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Truncation Values" sheetId="1" r:id="rId1"/>
    <sheet name="Flood Hydrographs" sheetId="2" r:id="rId2"/>
    <sheet name="HG Summary" sheetId="3" r:id="rId3"/>
    <sheet name="HG Time Parameters" sheetId="4" r:id="rId4"/>
    <sheet name="Event 1" sheetId="5" r:id="rId5"/>
    <sheet name="Event 2" sheetId="6" r:id="rId6"/>
    <sheet name="Event 3" sheetId="7" r:id="rId7"/>
    <sheet name="Event 4" sheetId="8" r:id="rId8"/>
    <sheet name="Event 5" sheetId="9" r:id="rId9"/>
    <sheet name="Event 6" sheetId="10" r:id="rId10"/>
    <sheet name="Event 7" sheetId="11" r:id="rId11"/>
    <sheet name="Event 8" sheetId="12" r:id="rId12"/>
    <sheet name="Event 9" sheetId="13" r:id="rId13"/>
    <sheet name="Event 10" sheetId="14" r:id="rId14"/>
    <sheet name="Event 11" sheetId="15" r:id="rId15"/>
    <sheet name="Event 12" sheetId="16" r:id="rId16"/>
    <sheet name="Event 13" sheetId="17" r:id="rId17"/>
    <sheet name="Event 14" sheetId="18" r:id="rId18"/>
    <sheet name="Event 15" sheetId="19" r:id="rId19"/>
    <sheet name="Event 16" sheetId="20" r:id="rId20"/>
    <sheet name="Event 17" sheetId="21" r:id="rId21"/>
    <sheet name="Event 18" sheetId="22" r:id="rId22"/>
    <sheet name="Event 19" sheetId="23" r:id="rId23"/>
    <sheet name="Event 20" sheetId="24" r:id="rId24"/>
    <sheet name="Event 21" sheetId="25" r:id="rId25"/>
    <sheet name="Event 22" sheetId="26" r:id="rId26"/>
    <sheet name="Event 23" sheetId="27" r:id="rId27"/>
    <sheet name="Event 24" sheetId="28" r:id="rId28"/>
    <sheet name="Event 25" sheetId="29" r:id="rId29"/>
    <sheet name="Event 26" sheetId="30" r:id="rId30"/>
    <sheet name="Event 27" sheetId="31" r:id="rId31"/>
    <sheet name="Event 28" sheetId="32" r:id="rId32"/>
    <sheet name="Event 29" sheetId="33" r:id="rId33"/>
    <sheet name="Event 30" sheetId="34" r:id="rId34"/>
    <sheet name="Event 31" sheetId="35" r:id="rId35"/>
    <sheet name="Event 32" sheetId="36" r:id="rId36"/>
    <sheet name="Event 33" sheetId="37" r:id="rId37"/>
    <sheet name="Event 34" sheetId="38" r:id="rId38"/>
    <sheet name="Event 35" sheetId="39" r:id="rId39"/>
    <sheet name="Event 36" sheetId="40" r:id="rId40"/>
    <sheet name="Event 37" sheetId="41" r:id="rId41"/>
    <sheet name="Event 38" sheetId="42" r:id="rId42"/>
    <sheet name="Event 39" sheetId="43" r:id="rId43"/>
  </sheets>
  <calcPr calcId="124519" fullCalcOnLoad="1"/>
</workbook>
</file>

<file path=xl/sharedStrings.xml><?xml version="1.0" encoding="utf-8"?>
<sst xmlns="http://schemas.openxmlformats.org/spreadsheetml/2006/main" count="72826" uniqueCount="24716">
  <si>
    <t>Flood Hydrographs for B4H010 as on 20260611</t>
  </si>
  <si>
    <t>Baseflow separation method=FILTER was used in first run of HYBASE to determine periods of Flood Hydrographs</t>
  </si>
  <si>
    <t>Input values for FILTER: Number of passes=3, Time interval=20 minutes, and Initial filtering factor=0.965</t>
  </si>
  <si>
    <t>Important to note that the filtering factor is dependent on the chosen time interval</t>
  </si>
  <si>
    <t>Event number</t>
  </si>
  <si>
    <t>HG Start</t>
  </si>
  <si>
    <t>HG End</t>
  </si>
  <si>
    <t>Peak Flow</t>
  </si>
  <si>
    <t>Date of Peak Flow</t>
  </si>
  <si>
    <t>Duration of Event (hrs)</t>
  </si>
  <si>
    <t>B4H010        Dorps River @ Lydenburg Nat Res               Catchment area = 526km²</t>
  </si>
  <si>
    <t>The truncation values, for B4H010 , were calculated using the AMS peak flow values</t>
  </si>
  <si>
    <t>The following record length (N) criteria were adopted to calculate the truncation value:</t>
  </si>
  <si>
    <t>N ≥ 60-years: Use the median value of all peak flows.</t>
  </si>
  <si>
    <t>N &lt; 60-years: Use the 25th percentile of all peak flows or user specified value.</t>
  </si>
  <si>
    <t>Calculated truncation values (m³/s) from year 1979 (the year continuous recording started):</t>
  </si>
  <si>
    <t>Median</t>
  </si>
  <si>
    <t xml:space="preserve"> </t>
  </si>
  <si>
    <t>25th percentile:</t>
  </si>
  <si>
    <t>User specified Value:</t>
  </si>
  <si>
    <t>Not specified</t>
  </si>
  <si>
    <t>Value used:</t>
  </si>
  <si>
    <t>25% AMS</t>
  </si>
  <si>
    <t>AMS peak flow values for Hydrological Years</t>
  </si>
  <si>
    <t>Year</t>
  </si>
  <si>
    <t>Date</t>
  </si>
  <si>
    <t>Time</t>
  </si>
  <si>
    <t>Level (m)</t>
  </si>
  <si>
    <t>Flow (cumec)</t>
  </si>
  <si>
    <t>Quality</t>
  </si>
  <si>
    <t xml:space="preserve"> 04:48</t>
  </si>
  <si>
    <t>M A</t>
  </si>
  <si>
    <t xml:space="preserve"> 18:48</t>
  </si>
  <si>
    <t>A</t>
  </si>
  <si>
    <t xml:space="preserve"> 22:36</t>
  </si>
  <si>
    <t xml:space="preserve"> 00:24</t>
  </si>
  <si>
    <t xml:space="preserve"> 18:42</t>
  </si>
  <si>
    <t xml:space="preserve"> 01:00</t>
  </si>
  <si>
    <t xml:space="preserve"> 16:42</t>
  </si>
  <si>
    <t xml:space="preserve"> 15:42</t>
  </si>
  <si>
    <t xml:space="preserve"> 19:12</t>
  </si>
  <si>
    <t xml:space="preserve"> 22:30</t>
  </si>
  <si>
    <t>E A</t>
  </si>
  <si>
    <t xml:space="preserve"> 17:48</t>
  </si>
  <si>
    <t xml:space="preserve"> 16:30</t>
  </si>
  <si>
    <t xml:space="preserve"> 06:12</t>
  </si>
  <si>
    <t xml:space="preserve"> 15:54</t>
  </si>
  <si>
    <t xml:space="preserve"> 07:30</t>
  </si>
  <si>
    <t xml:space="preserve"> 19:30</t>
  </si>
  <si>
    <t xml:space="preserve"> 23:12</t>
  </si>
  <si>
    <t xml:space="preserve"> 09:06</t>
  </si>
  <si>
    <t xml:space="preserve"> 03:33</t>
  </si>
  <si>
    <t xml:space="preserve"> 07:12</t>
  </si>
  <si>
    <t xml:space="preserve"> 17:00</t>
  </si>
  <si>
    <t xml:space="preserve"> 11:48</t>
  </si>
  <si>
    <t xml:space="preserve"> 02:48</t>
  </si>
  <si>
    <t xml:space="preserve"> 16:24</t>
  </si>
  <si>
    <t xml:space="preserve"> 02:24</t>
  </si>
  <si>
    <t xml:space="preserve"> 17:12</t>
  </si>
  <si>
    <t xml:space="preserve"> 23:36</t>
  </si>
  <si>
    <t xml:space="preserve"> 08:36</t>
  </si>
  <si>
    <t xml:space="preserve"> 18:12</t>
  </si>
  <si>
    <t xml:space="preserve"> 16:36</t>
  </si>
  <si>
    <t xml:space="preserve"> 00:48</t>
  </si>
  <si>
    <t xml:space="preserve"> 19:36</t>
  </si>
  <si>
    <t xml:space="preserve"> 21:12</t>
  </si>
  <si>
    <t>M</t>
  </si>
  <si>
    <t>E</t>
  </si>
  <si>
    <t xml:space="preserve"> 23:59</t>
  </si>
  <si>
    <t xml:space="preserve"> 08:07</t>
  </si>
  <si>
    <t xml:space="preserve"> 18:36</t>
  </si>
  <si>
    <t xml:space="preserve"> 09:00</t>
  </si>
  <si>
    <t xml:space="preserve"> 08:00</t>
  </si>
  <si>
    <t xml:space="preserve"> 15:12</t>
  </si>
  <si>
    <t xml:space="preserve"> 07:48</t>
  </si>
  <si>
    <t>Explanation of codes:</t>
  </si>
  <si>
    <t>A ...  Above Rating</t>
  </si>
  <si>
    <t>E ...  Estimated Data</t>
  </si>
  <si>
    <t>M ...  Missing Data</t>
  </si>
  <si>
    <t>-99:   Inadequate data</t>
  </si>
  <si>
    <t>1980/01/13 19:00:00</t>
  </si>
  <si>
    <t>1980/01/18 05:00:00</t>
  </si>
  <si>
    <t>1980/01/13 21:40:00</t>
  </si>
  <si>
    <t>1980/01/21 12:20:00</t>
  </si>
  <si>
    <t>1980/01/24 12:00:00</t>
  </si>
  <si>
    <t>1980/01/22 23:00:00</t>
  </si>
  <si>
    <t>1981/02/08 17:00:00</t>
  </si>
  <si>
    <t>1981/02/17 00:40:00</t>
  </si>
  <si>
    <t>1981/02/09 12:20:00</t>
  </si>
  <si>
    <t>1981/02/26 17:40:00</t>
  </si>
  <si>
    <t>1981/03/03 04:00:00</t>
  </si>
  <si>
    <t>1981/02/27 01:00:00</t>
  </si>
  <si>
    <t>1981/03/13 09:40:00</t>
  </si>
  <si>
    <t>1981/03/19 06:40:00</t>
  </si>
  <si>
    <t>1981/03/14 23:00:00</t>
  </si>
  <si>
    <t>1983/11/09 00:20:00</t>
  </si>
  <si>
    <t>1983/11/11 21:40:00</t>
  </si>
  <si>
    <t>1983/11/09 01:20:00</t>
  </si>
  <si>
    <t>1983/12/22 18:40:00</t>
  </si>
  <si>
    <t>1983/12/26 11:00:00</t>
  </si>
  <si>
    <t>1983/12/22 21:20:00</t>
  </si>
  <si>
    <t>1984/01/13 13:00:00</t>
  </si>
  <si>
    <t>1984/01/20 20:00:00</t>
  </si>
  <si>
    <t>1984/01/15 09:20:00</t>
  </si>
  <si>
    <t>1987/02/03 06:00:00</t>
  </si>
  <si>
    <t>1987/02/10 08:00:00</t>
  </si>
  <si>
    <t>1987/02/03 15:40:00</t>
  </si>
  <si>
    <t>1987/12/16 23:00:00</t>
  </si>
  <si>
    <t>1987/12/18 18:40:00</t>
  </si>
  <si>
    <t>1987/12/17 02:00:00</t>
  </si>
  <si>
    <t>1989/12/08 17:20:00</t>
  </si>
  <si>
    <t>1989/12/11 20:20:00</t>
  </si>
  <si>
    <t>1989/12/10 07:00:00</t>
  </si>
  <si>
    <t>1996/02/24 07:40:00</t>
  </si>
  <si>
    <t>1996/02/26 13:20:00</t>
  </si>
  <si>
    <t>1996/02/25 01:20:00</t>
  </si>
  <si>
    <t>1997/03/11 22:20:00</t>
  </si>
  <si>
    <t>1997/03/22 01:20:00</t>
  </si>
  <si>
    <t>1997/03/11 23:20:00</t>
  </si>
  <si>
    <t>1998/12/11 16:40:00</t>
  </si>
  <si>
    <t>1998/12/14 17:20:00</t>
  </si>
  <si>
    <t>1998/12/13 08:20:00</t>
  </si>
  <si>
    <t>2000/01/06 09:00:00</t>
  </si>
  <si>
    <t>2000/01/12 23:00:00</t>
  </si>
  <si>
    <t>2000/01/06 21:20:00</t>
  </si>
  <si>
    <t>2000/05/05 18:20:00</t>
  </si>
  <si>
    <t>2000/05/12 01:00:00</t>
  </si>
  <si>
    <t>2000/05/06 09:20:00</t>
  </si>
  <si>
    <t>2001/11/14 22:00:00</t>
  </si>
  <si>
    <t>2001/11/23 19:20:00</t>
  </si>
  <si>
    <t>2001/11/16 03:40:00</t>
  </si>
  <si>
    <t>2001/12/25 09:20:00</t>
  </si>
  <si>
    <t>2002/01/07 18:00:00</t>
  </si>
  <si>
    <t>2001/12/26 03:00:00</t>
  </si>
  <si>
    <t>2002/01/31 14:40:00</t>
  </si>
  <si>
    <t>2002/02/07 11:00:00</t>
  </si>
  <si>
    <t>2002/02/01 11:20:00</t>
  </si>
  <si>
    <t>2004/04/06 12:20:00</t>
  </si>
  <si>
    <t>2004/04/19 10:00:00</t>
  </si>
  <si>
    <t>2004/04/07 20:00:00</t>
  </si>
  <si>
    <t>2006/02/09 01:00:00</t>
  </si>
  <si>
    <t>2006/02/13 12:40:00</t>
  </si>
  <si>
    <t>2006/02/10 13:00:00</t>
  </si>
  <si>
    <t>2006/03/22 21:20:00</t>
  </si>
  <si>
    <t>2006/03/27 22:40:00</t>
  </si>
  <si>
    <t>2006/03/23 08:00:00</t>
  </si>
  <si>
    <t>2006/03/28 02:00:00</t>
  </si>
  <si>
    <t>2006/04/08 10:00:00</t>
  </si>
  <si>
    <t>2006/03/28 15:20:00</t>
  </si>
  <si>
    <t>2007/11/09 00:40:00</t>
  </si>
  <si>
    <t>2007/11/16 16:20:00</t>
  </si>
  <si>
    <t>2007/11/09 17:40:00</t>
  </si>
  <si>
    <t>2008/01/21 00:40:00</t>
  </si>
  <si>
    <t>2008/02/08 08:00:00</t>
  </si>
  <si>
    <t>2008/01/21 23:20:00</t>
  </si>
  <si>
    <t>2009/02/26 18:40:00</t>
  </si>
  <si>
    <t>2009/03/01 05:40:00</t>
  </si>
  <si>
    <t>2009/02/27 12:40:00</t>
  </si>
  <si>
    <t>2009/03/01 08:40:00</t>
  </si>
  <si>
    <t>2009/03/07 11:00:00</t>
  </si>
  <si>
    <t>2009/03/01 15:20:00</t>
  </si>
  <si>
    <t>2010/01/28 15:00:00</t>
  </si>
  <si>
    <t>2010/02/02 08:40:00</t>
  </si>
  <si>
    <t>2010/01/29 08:40:00</t>
  </si>
  <si>
    <t>2012/01/10 18:40:00</t>
  </si>
  <si>
    <t>2012/01/13 08:40:00</t>
  </si>
  <si>
    <t>2012/01/11 06:00:00</t>
  </si>
  <si>
    <t>2013/01/15 01:20:00</t>
  </si>
  <si>
    <t>2013/01/18 18:00:00</t>
  </si>
  <si>
    <t>2013/01/16 10:20:00</t>
  </si>
  <si>
    <t>2017/02/16 17:20:00</t>
  </si>
  <si>
    <t>2017/02/20 01:40:00</t>
  </si>
  <si>
    <t>2017/02/17 08:40:00</t>
  </si>
  <si>
    <t>2017/02/20 09:00:00</t>
  </si>
  <si>
    <t>2017/02/24 13:40:00</t>
  </si>
  <si>
    <t>2017/02/22 22:40:00</t>
  </si>
  <si>
    <t>2018/03/20 19:20:00</t>
  </si>
  <si>
    <t>2018/03/22 14:40:00</t>
  </si>
  <si>
    <t>2018/03/20 21:00:00</t>
  </si>
  <si>
    <t>2020/12/08 16:00:00</t>
  </si>
  <si>
    <t>2021/03/16 05:40:00</t>
  </si>
  <si>
    <t>2021/01/26 08:00:00</t>
  </si>
  <si>
    <t>2022/01/11 17:40:00</t>
  </si>
  <si>
    <t>2022/01/16 13:40:00</t>
  </si>
  <si>
    <t>2022/01/11 21:00:00</t>
  </si>
  <si>
    <t>2022/03/01 07:40:00</t>
  </si>
  <si>
    <t>2022/03/09 00:40:00</t>
  </si>
  <si>
    <t>2022/03/01 19:40:00</t>
  </si>
  <si>
    <t>2022/12/13 15:40:00</t>
  </si>
  <si>
    <t>2022/12/17 13:20:00</t>
  </si>
  <si>
    <t>2022/12/14 23:20:00</t>
  </si>
  <si>
    <t>2023/01/05 18:20:00</t>
  </si>
  <si>
    <t>2023/01/23 13:20:00</t>
  </si>
  <si>
    <t>2023/01/07 05:20:00</t>
  </si>
  <si>
    <t>2023/12/16 05:40:00</t>
  </si>
  <si>
    <t>2023/12/18 20:20:00</t>
  </si>
  <si>
    <t>2023/12/17 20:20:00</t>
  </si>
  <si>
    <t>Hydrograph info for event 1 for B4H010 in period 19791001 to 20260310</t>
  </si>
  <si>
    <t>Hydrograph period: 1980/01/13 19:00:00 to 1980/01/18 05:00:00    Date of peak: 1980/01/13 21:40:00    Peak flow: 30.280m³/sec</t>
  </si>
  <si>
    <t>Date + Time</t>
  </si>
  <si>
    <t>Observed (m³/sec)</t>
  </si>
  <si>
    <t>Observed H(m)</t>
  </si>
  <si>
    <t>Q-Dxi (m³/sec)</t>
  </si>
  <si>
    <t>Q-Bxi (m³/sec)</t>
  </si>
  <si>
    <t>Q-Txi (m³)</t>
  </si>
  <si>
    <t>Q-Dxi (m³)</t>
  </si>
  <si>
    <t>Q-Bxi (m³)</t>
  </si>
  <si>
    <t>Cum. Q-Dri (m³)</t>
  </si>
  <si>
    <t>1980/01/13</t>
  </si>
  <si>
    <t>19:00:00</t>
  </si>
  <si>
    <t>1980/01/13 19:00</t>
  </si>
  <si>
    <t>19:20:00</t>
  </si>
  <si>
    <t>1980/01/13 19:20</t>
  </si>
  <si>
    <t>19:40:00</t>
  </si>
  <si>
    <t>1980/01/13 19:40</t>
  </si>
  <si>
    <t>20:00:00</t>
  </si>
  <si>
    <t>1980/01/13 20:00</t>
  </si>
  <si>
    <t>20:20:00</t>
  </si>
  <si>
    <t>1980/01/13 20:20</t>
  </si>
  <si>
    <t>20:40:00</t>
  </si>
  <si>
    <t>1980/01/13 20:40</t>
  </si>
  <si>
    <t>21:00:00</t>
  </si>
  <si>
    <t>1980/01/13 21:00</t>
  </si>
  <si>
    <t>21:20:00</t>
  </si>
  <si>
    <t>1980/01/13 21:20</t>
  </si>
  <si>
    <t>21:40:00</t>
  </si>
  <si>
    <t>1980/01/13 21:40</t>
  </si>
  <si>
    <t>22:00:00</t>
  </si>
  <si>
    <t>1980/01/13 22:00</t>
  </si>
  <si>
    <t>22:20:00</t>
  </si>
  <si>
    <t>1980/01/13 22:20</t>
  </si>
  <si>
    <t>22:40:00</t>
  </si>
  <si>
    <t>1980/01/13 22:40</t>
  </si>
  <si>
    <t>23:00:00</t>
  </si>
  <si>
    <t>1980/01/13 23:00</t>
  </si>
  <si>
    <t>23:20:00</t>
  </si>
  <si>
    <t>1980/01/13 23:20</t>
  </si>
  <si>
    <t>23:40:00</t>
  </si>
  <si>
    <t>1980/01/13 23:40</t>
  </si>
  <si>
    <t>1980/01/14</t>
  </si>
  <si>
    <t>00:00:00</t>
  </si>
  <si>
    <t>1980/01/14 00:00</t>
  </si>
  <si>
    <t>00:20:00</t>
  </si>
  <si>
    <t>1980/01/14 00:20</t>
  </si>
  <si>
    <t>00:40:00</t>
  </si>
  <si>
    <t>1980/01/14 00:40</t>
  </si>
  <si>
    <t>01:00:00</t>
  </si>
  <si>
    <t>1980/01/14 01:00</t>
  </si>
  <si>
    <t>01:20:00</t>
  </si>
  <si>
    <t>1980/01/14 01:20</t>
  </si>
  <si>
    <t>01:40:00</t>
  </si>
  <si>
    <t>1980/01/14 01:40</t>
  </si>
  <si>
    <t>02:00:00</t>
  </si>
  <si>
    <t>1980/01/14 02:00</t>
  </si>
  <si>
    <t>02:20:00</t>
  </si>
  <si>
    <t>1980/01/14 02:20</t>
  </si>
  <si>
    <t>02:40:00</t>
  </si>
  <si>
    <t>1980/01/14 02:40</t>
  </si>
  <si>
    <t>03:00:00</t>
  </si>
  <si>
    <t>1980/01/14 03:00</t>
  </si>
  <si>
    <t>03:20:00</t>
  </si>
  <si>
    <t>1980/01/14 03:20</t>
  </si>
  <si>
    <t>03:40:00</t>
  </si>
  <si>
    <t>1980/01/14 03:40</t>
  </si>
  <si>
    <t>04:00:00</t>
  </si>
  <si>
    <t>1980/01/14 04:00</t>
  </si>
  <si>
    <t>04:20:00</t>
  </si>
  <si>
    <t>1980/01/14 04:20</t>
  </si>
  <si>
    <t>04:40:00</t>
  </si>
  <si>
    <t>1980/01/14 04:40</t>
  </si>
  <si>
    <t>05:00:00</t>
  </si>
  <si>
    <t>1980/01/14 05:00</t>
  </si>
  <si>
    <t>05:20:00</t>
  </si>
  <si>
    <t>1980/01/14 05:20</t>
  </si>
  <si>
    <t>05:40:00</t>
  </si>
  <si>
    <t>1980/01/14 05:40</t>
  </si>
  <si>
    <t>06:00:00</t>
  </si>
  <si>
    <t>1980/01/14 06:00</t>
  </si>
  <si>
    <t>06:20:00</t>
  </si>
  <si>
    <t>1980/01/14 06:20</t>
  </si>
  <si>
    <t>06:40:00</t>
  </si>
  <si>
    <t>1980/01/14 06:40</t>
  </si>
  <si>
    <t>07:00:00</t>
  </si>
  <si>
    <t>1980/01/14 07:00</t>
  </si>
  <si>
    <t>07:20:00</t>
  </si>
  <si>
    <t>1980/01/14 07:20</t>
  </si>
  <si>
    <t>07:40:00</t>
  </si>
  <si>
    <t>1980/01/14 07:40</t>
  </si>
  <si>
    <t>08:00:00</t>
  </si>
  <si>
    <t>1980/01/14 08:00</t>
  </si>
  <si>
    <t>08:20:00</t>
  </si>
  <si>
    <t>1980/01/14 08:20</t>
  </si>
  <si>
    <t>08:40:00</t>
  </si>
  <si>
    <t>1980/01/14 08:40</t>
  </si>
  <si>
    <t>09:00:00</t>
  </si>
  <si>
    <t>1980/01/14 09:00</t>
  </si>
  <si>
    <t>09:20:00</t>
  </si>
  <si>
    <t>1980/01/14 09:20</t>
  </si>
  <si>
    <t>09:40:00</t>
  </si>
  <si>
    <t>1980/01/14 09:40</t>
  </si>
  <si>
    <t>10:00:00</t>
  </si>
  <si>
    <t>1980/01/14 10:00</t>
  </si>
  <si>
    <t>10:20:00</t>
  </si>
  <si>
    <t>1980/01/14 10:20</t>
  </si>
  <si>
    <t>10:40:00</t>
  </si>
  <si>
    <t>1980/01/14 10:40</t>
  </si>
  <si>
    <t>11:00:00</t>
  </si>
  <si>
    <t>1980/01/14 11:00</t>
  </si>
  <si>
    <t>11:20:00</t>
  </si>
  <si>
    <t>1980/01/14 11:20</t>
  </si>
  <si>
    <t>11:40:00</t>
  </si>
  <si>
    <t>1980/01/14 11:40</t>
  </si>
  <si>
    <t>12:00:00</t>
  </si>
  <si>
    <t>1980/01/14 12:00</t>
  </si>
  <si>
    <t>12:20:00</t>
  </si>
  <si>
    <t>1980/01/14 12:20</t>
  </si>
  <si>
    <t>12:40:00</t>
  </si>
  <si>
    <t>1980/01/14 12:40</t>
  </si>
  <si>
    <t>13:00:00</t>
  </si>
  <si>
    <t>1980/01/14 13:00</t>
  </si>
  <si>
    <t>13:20:00</t>
  </si>
  <si>
    <t>1980/01/14 13:20</t>
  </si>
  <si>
    <t>13:40:00</t>
  </si>
  <si>
    <t>1980/01/14 13:40</t>
  </si>
  <si>
    <t>14:00:00</t>
  </si>
  <si>
    <t>1980/01/14 14:00</t>
  </si>
  <si>
    <t>14:20:00</t>
  </si>
  <si>
    <t>1980/01/14 14:20</t>
  </si>
  <si>
    <t>14:40:00</t>
  </si>
  <si>
    <t>1980/01/14 14:40</t>
  </si>
  <si>
    <t>15:00:00</t>
  </si>
  <si>
    <t>1980/01/14 15:00</t>
  </si>
  <si>
    <t>15:20:00</t>
  </si>
  <si>
    <t>1980/01/14 15:20</t>
  </si>
  <si>
    <t>15:40:00</t>
  </si>
  <si>
    <t>1980/01/14 15:40</t>
  </si>
  <si>
    <t>16:00:00</t>
  </si>
  <si>
    <t>1980/01/14 16:00</t>
  </si>
  <si>
    <t>16:20:00</t>
  </si>
  <si>
    <t>1980/01/14 16:20</t>
  </si>
  <si>
    <t>16:40:00</t>
  </si>
  <si>
    <t>1980/01/14 16:40</t>
  </si>
  <si>
    <t>17:00:00</t>
  </si>
  <si>
    <t>1980/01/14 17:00</t>
  </si>
  <si>
    <t>17:20:00</t>
  </si>
  <si>
    <t>1980/01/14 17:20</t>
  </si>
  <si>
    <t>17:40:00</t>
  </si>
  <si>
    <t>1980/01/14 17:40</t>
  </si>
  <si>
    <t>18:00:00</t>
  </si>
  <si>
    <t>1980/01/14 18:00</t>
  </si>
  <si>
    <t>18:20:00</t>
  </si>
  <si>
    <t>1980/01/14 18:20</t>
  </si>
  <si>
    <t>18:40:00</t>
  </si>
  <si>
    <t>1980/01/14 18:40</t>
  </si>
  <si>
    <t>1980/01/14 19:00</t>
  </si>
  <si>
    <t>1980/01/14 19:20</t>
  </si>
  <si>
    <t>1980/01/14 19:40</t>
  </si>
  <si>
    <t>1980/01/14 20:00</t>
  </si>
  <si>
    <t>1980/01/14 20:20</t>
  </si>
  <si>
    <t>1980/01/14 20:40</t>
  </si>
  <si>
    <t>1980/01/14 21:00</t>
  </si>
  <si>
    <t>1980/01/14 21:20</t>
  </si>
  <si>
    <t>1980/01/14 21:40</t>
  </si>
  <si>
    <t>1980/01/14 22:00</t>
  </si>
  <si>
    <t>1980/01/14 22:20</t>
  </si>
  <si>
    <t>1980/01/14 22:40</t>
  </si>
  <si>
    <t>1980/01/14 23:00</t>
  </si>
  <si>
    <t>1980/01/14 23:20</t>
  </si>
  <si>
    <t>1980/01/14 23:40</t>
  </si>
  <si>
    <t>1980/01/15</t>
  </si>
  <si>
    <t>1980/01/15 00:00</t>
  </si>
  <si>
    <t>1980/01/15 00:20</t>
  </si>
  <si>
    <t>1980/01/15 00:40</t>
  </si>
  <si>
    <t>1980/01/15 01:00</t>
  </si>
  <si>
    <t>1980/01/15 01:20</t>
  </si>
  <si>
    <t>1980/01/15 01:40</t>
  </si>
  <si>
    <t>1980/01/15 02:00</t>
  </si>
  <si>
    <t>1980/01/15 02:20</t>
  </si>
  <si>
    <t>1980/01/15 02:40</t>
  </si>
  <si>
    <t>1980/01/15 03:00</t>
  </si>
  <si>
    <t>1980/01/15 03:20</t>
  </si>
  <si>
    <t>1980/01/15 03:40</t>
  </si>
  <si>
    <t>1980/01/15 04:00</t>
  </si>
  <si>
    <t>1980/01/15 04:20</t>
  </si>
  <si>
    <t>1980/01/15 04:40</t>
  </si>
  <si>
    <t>1980/01/15 05:00</t>
  </si>
  <si>
    <t>1980/01/15 05:20</t>
  </si>
  <si>
    <t>1980/01/15 05:40</t>
  </si>
  <si>
    <t>1980/01/15 06:00</t>
  </si>
  <si>
    <t>1980/01/15 06:20</t>
  </si>
  <si>
    <t>1980/01/15 06:40</t>
  </si>
  <si>
    <t>1980/01/15 07:00</t>
  </si>
  <si>
    <t>1980/01/15 07:20</t>
  </si>
  <si>
    <t>1980/01/15 07:40</t>
  </si>
  <si>
    <t>1980/01/15 08:00</t>
  </si>
  <si>
    <t>1980/01/15 08:20</t>
  </si>
  <si>
    <t>1980/01/15 08:40</t>
  </si>
  <si>
    <t>1980/01/15 09:00</t>
  </si>
  <si>
    <t>1980/01/15 09:20</t>
  </si>
  <si>
    <t>1980/01/15 09:40</t>
  </si>
  <si>
    <t>1980/01/15 10:00</t>
  </si>
  <si>
    <t>1980/01/15 10:20</t>
  </si>
  <si>
    <t>1980/01/15 10:40</t>
  </si>
  <si>
    <t>1980/01/15 11:00</t>
  </si>
  <si>
    <t>1980/01/15 11:20</t>
  </si>
  <si>
    <t>1980/01/15 11:40</t>
  </si>
  <si>
    <t>1980/01/15 12:00</t>
  </si>
  <si>
    <t>1980/01/15 12:20</t>
  </si>
  <si>
    <t>1980/01/15 12:40</t>
  </si>
  <si>
    <t>1980/01/15 13:00</t>
  </si>
  <si>
    <t>1980/01/15 13:20</t>
  </si>
  <si>
    <t>1980/01/15 13:40</t>
  </si>
  <si>
    <t>1980/01/15 14:00</t>
  </si>
  <si>
    <t>1980/01/15 14:20</t>
  </si>
  <si>
    <t>1980/01/15 14:40</t>
  </si>
  <si>
    <t>1980/01/15 15:00</t>
  </si>
  <si>
    <t>1980/01/15 15:20</t>
  </si>
  <si>
    <t>1980/01/15 15:40</t>
  </si>
  <si>
    <t>1980/01/15 16:00</t>
  </si>
  <si>
    <t>1980/01/15 16:20</t>
  </si>
  <si>
    <t>1980/01/15 16:40</t>
  </si>
  <si>
    <t>1980/01/15 17:00</t>
  </si>
  <si>
    <t>1980/01/15 17:20</t>
  </si>
  <si>
    <t>1980/01/15 17:40</t>
  </si>
  <si>
    <t>1980/01/15 18:00</t>
  </si>
  <si>
    <t>1980/01/15 18:20</t>
  </si>
  <si>
    <t>1980/01/15 18:40</t>
  </si>
  <si>
    <t>1980/01/15 19:00</t>
  </si>
  <si>
    <t>1980/01/15 19:20</t>
  </si>
  <si>
    <t>1980/01/15 19:40</t>
  </si>
  <si>
    <t>1980/01/15 20:00</t>
  </si>
  <si>
    <t>1980/01/15 20:20</t>
  </si>
  <si>
    <t>1980/01/15 20:40</t>
  </si>
  <si>
    <t>1980/01/15 21:00</t>
  </si>
  <si>
    <t>1980/01/15 21:20</t>
  </si>
  <si>
    <t>1980/01/15 21:40</t>
  </si>
  <si>
    <t>1980/01/15 22:00</t>
  </si>
  <si>
    <t>1980/01/15 22:20</t>
  </si>
  <si>
    <t>1980/01/15 22:40</t>
  </si>
  <si>
    <t>1980/01/15 23:00</t>
  </si>
  <si>
    <t>1980/01/15 23:20</t>
  </si>
  <si>
    <t>1980/01/15 23:40</t>
  </si>
  <si>
    <t>1980/01/16</t>
  </si>
  <si>
    <t>1980/01/16 00:00</t>
  </si>
  <si>
    <t>1980/01/16 00:20</t>
  </si>
  <si>
    <t>1980/01/16 00:40</t>
  </si>
  <si>
    <t>1980/01/16 01:00</t>
  </si>
  <si>
    <t>1980/01/16 01:20</t>
  </si>
  <si>
    <t>1980/01/16 01:40</t>
  </si>
  <si>
    <t>1980/01/16 02:00</t>
  </si>
  <si>
    <t>1980/01/16 02:20</t>
  </si>
  <si>
    <t>1980/01/16 02:40</t>
  </si>
  <si>
    <t>1980/01/16 03:00</t>
  </si>
  <si>
    <t>1980/01/16 03:20</t>
  </si>
  <si>
    <t>1980/01/16 03:40</t>
  </si>
  <si>
    <t>1980/01/16 04:00</t>
  </si>
  <si>
    <t>1980/01/16 04:20</t>
  </si>
  <si>
    <t>1980/01/16 04:40</t>
  </si>
  <si>
    <t>1980/01/16 05:00</t>
  </si>
  <si>
    <t>1980/01/16 05:20</t>
  </si>
  <si>
    <t>1980/01/16 05:40</t>
  </si>
  <si>
    <t>1980/01/16 06:00</t>
  </si>
  <si>
    <t>1980/01/16 06:20</t>
  </si>
  <si>
    <t>1980/01/16 06:40</t>
  </si>
  <si>
    <t>1980/01/16 07:00</t>
  </si>
  <si>
    <t>1980/01/16 07:20</t>
  </si>
  <si>
    <t>1980/01/16 07:40</t>
  </si>
  <si>
    <t>1980/01/16 08:00</t>
  </si>
  <si>
    <t>1980/01/16 08:20</t>
  </si>
  <si>
    <t>1980/01/16 08:40</t>
  </si>
  <si>
    <t>1980/01/16 09:00</t>
  </si>
  <si>
    <t>1980/01/16 09:20</t>
  </si>
  <si>
    <t>1980/01/16 09:40</t>
  </si>
  <si>
    <t>1980/01/16 10:00</t>
  </si>
  <si>
    <t>1980/01/16 10:20</t>
  </si>
  <si>
    <t>1980/01/16 10:40</t>
  </si>
  <si>
    <t>1980/01/16 11:00</t>
  </si>
  <si>
    <t>1980/01/16 11:20</t>
  </si>
  <si>
    <t>1980/01/16 11:40</t>
  </si>
  <si>
    <t>1980/01/16 12:00</t>
  </si>
  <si>
    <t>1980/01/16 12:20</t>
  </si>
  <si>
    <t>1980/01/16 12:40</t>
  </si>
  <si>
    <t>1980/01/16 13:00</t>
  </si>
  <si>
    <t>1980/01/16 13:20</t>
  </si>
  <si>
    <t>1980/01/16 13:40</t>
  </si>
  <si>
    <t>1980/01/16 14:00</t>
  </si>
  <si>
    <t>1980/01/16 14:20</t>
  </si>
  <si>
    <t>1980/01/16 14:40</t>
  </si>
  <si>
    <t>1980/01/16 15:00</t>
  </si>
  <si>
    <t>1980/01/16 15:20</t>
  </si>
  <si>
    <t>1980/01/16 15:40</t>
  </si>
  <si>
    <t>1980/01/16 16:00</t>
  </si>
  <si>
    <t>1980/01/16 16:20</t>
  </si>
  <si>
    <t>1980/01/16 16:40</t>
  </si>
  <si>
    <t>1980/01/16 17:00</t>
  </si>
  <si>
    <t>1980/01/16 17:20</t>
  </si>
  <si>
    <t>1980/01/16 17:40</t>
  </si>
  <si>
    <t>1980/01/16 18:00</t>
  </si>
  <si>
    <t>1980/01/16 18:20</t>
  </si>
  <si>
    <t>1980/01/16 18:40</t>
  </si>
  <si>
    <t>1980/01/16 19:00</t>
  </si>
  <si>
    <t>1980/01/16 19:20</t>
  </si>
  <si>
    <t>1980/01/16 19:40</t>
  </si>
  <si>
    <t>1980/01/16 20:00</t>
  </si>
  <si>
    <t>1980/01/16 20:20</t>
  </si>
  <si>
    <t>1980/01/16 20:40</t>
  </si>
  <si>
    <t>1980/01/16 21:00</t>
  </si>
  <si>
    <t>1980/01/16 21:20</t>
  </si>
  <si>
    <t>1980/01/16 21:40</t>
  </si>
  <si>
    <t>1980/01/16 22:00</t>
  </si>
  <si>
    <t>1980/01/16 22:20</t>
  </si>
  <si>
    <t>1980/01/16 22:40</t>
  </si>
  <si>
    <t>1980/01/16 23:00</t>
  </si>
  <si>
    <t>1980/01/16 23:20</t>
  </si>
  <si>
    <t>1980/01/16 23:40</t>
  </si>
  <si>
    <t>1980/01/17</t>
  </si>
  <si>
    <t>1980/01/17 00:00</t>
  </si>
  <si>
    <t>1980/01/17 00:20</t>
  </si>
  <si>
    <t>1980/01/17 00:40</t>
  </si>
  <si>
    <t>1980/01/17 01:00</t>
  </si>
  <si>
    <t>1980/01/17 01:20</t>
  </si>
  <si>
    <t>1980/01/17 01:40</t>
  </si>
  <si>
    <t>1980/01/17 02:00</t>
  </si>
  <si>
    <t>1980/01/17 02:20</t>
  </si>
  <si>
    <t>1980/01/17 02:40</t>
  </si>
  <si>
    <t>1980/01/17 03:00</t>
  </si>
  <si>
    <t>1980/01/17 03:20</t>
  </si>
  <si>
    <t>1980/01/17 03:40</t>
  </si>
  <si>
    <t>1980/01/17 04:00</t>
  </si>
  <si>
    <t>1980/01/17 04:20</t>
  </si>
  <si>
    <t>1980/01/17 04:40</t>
  </si>
  <si>
    <t>1980/01/17 05:00</t>
  </si>
  <si>
    <t>1980/01/17 05:20</t>
  </si>
  <si>
    <t>1980/01/17 05:40</t>
  </si>
  <si>
    <t>1980/01/17 06:00</t>
  </si>
  <si>
    <t>1980/01/17 06:20</t>
  </si>
  <si>
    <t>1980/01/17 06:40</t>
  </si>
  <si>
    <t>1980/01/17 07:00</t>
  </si>
  <si>
    <t>1980/01/17 07:20</t>
  </si>
  <si>
    <t>1980/01/17 07:40</t>
  </si>
  <si>
    <t>1980/01/17 08:00</t>
  </si>
  <si>
    <t>1980/01/17 08:20</t>
  </si>
  <si>
    <t>1980/01/17 08:40</t>
  </si>
  <si>
    <t>1980/01/17 09:00</t>
  </si>
  <si>
    <t>1980/01/17 09:20</t>
  </si>
  <si>
    <t>1980/01/17 09:40</t>
  </si>
  <si>
    <t>1980/01/17 10:00</t>
  </si>
  <si>
    <t>1980/01/17 10:20</t>
  </si>
  <si>
    <t>1980/01/17 10:40</t>
  </si>
  <si>
    <t>1980/01/17 11:00</t>
  </si>
  <si>
    <t>1980/01/17 11:20</t>
  </si>
  <si>
    <t>1980/01/17 11:40</t>
  </si>
  <si>
    <t>1980/01/17 12:00</t>
  </si>
  <si>
    <t>1980/01/17 12:20</t>
  </si>
  <si>
    <t>1980/01/17 12:40</t>
  </si>
  <si>
    <t>1980/01/17 13:00</t>
  </si>
  <si>
    <t>1980/01/17 13:20</t>
  </si>
  <si>
    <t>1980/01/17 13:40</t>
  </si>
  <si>
    <t>1980/01/17 14:00</t>
  </si>
  <si>
    <t>1980/01/17 14:20</t>
  </si>
  <si>
    <t>1980/01/17 14:40</t>
  </si>
  <si>
    <t>1980/01/17 15:00</t>
  </si>
  <si>
    <t>1980/01/17 15:20</t>
  </si>
  <si>
    <t>1980/01/17 15:40</t>
  </si>
  <si>
    <t>1980/01/17 16:00</t>
  </si>
  <si>
    <t>1980/01/17 16:20</t>
  </si>
  <si>
    <t>1980/01/17 16:40</t>
  </si>
  <si>
    <t>1980/01/17 17:00</t>
  </si>
  <si>
    <t>1980/01/17 17:20</t>
  </si>
  <si>
    <t>1980/01/17 17:40</t>
  </si>
  <si>
    <t>1980/01/17 18:00</t>
  </si>
  <si>
    <t>1980/01/17 18:20</t>
  </si>
  <si>
    <t>1980/01/17 18:40</t>
  </si>
  <si>
    <t>1980/01/17 19:00</t>
  </si>
  <si>
    <t>1980/01/17 19:20</t>
  </si>
  <si>
    <t>1980/01/17 19:40</t>
  </si>
  <si>
    <t>1980/01/17 20:00</t>
  </si>
  <si>
    <t>1980/01/17 20:20</t>
  </si>
  <si>
    <t>1980/01/17 20:40</t>
  </si>
  <si>
    <t>1980/01/17 21:00</t>
  </si>
  <si>
    <t>1980/01/17 21:20</t>
  </si>
  <si>
    <t>1980/01/17 21:40</t>
  </si>
  <si>
    <t>1980/01/17 22:00</t>
  </si>
  <si>
    <t>1980/01/17 22:20</t>
  </si>
  <si>
    <t>1980/01/17 22:40</t>
  </si>
  <si>
    <t>1980/01/17 23:00</t>
  </si>
  <si>
    <t>1980/01/17 23:20</t>
  </si>
  <si>
    <t>1980/01/17 23:40</t>
  </si>
  <si>
    <t>1980/01/18</t>
  </si>
  <si>
    <t>1980/01/18 00:00</t>
  </si>
  <si>
    <t>1980/01/18 00:20</t>
  </si>
  <si>
    <t>1980/01/18 00:40</t>
  </si>
  <si>
    <t>1980/01/18 01:00</t>
  </si>
  <si>
    <t>1980/01/18 01:20</t>
  </si>
  <si>
    <t>1980/01/18 01:40</t>
  </si>
  <si>
    <t>1980/01/18 02:00</t>
  </si>
  <si>
    <t>1980/01/18 02:20</t>
  </si>
  <si>
    <t>1980/01/18 02:40</t>
  </si>
  <si>
    <t>1980/01/18 03:00</t>
  </si>
  <si>
    <t>1980/01/18 03:20</t>
  </si>
  <si>
    <t>1980/01/18 03:40</t>
  </si>
  <si>
    <t>1980/01/18 04:00</t>
  </si>
  <si>
    <t>1980/01/18 04:20</t>
  </si>
  <si>
    <t>1980/01/18 04:40</t>
  </si>
  <si>
    <t>1980/01/18 05:00</t>
  </si>
  <si>
    <t>Hydrograph info for event 2 for B4H010 in period 19791001 to 20260310</t>
  </si>
  <si>
    <t>Hydrograph period: 1980/01/21 12:20:00 to 1980/01/24 12:00:00    Date of peak: 1980/01/22 23:00:00    Peak flow: 35.060m³/sec</t>
  </si>
  <si>
    <t>1980/01/21</t>
  </si>
  <si>
    <t>1980/01/21 12:20</t>
  </si>
  <si>
    <t>1980/01/21 12:40</t>
  </si>
  <si>
    <t>1980/01/21 13:00</t>
  </si>
  <si>
    <t>1980/01/21 13:20</t>
  </si>
  <si>
    <t>1980/01/21 13:40</t>
  </si>
  <si>
    <t>1980/01/21 14:00</t>
  </si>
  <si>
    <t>1980/01/21 14:20</t>
  </si>
  <si>
    <t>1980/01/21 14:40</t>
  </si>
  <si>
    <t>1980/01/21 15:00</t>
  </si>
  <si>
    <t>1980/01/21 15:20</t>
  </si>
  <si>
    <t>1980/01/21 15:40</t>
  </si>
  <si>
    <t>1980/01/21 16:00</t>
  </si>
  <si>
    <t>1980/01/21 16:20</t>
  </si>
  <si>
    <t>1980/01/21 16:40</t>
  </si>
  <si>
    <t>1980/01/21 17:00</t>
  </si>
  <si>
    <t>1980/01/21 17:20</t>
  </si>
  <si>
    <t>1980/01/21 17:40</t>
  </si>
  <si>
    <t>1980/01/21 18:00</t>
  </si>
  <si>
    <t>1980/01/21 18:20</t>
  </si>
  <si>
    <t>1980/01/21 18:40</t>
  </si>
  <si>
    <t>1980/01/21 19:00</t>
  </si>
  <si>
    <t>1980/01/21 19:20</t>
  </si>
  <si>
    <t>1980/01/21 19:40</t>
  </si>
  <si>
    <t>1980/01/21 20:00</t>
  </si>
  <si>
    <t>1980/01/21 20:20</t>
  </si>
  <si>
    <t>1980/01/21 20:40</t>
  </si>
  <si>
    <t>1980/01/21 21:00</t>
  </si>
  <si>
    <t>1980/01/21 21:20</t>
  </si>
  <si>
    <t>1980/01/21 21:40</t>
  </si>
  <si>
    <t>1980/01/21 22:00</t>
  </si>
  <si>
    <t>1980/01/21 22:20</t>
  </si>
  <si>
    <t>1980/01/21 22:40</t>
  </si>
  <si>
    <t>1980/01/21 23:00</t>
  </si>
  <si>
    <t>1980/01/21 23:20</t>
  </si>
  <si>
    <t>1980/01/21 23:40</t>
  </si>
  <si>
    <t>1980/01/22</t>
  </si>
  <si>
    <t>1980/01/22 00:00</t>
  </si>
  <si>
    <t>1980/01/22 00:20</t>
  </si>
  <si>
    <t>1980/01/22 00:40</t>
  </si>
  <si>
    <t>1980/01/22 01:00</t>
  </si>
  <si>
    <t>1980/01/22 01:20</t>
  </si>
  <si>
    <t>1980/01/22 01:40</t>
  </si>
  <si>
    <t>1980/01/22 02:00</t>
  </si>
  <si>
    <t>1980/01/22 02:20</t>
  </si>
  <si>
    <t>1980/01/22 02:40</t>
  </si>
  <si>
    <t>1980/01/22 03:00</t>
  </si>
  <si>
    <t>1980/01/22 03:20</t>
  </si>
  <si>
    <t>1980/01/22 03:40</t>
  </si>
  <si>
    <t>1980/01/22 04:00</t>
  </si>
  <si>
    <t>1980/01/22 04:20</t>
  </si>
  <si>
    <t>1980/01/22 04:40</t>
  </si>
  <si>
    <t>1980/01/22 05:00</t>
  </si>
  <si>
    <t>1980/01/22 05:20</t>
  </si>
  <si>
    <t>1980/01/22 05:40</t>
  </si>
  <si>
    <t>1980/01/22 06:00</t>
  </si>
  <si>
    <t>1980/01/22 06:20</t>
  </si>
  <si>
    <t>1980/01/22 06:40</t>
  </si>
  <si>
    <t>1980/01/22 07:00</t>
  </si>
  <si>
    <t>1980/01/22 07:20</t>
  </si>
  <si>
    <t>1980/01/22 07:40</t>
  </si>
  <si>
    <t>1980/01/22 08:00</t>
  </si>
  <si>
    <t>1980/01/22 08:20</t>
  </si>
  <si>
    <t>1980/01/22 08:40</t>
  </si>
  <si>
    <t>1980/01/22 09:00</t>
  </si>
  <si>
    <t>1980/01/22 09:20</t>
  </si>
  <si>
    <t>1980/01/22 09:40</t>
  </si>
  <si>
    <t>1980/01/22 10:00</t>
  </si>
  <si>
    <t>1980/01/22 10:20</t>
  </si>
  <si>
    <t>1980/01/22 10:40</t>
  </si>
  <si>
    <t>1980/01/22 11:00</t>
  </si>
  <si>
    <t>1980/01/22 11:20</t>
  </si>
  <si>
    <t>1980/01/22 11:40</t>
  </si>
  <si>
    <t>1980/01/22 12:00</t>
  </si>
  <si>
    <t>1980/01/22 12:20</t>
  </si>
  <si>
    <t>1980/01/22 12:40</t>
  </si>
  <si>
    <t>1980/01/22 13:00</t>
  </si>
  <si>
    <t>1980/01/22 13:20</t>
  </si>
  <si>
    <t>1980/01/22 13:40</t>
  </si>
  <si>
    <t>1980/01/22 14:00</t>
  </si>
  <si>
    <t>1980/01/22 14:20</t>
  </si>
  <si>
    <t>1980/01/22 14:40</t>
  </si>
  <si>
    <t>1980/01/22 15:00</t>
  </si>
  <si>
    <t>1980/01/22 15:20</t>
  </si>
  <si>
    <t>1980/01/22 15:40</t>
  </si>
  <si>
    <t>1980/01/22 16:00</t>
  </si>
  <si>
    <t>1980/01/22 16:20</t>
  </si>
  <si>
    <t>1980/01/22 16:40</t>
  </si>
  <si>
    <t>1980/01/22 17:00</t>
  </si>
  <si>
    <t>1980/01/22 17:20</t>
  </si>
  <si>
    <t>1980/01/22 17:40</t>
  </si>
  <si>
    <t>1980/01/22 18:00</t>
  </si>
  <si>
    <t>1980/01/22 18:20</t>
  </si>
  <si>
    <t>1980/01/22 18:40</t>
  </si>
  <si>
    <t>1980/01/22 19:00</t>
  </si>
  <si>
    <t>1980/01/22 19:20</t>
  </si>
  <si>
    <t>1980/01/22 19:40</t>
  </si>
  <si>
    <t>1980/01/22 20:00</t>
  </si>
  <si>
    <t>1980/01/22 20:20</t>
  </si>
  <si>
    <t>1980/01/22 20:40</t>
  </si>
  <si>
    <t>1980/01/22 21:00</t>
  </si>
  <si>
    <t>1980/01/22 21:20</t>
  </si>
  <si>
    <t>1980/01/22 21:40</t>
  </si>
  <si>
    <t>1980/01/22 22:00</t>
  </si>
  <si>
    <t>1980/01/22 22:20</t>
  </si>
  <si>
    <t>1980/01/22 22:40</t>
  </si>
  <si>
    <t>1980/01/22 23:00</t>
  </si>
  <si>
    <t>1980/01/22 23:20</t>
  </si>
  <si>
    <t>1980/01/22 23:40</t>
  </si>
  <si>
    <t>1980/01/23</t>
  </si>
  <si>
    <t>1980/01/23 00:00</t>
  </si>
  <si>
    <t>1980/01/23 00:20</t>
  </si>
  <si>
    <t>1980/01/23 00:40</t>
  </si>
  <si>
    <t>1980/01/23 01:00</t>
  </si>
  <si>
    <t>1980/01/23 01:20</t>
  </si>
  <si>
    <t>1980/01/23 01:40</t>
  </si>
  <si>
    <t>1980/01/23 02:00</t>
  </si>
  <si>
    <t>1980/01/23 02:20</t>
  </si>
  <si>
    <t>1980/01/23 02:40</t>
  </si>
  <si>
    <t>1980/01/23 03:00</t>
  </si>
  <si>
    <t>1980/01/23 03:20</t>
  </si>
  <si>
    <t>1980/01/23 03:40</t>
  </si>
  <si>
    <t>1980/01/23 04:00</t>
  </si>
  <si>
    <t>1980/01/23 04:20</t>
  </si>
  <si>
    <t>1980/01/23 04:40</t>
  </si>
  <si>
    <t>1980/01/23 05:00</t>
  </si>
  <si>
    <t>1980/01/23 05:20</t>
  </si>
  <si>
    <t>1980/01/23 05:40</t>
  </si>
  <si>
    <t>1980/01/23 06:00</t>
  </si>
  <si>
    <t>1980/01/23 06:20</t>
  </si>
  <si>
    <t>1980/01/23 06:40</t>
  </si>
  <si>
    <t>1980/01/23 07:00</t>
  </si>
  <si>
    <t>1980/01/23 07:20</t>
  </si>
  <si>
    <t>1980/01/23 07:40</t>
  </si>
  <si>
    <t>1980/01/23 08:00</t>
  </si>
  <si>
    <t>1980/01/23 08:20</t>
  </si>
  <si>
    <t>1980/01/23 08:40</t>
  </si>
  <si>
    <t>1980/01/23 09:00</t>
  </si>
  <si>
    <t>1980/01/23 09:20</t>
  </si>
  <si>
    <t>1980/01/23 09:40</t>
  </si>
  <si>
    <t>1980/01/23 10:00</t>
  </si>
  <si>
    <t>1980/01/23 10:20</t>
  </si>
  <si>
    <t>1980/01/23 10:40</t>
  </si>
  <si>
    <t>1980/01/23 11:00</t>
  </si>
  <si>
    <t>1980/01/23 11:20</t>
  </si>
  <si>
    <t>1980/01/23 11:40</t>
  </si>
  <si>
    <t>1980/01/23 12:00</t>
  </si>
  <si>
    <t>1980/01/23 12:20</t>
  </si>
  <si>
    <t>1980/01/23 12:40</t>
  </si>
  <si>
    <t>1980/01/23 13:00</t>
  </si>
  <si>
    <t>1980/01/23 13:20</t>
  </si>
  <si>
    <t>1980/01/23 13:40</t>
  </si>
  <si>
    <t>1980/01/23 14:00</t>
  </si>
  <si>
    <t>1980/01/23 14:20</t>
  </si>
  <si>
    <t>1980/01/23 14:40</t>
  </si>
  <si>
    <t>1980/01/23 15:00</t>
  </si>
  <si>
    <t>1980/01/23 15:20</t>
  </si>
  <si>
    <t>1980/01/23 15:40</t>
  </si>
  <si>
    <t>1980/01/23 16:00</t>
  </si>
  <si>
    <t>1980/01/23 16:20</t>
  </si>
  <si>
    <t>1980/01/23 16:40</t>
  </si>
  <si>
    <t>1980/01/23 17:00</t>
  </si>
  <si>
    <t>1980/01/23 17:20</t>
  </si>
  <si>
    <t>1980/01/23 17:40</t>
  </si>
  <si>
    <t>1980/01/23 18:00</t>
  </si>
  <si>
    <t>1980/01/23 18:20</t>
  </si>
  <si>
    <t>1980/01/23 18:40</t>
  </si>
  <si>
    <t>1980/01/23 19:00</t>
  </si>
  <si>
    <t>1980/01/23 19:20</t>
  </si>
  <si>
    <t>1980/01/23 19:40</t>
  </si>
  <si>
    <t>1980/01/23 20:00</t>
  </si>
  <si>
    <t>1980/01/23 20:20</t>
  </si>
  <si>
    <t>1980/01/23 20:40</t>
  </si>
  <si>
    <t>1980/01/23 21:00</t>
  </si>
  <si>
    <t>1980/01/23 21:20</t>
  </si>
  <si>
    <t>1980/01/23 21:40</t>
  </si>
  <si>
    <t>1980/01/23 22:00</t>
  </si>
  <si>
    <t>1980/01/23 22:20</t>
  </si>
  <si>
    <t>1980/01/23 22:40</t>
  </si>
  <si>
    <t>1980/01/23 23:00</t>
  </si>
  <si>
    <t>1980/01/23 23:20</t>
  </si>
  <si>
    <t>1980/01/23 23:40</t>
  </si>
  <si>
    <t>1980/01/24</t>
  </si>
  <si>
    <t>1980/01/24 00:00</t>
  </si>
  <si>
    <t>1980/01/24 00:20</t>
  </si>
  <si>
    <t>1980/01/24 00:40</t>
  </si>
  <si>
    <t>1980/01/24 01:00</t>
  </si>
  <si>
    <t>1980/01/24 01:20</t>
  </si>
  <si>
    <t>1980/01/24 01:40</t>
  </si>
  <si>
    <t>1980/01/24 02:00</t>
  </si>
  <si>
    <t>1980/01/24 02:20</t>
  </si>
  <si>
    <t>1980/01/24 02:40</t>
  </si>
  <si>
    <t>1980/01/24 03:00</t>
  </si>
  <si>
    <t>1980/01/24 03:20</t>
  </si>
  <si>
    <t>1980/01/24 03:40</t>
  </si>
  <si>
    <t>1980/01/24 04:00</t>
  </si>
  <si>
    <t>1980/01/24 04:20</t>
  </si>
  <si>
    <t>1980/01/24 04:40</t>
  </si>
  <si>
    <t>1980/01/24 05:00</t>
  </si>
  <si>
    <t>1980/01/24 05:20</t>
  </si>
  <si>
    <t>1980/01/24 05:40</t>
  </si>
  <si>
    <t>1980/01/24 06:00</t>
  </si>
  <si>
    <t>1980/01/24 06:20</t>
  </si>
  <si>
    <t>1980/01/24 06:40</t>
  </si>
  <si>
    <t>1980/01/24 07:00</t>
  </si>
  <si>
    <t>1980/01/24 07:20</t>
  </si>
  <si>
    <t>1980/01/24 07:40</t>
  </si>
  <si>
    <t>1980/01/24 08:00</t>
  </si>
  <si>
    <t>1980/01/24 08:20</t>
  </si>
  <si>
    <t>1980/01/24 08:40</t>
  </si>
  <si>
    <t>1980/01/24 09:00</t>
  </si>
  <si>
    <t>1980/01/24 09:20</t>
  </si>
  <si>
    <t>1980/01/24 09:40</t>
  </si>
  <si>
    <t>1980/01/24 10:00</t>
  </si>
  <si>
    <t>1980/01/24 10:20</t>
  </si>
  <si>
    <t>1980/01/24 10:40</t>
  </si>
  <si>
    <t>1980/01/24 11:00</t>
  </si>
  <si>
    <t>1980/01/24 11:20</t>
  </si>
  <si>
    <t>1980/01/24 11:40</t>
  </si>
  <si>
    <t>1980/01/24 12:00</t>
  </si>
  <si>
    <t>Hydrograph info for event 3 for B4H010 in period 19791001 to 20260310</t>
  </si>
  <si>
    <t>Hydrograph period: 1981/02/08 17:00:00 to 1981/02/17 00:40:00    Date of peak: 1981/02/09 12:20:00    Peak flow: 30.750m³/sec</t>
  </si>
  <si>
    <t>1981/02/08</t>
  </si>
  <si>
    <t>1981/02/08 17:00</t>
  </si>
  <si>
    <t>1981/02/08 17:20</t>
  </si>
  <si>
    <t>1981/02/08 17:40</t>
  </si>
  <si>
    <t>1981/02/08 18:00</t>
  </si>
  <si>
    <t>1981/02/08 18:20</t>
  </si>
  <si>
    <t>1981/02/08 18:40</t>
  </si>
  <si>
    <t>1981/02/08 19:00</t>
  </si>
  <si>
    <t>1981/02/08 19:20</t>
  </si>
  <si>
    <t>1981/02/08 19:40</t>
  </si>
  <si>
    <t>1981/02/08 20:00</t>
  </si>
  <si>
    <t>1981/02/08 20:20</t>
  </si>
  <si>
    <t>1981/02/08 20:40</t>
  </si>
  <si>
    <t>1981/02/08 21:00</t>
  </si>
  <si>
    <t>1981/02/08 21:20</t>
  </si>
  <si>
    <t>1981/02/08 21:40</t>
  </si>
  <si>
    <t>1981/02/08 22:00</t>
  </si>
  <si>
    <t>1981/02/08 22:20</t>
  </si>
  <si>
    <t>1981/02/08 22:40</t>
  </si>
  <si>
    <t>1981/02/08 23:00</t>
  </si>
  <si>
    <t>1981/02/08 23:20</t>
  </si>
  <si>
    <t>1981/02/08 23:40</t>
  </si>
  <si>
    <t>1981/02/09</t>
  </si>
  <si>
    <t>1981/02/09 00:00</t>
  </si>
  <si>
    <t>1981/02/09 00:20</t>
  </si>
  <si>
    <t>1981/02/09 00:40</t>
  </si>
  <si>
    <t>1981/02/09 01:00</t>
  </si>
  <si>
    <t>1981/02/09 01:20</t>
  </si>
  <si>
    <t>1981/02/09 01:40</t>
  </si>
  <si>
    <t>1981/02/09 02:00</t>
  </si>
  <si>
    <t>1981/02/09 02:20</t>
  </si>
  <si>
    <t>1981/02/09 02:40</t>
  </si>
  <si>
    <t>1981/02/09 03:00</t>
  </si>
  <si>
    <t>1981/02/09 03:20</t>
  </si>
  <si>
    <t>1981/02/09 03:40</t>
  </si>
  <si>
    <t>1981/02/09 04:00</t>
  </si>
  <si>
    <t>1981/02/09 04:20</t>
  </si>
  <si>
    <t>1981/02/09 04:40</t>
  </si>
  <si>
    <t>1981/02/09 05:00</t>
  </si>
  <si>
    <t>1981/02/09 05:20</t>
  </si>
  <si>
    <t>1981/02/09 05:40</t>
  </si>
  <si>
    <t>1981/02/09 06:00</t>
  </si>
  <si>
    <t>1981/02/09 06:20</t>
  </si>
  <si>
    <t>1981/02/09 06:40</t>
  </si>
  <si>
    <t>1981/02/09 07:00</t>
  </si>
  <si>
    <t>1981/02/09 07:20</t>
  </si>
  <si>
    <t>1981/02/09 07:40</t>
  </si>
  <si>
    <t>1981/02/09 08:00</t>
  </si>
  <si>
    <t>1981/02/09 08:20</t>
  </si>
  <si>
    <t>1981/02/09 08:40</t>
  </si>
  <si>
    <t>1981/02/09 09:00</t>
  </si>
  <si>
    <t>1981/02/09 09:20</t>
  </si>
  <si>
    <t>1981/02/09 09:40</t>
  </si>
  <si>
    <t>1981/02/09 10:00</t>
  </si>
  <si>
    <t>1981/02/09 10:20</t>
  </si>
  <si>
    <t>1981/02/09 10:40</t>
  </si>
  <si>
    <t>1981/02/09 11:00</t>
  </si>
  <si>
    <t>1981/02/09 11:20</t>
  </si>
  <si>
    <t>1981/02/09 11:40</t>
  </si>
  <si>
    <t>1981/02/09 12:00</t>
  </si>
  <si>
    <t>1981/02/09 12:20</t>
  </si>
  <si>
    <t>1981/02/09 12:40</t>
  </si>
  <si>
    <t>1981/02/09 13:00</t>
  </si>
  <si>
    <t>1981/02/09 13:20</t>
  </si>
  <si>
    <t>1981/02/09 13:40</t>
  </si>
  <si>
    <t>1981/02/09 14:00</t>
  </si>
  <si>
    <t>1981/02/09 14:20</t>
  </si>
  <si>
    <t>1981/02/09 14:40</t>
  </si>
  <si>
    <t>1981/02/09 15:00</t>
  </si>
  <si>
    <t>1981/02/09 15:20</t>
  </si>
  <si>
    <t>1981/02/09 15:40</t>
  </si>
  <si>
    <t>1981/02/09 16:00</t>
  </si>
  <si>
    <t>1981/02/09 16:20</t>
  </si>
  <si>
    <t>1981/02/09 16:40</t>
  </si>
  <si>
    <t>1981/02/09 17:00</t>
  </si>
  <si>
    <t>1981/02/09 17:20</t>
  </si>
  <si>
    <t>1981/02/09 17:40</t>
  </si>
  <si>
    <t>1981/02/09 18:00</t>
  </si>
  <si>
    <t>1981/02/09 18:20</t>
  </si>
  <si>
    <t>1981/02/09 18:40</t>
  </si>
  <si>
    <t>1981/02/09 19:00</t>
  </si>
  <si>
    <t>1981/02/09 19:20</t>
  </si>
  <si>
    <t>1981/02/09 19:40</t>
  </si>
  <si>
    <t>1981/02/09 20:00</t>
  </si>
  <si>
    <t>1981/02/09 20:20</t>
  </si>
  <si>
    <t>1981/02/09 20:40</t>
  </si>
  <si>
    <t>1981/02/09 21:00</t>
  </si>
  <si>
    <t>1981/02/09 21:20</t>
  </si>
  <si>
    <t>1981/02/09 21:40</t>
  </si>
  <si>
    <t>1981/02/09 22:00</t>
  </si>
  <si>
    <t>1981/02/09 22:20</t>
  </si>
  <si>
    <t>1981/02/09 22:40</t>
  </si>
  <si>
    <t>1981/02/09 23:00</t>
  </si>
  <si>
    <t>1981/02/09 23:20</t>
  </si>
  <si>
    <t>1981/02/09 23:40</t>
  </si>
  <si>
    <t>1981/02/10</t>
  </si>
  <si>
    <t>1981/02/10 00:00</t>
  </si>
  <si>
    <t>1981/02/10 00:20</t>
  </si>
  <si>
    <t>1981/02/10 00:40</t>
  </si>
  <si>
    <t>1981/02/10 01:00</t>
  </si>
  <si>
    <t>1981/02/10 01:20</t>
  </si>
  <si>
    <t>1981/02/10 01:40</t>
  </si>
  <si>
    <t>1981/02/10 02:00</t>
  </si>
  <si>
    <t>1981/02/10 02:20</t>
  </si>
  <si>
    <t>1981/02/10 02:40</t>
  </si>
  <si>
    <t>1981/02/10 03:00</t>
  </si>
  <si>
    <t>1981/02/10 03:20</t>
  </si>
  <si>
    <t>1981/02/10 03:40</t>
  </si>
  <si>
    <t>1981/02/10 04:00</t>
  </si>
  <si>
    <t>1981/02/10 04:20</t>
  </si>
  <si>
    <t>1981/02/10 04:40</t>
  </si>
  <si>
    <t>1981/02/10 05:00</t>
  </si>
  <si>
    <t>1981/02/10 05:20</t>
  </si>
  <si>
    <t>1981/02/10 05:40</t>
  </si>
  <si>
    <t>1981/02/10 06:00</t>
  </si>
  <si>
    <t>1981/02/10 06:20</t>
  </si>
  <si>
    <t>1981/02/10 06:40</t>
  </si>
  <si>
    <t>1981/02/10 07:00</t>
  </si>
  <si>
    <t>1981/02/10 07:20</t>
  </si>
  <si>
    <t>1981/02/10 07:40</t>
  </si>
  <si>
    <t>1981/02/10 08:00</t>
  </si>
  <si>
    <t>1981/02/10 08:20</t>
  </si>
  <si>
    <t>1981/02/10 08:40</t>
  </si>
  <si>
    <t>1981/02/10 09:00</t>
  </si>
  <si>
    <t>1981/02/10 09:20</t>
  </si>
  <si>
    <t>1981/02/10 09:40</t>
  </si>
  <si>
    <t>1981/02/10 10:00</t>
  </si>
  <si>
    <t>1981/02/10 10:20</t>
  </si>
  <si>
    <t>1981/02/10 10:40</t>
  </si>
  <si>
    <t>1981/02/10 11:00</t>
  </si>
  <si>
    <t>1981/02/10 11:20</t>
  </si>
  <si>
    <t>1981/02/10 11:40</t>
  </si>
  <si>
    <t>1981/02/10 12:00</t>
  </si>
  <si>
    <t>1981/02/10 12:20</t>
  </si>
  <si>
    <t>1981/02/10 12:40</t>
  </si>
  <si>
    <t>1981/02/10 13:00</t>
  </si>
  <si>
    <t>1981/02/10 13:20</t>
  </si>
  <si>
    <t>1981/02/10 13:40</t>
  </si>
  <si>
    <t>1981/02/10 14:00</t>
  </si>
  <si>
    <t>1981/02/10 14:20</t>
  </si>
  <si>
    <t>1981/02/10 14:40</t>
  </si>
  <si>
    <t>1981/02/10 15:00</t>
  </si>
  <si>
    <t>1981/02/10 15:20</t>
  </si>
  <si>
    <t>1981/02/10 15:40</t>
  </si>
  <si>
    <t>1981/02/10 16:00</t>
  </si>
  <si>
    <t>1981/02/10 16:20</t>
  </si>
  <si>
    <t>1981/02/10 16:40</t>
  </si>
  <si>
    <t>1981/02/10 17:00</t>
  </si>
  <si>
    <t>1981/02/10 17:20</t>
  </si>
  <si>
    <t>1981/02/10 17:40</t>
  </si>
  <si>
    <t>1981/02/10 18:00</t>
  </si>
  <si>
    <t>1981/02/10 18:20</t>
  </si>
  <si>
    <t>1981/02/10 18:40</t>
  </si>
  <si>
    <t>1981/02/10 19:00</t>
  </si>
  <si>
    <t>1981/02/10 19:20</t>
  </si>
  <si>
    <t>1981/02/10 19:40</t>
  </si>
  <si>
    <t>1981/02/10 20:00</t>
  </si>
  <si>
    <t>1981/02/10 20:20</t>
  </si>
  <si>
    <t>1981/02/10 20:40</t>
  </si>
  <si>
    <t>1981/02/10 21:00</t>
  </si>
  <si>
    <t>1981/02/10 21:20</t>
  </si>
  <si>
    <t>1981/02/10 21:40</t>
  </si>
  <si>
    <t>1981/02/10 22:00</t>
  </si>
  <si>
    <t>1981/02/10 22:20</t>
  </si>
  <si>
    <t>1981/02/10 22:40</t>
  </si>
  <si>
    <t>1981/02/10 23:00</t>
  </si>
  <si>
    <t>1981/02/10 23:20</t>
  </si>
  <si>
    <t>1981/02/10 23:40</t>
  </si>
  <si>
    <t>1981/02/11</t>
  </si>
  <si>
    <t>1981/02/11 00:00</t>
  </si>
  <si>
    <t>1981/02/11 00:20</t>
  </si>
  <si>
    <t>1981/02/11 00:40</t>
  </si>
  <si>
    <t>1981/02/11 01:00</t>
  </si>
  <si>
    <t>1981/02/11 01:20</t>
  </si>
  <si>
    <t>1981/02/11 01:40</t>
  </si>
  <si>
    <t>1981/02/11 02:00</t>
  </si>
  <si>
    <t>1981/02/11 02:20</t>
  </si>
  <si>
    <t>1981/02/11 02:40</t>
  </si>
  <si>
    <t>1981/02/11 03:00</t>
  </si>
  <si>
    <t>1981/02/11 03:20</t>
  </si>
  <si>
    <t>1981/02/11 03:40</t>
  </si>
  <si>
    <t>1981/02/11 04:00</t>
  </si>
  <si>
    <t>1981/02/11 04:20</t>
  </si>
  <si>
    <t>1981/02/11 04:40</t>
  </si>
  <si>
    <t>1981/02/11 05:00</t>
  </si>
  <si>
    <t>1981/02/11 05:20</t>
  </si>
  <si>
    <t>1981/02/11 05:40</t>
  </si>
  <si>
    <t>1981/02/11 06:00</t>
  </si>
  <si>
    <t>1981/02/11 06:20</t>
  </si>
  <si>
    <t>1981/02/11 06:40</t>
  </si>
  <si>
    <t>1981/02/11 07:00</t>
  </si>
  <si>
    <t>1981/02/11 07:20</t>
  </si>
  <si>
    <t>1981/02/11 07:40</t>
  </si>
  <si>
    <t>1981/02/11 08:00</t>
  </si>
  <si>
    <t>1981/02/11 08:20</t>
  </si>
  <si>
    <t>1981/02/11 08:40</t>
  </si>
  <si>
    <t>1981/02/11 09:00</t>
  </si>
  <si>
    <t>1981/02/11 09:20</t>
  </si>
  <si>
    <t>1981/02/11 09:40</t>
  </si>
  <si>
    <t>1981/02/11 10:00</t>
  </si>
  <si>
    <t>1981/02/11 10:20</t>
  </si>
  <si>
    <t>1981/02/11 10:40</t>
  </si>
  <si>
    <t>1981/02/11 11:00</t>
  </si>
  <si>
    <t>1981/02/11 11:20</t>
  </si>
  <si>
    <t>1981/02/11 11:40</t>
  </si>
  <si>
    <t>1981/02/11 12:00</t>
  </si>
  <si>
    <t>1981/02/11 12:20</t>
  </si>
  <si>
    <t>1981/02/11 12:40</t>
  </si>
  <si>
    <t>1981/02/11 13:00</t>
  </si>
  <si>
    <t>1981/02/11 13:20</t>
  </si>
  <si>
    <t>1981/02/11 13:40</t>
  </si>
  <si>
    <t>1981/02/11 14:00</t>
  </si>
  <si>
    <t>1981/02/11 14:20</t>
  </si>
  <si>
    <t>1981/02/11 14:40</t>
  </si>
  <si>
    <t>1981/02/11 15:00</t>
  </si>
  <si>
    <t>1981/02/11 15:20</t>
  </si>
  <si>
    <t>1981/02/11 15:40</t>
  </si>
  <si>
    <t>1981/02/11 16:00</t>
  </si>
  <si>
    <t>1981/02/11 16:20</t>
  </si>
  <si>
    <t>1981/02/11 16:40</t>
  </si>
  <si>
    <t>1981/02/11 17:00</t>
  </si>
  <si>
    <t>1981/02/11 17:20</t>
  </si>
  <si>
    <t>1981/02/11 17:40</t>
  </si>
  <si>
    <t>1981/02/11 18:00</t>
  </si>
  <si>
    <t>1981/02/11 18:20</t>
  </si>
  <si>
    <t>1981/02/11 18:40</t>
  </si>
  <si>
    <t>1981/02/11 19:00</t>
  </si>
  <si>
    <t>1981/02/11 19:20</t>
  </si>
  <si>
    <t>1981/02/11 19:40</t>
  </si>
  <si>
    <t>1981/02/11 20:00</t>
  </si>
  <si>
    <t>1981/02/11 20:20</t>
  </si>
  <si>
    <t>1981/02/11 20:40</t>
  </si>
  <si>
    <t>1981/02/11 21:00</t>
  </si>
  <si>
    <t>1981/02/11 21:20</t>
  </si>
  <si>
    <t>1981/02/11 21:40</t>
  </si>
  <si>
    <t>1981/02/11 22:00</t>
  </si>
  <si>
    <t>1981/02/11 22:20</t>
  </si>
  <si>
    <t>1981/02/11 22:40</t>
  </si>
  <si>
    <t>1981/02/11 23:00</t>
  </si>
  <si>
    <t>1981/02/11 23:20</t>
  </si>
  <si>
    <t>1981/02/11 23:40</t>
  </si>
  <si>
    <t>1981/02/12</t>
  </si>
  <si>
    <t>1981/02/12 00:00</t>
  </si>
  <si>
    <t>1981/02/12 00:20</t>
  </si>
  <si>
    <t>1981/02/12 00:40</t>
  </si>
  <si>
    <t>1981/02/12 01:00</t>
  </si>
  <si>
    <t>1981/02/12 01:20</t>
  </si>
  <si>
    <t>1981/02/12 01:40</t>
  </si>
  <si>
    <t>1981/02/12 02:00</t>
  </si>
  <si>
    <t>1981/02/12 02:20</t>
  </si>
  <si>
    <t>1981/02/12 02:40</t>
  </si>
  <si>
    <t>1981/02/12 03:00</t>
  </si>
  <si>
    <t>1981/02/12 03:20</t>
  </si>
  <si>
    <t>1981/02/12 03:40</t>
  </si>
  <si>
    <t>1981/02/12 04:00</t>
  </si>
  <si>
    <t>1981/02/12 04:20</t>
  </si>
  <si>
    <t>1981/02/12 04:40</t>
  </si>
  <si>
    <t>1981/02/12 05:00</t>
  </si>
  <si>
    <t>1981/02/12 05:20</t>
  </si>
  <si>
    <t>1981/02/12 05:40</t>
  </si>
  <si>
    <t>1981/02/12 06:00</t>
  </si>
  <si>
    <t>1981/02/12 06:20</t>
  </si>
  <si>
    <t>1981/02/12 06:40</t>
  </si>
  <si>
    <t>1981/02/12 07:00</t>
  </si>
  <si>
    <t>1981/02/12 07:20</t>
  </si>
  <si>
    <t>1981/02/12 07:40</t>
  </si>
  <si>
    <t>1981/02/12 08:00</t>
  </si>
  <si>
    <t>1981/02/12 08:20</t>
  </si>
  <si>
    <t>1981/02/12 08:40</t>
  </si>
  <si>
    <t>1981/02/12 09:00</t>
  </si>
  <si>
    <t>1981/02/12 09:20</t>
  </si>
  <si>
    <t>1981/02/12 09:40</t>
  </si>
  <si>
    <t>1981/02/12 10:00</t>
  </si>
  <si>
    <t>1981/02/12 10:20</t>
  </si>
  <si>
    <t>1981/02/12 10:40</t>
  </si>
  <si>
    <t>1981/02/12 11:00</t>
  </si>
  <si>
    <t>1981/02/12 11:20</t>
  </si>
  <si>
    <t>1981/02/12 11:40</t>
  </si>
  <si>
    <t>1981/02/12 12:00</t>
  </si>
  <si>
    <t>1981/02/12 12:20</t>
  </si>
  <si>
    <t>1981/02/12 12:40</t>
  </si>
  <si>
    <t>1981/02/12 13:00</t>
  </si>
  <si>
    <t>1981/02/12 13:20</t>
  </si>
  <si>
    <t>1981/02/12 13:40</t>
  </si>
  <si>
    <t>1981/02/12 14:00</t>
  </si>
  <si>
    <t>1981/02/12 14:20</t>
  </si>
  <si>
    <t>1981/02/12 14:40</t>
  </si>
  <si>
    <t>1981/02/12 15:00</t>
  </si>
  <si>
    <t>1981/02/12 15:20</t>
  </si>
  <si>
    <t>1981/02/12 15:40</t>
  </si>
  <si>
    <t>1981/02/12 16:00</t>
  </si>
  <si>
    <t>1981/02/12 16:20</t>
  </si>
  <si>
    <t>1981/02/12 16:40</t>
  </si>
  <si>
    <t>1981/02/12 17:00</t>
  </si>
  <si>
    <t>1981/02/12 17:20</t>
  </si>
  <si>
    <t>1981/02/12 17:40</t>
  </si>
  <si>
    <t>1981/02/12 18:00</t>
  </si>
  <si>
    <t>1981/02/12 18:20</t>
  </si>
  <si>
    <t>1981/02/12 18:40</t>
  </si>
  <si>
    <t>1981/02/12 19:00</t>
  </si>
  <si>
    <t>1981/02/12 19:20</t>
  </si>
  <si>
    <t>1981/02/12 19:40</t>
  </si>
  <si>
    <t>1981/02/12 20:00</t>
  </si>
  <si>
    <t>1981/02/12 20:20</t>
  </si>
  <si>
    <t>1981/02/12 20:40</t>
  </si>
  <si>
    <t>1981/02/12 21:00</t>
  </si>
  <si>
    <t>1981/02/12 21:20</t>
  </si>
  <si>
    <t>1981/02/12 21:40</t>
  </si>
  <si>
    <t>1981/02/12 22:00</t>
  </si>
  <si>
    <t>1981/02/12 22:20</t>
  </si>
  <si>
    <t>1981/02/12 22:40</t>
  </si>
  <si>
    <t>1981/02/12 23:00</t>
  </si>
  <si>
    <t>1981/02/12 23:20</t>
  </si>
  <si>
    <t>1981/02/12 23:40</t>
  </si>
  <si>
    <t>1981/02/13</t>
  </si>
  <si>
    <t>1981/02/13 00:00</t>
  </si>
  <si>
    <t>1981/02/13 00:20</t>
  </si>
  <si>
    <t>1981/02/13 00:40</t>
  </si>
  <si>
    <t>1981/02/13 01:00</t>
  </si>
  <si>
    <t>1981/02/13 01:20</t>
  </si>
  <si>
    <t>1981/02/13 01:40</t>
  </si>
  <si>
    <t>1981/02/13 02:00</t>
  </si>
  <si>
    <t>1981/02/13 02:20</t>
  </si>
  <si>
    <t>1981/02/13 02:40</t>
  </si>
  <si>
    <t>1981/02/13 03:00</t>
  </si>
  <si>
    <t>1981/02/13 03:20</t>
  </si>
  <si>
    <t>1981/02/13 03:40</t>
  </si>
  <si>
    <t>1981/02/13 04:00</t>
  </si>
  <si>
    <t>1981/02/13 04:20</t>
  </si>
  <si>
    <t>1981/02/13 04:40</t>
  </si>
  <si>
    <t>1981/02/13 05:00</t>
  </si>
  <si>
    <t>1981/02/13 05:20</t>
  </si>
  <si>
    <t>1981/02/13 05:40</t>
  </si>
  <si>
    <t>1981/02/13 06:00</t>
  </si>
  <si>
    <t>1981/02/13 06:20</t>
  </si>
  <si>
    <t>1981/02/13 06:40</t>
  </si>
  <si>
    <t>1981/02/13 07:00</t>
  </si>
  <si>
    <t>1981/02/13 07:20</t>
  </si>
  <si>
    <t>1981/02/13 07:40</t>
  </si>
  <si>
    <t>1981/02/13 08:00</t>
  </si>
  <si>
    <t>1981/02/13 08:20</t>
  </si>
  <si>
    <t>1981/02/13 08:40</t>
  </si>
  <si>
    <t>1981/02/13 09:00</t>
  </si>
  <si>
    <t>1981/02/13 09:20</t>
  </si>
  <si>
    <t>1981/02/13 09:40</t>
  </si>
  <si>
    <t>1981/02/13 10:00</t>
  </si>
  <si>
    <t>1981/02/13 10:20</t>
  </si>
  <si>
    <t>1981/02/13 10:40</t>
  </si>
  <si>
    <t>1981/02/13 11:00</t>
  </si>
  <si>
    <t>1981/02/13 11:20</t>
  </si>
  <si>
    <t>1981/02/13 11:40</t>
  </si>
  <si>
    <t>1981/02/13 12:00</t>
  </si>
  <si>
    <t>1981/02/13 12:20</t>
  </si>
  <si>
    <t>1981/02/13 12:40</t>
  </si>
  <si>
    <t>1981/02/13 13:00</t>
  </si>
  <si>
    <t>1981/02/13 13:20</t>
  </si>
  <si>
    <t>1981/02/13 13:40</t>
  </si>
  <si>
    <t>1981/02/13 14:00</t>
  </si>
  <si>
    <t>1981/02/13 14:20</t>
  </si>
  <si>
    <t>1981/02/13 14:40</t>
  </si>
  <si>
    <t>1981/02/13 15:00</t>
  </si>
  <si>
    <t>1981/02/13 15:20</t>
  </si>
  <si>
    <t>1981/02/13 15:40</t>
  </si>
  <si>
    <t>1981/02/13 16:00</t>
  </si>
  <si>
    <t>1981/02/13 16:20</t>
  </si>
  <si>
    <t>1981/02/13 16:40</t>
  </si>
  <si>
    <t>1981/02/13 17:00</t>
  </si>
  <si>
    <t>1981/02/13 17:20</t>
  </si>
  <si>
    <t>1981/02/13 17:40</t>
  </si>
  <si>
    <t>1981/02/13 18:00</t>
  </si>
  <si>
    <t>1981/02/13 18:20</t>
  </si>
  <si>
    <t>1981/02/13 18:40</t>
  </si>
  <si>
    <t>1981/02/13 19:00</t>
  </si>
  <si>
    <t>1981/02/13 19:20</t>
  </si>
  <si>
    <t>1981/02/13 19:40</t>
  </si>
  <si>
    <t>1981/02/13 20:00</t>
  </si>
  <si>
    <t>1981/02/13 20:20</t>
  </si>
  <si>
    <t>1981/02/13 20:40</t>
  </si>
  <si>
    <t>1981/02/13 21:00</t>
  </si>
  <si>
    <t>1981/02/13 21:20</t>
  </si>
  <si>
    <t>1981/02/13 21:40</t>
  </si>
  <si>
    <t>1981/02/13 22:00</t>
  </si>
  <si>
    <t>1981/02/13 22:20</t>
  </si>
  <si>
    <t>1981/02/13 22:40</t>
  </si>
  <si>
    <t>1981/02/13 23:00</t>
  </si>
  <si>
    <t>1981/02/13 23:20</t>
  </si>
  <si>
    <t>1981/02/13 23:40</t>
  </si>
  <si>
    <t>1981/02/14</t>
  </si>
  <si>
    <t>1981/02/14 00:00</t>
  </si>
  <si>
    <t>1981/02/14 00:20</t>
  </si>
  <si>
    <t>1981/02/14 00:40</t>
  </si>
  <si>
    <t>1981/02/14 01:00</t>
  </si>
  <si>
    <t>1981/02/14 01:20</t>
  </si>
  <si>
    <t>1981/02/14 01:40</t>
  </si>
  <si>
    <t>1981/02/14 02:00</t>
  </si>
  <si>
    <t>1981/02/14 02:20</t>
  </si>
  <si>
    <t>1981/02/14 02:40</t>
  </si>
  <si>
    <t>1981/02/14 03:00</t>
  </si>
  <si>
    <t>1981/02/14 03:20</t>
  </si>
  <si>
    <t>1981/02/14 03:40</t>
  </si>
  <si>
    <t>1981/02/14 04:00</t>
  </si>
  <si>
    <t>1981/02/14 04:20</t>
  </si>
  <si>
    <t>1981/02/14 04:40</t>
  </si>
  <si>
    <t>1981/02/14 05:00</t>
  </si>
  <si>
    <t>1981/02/14 05:20</t>
  </si>
  <si>
    <t>1981/02/14 05:40</t>
  </si>
  <si>
    <t>1981/02/14 06:00</t>
  </si>
  <si>
    <t>1981/02/14 06:20</t>
  </si>
  <si>
    <t>1981/02/14 06:40</t>
  </si>
  <si>
    <t>1981/02/14 07:00</t>
  </si>
  <si>
    <t>1981/02/14 07:20</t>
  </si>
  <si>
    <t>1981/02/14 07:40</t>
  </si>
  <si>
    <t>1981/02/14 08:00</t>
  </si>
  <si>
    <t>1981/02/14 08:20</t>
  </si>
  <si>
    <t>1981/02/14 08:40</t>
  </si>
  <si>
    <t>1981/02/14 09:00</t>
  </si>
  <si>
    <t>1981/02/14 09:20</t>
  </si>
  <si>
    <t>1981/02/14 09:40</t>
  </si>
  <si>
    <t>1981/02/14 10:00</t>
  </si>
  <si>
    <t>1981/02/14 10:20</t>
  </si>
  <si>
    <t>1981/02/14 10:40</t>
  </si>
  <si>
    <t>1981/02/14 11:00</t>
  </si>
  <si>
    <t>1981/02/14 11:20</t>
  </si>
  <si>
    <t>1981/02/14 11:40</t>
  </si>
  <si>
    <t>1981/02/14 12:00</t>
  </si>
  <si>
    <t>1981/02/14 12:20</t>
  </si>
  <si>
    <t>1981/02/14 12:40</t>
  </si>
  <si>
    <t>1981/02/14 13:00</t>
  </si>
  <si>
    <t>1981/02/14 13:20</t>
  </si>
  <si>
    <t>1981/02/14 13:40</t>
  </si>
  <si>
    <t>1981/02/14 14:00</t>
  </si>
  <si>
    <t>1981/02/14 14:20</t>
  </si>
  <si>
    <t>1981/02/14 14:40</t>
  </si>
  <si>
    <t>1981/02/14 15:00</t>
  </si>
  <si>
    <t>1981/02/14 15:20</t>
  </si>
  <si>
    <t>1981/02/14 15:40</t>
  </si>
  <si>
    <t>1981/02/14 16:00</t>
  </si>
  <si>
    <t>1981/02/14 16:20</t>
  </si>
  <si>
    <t>1981/02/14 16:40</t>
  </si>
  <si>
    <t>1981/02/14 17:00</t>
  </si>
  <si>
    <t>1981/02/14 17:20</t>
  </si>
  <si>
    <t>1981/02/14 17:40</t>
  </si>
  <si>
    <t>1981/02/14 18:00</t>
  </si>
  <si>
    <t>1981/02/14 18:20</t>
  </si>
  <si>
    <t>1981/02/14 18:40</t>
  </si>
  <si>
    <t>1981/02/14 19:00</t>
  </si>
  <si>
    <t>1981/02/14 19:20</t>
  </si>
  <si>
    <t>1981/02/14 19:40</t>
  </si>
  <si>
    <t>1981/02/14 20:00</t>
  </si>
  <si>
    <t>1981/02/14 20:20</t>
  </si>
  <si>
    <t>1981/02/14 20:40</t>
  </si>
  <si>
    <t>1981/02/14 21:00</t>
  </si>
  <si>
    <t>1981/02/14 21:20</t>
  </si>
  <si>
    <t>1981/02/14 21:40</t>
  </si>
  <si>
    <t>1981/02/14 22:00</t>
  </si>
  <si>
    <t>1981/02/14 22:20</t>
  </si>
  <si>
    <t>1981/02/14 22:40</t>
  </si>
  <si>
    <t>1981/02/14 23:00</t>
  </si>
  <si>
    <t>1981/02/14 23:20</t>
  </si>
  <si>
    <t>1981/02/14 23:40</t>
  </si>
  <si>
    <t>1981/02/15</t>
  </si>
  <si>
    <t>1981/02/15 00:00</t>
  </si>
  <si>
    <t>1981/02/15 00:20</t>
  </si>
  <si>
    <t>1981/02/15 00:40</t>
  </si>
  <si>
    <t>1981/02/15 01:00</t>
  </si>
  <si>
    <t>1981/02/15 01:20</t>
  </si>
  <si>
    <t>1981/02/15 01:40</t>
  </si>
  <si>
    <t>1981/02/15 02:00</t>
  </si>
  <si>
    <t>1981/02/15 02:20</t>
  </si>
  <si>
    <t>1981/02/15 02:40</t>
  </si>
  <si>
    <t>1981/02/15 03:00</t>
  </si>
  <si>
    <t>1981/02/15 03:20</t>
  </si>
  <si>
    <t>1981/02/15 03:40</t>
  </si>
  <si>
    <t>1981/02/15 04:00</t>
  </si>
  <si>
    <t>1981/02/15 04:20</t>
  </si>
  <si>
    <t>1981/02/15 04:40</t>
  </si>
  <si>
    <t>1981/02/15 05:00</t>
  </si>
  <si>
    <t>1981/02/15 05:20</t>
  </si>
  <si>
    <t>1981/02/15 05:40</t>
  </si>
  <si>
    <t>1981/02/15 06:00</t>
  </si>
  <si>
    <t>1981/02/15 06:20</t>
  </si>
  <si>
    <t>1981/02/15 06:40</t>
  </si>
  <si>
    <t>1981/02/15 07:00</t>
  </si>
  <si>
    <t>1981/02/15 07:20</t>
  </si>
  <si>
    <t>1981/02/15 07:40</t>
  </si>
  <si>
    <t>1981/02/15 08:00</t>
  </si>
  <si>
    <t>1981/02/15 08:20</t>
  </si>
  <si>
    <t>1981/02/15 08:40</t>
  </si>
  <si>
    <t>1981/02/15 09:00</t>
  </si>
  <si>
    <t>1981/02/15 09:20</t>
  </si>
  <si>
    <t>1981/02/15 09:40</t>
  </si>
  <si>
    <t>1981/02/15 10:00</t>
  </si>
  <si>
    <t>1981/02/15 10:20</t>
  </si>
  <si>
    <t>1981/02/15 10:40</t>
  </si>
  <si>
    <t>1981/02/15 11:00</t>
  </si>
  <si>
    <t>1981/02/15 11:20</t>
  </si>
  <si>
    <t>1981/02/15 11:40</t>
  </si>
  <si>
    <t>1981/02/15 12:00</t>
  </si>
  <si>
    <t>1981/02/15 12:20</t>
  </si>
  <si>
    <t>1981/02/15 12:40</t>
  </si>
  <si>
    <t>1981/02/15 13:00</t>
  </si>
  <si>
    <t>1981/02/15 13:20</t>
  </si>
  <si>
    <t>1981/02/15 13:40</t>
  </si>
  <si>
    <t>1981/02/15 14:00</t>
  </si>
  <si>
    <t>1981/02/15 14:20</t>
  </si>
  <si>
    <t>1981/02/15 14:40</t>
  </si>
  <si>
    <t>1981/02/15 15:00</t>
  </si>
  <si>
    <t>1981/02/15 15:20</t>
  </si>
  <si>
    <t>1981/02/15 15:40</t>
  </si>
  <si>
    <t>1981/02/15 16:00</t>
  </si>
  <si>
    <t>1981/02/15 16:20</t>
  </si>
  <si>
    <t>1981/02/15 16:40</t>
  </si>
  <si>
    <t>1981/02/15 17:00</t>
  </si>
  <si>
    <t>1981/02/15 17:20</t>
  </si>
  <si>
    <t>1981/02/15 17:40</t>
  </si>
  <si>
    <t>1981/02/15 18:00</t>
  </si>
  <si>
    <t>1981/02/15 18:20</t>
  </si>
  <si>
    <t>1981/02/15 18:40</t>
  </si>
  <si>
    <t>1981/02/15 19:00</t>
  </si>
  <si>
    <t>1981/02/15 19:20</t>
  </si>
  <si>
    <t>1981/02/15 19:40</t>
  </si>
  <si>
    <t>1981/02/15 20:00</t>
  </si>
  <si>
    <t>1981/02/15 20:20</t>
  </si>
  <si>
    <t>1981/02/15 20:40</t>
  </si>
  <si>
    <t>1981/02/15 21:00</t>
  </si>
  <si>
    <t>1981/02/15 21:20</t>
  </si>
  <si>
    <t>1981/02/15 21:40</t>
  </si>
  <si>
    <t>1981/02/15 22:00</t>
  </si>
  <si>
    <t>1981/02/15 22:20</t>
  </si>
  <si>
    <t>1981/02/15 22:40</t>
  </si>
  <si>
    <t>1981/02/15 23:00</t>
  </si>
  <si>
    <t>1981/02/15 23:20</t>
  </si>
  <si>
    <t>1981/02/15 23:40</t>
  </si>
  <si>
    <t>1981/02/16</t>
  </si>
  <si>
    <t>1981/02/16 00:00</t>
  </si>
  <si>
    <t>1981/02/16 00:20</t>
  </si>
  <si>
    <t>1981/02/16 00:40</t>
  </si>
  <si>
    <t>1981/02/16 01:00</t>
  </si>
  <si>
    <t>1981/02/16 01:20</t>
  </si>
  <si>
    <t>1981/02/16 01:40</t>
  </si>
  <si>
    <t>1981/02/16 02:00</t>
  </si>
  <si>
    <t>1981/02/16 02:20</t>
  </si>
  <si>
    <t>1981/02/16 02:40</t>
  </si>
  <si>
    <t>1981/02/16 03:00</t>
  </si>
  <si>
    <t>1981/02/16 03:20</t>
  </si>
  <si>
    <t>1981/02/16 03:40</t>
  </si>
  <si>
    <t>1981/02/16 04:00</t>
  </si>
  <si>
    <t>1981/02/16 04:20</t>
  </si>
  <si>
    <t>1981/02/16 04:40</t>
  </si>
  <si>
    <t>1981/02/16 05:00</t>
  </si>
  <si>
    <t>1981/02/16 05:20</t>
  </si>
  <si>
    <t>1981/02/16 05:40</t>
  </si>
  <si>
    <t>1981/02/16 06:00</t>
  </si>
  <si>
    <t>1981/02/16 06:20</t>
  </si>
  <si>
    <t>1981/02/16 06:40</t>
  </si>
  <si>
    <t>1981/02/16 07:00</t>
  </si>
  <si>
    <t>1981/02/16 07:20</t>
  </si>
  <si>
    <t>1981/02/16 07:40</t>
  </si>
  <si>
    <t>1981/02/16 08:00</t>
  </si>
  <si>
    <t>1981/02/16 08:20</t>
  </si>
  <si>
    <t>1981/02/16 08:40</t>
  </si>
  <si>
    <t>1981/02/16 09:00</t>
  </si>
  <si>
    <t>1981/02/16 09:20</t>
  </si>
  <si>
    <t>1981/02/16 09:40</t>
  </si>
  <si>
    <t>1981/02/16 10:00</t>
  </si>
  <si>
    <t>1981/02/16 10:20</t>
  </si>
  <si>
    <t>1981/02/16 10:40</t>
  </si>
  <si>
    <t>1981/02/16 11:00</t>
  </si>
  <si>
    <t>1981/02/16 11:20</t>
  </si>
  <si>
    <t>1981/02/16 11:40</t>
  </si>
  <si>
    <t>1981/02/16 12:00</t>
  </si>
  <si>
    <t>1981/02/16 12:20</t>
  </si>
  <si>
    <t>1981/02/16 12:40</t>
  </si>
  <si>
    <t>1981/02/16 13:00</t>
  </si>
  <si>
    <t>1981/02/16 13:20</t>
  </si>
  <si>
    <t>1981/02/16 13:40</t>
  </si>
  <si>
    <t>1981/02/16 14:00</t>
  </si>
  <si>
    <t>1981/02/16 14:20</t>
  </si>
  <si>
    <t>1981/02/16 14:40</t>
  </si>
  <si>
    <t>1981/02/16 15:00</t>
  </si>
  <si>
    <t>1981/02/16 15:20</t>
  </si>
  <si>
    <t>1981/02/16 15:40</t>
  </si>
  <si>
    <t>1981/02/16 16:00</t>
  </si>
  <si>
    <t>1981/02/16 16:20</t>
  </si>
  <si>
    <t>1981/02/16 16:40</t>
  </si>
  <si>
    <t>1981/02/16 17:00</t>
  </si>
  <si>
    <t>1981/02/16 17:20</t>
  </si>
  <si>
    <t>1981/02/16 17:40</t>
  </si>
  <si>
    <t>1981/02/16 18:00</t>
  </si>
  <si>
    <t>1981/02/16 18:20</t>
  </si>
  <si>
    <t>1981/02/16 18:40</t>
  </si>
  <si>
    <t>1981/02/16 19:00</t>
  </si>
  <si>
    <t>1981/02/16 19:20</t>
  </si>
  <si>
    <t>1981/02/16 19:40</t>
  </si>
  <si>
    <t>1981/02/16 20:00</t>
  </si>
  <si>
    <t>1981/02/16 20:20</t>
  </si>
  <si>
    <t>1981/02/16 20:40</t>
  </si>
  <si>
    <t>1981/02/16 21:00</t>
  </si>
  <si>
    <t>1981/02/16 21:20</t>
  </si>
  <si>
    <t>1981/02/16 21:40</t>
  </si>
  <si>
    <t>1981/02/16 22:00</t>
  </si>
  <si>
    <t>1981/02/16 22:20</t>
  </si>
  <si>
    <t>1981/02/16 22:40</t>
  </si>
  <si>
    <t>1981/02/16 23:00</t>
  </si>
  <si>
    <t>1981/02/16 23:20</t>
  </si>
  <si>
    <t>1981/02/16 23:40</t>
  </si>
  <si>
    <t>1981/02/17</t>
  </si>
  <si>
    <t>1981/02/17 00:00</t>
  </si>
  <si>
    <t>1981/02/17 00:20</t>
  </si>
  <si>
    <t>1981/02/17 00:40</t>
  </si>
  <si>
    <t>Hydrograph info for event 4 for B4H010 in period 19791001 to 20260310</t>
  </si>
  <si>
    <t>Hydrograph period: 1981/02/26 17:40:00 to 1981/03/03 04:00:00    Date of peak: 1981/02/27 01:00:00    Peak flow: 35.060m³/sec</t>
  </si>
  <si>
    <t>1981/02/26</t>
  </si>
  <si>
    <t>1981/02/26 17:40</t>
  </si>
  <si>
    <t>1981/02/26 18:00</t>
  </si>
  <si>
    <t>1981/02/26 18:20</t>
  </si>
  <si>
    <t>1981/02/26 18:40</t>
  </si>
  <si>
    <t>1981/02/26 19:00</t>
  </si>
  <si>
    <t>1981/02/26 19:20</t>
  </si>
  <si>
    <t>1981/02/26 19:40</t>
  </si>
  <si>
    <t>1981/02/26 20:00</t>
  </si>
  <si>
    <t>1981/02/26 20:20</t>
  </si>
  <si>
    <t>1981/02/26 20:40</t>
  </si>
  <si>
    <t>1981/02/26 21:00</t>
  </si>
  <si>
    <t>1981/02/26 21:20</t>
  </si>
  <si>
    <t>1981/02/26 21:40</t>
  </si>
  <si>
    <t>1981/02/26 22:00</t>
  </si>
  <si>
    <t>1981/02/26 22:20</t>
  </si>
  <si>
    <t>1981/02/26 22:40</t>
  </si>
  <si>
    <t>1981/02/26 23:00</t>
  </si>
  <si>
    <t>1981/02/26 23:20</t>
  </si>
  <si>
    <t>1981/02/26 23:40</t>
  </si>
  <si>
    <t>1981/02/27</t>
  </si>
  <si>
    <t>1981/02/27 00:00</t>
  </si>
  <si>
    <t>1981/02/27 00:20</t>
  </si>
  <si>
    <t>1981/02/27 00:40</t>
  </si>
  <si>
    <t>1981/02/27 01:00</t>
  </si>
  <si>
    <t>1981/02/27 01:20</t>
  </si>
  <si>
    <t>1981/02/27 01:40</t>
  </si>
  <si>
    <t>1981/02/27 02:00</t>
  </si>
  <si>
    <t>1981/02/27 02:20</t>
  </si>
  <si>
    <t>1981/02/27 02:40</t>
  </si>
  <si>
    <t>1981/02/27 03:00</t>
  </si>
  <si>
    <t>1981/02/27 03:20</t>
  </si>
  <si>
    <t>1981/02/27 03:40</t>
  </si>
  <si>
    <t>1981/02/27 04:00</t>
  </si>
  <si>
    <t>1981/02/27 04:20</t>
  </si>
  <si>
    <t>1981/02/27 04:40</t>
  </si>
  <si>
    <t>1981/02/27 05:00</t>
  </si>
  <si>
    <t>1981/02/27 05:20</t>
  </si>
  <si>
    <t>1981/02/27 05:40</t>
  </si>
  <si>
    <t>1981/02/27 06:00</t>
  </si>
  <si>
    <t>1981/02/27 06:20</t>
  </si>
  <si>
    <t>1981/02/27 06:40</t>
  </si>
  <si>
    <t>1981/02/27 07:00</t>
  </si>
  <si>
    <t>1981/02/27 07:20</t>
  </si>
  <si>
    <t>1981/02/27 07:40</t>
  </si>
  <si>
    <t>1981/02/27 08:00</t>
  </si>
  <si>
    <t>1981/02/27 08:20</t>
  </si>
  <si>
    <t>1981/02/27 08:40</t>
  </si>
  <si>
    <t>1981/02/27 09:00</t>
  </si>
  <si>
    <t>1981/02/27 09:20</t>
  </si>
  <si>
    <t>1981/02/27 09:40</t>
  </si>
  <si>
    <t>1981/02/27 10:00</t>
  </si>
  <si>
    <t>1981/02/27 10:20</t>
  </si>
  <si>
    <t>1981/02/27 10:40</t>
  </si>
  <si>
    <t>1981/02/27 11:00</t>
  </si>
  <si>
    <t>1981/02/27 11:20</t>
  </si>
  <si>
    <t>1981/02/27 11:40</t>
  </si>
  <si>
    <t>1981/02/27 12:00</t>
  </si>
  <si>
    <t>1981/02/27 12:20</t>
  </si>
  <si>
    <t>1981/02/27 12:40</t>
  </si>
  <si>
    <t>1981/02/27 13:00</t>
  </si>
  <si>
    <t>1981/02/27 13:20</t>
  </si>
  <si>
    <t>1981/02/27 13:40</t>
  </si>
  <si>
    <t>1981/02/27 14:00</t>
  </si>
  <si>
    <t>1981/02/27 14:20</t>
  </si>
  <si>
    <t>1981/02/27 14:40</t>
  </si>
  <si>
    <t>1981/02/27 15:00</t>
  </si>
  <si>
    <t>1981/02/27 15:20</t>
  </si>
  <si>
    <t>1981/02/27 15:40</t>
  </si>
  <si>
    <t>1981/02/27 16:00</t>
  </si>
  <si>
    <t>1981/02/27 16:20</t>
  </si>
  <si>
    <t>1981/02/27 16:40</t>
  </si>
  <si>
    <t>1981/02/27 17:00</t>
  </si>
  <si>
    <t>1981/02/27 17:20</t>
  </si>
  <si>
    <t>1981/02/27 17:40</t>
  </si>
  <si>
    <t>1981/02/27 18:00</t>
  </si>
  <si>
    <t>1981/02/27 18:20</t>
  </si>
  <si>
    <t>1981/02/27 18:40</t>
  </si>
  <si>
    <t>1981/02/27 19:00</t>
  </si>
  <si>
    <t>1981/02/27 19:20</t>
  </si>
  <si>
    <t>1981/02/27 19:40</t>
  </si>
  <si>
    <t>1981/02/27 20:00</t>
  </si>
  <si>
    <t>1981/02/27 20:20</t>
  </si>
  <si>
    <t>1981/02/27 20:40</t>
  </si>
  <si>
    <t>1981/02/27 21:00</t>
  </si>
  <si>
    <t>1981/02/27 21:20</t>
  </si>
  <si>
    <t>1981/02/27 21:40</t>
  </si>
  <si>
    <t>1981/02/27 22:00</t>
  </si>
  <si>
    <t>1981/02/27 22:20</t>
  </si>
  <si>
    <t>1981/02/27 22:40</t>
  </si>
  <si>
    <t>1981/02/27 23:00</t>
  </si>
  <si>
    <t>1981/02/27 23:20</t>
  </si>
  <si>
    <t>1981/02/27 23:40</t>
  </si>
  <si>
    <t>1981/02/28</t>
  </si>
  <si>
    <t>1981/02/28 00:00</t>
  </si>
  <si>
    <t>1981/02/28 00:20</t>
  </si>
  <si>
    <t>1981/02/28 00:40</t>
  </si>
  <si>
    <t>1981/02/28 01:00</t>
  </si>
  <si>
    <t>1981/02/28 01:20</t>
  </si>
  <si>
    <t>1981/02/28 01:40</t>
  </si>
  <si>
    <t>1981/02/28 02:00</t>
  </si>
  <si>
    <t>1981/02/28 02:20</t>
  </si>
  <si>
    <t>1981/02/28 02:40</t>
  </si>
  <si>
    <t>1981/02/28 03:00</t>
  </si>
  <si>
    <t>1981/02/28 03:20</t>
  </si>
  <si>
    <t>1981/02/28 03:40</t>
  </si>
  <si>
    <t>1981/02/28 04:00</t>
  </si>
  <si>
    <t>1981/02/28 04:20</t>
  </si>
  <si>
    <t>1981/02/28 04:40</t>
  </si>
  <si>
    <t>1981/02/28 05:00</t>
  </si>
  <si>
    <t>1981/02/28 05:20</t>
  </si>
  <si>
    <t>1981/02/28 05:40</t>
  </si>
  <si>
    <t>1981/02/28 06:00</t>
  </si>
  <si>
    <t>1981/02/28 06:20</t>
  </si>
  <si>
    <t>1981/02/28 06:40</t>
  </si>
  <si>
    <t>1981/02/28 07:00</t>
  </si>
  <si>
    <t>1981/02/28 07:20</t>
  </si>
  <si>
    <t>1981/02/28 07:40</t>
  </si>
  <si>
    <t>1981/02/28 08:00</t>
  </si>
  <si>
    <t>1981/02/28 08:20</t>
  </si>
  <si>
    <t>1981/02/28 08:40</t>
  </si>
  <si>
    <t>1981/02/28 09:00</t>
  </si>
  <si>
    <t>1981/02/28 09:20</t>
  </si>
  <si>
    <t>1981/02/28 09:40</t>
  </si>
  <si>
    <t>1981/02/28 10:00</t>
  </si>
  <si>
    <t>1981/02/28 10:20</t>
  </si>
  <si>
    <t>1981/02/28 10:40</t>
  </si>
  <si>
    <t>1981/02/28 11:00</t>
  </si>
  <si>
    <t>1981/02/28 11:20</t>
  </si>
  <si>
    <t>1981/02/28 11:40</t>
  </si>
  <si>
    <t>1981/02/28 12:00</t>
  </si>
  <si>
    <t>1981/02/28 12:20</t>
  </si>
  <si>
    <t>1981/02/28 12:40</t>
  </si>
  <si>
    <t>1981/02/28 13:00</t>
  </si>
  <si>
    <t>1981/02/28 13:20</t>
  </si>
  <si>
    <t>1981/02/28 13:40</t>
  </si>
  <si>
    <t>1981/02/28 14:00</t>
  </si>
  <si>
    <t>1981/02/28 14:20</t>
  </si>
  <si>
    <t>1981/02/28 14:40</t>
  </si>
  <si>
    <t>1981/02/28 15:00</t>
  </si>
  <si>
    <t>1981/02/28 15:20</t>
  </si>
  <si>
    <t>1981/02/28 15:40</t>
  </si>
  <si>
    <t>1981/02/28 16:00</t>
  </si>
  <si>
    <t>1981/02/28 16:20</t>
  </si>
  <si>
    <t>1981/02/28 16:40</t>
  </si>
  <si>
    <t>1981/02/28 17:00</t>
  </si>
  <si>
    <t>1981/02/28 17:20</t>
  </si>
  <si>
    <t>1981/02/28 17:40</t>
  </si>
  <si>
    <t>1981/02/28 18:00</t>
  </si>
  <si>
    <t>1981/02/28 18:20</t>
  </si>
  <si>
    <t>1981/02/28 18:40</t>
  </si>
  <si>
    <t>1981/02/28 19:00</t>
  </si>
  <si>
    <t>1981/02/28 19:20</t>
  </si>
  <si>
    <t>1981/02/28 19:40</t>
  </si>
  <si>
    <t>1981/02/28 20:00</t>
  </si>
  <si>
    <t>1981/02/28 20:20</t>
  </si>
  <si>
    <t>1981/02/28 20:40</t>
  </si>
  <si>
    <t>1981/02/28 21:00</t>
  </si>
  <si>
    <t>1981/02/28 21:20</t>
  </si>
  <si>
    <t>1981/02/28 21:40</t>
  </si>
  <si>
    <t>1981/02/28 22:00</t>
  </si>
  <si>
    <t>1981/02/28 22:20</t>
  </si>
  <si>
    <t>1981/02/28 22:40</t>
  </si>
  <si>
    <t>1981/02/28 23:00</t>
  </si>
  <si>
    <t>1981/02/28 23:20</t>
  </si>
  <si>
    <t>1981/02/28 23:40</t>
  </si>
  <si>
    <t>1981/03/01</t>
  </si>
  <si>
    <t>1981/03/01 00:00</t>
  </si>
  <si>
    <t>1981/03/01 00:20</t>
  </si>
  <si>
    <t>1981/03/01 00:40</t>
  </si>
  <si>
    <t>1981/03/01 01:00</t>
  </si>
  <si>
    <t>1981/03/01 01:20</t>
  </si>
  <si>
    <t>1981/03/01 01:40</t>
  </si>
  <si>
    <t>1981/03/01 02:00</t>
  </si>
  <si>
    <t>1981/03/01 02:20</t>
  </si>
  <si>
    <t>1981/03/01 02:40</t>
  </si>
  <si>
    <t>1981/03/01 03:00</t>
  </si>
  <si>
    <t>1981/03/01 03:20</t>
  </si>
  <si>
    <t>1981/03/01 03:40</t>
  </si>
  <si>
    <t>1981/03/01 04:00</t>
  </si>
  <si>
    <t>1981/03/01 04:20</t>
  </si>
  <si>
    <t>1981/03/01 04:40</t>
  </si>
  <si>
    <t>1981/03/01 05:00</t>
  </si>
  <si>
    <t>1981/03/01 05:20</t>
  </si>
  <si>
    <t>1981/03/01 05:40</t>
  </si>
  <si>
    <t>1981/03/01 06:00</t>
  </si>
  <si>
    <t>1981/03/01 06:20</t>
  </si>
  <si>
    <t>1981/03/01 06:40</t>
  </si>
  <si>
    <t>1981/03/01 07:00</t>
  </si>
  <si>
    <t>1981/03/01 07:20</t>
  </si>
  <si>
    <t>1981/03/01 07:40</t>
  </si>
  <si>
    <t>1981/03/01 08:00</t>
  </si>
  <si>
    <t>1981/03/01 08:20</t>
  </si>
  <si>
    <t>1981/03/01 08:40</t>
  </si>
  <si>
    <t>1981/03/01 09:00</t>
  </si>
  <si>
    <t>1981/03/01 09:20</t>
  </si>
  <si>
    <t>1981/03/01 09:40</t>
  </si>
  <si>
    <t>1981/03/01 10:00</t>
  </si>
  <si>
    <t>1981/03/01 10:20</t>
  </si>
  <si>
    <t>1981/03/01 10:40</t>
  </si>
  <si>
    <t>1981/03/01 11:00</t>
  </si>
  <si>
    <t>1981/03/01 11:20</t>
  </si>
  <si>
    <t>1981/03/01 11:40</t>
  </si>
  <si>
    <t>1981/03/01 12:00</t>
  </si>
  <si>
    <t>1981/03/01 12:20</t>
  </si>
  <si>
    <t>1981/03/01 12:40</t>
  </si>
  <si>
    <t>1981/03/01 13:00</t>
  </si>
  <si>
    <t>1981/03/01 13:20</t>
  </si>
  <si>
    <t>1981/03/01 13:40</t>
  </si>
  <si>
    <t>1981/03/01 14:00</t>
  </si>
  <si>
    <t>1981/03/01 14:20</t>
  </si>
  <si>
    <t>1981/03/01 14:40</t>
  </si>
  <si>
    <t>1981/03/01 15:00</t>
  </si>
  <si>
    <t>1981/03/01 15:20</t>
  </si>
  <si>
    <t>1981/03/01 15:40</t>
  </si>
  <si>
    <t>1981/03/01 16:00</t>
  </si>
  <si>
    <t>1981/03/01 16:20</t>
  </si>
  <si>
    <t>1981/03/01 16:40</t>
  </si>
  <si>
    <t>1981/03/01 17:00</t>
  </si>
  <si>
    <t>1981/03/01 17:20</t>
  </si>
  <si>
    <t>1981/03/01 17:40</t>
  </si>
  <si>
    <t>1981/03/01 18:00</t>
  </si>
  <si>
    <t>1981/03/01 18:20</t>
  </si>
  <si>
    <t>1981/03/01 18:40</t>
  </si>
  <si>
    <t>1981/03/01 19:00</t>
  </si>
  <si>
    <t>1981/03/01 19:20</t>
  </si>
  <si>
    <t>1981/03/01 19:40</t>
  </si>
  <si>
    <t>1981/03/01 20:00</t>
  </si>
  <si>
    <t>1981/03/01 20:20</t>
  </si>
  <si>
    <t>1981/03/01 20:40</t>
  </si>
  <si>
    <t>1981/03/01 21:00</t>
  </si>
  <si>
    <t>1981/03/01 21:20</t>
  </si>
  <si>
    <t>1981/03/01 21:40</t>
  </si>
  <si>
    <t>1981/03/01 22:00</t>
  </si>
  <si>
    <t>1981/03/01 22:20</t>
  </si>
  <si>
    <t>1981/03/01 22:40</t>
  </si>
  <si>
    <t>1981/03/01 23:00</t>
  </si>
  <si>
    <t>1981/03/01 23:20</t>
  </si>
  <si>
    <t>1981/03/01 23:40</t>
  </si>
  <si>
    <t>1981/03/02</t>
  </si>
  <si>
    <t>1981/03/02 00:00</t>
  </si>
  <si>
    <t>1981/03/02 00:20</t>
  </si>
  <si>
    <t>1981/03/02 00:40</t>
  </si>
  <si>
    <t>1981/03/02 01:00</t>
  </si>
  <si>
    <t>1981/03/02 01:20</t>
  </si>
  <si>
    <t>1981/03/02 01:40</t>
  </si>
  <si>
    <t>1981/03/02 02:00</t>
  </si>
  <si>
    <t>1981/03/02 02:20</t>
  </si>
  <si>
    <t>1981/03/02 02:40</t>
  </si>
  <si>
    <t>1981/03/02 03:00</t>
  </si>
  <si>
    <t>1981/03/02 03:20</t>
  </si>
  <si>
    <t>1981/03/02 03:40</t>
  </si>
  <si>
    <t>1981/03/02 04:00</t>
  </si>
  <si>
    <t>1981/03/02 04:20</t>
  </si>
  <si>
    <t>1981/03/02 04:40</t>
  </si>
  <si>
    <t>1981/03/02 05:00</t>
  </si>
  <si>
    <t>1981/03/02 05:20</t>
  </si>
  <si>
    <t>1981/03/02 05:40</t>
  </si>
  <si>
    <t>1981/03/02 06:00</t>
  </si>
  <si>
    <t>1981/03/02 06:20</t>
  </si>
  <si>
    <t>1981/03/02 06:40</t>
  </si>
  <si>
    <t>1981/03/02 07:00</t>
  </si>
  <si>
    <t>1981/03/02 07:20</t>
  </si>
  <si>
    <t>1981/03/02 07:40</t>
  </si>
  <si>
    <t>1981/03/02 08:00</t>
  </si>
  <si>
    <t>1981/03/02 08:20</t>
  </si>
  <si>
    <t>1981/03/02 08:40</t>
  </si>
  <si>
    <t>1981/03/02 09:00</t>
  </si>
  <si>
    <t>1981/03/02 09:20</t>
  </si>
  <si>
    <t>1981/03/02 09:40</t>
  </si>
  <si>
    <t>1981/03/02 10:00</t>
  </si>
  <si>
    <t>1981/03/02 10:20</t>
  </si>
  <si>
    <t>1981/03/02 10:40</t>
  </si>
  <si>
    <t>1981/03/02 11:00</t>
  </si>
  <si>
    <t>1981/03/02 11:20</t>
  </si>
  <si>
    <t>1981/03/02 11:40</t>
  </si>
  <si>
    <t>1981/03/02 12:00</t>
  </si>
  <si>
    <t>1981/03/02 12:20</t>
  </si>
  <si>
    <t>1981/03/02 12:40</t>
  </si>
  <si>
    <t>1981/03/02 13:00</t>
  </si>
  <si>
    <t>1981/03/02 13:20</t>
  </si>
  <si>
    <t>1981/03/02 13:40</t>
  </si>
  <si>
    <t>1981/03/02 14:00</t>
  </si>
  <si>
    <t>1981/03/02 14:20</t>
  </si>
  <si>
    <t>1981/03/02 14:40</t>
  </si>
  <si>
    <t>1981/03/02 15:00</t>
  </si>
  <si>
    <t>1981/03/02 15:20</t>
  </si>
  <si>
    <t>1981/03/02 15:40</t>
  </si>
  <si>
    <t>1981/03/02 16:00</t>
  </si>
  <si>
    <t>1981/03/02 16:20</t>
  </si>
  <si>
    <t>1981/03/02 16:40</t>
  </si>
  <si>
    <t>1981/03/02 17:00</t>
  </si>
  <si>
    <t>1981/03/02 17:20</t>
  </si>
  <si>
    <t>1981/03/02 17:40</t>
  </si>
  <si>
    <t>1981/03/02 18:00</t>
  </si>
  <si>
    <t>1981/03/02 18:20</t>
  </si>
  <si>
    <t>1981/03/02 18:40</t>
  </si>
  <si>
    <t>1981/03/02 19:00</t>
  </si>
  <si>
    <t>1981/03/02 19:20</t>
  </si>
  <si>
    <t>1981/03/02 19:40</t>
  </si>
  <si>
    <t>1981/03/02 20:00</t>
  </si>
  <si>
    <t>1981/03/02 20:20</t>
  </si>
  <si>
    <t>1981/03/02 20:40</t>
  </si>
  <si>
    <t>1981/03/02 21:00</t>
  </si>
  <si>
    <t>1981/03/02 21:20</t>
  </si>
  <si>
    <t>1981/03/02 21:40</t>
  </si>
  <si>
    <t>1981/03/02 22:00</t>
  </si>
  <si>
    <t>1981/03/02 22:20</t>
  </si>
  <si>
    <t>1981/03/02 22:40</t>
  </si>
  <si>
    <t>1981/03/02 23:00</t>
  </si>
  <si>
    <t>1981/03/02 23:20</t>
  </si>
  <si>
    <t>1981/03/02 23:40</t>
  </si>
  <si>
    <t>1981/03/03</t>
  </si>
  <si>
    <t>1981/03/03 00:00</t>
  </si>
  <si>
    <t>1981/03/03 00:20</t>
  </si>
  <si>
    <t>1981/03/03 00:40</t>
  </si>
  <si>
    <t>1981/03/03 01:00</t>
  </si>
  <si>
    <t>1981/03/03 01:20</t>
  </si>
  <si>
    <t>1981/03/03 01:40</t>
  </si>
  <si>
    <t>1981/03/03 02:00</t>
  </si>
  <si>
    <t>1981/03/03 02:20</t>
  </si>
  <si>
    <t>1981/03/03 02:40</t>
  </si>
  <si>
    <t>1981/03/03 03:00</t>
  </si>
  <si>
    <t>1981/03/03 03:20</t>
  </si>
  <si>
    <t>1981/03/03 03:40</t>
  </si>
  <si>
    <t>1981/03/03 04:00</t>
  </si>
  <si>
    <t>Hydrograph info for event 5 for B4H010 in period 19791001 to 20260310</t>
  </si>
  <si>
    <t>Hydrograph period: 1981/03/13 09:40:00 to 1981/03/19 06:40:00    Date of peak: 1981/03/14 23:00:00    Peak flow: 33.590m³/sec</t>
  </si>
  <si>
    <t>1981/03/13</t>
  </si>
  <si>
    <t>1981/03/13 09:40</t>
  </si>
  <si>
    <t>1981/03/13 10:00</t>
  </si>
  <si>
    <t>1981/03/13 10:20</t>
  </si>
  <si>
    <t>1981/03/13 10:40</t>
  </si>
  <si>
    <t>1981/03/13 11:00</t>
  </si>
  <si>
    <t>1981/03/13 11:20</t>
  </si>
  <si>
    <t>1981/03/13 11:40</t>
  </si>
  <si>
    <t>1981/03/13 12:00</t>
  </si>
  <si>
    <t>1981/03/13 12:20</t>
  </si>
  <si>
    <t>1981/03/13 12:40</t>
  </si>
  <si>
    <t>1981/03/13 13:00</t>
  </si>
  <si>
    <t>1981/03/13 13:20</t>
  </si>
  <si>
    <t>1981/03/13 13:40</t>
  </si>
  <si>
    <t>1981/03/13 14:00</t>
  </si>
  <si>
    <t>1981/03/13 14:20</t>
  </si>
  <si>
    <t>1981/03/13 14:40</t>
  </si>
  <si>
    <t>1981/03/13 15:00</t>
  </si>
  <si>
    <t>1981/03/13 15:20</t>
  </si>
  <si>
    <t>1981/03/13 15:40</t>
  </si>
  <si>
    <t>1981/03/13 16:00</t>
  </si>
  <si>
    <t>1981/03/13 16:20</t>
  </si>
  <si>
    <t>1981/03/13 16:40</t>
  </si>
  <si>
    <t>1981/03/13 17:00</t>
  </si>
  <si>
    <t>1981/03/13 17:20</t>
  </si>
  <si>
    <t>1981/03/13 17:40</t>
  </si>
  <si>
    <t>1981/03/13 18:00</t>
  </si>
  <si>
    <t>1981/03/13 18:20</t>
  </si>
  <si>
    <t>1981/03/13 18:40</t>
  </si>
  <si>
    <t>1981/03/13 19:00</t>
  </si>
  <si>
    <t>1981/03/13 19:20</t>
  </si>
  <si>
    <t>1981/03/13 19:40</t>
  </si>
  <si>
    <t>1981/03/13 20:00</t>
  </si>
  <si>
    <t>1981/03/13 20:20</t>
  </si>
  <si>
    <t>1981/03/13 20:40</t>
  </si>
  <si>
    <t>1981/03/13 21:00</t>
  </si>
  <si>
    <t>1981/03/13 21:20</t>
  </si>
  <si>
    <t>1981/03/13 21:40</t>
  </si>
  <si>
    <t>1981/03/13 22:00</t>
  </si>
  <si>
    <t>1981/03/13 22:20</t>
  </si>
  <si>
    <t>1981/03/13 22:40</t>
  </si>
  <si>
    <t>1981/03/13 23:00</t>
  </si>
  <si>
    <t>1981/03/13 23:20</t>
  </si>
  <si>
    <t>1981/03/13 23:40</t>
  </si>
  <si>
    <t>1981/03/14</t>
  </si>
  <si>
    <t>1981/03/14 00:00</t>
  </si>
  <si>
    <t>1981/03/14 00:20</t>
  </si>
  <si>
    <t>1981/03/14 00:40</t>
  </si>
  <si>
    <t>1981/03/14 01:00</t>
  </si>
  <si>
    <t>1981/03/14 01:20</t>
  </si>
  <si>
    <t>1981/03/14 01:40</t>
  </si>
  <si>
    <t>1981/03/14 02:00</t>
  </si>
  <si>
    <t>1981/03/14 02:20</t>
  </si>
  <si>
    <t>1981/03/14 02:40</t>
  </si>
  <si>
    <t>1981/03/14 03:00</t>
  </si>
  <si>
    <t>1981/03/14 03:20</t>
  </si>
  <si>
    <t>1981/03/14 03:40</t>
  </si>
  <si>
    <t>1981/03/14 04:00</t>
  </si>
  <si>
    <t>1981/03/14 04:20</t>
  </si>
  <si>
    <t>1981/03/14 04:40</t>
  </si>
  <si>
    <t>1981/03/14 05:00</t>
  </si>
  <si>
    <t>1981/03/14 05:20</t>
  </si>
  <si>
    <t>1981/03/14 05:40</t>
  </si>
  <si>
    <t>1981/03/14 06:00</t>
  </si>
  <si>
    <t>1981/03/14 06:20</t>
  </si>
  <si>
    <t>1981/03/14 06:40</t>
  </si>
  <si>
    <t>1981/03/14 07:00</t>
  </si>
  <si>
    <t>1981/03/14 07:20</t>
  </si>
  <si>
    <t>1981/03/14 07:40</t>
  </si>
  <si>
    <t>1981/03/14 08:00</t>
  </si>
  <si>
    <t>1981/03/14 08:20</t>
  </si>
  <si>
    <t>1981/03/14 08:40</t>
  </si>
  <si>
    <t>1981/03/14 09:00</t>
  </si>
  <si>
    <t>1981/03/14 09:20</t>
  </si>
  <si>
    <t>1981/03/14 09:40</t>
  </si>
  <si>
    <t>1981/03/14 10:00</t>
  </si>
  <si>
    <t>1981/03/14 10:20</t>
  </si>
  <si>
    <t>1981/03/14 10:40</t>
  </si>
  <si>
    <t>1981/03/14 11:00</t>
  </si>
  <si>
    <t>1981/03/14 11:20</t>
  </si>
  <si>
    <t>1981/03/14 11:40</t>
  </si>
  <si>
    <t>1981/03/14 12:00</t>
  </si>
  <si>
    <t>1981/03/14 12:20</t>
  </si>
  <si>
    <t>1981/03/14 12:40</t>
  </si>
  <si>
    <t>1981/03/14 13:00</t>
  </si>
  <si>
    <t>1981/03/14 13:20</t>
  </si>
  <si>
    <t>1981/03/14 13:40</t>
  </si>
  <si>
    <t>1981/03/14 14:00</t>
  </si>
  <si>
    <t>1981/03/14 14:20</t>
  </si>
  <si>
    <t>1981/03/14 14:40</t>
  </si>
  <si>
    <t>1981/03/14 15:00</t>
  </si>
  <si>
    <t>1981/03/14 15:20</t>
  </si>
  <si>
    <t>1981/03/14 15:40</t>
  </si>
  <si>
    <t>1981/03/14 16:00</t>
  </si>
  <si>
    <t>1981/03/14 16:20</t>
  </si>
  <si>
    <t>1981/03/14 16:40</t>
  </si>
  <si>
    <t>1981/03/14 17:00</t>
  </si>
  <si>
    <t>1981/03/14 17:20</t>
  </si>
  <si>
    <t>1981/03/14 17:40</t>
  </si>
  <si>
    <t>1981/03/14 18:00</t>
  </si>
  <si>
    <t>1981/03/14 18:20</t>
  </si>
  <si>
    <t>1981/03/14 18:40</t>
  </si>
  <si>
    <t>1981/03/14 19:00</t>
  </si>
  <si>
    <t>1981/03/14 19:20</t>
  </si>
  <si>
    <t>1981/03/14 19:40</t>
  </si>
  <si>
    <t>1981/03/14 20:00</t>
  </si>
  <si>
    <t>1981/03/14 20:20</t>
  </si>
  <si>
    <t>1981/03/14 20:40</t>
  </si>
  <si>
    <t>1981/03/14 21:00</t>
  </si>
  <si>
    <t>1981/03/14 21:20</t>
  </si>
  <si>
    <t>1981/03/14 21:40</t>
  </si>
  <si>
    <t>1981/03/14 22:00</t>
  </si>
  <si>
    <t>1981/03/14 22:20</t>
  </si>
  <si>
    <t>1981/03/14 22:40</t>
  </si>
  <si>
    <t>1981/03/14 23:00</t>
  </si>
  <si>
    <t>1981/03/14 23:20</t>
  </si>
  <si>
    <t>1981/03/14 23:40</t>
  </si>
  <si>
    <t>1981/03/15</t>
  </si>
  <si>
    <t>1981/03/15 00:00</t>
  </si>
  <si>
    <t>1981/03/15 00:20</t>
  </si>
  <si>
    <t>1981/03/15 00:40</t>
  </si>
  <si>
    <t>1981/03/15 01:00</t>
  </si>
  <si>
    <t>1981/03/15 01:20</t>
  </si>
  <si>
    <t>1981/03/15 01:40</t>
  </si>
  <si>
    <t>1981/03/15 02:00</t>
  </si>
  <si>
    <t>1981/03/15 02:20</t>
  </si>
  <si>
    <t>1981/03/15 02:40</t>
  </si>
  <si>
    <t>1981/03/15 03:00</t>
  </si>
  <si>
    <t>1981/03/15 03:20</t>
  </si>
  <si>
    <t>1981/03/15 03:40</t>
  </si>
  <si>
    <t>1981/03/15 04:00</t>
  </si>
  <si>
    <t>1981/03/15 04:20</t>
  </si>
  <si>
    <t>1981/03/15 04:40</t>
  </si>
  <si>
    <t>1981/03/15 05:00</t>
  </si>
  <si>
    <t>1981/03/15 05:20</t>
  </si>
  <si>
    <t>1981/03/15 05:40</t>
  </si>
  <si>
    <t>1981/03/15 06:00</t>
  </si>
  <si>
    <t>1981/03/15 06:20</t>
  </si>
  <si>
    <t>1981/03/15 06:40</t>
  </si>
  <si>
    <t>1981/03/15 07:00</t>
  </si>
  <si>
    <t>1981/03/15 07:20</t>
  </si>
  <si>
    <t>1981/03/15 07:40</t>
  </si>
  <si>
    <t>1981/03/15 08:00</t>
  </si>
  <si>
    <t>1981/03/15 08:20</t>
  </si>
  <si>
    <t>1981/03/15 08:40</t>
  </si>
  <si>
    <t>1981/03/15 09:00</t>
  </si>
  <si>
    <t>1981/03/15 09:20</t>
  </si>
  <si>
    <t>1981/03/15 09:40</t>
  </si>
  <si>
    <t>1981/03/15 10:00</t>
  </si>
  <si>
    <t>1981/03/15 10:20</t>
  </si>
  <si>
    <t>1981/03/15 10:40</t>
  </si>
  <si>
    <t>1981/03/15 11:00</t>
  </si>
  <si>
    <t>1981/03/15 11:20</t>
  </si>
  <si>
    <t>1981/03/15 11:40</t>
  </si>
  <si>
    <t>1981/03/15 12:00</t>
  </si>
  <si>
    <t>1981/03/15 12:20</t>
  </si>
  <si>
    <t>1981/03/15 12:40</t>
  </si>
  <si>
    <t>1981/03/15 13:00</t>
  </si>
  <si>
    <t>1981/03/15 13:20</t>
  </si>
  <si>
    <t>1981/03/15 13:40</t>
  </si>
  <si>
    <t>1981/03/15 14:00</t>
  </si>
  <si>
    <t>1981/03/15 14:20</t>
  </si>
  <si>
    <t>1981/03/15 14:40</t>
  </si>
  <si>
    <t>1981/03/15 15:00</t>
  </si>
  <si>
    <t>1981/03/15 15:20</t>
  </si>
  <si>
    <t>1981/03/15 15:40</t>
  </si>
  <si>
    <t>1981/03/15 16:00</t>
  </si>
  <si>
    <t>1981/03/15 16:20</t>
  </si>
  <si>
    <t>1981/03/15 16:40</t>
  </si>
  <si>
    <t>1981/03/15 17:00</t>
  </si>
  <si>
    <t>1981/03/15 17:20</t>
  </si>
  <si>
    <t>1981/03/15 17:40</t>
  </si>
  <si>
    <t>1981/03/15 18:00</t>
  </si>
  <si>
    <t>1981/03/15 18:20</t>
  </si>
  <si>
    <t>1981/03/15 18:40</t>
  </si>
  <si>
    <t>1981/03/15 19:00</t>
  </si>
  <si>
    <t>1981/03/15 19:20</t>
  </si>
  <si>
    <t>1981/03/15 19:40</t>
  </si>
  <si>
    <t>1981/03/15 20:00</t>
  </si>
  <si>
    <t>1981/03/15 20:20</t>
  </si>
  <si>
    <t>1981/03/15 20:40</t>
  </si>
  <si>
    <t>1981/03/15 21:00</t>
  </si>
  <si>
    <t>1981/03/15 21:20</t>
  </si>
  <si>
    <t>1981/03/15 21:40</t>
  </si>
  <si>
    <t>1981/03/15 22:00</t>
  </si>
  <si>
    <t>1981/03/15 22:20</t>
  </si>
  <si>
    <t>1981/03/15 22:40</t>
  </si>
  <si>
    <t>1981/03/15 23:00</t>
  </si>
  <si>
    <t>1981/03/15 23:20</t>
  </si>
  <si>
    <t>1981/03/15 23:40</t>
  </si>
  <si>
    <t>1981/03/16</t>
  </si>
  <si>
    <t>1981/03/16 00:00</t>
  </si>
  <si>
    <t>1981/03/16 00:20</t>
  </si>
  <si>
    <t>1981/03/16 00:40</t>
  </si>
  <si>
    <t>1981/03/16 01:00</t>
  </si>
  <si>
    <t>1981/03/16 01:20</t>
  </si>
  <si>
    <t>1981/03/16 01:40</t>
  </si>
  <si>
    <t>1981/03/16 02:00</t>
  </si>
  <si>
    <t>1981/03/16 02:20</t>
  </si>
  <si>
    <t>1981/03/16 02:40</t>
  </si>
  <si>
    <t>1981/03/16 03:00</t>
  </si>
  <si>
    <t>1981/03/16 03:20</t>
  </si>
  <si>
    <t>1981/03/16 03:40</t>
  </si>
  <si>
    <t>1981/03/16 04:00</t>
  </si>
  <si>
    <t>1981/03/16 04:20</t>
  </si>
  <si>
    <t>1981/03/16 04:40</t>
  </si>
  <si>
    <t>1981/03/16 05:00</t>
  </si>
  <si>
    <t>1981/03/16 05:20</t>
  </si>
  <si>
    <t>1981/03/16 05:40</t>
  </si>
  <si>
    <t>1981/03/16 06:00</t>
  </si>
  <si>
    <t>1981/03/16 06:20</t>
  </si>
  <si>
    <t>1981/03/16 06:40</t>
  </si>
  <si>
    <t>1981/03/16 07:00</t>
  </si>
  <si>
    <t>1981/03/16 07:20</t>
  </si>
  <si>
    <t>1981/03/16 07:40</t>
  </si>
  <si>
    <t>1981/03/16 08:00</t>
  </si>
  <si>
    <t>1981/03/16 08:20</t>
  </si>
  <si>
    <t>1981/03/16 08:40</t>
  </si>
  <si>
    <t>1981/03/16 09:00</t>
  </si>
  <si>
    <t>1981/03/16 09:20</t>
  </si>
  <si>
    <t>1981/03/16 09:40</t>
  </si>
  <si>
    <t>1981/03/16 10:00</t>
  </si>
  <si>
    <t>1981/03/16 10:20</t>
  </si>
  <si>
    <t>1981/03/16 10:40</t>
  </si>
  <si>
    <t>1981/03/16 11:00</t>
  </si>
  <si>
    <t>1981/03/16 11:20</t>
  </si>
  <si>
    <t>1981/03/16 11:40</t>
  </si>
  <si>
    <t>1981/03/16 12:00</t>
  </si>
  <si>
    <t>1981/03/16 12:20</t>
  </si>
  <si>
    <t>1981/03/16 12:40</t>
  </si>
  <si>
    <t>1981/03/16 13:00</t>
  </si>
  <si>
    <t>1981/03/16 13:20</t>
  </si>
  <si>
    <t>1981/03/16 13:40</t>
  </si>
  <si>
    <t>1981/03/16 14:00</t>
  </si>
  <si>
    <t>1981/03/16 14:20</t>
  </si>
  <si>
    <t>1981/03/16 14:40</t>
  </si>
  <si>
    <t>1981/03/16 15:00</t>
  </si>
  <si>
    <t>1981/03/16 15:20</t>
  </si>
  <si>
    <t>1981/03/16 15:40</t>
  </si>
  <si>
    <t>1981/03/16 16:00</t>
  </si>
  <si>
    <t>1981/03/16 16:20</t>
  </si>
  <si>
    <t>1981/03/16 16:40</t>
  </si>
  <si>
    <t>1981/03/16 17:00</t>
  </si>
  <si>
    <t>1981/03/16 17:20</t>
  </si>
  <si>
    <t>1981/03/16 17:40</t>
  </si>
  <si>
    <t>1981/03/16 18:00</t>
  </si>
  <si>
    <t>1981/03/16 18:20</t>
  </si>
  <si>
    <t>1981/03/16 18:40</t>
  </si>
  <si>
    <t>1981/03/16 19:00</t>
  </si>
  <si>
    <t>1981/03/16 19:20</t>
  </si>
  <si>
    <t>1981/03/16 19:40</t>
  </si>
  <si>
    <t>1981/03/16 20:00</t>
  </si>
  <si>
    <t>1981/03/16 20:20</t>
  </si>
  <si>
    <t>1981/03/16 20:40</t>
  </si>
  <si>
    <t>1981/03/16 21:00</t>
  </si>
  <si>
    <t>1981/03/16 21:20</t>
  </si>
  <si>
    <t>1981/03/16 21:40</t>
  </si>
  <si>
    <t>1981/03/16 22:00</t>
  </si>
  <si>
    <t>1981/03/16 22:20</t>
  </si>
  <si>
    <t>1981/03/16 22:40</t>
  </si>
  <si>
    <t>1981/03/16 23:00</t>
  </si>
  <si>
    <t>1981/03/16 23:20</t>
  </si>
  <si>
    <t>1981/03/16 23:40</t>
  </si>
  <si>
    <t>1981/03/17</t>
  </si>
  <si>
    <t>1981/03/17 00:00</t>
  </si>
  <si>
    <t>1981/03/17 00:20</t>
  </si>
  <si>
    <t>1981/03/17 00:40</t>
  </si>
  <si>
    <t>1981/03/17 01:00</t>
  </si>
  <si>
    <t>1981/03/17 01:20</t>
  </si>
  <si>
    <t>1981/03/17 01:40</t>
  </si>
  <si>
    <t>1981/03/17 02:00</t>
  </si>
  <si>
    <t>1981/03/17 02:20</t>
  </si>
  <si>
    <t>1981/03/17 02:40</t>
  </si>
  <si>
    <t>1981/03/17 03:00</t>
  </si>
  <si>
    <t>1981/03/17 03:20</t>
  </si>
  <si>
    <t>1981/03/17 03:40</t>
  </si>
  <si>
    <t>1981/03/17 04:00</t>
  </si>
  <si>
    <t>1981/03/17 04:20</t>
  </si>
  <si>
    <t>1981/03/17 04:40</t>
  </si>
  <si>
    <t>1981/03/17 05:00</t>
  </si>
  <si>
    <t>1981/03/17 05:20</t>
  </si>
  <si>
    <t>1981/03/17 05:40</t>
  </si>
  <si>
    <t>1981/03/17 06:00</t>
  </si>
  <si>
    <t>1981/03/17 06:20</t>
  </si>
  <si>
    <t>1981/03/17 06:40</t>
  </si>
  <si>
    <t>1981/03/17 07:00</t>
  </si>
  <si>
    <t>1981/03/17 07:20</t>
  </si>
  <si>
    <t>1981/03/17 07:40</t>
  </si>
  <si>
    <t>1981/03/17 08:00</t>
  </si>
  <si>
    <t>1981/03/17 08:20</t>
  </si>
  <si>
    <t>1981/03/17 08:40</t>
  </si>
  <si>
    <t>1981/03/17 09:00</t>
  </si>
  <si>
    <t>1981/03/17 09:20</t>
  </si>
  <si>
    <t>1981/03/17 09:40</t>
  </si>
  <si>
    <t>1981/03/17 10:00</t>
  </si>
  <si>
    <t>1981/03/17 10:20</t>
  </si>
  <si>
    <t>1981/03/17 10:40</t>
  </si>
  <si>
    <t>1981/03/17 11:00</t>
  </si>
  <si>
    <t>1981/03/17 11:20</t>
  </si>
  <si>
    <t>1981/03/17 11:40</t>
  </si>
  <si>
    <t>1981/03/17 12:00</t>
  </si>
  <si>
    <t>1981/03/17 12:20</t>
  </si>
  <si>
    <t>1981/03/17 12:40</t>
  </si>
  <si>
    <t>1981/03/17 13:00</t>
  </si>
  <si>
    <t>1981/03/17 13:20</t>
  </si>
  <si>
    <t>1981/03/17 13:40</t>
  </si>
  <si>
    <t>1981/03/17 14:00</t>
  </si>
  <si>
    <t>1981/03/17 14:20</t>
  </si>
  <si>
    <t>1981/03/17 14:40</t>
  </si>
  <si>
    <t>1981/03/17 15:00</t>
  </si>
  <si>
    <t>1981/03/17 15:20</t>
  </si>
  <si>
    <t>1981/03/17 15:40</t>
  </si>
  <si>
    <t>1981/03/17 16:00</t>
  </si>
  <si>
    <t>1981/03/17 16:20</t>
  </si>
  <si>
    <t>1981/03/17 16:40</t>
  </si>
  <si>
    <t>1981/03/17 17:00</t>
  </si>
  <si>
    <t>1981/03/17 17:20</t>
  </si>
  <si>
    <t>1981/03/17 17:40</t>
  </si>
  <si>
    <t>1981/03/17 18:00</t>
  </si>
  <si>
    <t>1981/03/17 18:20</t>
  </si>
  <si>
    <t>1981/03/17 18:40</t>
  </si>
  <si>
    <t>1981/03/17 19:00</t>
  </si>
  <si>
    <t>1981/03/17 19:20</t>
  </si>
  <si>
    <t>1981/03/17 19:40</t>
  </si>
  <si>
    <t>1981/03/17 20:00</t>
  </si>
  <si>
    <t>1981/03/17 20:20</t>
  </si>
  <si>
    <t>1981/03/17 20:40</t>
  </si>
  <si>
    <t>1981/03/17 21:00</t>
  </si>
  <si>
    <t>1981/03/17 21:20</t>
  </si>
  <si>
    <t>1981/03/17 21:40</t>
  </si>
  <si>
    <t>1981/03/17 22:00</t>
  </si>
  <si>
    <t>1981/03/17 22:20</t>
  </si>
  <si>
    <t>1981/03/17 22:40</t>
  </si>
  <si>
    <t>1981/03/17 23:00</t>
  </si>
  <si>
    <t>1981/03/17 23:20</t>
  </si>
  <si>
    <t>1981/03/17 23:40</t>
  </si>
  <si>
    <t>1981/03/18</t>
  </si>
  <si>
    <t>1981/03/18 00:00</t>
  </si>
  <si>
    <t>1981/03/18 00:20</t>
  </si>
  <si>
    <t>1981/03/18 00:40</t>
  </si>
  <si>
    <t>1981/03/18 01:00</t>
  </si>
  <si>
    <t>1981/03/18 01:20</t>
  </si>
  <si>
    <t>1981/03/18 01:40</t>
  </si>
  <si>
    <t>1981/03/18 02:00</t>
  </si>
  <si>
    <t>1981/03/18 02:20</t>
  </si>
  <si>
    <t>1981/03/18 02:40</t>
  </si>
  <si>
    <t>1981/03/18 03:00</t>
  </si>
  <si>
    <t>1981/03/18 03:20</t>
  </si>
  <si>
    <t>1981/03/18 03:40</t>
  </si>
  <si>
    <t>1981/03/18 04:00</t>
  </si>
  <si>
    <t>1981/03/18 04:20</t>
  </si>
  <si>
    <t>1981/03/18 04:40</t>
  </si>
  <si>
    <t>1981/03/18 05:00</t>
  </si>
  <si>
    <t>1981/03/18 05:20</t>
  </si>
  <si>
    <t>1981/03/18 05:40</t>
  </si>
  <si>
    <t>1981/03/18 06:00</t>
  </si>
  <si>
    <t>1981/03/18 06:20</t>
  </si>
  <si>
    <t>1981/03/18 06:40</t>
  </si>
  <si>
    <t>1981/03/18 07:00</t>
  </si>
  <si>
    <t>1981/03/18 07:20</t>
  </si>
  <si>
    <t>1981/03/18 07:40</t>
  </si>
  <si>
    <t>1981/03/18 08:00</t>
  </si>
  <si>
    <t>1981/03/18 08:20</t>
  </si>
  <si>
    <t>1981/03/18 08:40</t>
  </si>
  <si>
    <t>1981/03/18 09:00</t>
  </si>
  <si>
    <t>1981/03/18 09:20</t>
  </si>
  <si>
    <t>1981/03/18 09:40</t>
  </si>
  <si>
    <t>1981/03/18 10:00</t>
  </si>
  <si>
    <t>1981/03/18 10:20</t>
  </si>
  <si>
    <t>1981/03/18 10:40</t>
  </si>
  <si>
    <t>1981/03/18 11:00</t>
  </si>
  <si>
    <t>1981/03/18 11:20</t>
  </si>
  <si>
    <t>1981/03/18 11:40</t>
  </si>
  <si>
    <t>1981/03/18 12:00</t>
  </si>
  <si>
    <t>1981/03/18 12:20</t>
  </si>
  <si>
    <t>1981/03/18 12:40</t>
  </si>
  <si>
    <t>1981/03/18 13:00</t>
  </si>
  <si>
    <t>1981/03/18 13:20</t>
  </si>
  <si>
    <t>1981/03/18 13:40</t>
  </si>
  <si>
    <t>1981/03/18 14:00</t>
  </si>
  <si>
    <t>1981/03/18 14:20</t>
  </si>
  <si>
    <t>1981/03/18 14:40</t>
  </si>
  <si>
    <t>1981/03/18 15:00</t>
  </si>
  <si>
    <t>1981/03/18 15:20</t>
  </si>
  <si>
    <t>1981/03/18 15:40</t>
  </si>
  <si>
    <t>1981/03/18 16:00</t>
  </si>
  <si>
    <t>1981/03/18 16:20</t>
  </si>
  <si>
    <t>1981/03/18 16:40</t>
  </si>
  <si>
    <t>1981/03/18 17:00</t>
  </si>
  <si>
    <t>1981/03/18 17:20</t>
  </si>
  <si>
    <t>1981/03/18 17:40</t>
  </si>
  <si>
    <t>1981/03/18 18:00</t>
  </si>
  <si>
    <t>1981/03/18 18:20</t>
  </si>
  <si>
    <t>1981/03/18 18:40</t>
  </si>
  <si>
    <t>1981/03/18 19:00</t>
  </si>
  <si>
    <t>1981/03/18 19:20</t>
  </si>
  <si>
    <t>1981/03/18 19:40</t>
  </si>
  <si>
    <t>1981/03/18 20:00</t>
  </si>
  <si>
    <t>1981/03/18 20:20</t>
  </si>
  <si>
    <t>1981/03/18 20:40</t>
  </si>
  <si>
    <t>1981/03/18 21:00</t>
  </si>
  <si>
    <t>1981/03/18 21:20</t>
  </si>
  <si>
    <t>1981/03/18 21:40</t>
  </si>
  <si>
    <t>1981/03/18 22:00</t>
  </si>
  <si>
    <t>1981/03/18 22:20</t>
  </si>
  <si>
    <t>1981/03/18 22:40</t>
  </si>
  <si>
    <t>1981/03/18 23:00</t>
  </si>
  <si>
    <t>1981/03/18 23:20</t>
  </si>
  <si>
    <t>1981/03/18 23:40</t>
  </si>
  <si>
    <t>1981/03/19</t>
  </si>
  <si>
    <t>1981/03/19 00:00</t>
  </si>
  <si>
    <t>1981/03/19 00:20</t>
  </si>
  <si>
    <t>1981/03/19 00:40</t>
  </si>
  <si>
    <t>1981/03/19 01:00</t>
  </si>
  <si>
    <t>1981/03/19 01:20</t>
  </si>
  <si>
    <t>1981/03/19 01:40</t>
  </si>
  <si>
    <t>1981/03/19 02:00</t>
  </si>
  <si>
    <t>1981/03/19 02:20</t>
  </si>
  <si>
    <t>1981/03/19 02:40</t>
  </si>
  <si>
    <t>1981/03/19 03:00</t>
  </si>
  <si>
    <t>1981/03/19 03:20</t>
  </si>
  <si>
    <t>1981/03/19 03:40</t>
  </si>
  <si>
    <t>1981/03/19 04:00</t>
  </si>
  <si>
    <t>1981/03/19 04:20</t>
  </si>
  <si>
    <t>1981/03/19 04:40</t>
  </si>
  <si>
    <t>1981/03/19 05:00</t>
  </si>
  <si>
    <t>1981/03/19 05:20</t>
  </si>
  <si>
    <t>1981/03/19 05:40</t>
  </si>
  <si>
    <t>1981/03/19 06:00</t>
  </si>
  <si>
    <t>1981/03/19 06:20</t>
  </si>
  <si>
    <t>1981/03/19 06:40</t>
  </si>
  <si>
    <t>Hydrograph info for event 6 for B4H010 in period 19791001 to 20260310</t>
  </si>
  <si>
    <t>Hydrograph period: 1983/11/09 00:20:00 to 1983/11/11 21:40:00    Date of peak: 1983/11/09 01:20:00    Peak flow: 35.060m³/sec</t>
  </si>
  <si>
    <t>1983/11/09</t>
  </si>
  <si>
    <t>1983/11/09 00:20</t>
  </si>
  <si>
    <t>1983/11/09 00:40</t>
  </si>
  <si>
    <t>1983/11/09 01:00</t>
  </si>
  <si>
    <t>1983/11/09 01:20</t>
  </si>
  <si>
    <t>1983/11/09 01:40</t>
  </si>
  <si>
    <t>1983/11/09 02:00</t>
  </si>
  <si>
    <t>1983/11/09 02:20</t>
  </si>
  <si>
    <t>1983/11/09 02:40</t>
  </si>
  <si>
    <t>1983/11/09 03:00</t>
  </si>
  <si>
    <t>1983/11/09 03:20</t>
  </si>
  <si>
    <t>1983/11/09 03:40</t>
  </si>
  <si>
    <t>1983/11/09 04:00</t>
  </si>
  <si>
    <t>1983/11/09 04:20</t>
  </si>
  <si>
    <t>1983/11/09 04:40</t>
  </si>
  <si>
    <t>1983/11/09 05:00</t>
  </si>
  <si>
    <t>1983/11/09 05:20</t>
  </si>
  <si>
    <t>1983/11/09 05:40</t>
  </si>
  <si>
    <t>1983/11/09 06:00</t>
  </si>
  <si>
    <t>1983/11/09 06:20</t>
  </si>
  <si>
    <t>1983/11/09 06:40</t>
  </si>
  <si>
    <t>1983/11/09 07:00</t>
  </si>
  <si>
    <t>1983/11/09 07:20</t>
  </si>
  <si>
    <t>1983/11/09 07:40</t>
  </si>
  <si>
    <t>1983/11/09 08:00</t>
  </si>
  <si>
    <t>1983/11/09 08:20</t>
  </si>
  <si>
    <t>1983/11/09 08:40</t>
  </si>
  <si>
    <t>1983/11/09 09:00</t>
  </si>
  <si>
    <t>1983/11/09 09:20</t>
  </si>
  <si>
    <t>1983/11/09 09:40</t>
  </si>
  <si>
    <t>1983/11/09 10:00</t>
  </si>
  <si>
    <t>1983/11/09 10:20</t>
  </si>
  <si>
    <t>1983/11/09 10:40</t>
  </si>
  <si>
    <t>1983/11/09 11:00</t>
  </si>
  <si>
    <t>1983/11/09 11:20</t>
  </si>
  <si>
    <t>1983/11/09 11:40</t>
  </si>
  <si>
    <t>1983/11/09 12:00</t>
  </si>
  <si>
    <t>1983/11/09 12:20</t>
  </si>
  <si>
    <t>1983/11/09 12:40</t>
  </si>
  <si>
    <t>1983/11/09 13:00</t>
  </si>
  <si>
    <t>1983/11/09 13:20</t>
  </si>
  <si>
    <t>1983/11/09 13:40</t>
  </si>
  <si>
    <t>1983/11/09 14:00</t>
  </si>
  <si>
    <t>1983/11/09 14:20</t>
  </si>
  <si>
    <t>1983/11/09 14:40</t>
  </si>
  <si>
    <t>1983/11/09 15:00</t>
  </si>
  <si>
    <t>1983/11/09 15:20</t>
  </si>
  <si>
    <t>1983/11/09 15:40</t>
  </si>
  <si>
    <t>1983/11/09 16:00</t>
  </si>
  <si>
    <t>1983/11/09 16:20</t>
  </si>
  <si>
    <t>1983/11/09 16:40</t>
  </si>
  <si>
    <t>1983/11/09 17:00</t>
  </si>
  <si>
    <t>1983/11/09 17:20</t>
  </si>
  <si>
    <t>1983/11/09 17:40</t>
  </si>
  <si>
    <t>1983/11/09 18:00</t>
  </si>
  <si>
    <t>1983/11/09 18:20</t>
  </si>
  <si>
    <t>1983/11/09 18:40</t>
  </si>
  <si>
    <t>1983/11/09 19:00</t>
  </si>
  <si>
    <t>1983/11/09 19:20</t>
  </si>
  <si>
    <t>1983/11/09 19:40</t>
  </si>
  <si>
    <t>1983/11/09 20:00</t>
  </si>
  <si>
    <t>1983/11/09 20:20</t>
  </si>
  <si>
    <t>1983/11/09 20:40</t>
  </si>
  <si>
    <t>1983/11/09 21:00</t>
  </si>
  <si>
    <t>1983/11/09 21:20</t>
  </si>
  <si>
    <t>1983/11/09 21:40</t>
  </si>
  <si>
    <t>1983/11/09 22:00</t>
  </si>
  <si>
    <t>1983/11/09 22:20</t>
  </si>
  <si>
    <t>1983/11/09 22:40</t>
  </si>
  <si>
    <t>1983/11/09 23:00</t>
  </si>
  <si>
    <t>1983/11/09 23:20</t>
  </si>
  <si>
    <t>1983/11/09 23:40</t>
  </si>
  <si>
    <t>1983/11/10</t>
  </si>
  <si>
    <t>1983/11/10 00:00</t>
  </si>
  <si>
    <t>1983/11/10 00:20</t>
  </si>
  <si>
    <t>1983/11/10 00:40</t>
  </si>
  <si>
    <t>1983/11/10 01:00</t>
  </si>
  <si>
    <t>1983/11/10 01:20</t>
  </si>
  <si>
    <t>1983/11/10 01:40</t>
  </si>
  <si>
    <t>1983/11/10 02:00</t>
  </si>
  <si>
    <t>1983/11/10 02:20</t>
  </si>
  <si>
    <t>1983/11/10 02:40</t>
  </si>
  <si>
    <t>1983/11/10 03:00</t>
  </si>
  <si>
    <t>1983/11/10 03:20</t>
  </si>
  <si>
    <t>1983/11/10 03:40</t>
  </si>
  <si>
    <t>1983/11/10 04:00</t>
  </si>
  <si>
    <t>1983/11/10 04:20</t>
  </si>
  <si>
    <t>1983/11/10 04:40</t>
  </si>
  <si>
    <t>1983/11/10 05:00</t>
  </si>
  <si>
    <t>1983/11/10 05:20</t>
  </si>
  <si>
    <t>1983/11/10 05:40</t>
  </si>
  <si>
    <t>1983/11/10 06:00</t>
  </si>
  <si>
    <t>1983/11/10 06:20</t>
  </si>
  <si>
    <t>1983/11/10 06:40</t>
  </si>
  <si>
    <t>1983/11/10 07:00</t>
  </si>
  <si>
    <t>1983/11/10 07:20</t>
  </si>
  <si>
    <t>1983/11/10 07:40</t>
  </si>
  <si>
    <t>1983/11/10 08:00</t>
  </si>
  <si>
    <t>1983/11/10 08:20</t>
  </si>
  <si>
    <t>1983/11/10 08:40</t>
  </si>
  <si>
    <t>1983/11/10 09:00</t>
  </si>
  <si>
    <t>1983/11/10 09:20</t>
  </si>
  <si>
    <t>1983/11/10 09:40</t>
  </si>
  <si>
    <t>1983/11/10 10:00</t>
  </si>
  <si>
    <t>1983/11/10 10:20</t>
  </si>
  <si>
    <t>1983/11/10 10:40</t>
  </si>
  <si>
    <t>1983/11/10 11:00</t>
  </si>
  <si>
    <t>1983/11/10 11:20</t>
  </si>
  <si>
    <t>1983/11/10 11:40</t>
  </si>
  <si>
    <t>1983/11/10 12:00</t>
  </si>
  <si>
    <t>1983/11/10 12:20</t>
  </si>
  <si>
    <t>1983/11/10 12:40</t>
  </si>
  <si>
    <t>1983/11/10 13:00</t>
  </si>
  <si>
    <t>1983/11/10 13:20</t>
  </si>
  <si>
    <t>1983/11/10 13:40</t>
  </si>
  <si>
    <t>1983/11/10 14:00</t>
  </si>
  <si>
    <t>1983/11/10 14:20</t>
  </si>
  <si>
    <t>1983/11/10 14:40</t>
  </si>
  <si>
    <t>1983/11/10 15:00</t>
  </si>
  <si>
    <t>1983/11/10 15:20</t>
  </si>
  <si>
    <t>1983/11/10 15:40</t>
  </si>
  <si>
    <t>1983/11/10 16:00</t>
  </si>
  <si>
    <t>1983/11/10 16:20</t>
  </si>
  <si>
    <t>1983/11/10 16:40</t>
  </si>
  <si>
    <t>1983/11/10 17:00</t>
  </si>
  <si>
    <t>1983/11/10 17:20</t>
  </si>
  <si>
    <t>1983/11/10 17:40</t>
  </si>
  <si>
    <t>1983/11/10 18:00</t>
  </si>
  <si>
    <t>1983/11/10 18:20</t>
  </si>
  <si>
    <t>1983/11/10 18:40</t>
  </si>
  <si>
    <t>1983/11/10 19:00</t>
  </si>
  <si>
    <t>1983/11/10 19:20</t>
  </si>
  <si>
    <t>1983/11/10 19:40</t>
  </si>
  <si>
    <t>1983/11/10 20:00</t>
  </si>
  <si>
    <t>1983/11/10 20:20</t>
  </si>
  <si>
    <t>1983/11/10 20:40</t>
  </si>
  <si>
    <t>1983/11/10 21:00</t>
  </si>
  <si>
    <t>1983/11/10 21:20</t>
  </si>
  <si>
    <t>1983/11/10 21:40</t>
  </si>
  <si>
    <t>1983/11/10 22:00</t>
  </si>
  <si>
    <t>1983/11/10 22:20</t>
  </si>
  <si>
    <t>1983/11/10 22:40</t>
  </si>
  <si>
    <t>1983/11/10 23:00</t>
  </si>
  <si>
    <t>1983/11/10 23:20</t>
  </si>
  <si>
    <t>1983/11/10 23:40</t>
  </si>
  <si>
    <t>1983/11/11</t>
  </si>
  <si>
    <t>1983/11/11 00:00</t>
  </si>
  <si>
    <t>1983/11/11 00:20</t>
  </si>
  <si>
    <t>1983/11/11 00:40</t>
  </si>
  <si>
    <t>1983/11/11 01:00</t>
  </si>
  <si>
    <t>1983/11/11 01:20</t>
  </si>
  <si>
    <t>1983/11/11 01:40</t>
  </si>
  <si>
    <t>1983/11/11 02:00</t>
  </si>
  <si>
    <t>1983/11/11 02:20</t>
  </si>
  <si>
    <t>1983/11/11 02:40</t>
  </si>
  <si>
    <t>1983/11/11 03:00</t>
  </si>
  <si>
    <t>1983/11/11 03:20</t>
  </si>
  <si>
    <t>1983/11/11 03:40</t>
  </si>
  <si>
    <t>1983/11/11 04:00</t>
  </si>
  <si>
    <t>1983/11/11 04:20</t>
  </si>
  <si>
    <t>1983/11/11 04:40</t>
  </si>
  <si>
    <t>1983/11/11 05:00</t>
  </si>
  <si>
    <t>1983/11/11 05:20</t>
  </si>
  <si>
    <t>1983/11/11 05:40</t>
  </si>
  <si>
    <t>1983/11/11 06:00</t>
  </si>
  <si>
    <t>1983/11/11 06:20</t>
  </si>
  <si>
    <t>1983/11/11 06:40</t>
  </si>
  <si>
    <t>1983/11/11 07:00</t>
  </si>
  <si>
    <t>1983/11/11 07:20</t>
  </si>
  <si>
    <t>1983/11/11 07:40</t>
  </si>
  <si>
    <t>1983/11/11 08:00</t>
  </si>
  <si>
    <t>1983/11/11 08:20</t>
  </si>
  <si>
    <t>1983/11/11 08:40</t>
  </si>
  <si>
    <t>1983/11/11 09:00</t>
  </si>
  <si>
    <t>1983/11/11 09:20</t>
  </si>
  <si>
    <t>1983/11/11 09:40</t>
  </si>
  <si>
    <t>1983/11/11 10:00</t>
  </si>
  <si>
    <t>1983/11/11 10:20</t>
  </si>
  <si>
    <t>1983/11/11 10:40</t>
  </si>
  <si>
    <t>1983/11/11 11:00</t>
  </si>
  <si>
    <t>1983/11/11 11:20</t>
  </si>
  <si>
    <t>1983/11/11 11:40</t>
  </si>
  <si>
    <t>1983/11/11 12:00</t>
  </si>
  <si>
    <t>1983/11/11 12:20</t>
  </si>
  <si>
    <t>1983/11/11 12:40</t>
  </si>
  <si>
    <t>1983/11/11 13:00</t>
  </si>
  <si>
    <t>1983/11/11 13:20</t>
  </si>
  <si>
    <t>1983/11/11 13:40</t>
  </si>
  <si>
    <t>1983/11/11 14:00</t>
  </si>
  <si>
    <t>1983/11/11 14:20</t>
  </si>
  <si>
    <t>1983/11/11 14:40</t>
  </si>
  <si>
    <t>1983/11/11 15:00</t>
  </si>
  <si>
    <t>1983/11/11 15:20</t>
  </si>
  <si>
    <t>1983/11/11 15:40</t>
  </si>
  <si>
    <t>1983/11/11 16:00</t>
  </si>
  <si>
    <t>1983/11/11 16:20</t>
  </si>
  <si>
    <t>1983/11/11 16:40</t>
  </si>
  <si>
    <t>1983/11/11 17:00</t>
  </si>
  <si>
    <t>1983/11/11 17:20</t>
  </si>
  <si>
    <t>1983/11/11 17:40</t>
  </si>
  <si>
    <t>1983/11/11 18:00</t>
  </si>
  <si>
    <t>1983/11/11 18:20</t>
  </si>
  <si>
    <t>1983/11/11 18:40</t>
  </si>
  <si>
    <t>1983/11/11 19:00</t>
  </si>
  <si>
    <t>1983/11/11 19:20</t>
  </si>
  <si>
    <t>1983/11/11 19:40</t>
  </si>
  <si>
    <t>1983/11/11 20:00</t>
  </si>
  <si>
    <t>1983/11/11 20:20</t>
  </si>
  <si>
    <t>1983/11/11 20:40</t>
  </si>
  <si>
    <t>1983/11/11 21:00</t>
  </si>
  <si>
    <t>1983/11/11 21:20</t>
  </si>
  <si>
    <t>1983/11/11 21:40</t>
  </si>
  <si>
    <t>Hydrograph info for event 7 for B4H010 in period 19791001 to 20260310</t>
  </si>
  <si>
    <t>Hydrograph period: 1983/12/22 18:40:00 to 1983/12/26 11:00:00    Date of peak: 1983/12/22 21:20:00    Peak flow: 32.630m³/sec</t>
  </si>
  <si>
    <t>1983/12/22</t>
  </si>
  <si>
    <t>1983/12/22 18:40</t>
  </si>
  <si>
    <t>1983/12/22 19:00</t>
  </si>
  <si>
    <t>1983/12/22 19:20</t>
  </si>
  <si>
    <t>1983/12/22 19:40</t>
  </si>
  <si>
    <t>1983/12/22 20:00</t>
  </si>
  <si>
    <t>1983/12/22 20:20</t>
  </si>
  <si>
    <t>1983/12/22 20:40</t>
  </si>
  <si>
    <t>1983/12/22 21:00</t>
  </si>
  <si>
    <t>1983/12/22 21:20</t>
  </si>
  <si>
    <t>1983/12/22 21:40</t>
  </si>
  <si>
    <t>1983/12/22 22:00</t>
  </si>
  <si>
    <t>1983/12/22 22:20</t>
  </si>
  <si>
    <t>1983/12/22 22:40</t>
  </si>
  <si>
    <t>1983/12/22 23:00</t>
  </si>
  <si>
    <t>1983/12/22 23:20</t>
  </si>
  <si>
    <t>1983/12/22 23:40</t>
  </si>
  <si>
    <t>1983/12/23</t>
  </si>
  <si>
    <t>1983/12/23 00:00</t>
  </si>
  <si>
    <t>1983/12/23 00:20</t>
  </si>
  <si>
    <t>1983/12/23 00:40</t>
  </si>
  <si>
    <t>1983/12/23 01:00</t>
  </si>
  <si>
    <t>1983/12/23 01:20</t>
  </si>
  <si>
    <t>1983/12/23 01:40</t>
  </si>
  <si>
    <t>1983/12/23 02:00</t>
  </si>
  <si>
    <t>1983/12/23 02:20</t>
  </si>
  <si>
    <t>1983/12/23 02:40</t>
  </si>
  <si>
    <t>1983/12/23 03:00</t>
  </si>
  <si>
    <t>1983/12/23 03:20</t>
  </si>
  <si>
    <t>1983/12/23 03:40</t>
  </si>
  <si>
    <t>1983/12/23 04:00</t>
  </si>
  <si>
    <t>1983/12/23 04:20</t>
  </si>
  <si>
    <t>1983/12/23 04:40</t>
  </si>
  <si>
    <t>1983/12/23 05:00</t>
  </si>
  <si>
    <t>1983/12/23 05:20</t>
  </si>
  <si>
    <t>1983/12/23 05:40</t>
  </si>
  <si>
    <t>1983/12/23 06:00</t>
  </si>
  <si>
    <t>1983/12/23 06:20</t>
  </si>
  <si>
    <t>1983/12/23 06:40</t>
  </si>
  <si>
    <t>1983/12/23 07:00</t>
  </si>
  <si>
    <t>1983/12/23 07:20</t>
  </si>
  <si>
    <t>1983/12/23 07:40</t>
  </si>
  <si>
    <t>1983/12/23 08:00</t>
  </si>
  <si>
    <t>1983/12/23 08:20</t>
  </si>
  <si>
    <t>1983/12/23 08:40</t>
  </si>
  <si>
    <t>1983/12/23 09:00</t>
  </si>
  <si>
    <t>1983/12/23 09:20</t>
  </si>
  <si>
    <t>1983/12/23 09:40</t>
  </si>
  <si>
    <t>1983/12/23 10:00</t>
  </si>
  <si>
    <t>1983/12/23 10:20</t>
  </si>
  <si>
    <t>1983/12/23 10:40</t>
  </si>
  <si>
    <t>1983/12/23 11:00</t>
  </si>
  <si>
    <t>1983/12/23 11:20</t>
  </si>
  <si>
    <t>1983/12/23 11:40</t>
  </si>
  <si>
    <t>1983/12/23 12:00</t>
  </si>
  <si>
    <t>1983/12/23 12:20</t>
  </si>
  <si>
    <t>1983/12/23 12:40</t>
  </si>
  <si>
    <t>1983/12/23 13:00</t>
  </si>
  <si>
    <t>1983/12/23 13:20</t>
  </si>
  <si>
    <t>1983/12/23 13:40</t>
  </si>
  <si>
    <t>1983/12/23 14:00</t>
  </si>
  <si>
    <t>1983/12/23 14:20</t>
  </si>
  <si>
    <t>1983/12/23 14:40</t>
  </si>
  <si>
    <t>1983/12/23 15:00</t>
  </si>
  <si>
    <t>1983/12/23 15:20</t>
  </si>
  <si>
    <t>1983/12/23 15:40</t>
  </si>
  <si>
    <t>1983/12/23 16:00</t>
  </si>
  <si>
    <t>1983/12/23 16:20</t>
  </si>
  <si>
    <t>1983/12/23 16:40</t>
  </si>
  <si>
    <t>1983/12/23 17:00</t>
  </si>
  <si>
    <t>1983/12/23 17:20</t>
  </si>
  <si>
    <t>1983/12/23 17:40</t>
  </si>
  <si>
    <t>1983/12/23 18:00</t>
  </si>
  <si>
    <t>1983/12/23 18:20</t>
  </si>
  <si>
    <t>1983/12/23 18:40</t>
  </si>
  <si>
    <t>1983/12/23 19:00</t>
  </si>
  <si>
    <t>1983/12/23 19:20</t>
  </si>
  <si>
    <t>1983/12/23 19:40</t>
  </si>
  <si>
    <t>1983/12/23 20:00</t>
  </si>
  <si>
    <t>1983/12/23 20:20</t>
  </si>
  <si>
    <t>1983/12/23 20:40</t>
  </si>
  <si>
    <t>1983/12/23 21:00</t>
  </si>
  <si>
    <t>1983/12/23 21:20</t>
  </si>
  <si>
    <t>1983/12/23 21:40</t>
  </si>
  <si>
    <t>1983/12/23 22:00</t>
  </si>
  <si>
    <t>1983/12/23 22:20</t>
  </si>
  <si>
    <t>1983/12/23 22:40</t>
  </si>
  <si>
    <t>1983/12/23 23:00</t>
  </si>
  <si>
    <t>1983/12/23 23:20</t>
  </si>
  <si>
    <t>1983/12/23 23:40</t>
  </si>
  <si>
    <t>1983/12/24</t>
  </si>
  <si>
    <t>1983/12/24 00:00</t>
  </si>
  <si>
    <t>1983/12/24 00:20</t>
  </si>
  <si>
    <t>1983/12/24 00:40</t>
  </si>
  <si>
    <t>1983/12/24 01:00</t>
  </si>
  <si>
    <t>1983/12/24 01:20</t>
  </si>
  <si>
    <t>1983/12/24 01:40</t>
  </si>
  <si>
    <t>1983/12/24 02:00</t>
  </si>
  <si>
    <t>1983/12/24 02:20</t>
  </si>
  <si>
    <t>1983/12/24 02:40</t>
  </si>
  <si>
    <t>1983/12/24 03:00</t>
  </si>
  <si>
    <t>1983/12/24 03:20</t>
  </si>
  <si>
    <t>1983/12/24 03:40</t>
  </si>
  <si>
    <t>1983/12/24 04:00</t>
  </si>
  <si>
    <t>1983/12/24 04:20</t>
  </si>
  <si>
    <t>1983/12/24 04:40</t>
  </si>
  <si>
    <t>1983/12/24 05:00</t>
  </si>
  <si>
    <t>1983/12/24 05:20</t>
  </si>
  <si>
    <t>1983/12/24 05:40</t>
  </si>
  <si>
    <t>1983/12/24 06:00</t>
  </si>
  <si>
    <t>1983/12/24 06:20</t>
  </si>
  <si>
    <t>1983/12/24 06:40</t>
  </si>
  <si>
    <t>1983/12/24 07:00</t>
  </si>
  <si>
    <t>1983/12/24 07:20</t>
  </si>
  <si>
    <t>1983/12/24 07:40</t>
  </si>
  <si>
    <t>1983/12/24 08:00</t>
  </si>
  <si>
    <t>1983/12/24 08:20</t>
  </si>
  <si>
    <t>1983/12/24 08:40</t>
  </si>
  <si>
    <t>1983/12/24 09:00</t>
  </si>
  <si>
    <t>1983/12/24 09:20</t>
  </si>
  <si>
    <t>1983/12/24 09:40</t>
  </si>
  <si>
    <t>1983/12/24 10:00</t>
  </si>
  <si>
    <t>1983/12/24 10:20</t>
  </si>
  <si>
    <t>1983/12/24 10:40</t>
  </si>
  <si>
    <t>1983/12/24 11:00</t>
  </si>
  <si>
    <t>1983/12/24 11:20</t>
  </si>
  <si>
    <t>1983/12/24 11:40</t>
  </si>
  <si>
    <t>1983/12/24 12:00</t>
  </si>
  <si>
    <t>1983/12/24 12:20</t>
  </si>
  <si>
    <t>1983/12/24 12:40</t>
  </si>
  <si>
    <t>1983/12/24 13:00</t>
  </si>
  <si>
    <t>1983/12/24 13:20</t>
  </si>
  <si>
    <t>1983/12/24 13:40</t>
  </si>
  <si>
    <t>1983/12/24 14:00</t>
  </si>
  <si>
    <t>1983/12/24 14:20</t>
  </si>
  <si>
    <t>1983/12/24 14:40</t>
  </si>
  <si>
    <t>1983/12/24 15:00</t>
  </si>
  <si>
    <t>1983/12/24 15:20</t>
  </si>
  <si>
    <t>1983/12/24 15:40</t>
  </si>
  <si>
    <t>1983/12/24 16:00</t>
  </si>
  <si>
    <t>1983/12/24 16:20</t>
  </si>
  <si>
    <t>1983/12/24 16:40</t>
  </si>
  <si>
    <t>1983/12/24 17:00</t>
  </si>
  <si>
    <t>1983/12/24 17:20</t>
  </si>
  <si>
    <t>1983/12/24 17:40</t>
  </si>
  <si>
    <t>1983/12/24 18:00</t>
  </si>
  <si>
    <t>1983/12/24 18:20</t>
  </si>
  <si>
    <t>1983/12/24 18:40</t>
  </si>
  <si>
    <t>1983/12/24 19:00</t>
  </si>
  <si>
    <t>1983/12/24 19:20</t>
  </si>
  <si>
    <t>1983/12/24 19:40</t>
  </si>
  <si>
    <t>1983/12/24 20:00</t>
  </si>
  <si>
    <t>1983/12/24 20:20</t>
  </si>
  <si>
    <t>1983/12/24 20:40</t>
  </si>
  <si>
    <t>1983/12/24 21:00</t>
  </si>
  <si>
    <t>1983/12/24 21:20</t>
  </si>
  <si>
    <t>1983/12/24 21:40</t>
  </si>
  <si>
    <t>1983/12/24 22:00</t>
  </si>
  <si>
    <t>1983/12/24 22:20</t>
  </si>
  <si>
    <t>1983/12/24 22:40</t>
  </si>
  <si>
    <t>1983/12/24 23:00</t>
  </si>
  <si>
    <t>1983/12/24 23:20</t>
  </si>
  <si>
    <t>1983/12/24 23:40</t>
  </si>
  <si>
    <t>1983/12/25</t>
  </si>
  <si>
    <t>1983/12/25 00:00</t>
  </si>
  <si>
    <t>1983/12/25 00:20</t>
  </si>
  <si>
    <t>1983/12/25 00:40</t>
  </si>
  <si>
    <t>1983/12/25 01:00</t>
  </si>
  <si>
    <t>1983/12/25 01:20</t>
  </si>
  <si>
    <t>1983/12/25 01:40</t>
  </si>
  <si>
    <t>1983/12/25 02:00</t>
  </si>
  <si>
    <t>1983/12/25 02:20</t>
  </si>
  <si>
    <t>1983/12/25 02:40</t>
  </si>
  <si>
    <t>1983/12/25 03:00</t>
  </si>
  <si>
    <t>1983/12/25 03:20</t>
  </si>
  <si>
    <t>1983/12/25 03:40</t>
  </si>
  <si>
    <t>1983/12/25 04:00</t>
  </si>
  <si>
    <t>1983/12/25 04:20</t>
  </si>
  <si>
    <t>1983/12/25 04:40</t>
  </si>
  <si>
    <t>1983/12/25 05:00</t>
  </si>
  <si>
    <t>1983/12/25 05:20</t>
  </si>
  <si>
    <t>1983/12/25 05:40</t>
  </si>
  <si>
    <t>1983/12/25 06:00</t>
  </si>
  <si>
    <t>1983/12/25 06:20</t>
  </si>
  <si>
    <t>1983/12/25 06:40</t>
  </si>
  <si>
    <t>1983/12/25 07:00</t>
  </si>
  <si>
    <t>1983/12/25 07:20</t>
  </si>
  <si>
    <t>1983/12/25 07:40</t>
  </si>
  <si>
    <t>1983/12/25 08:00</t>
  </si>
  <si>
    <t>1983/12/25 08:20</t>
  </si>
  <si>
    <t>1983/12/25 08:40</t>
  </si>
  <si>
    <t>1983/12/25 09:00</t>
  </si>
  <si>
    <t>1983/12/25 09:20</t>
  </si>
  <si>
    <t>1983/12/25 09:40</t>
  </si>
  <si>
    <t>1983/12/25 10:00</t>
  </si>
  <si>
    <t>1983/12/25 10:20</t>
  </si>
  <si>
    <t>1983/12/25 10:40</t>
  </si>
  <si>
    <t>1983/12/25 11:00</t>
  </si>
  <si>
    <t>1983/12/25 11:20</t>
  </si>
  <si>
    <t>1983/12/25 11:40</t>
  </si>
  <si>
    <t>1983/12/25 12:00</t>
  </si>
  <si>
    <t>1983/12/25 12:20</t>
  </si>
  <si>
    <t>1983/12/25 12:40</t>
  </si>
  <si>
    <t>1983/12/25 13:00</t>
  </si>
  <si>
    <t>1983/12/25 13:20</t>
  </si>
  <si>
    <t>1983/12/25 13:40</t>
  </si>
  <si>
    <t>1983/12/25 14:00</t>
  </si>
  <si>
    <t>1983/12/25 14:20</t>
  </si>
  <si>
    <t>1983/12/25 14:40</t>
  </si>
  <si>
    <t>1983/12/25 15:00</t>
  </si>
  <si>
    <t>1983/12/25 15:20</t>
  </si>
  <si>
    <t>1983/12/25 15:40</t>
  </si>
  <si>
    <t>1983/12/25 16:00</t>
  </si>
  <si>
    <t>1983/12/25 16:20</t>
  </si>
  <si>
    <t>1983/12/25 16:40</t>
  </si>
  <si>
    <t>1983/12/25 17:00</t>
  </si>
  <si>
    <t>1983/12/25 17:20</t>
  </si>
  <si>
    <t>1983/12/25 17:40</t>
  </si>
  <si>
    <t>1983/12/25 18:00</t>
  </si>
  <si>
    <t>1983/12/25 18:20</t>
  </si>
  <si>
    <t>1983/12/25 18:40</t>
  </si>
  <si>
    <t>1983/12/25 19:00</t>
  </si>
  <si>
    <t>1983/12/25 19:20</t>
  </si>
  <si>
    <t>1983/12/25 19:40</t>
  </si>
  <si>
    <t>1983/12/25 20:00</t>
  </si>
  <si>
    <t>1983/12/25 20:20</t>
  </si>
  <si>
    <t>1983/12/25 20:40</t>
  </si>
  <si>
    <t>1983/12/25 21:00</t>
  </si>
  <si>
    <t>1983/12/25 21:20</t>
  </si>
  <si>
    <t>1983/12/25 21:40</t>
  </si>
  <si>
    <t>1983/12/25 22:00</t>
  </si>
  <si>
    <t>1983/12/25 22:20</t>
  </si>
  <si>
    <t>1983/12/25 22:40</t>
  </si>
  <si>
    <t>1983/12/25 23:00</t>
  </si>
  <si>
    <t>1983/12/25 23:20</t>
  </si>
  <si>
    <t>1983/12/25 23:40</t>
  </si>
  <si>
    <t>1983/12/26</t>
  </si>
  <si>
    <t>1983/12/26 00:00</t>
  </si>
  <si>
    <t>1983/12/26 00:20</t>
  </si>
  <si>
    <t>1983/12/26 00:40</t>
  </si>
  <si>
    <t>1983/12/26 01:00</t>
  </si>
  <si>
    <t>1983/12/26 01:20</t>
  </si>
  <si>
    <t>1983/12/26 01:40</t>
  </si>
  <si>
    <t>1983/12/26 02:00</t>
  </si>
  <si>
    <t>1983/12/26 02:20</t>
  </si>
  <si>
    <t>1983/12/26 02:40</t>
  </si>
  <si>
    <t>1983/12/26 03:00</t>
  </si>
  <si>
    <t>1983/12/26 03:20</t>
  </si>
  <si>
    <t>1983/12/26 03:40</t>
  </si>
  <si>
    <t>1983/12/26 04:00</t>
  </si>
  <si>
    <t>1983/12/26 04:20</t>
  </si>
  <si>
    <t>1983/12/26 04:40</t>
  </si>
  <si>
    <t>1983/12/26 05:00</t>
  </si>
  <si>
    <t>1983/12/26 05:20</t>
  </si>
  <si>
    <t>1983/12/26 05:40</t>
  </si>
  <si>
    <t>1983/12/26 06:00</t>
  </si>
  <si>
    <t>1983/12/26 06:20</t>
  </si>
  <si>
    <t>1983/12/26 06:40</t>
  </si>
  <si>
    <t>1983/12/26 07:00</t>
  </si>
  <si>
    <t>1983/12/26 07:20</t>
  </si>
  <si>
    <t>1983/12/26 07:40</t>
  </si>
  <si>
    <t>1983/12/26 08:00</t>
  </si>
  <si>
    <t>1983/12/26 08:20</t>
  </si>
  <si>
    <t>1983/12/26 08:40</t>
  </si>
  <si>
    <t>1983/12/26 09:00</t>
  </si>
  <si>
    <t>1983/12/26 09:20</t>
  </si>
  <si>
    <t>1983/12/26 09:40</t>
  </si>
  <si>
    <t>1983/12/26 10:00</t>
  </si>
  <si>
    <t>1983/12/26 10:20</t>
  </si>
  <si>
    <t>1983/12/26 10:40</t>
  </si>
  <si>
    <t>1983/12/26 11:00</t>
  </si>
  <si>
    <t>Hydrograph info for event 8 for B4H010 in period 19791001 to 20260310</t>
  </si>
  <si>
    <t>Hydrograph period: 1984/01/13 13:00:00 to 1984/01/20 20:00:00    Date of peak: 1984/01/15 09:20:00    Peak flow: 30.280m³/sec</t>
  </si>
  <si>
    <t>1984/01/13</t>
  </si>
  <si>
    <t>1984/01/13 13:00</t>
  </si>
  <si>
    <t>1984/01/13 13:20</t>
  </si>
  <si>
    <t>1984/01/13 13:40</t>
  </si>
  <si>
    <t>1984/01/13 14:00</t>
  </si>
  <si>
    <t>1984/01/13 14:20</t>
  </si>
  <si>
    <t>1984/01/13 14:40</t>
  </si>
  <si>
    <t>1984/01/13 15:00</t>
  </si>
  <si>
    <t>1984/01/13 15:20</t>
  </si>
  <si>
    <t>1984/01/13 15:40</t>
  </si>
  <si>
    <t>1984/01/13 16:00</t>
  </si>
  <si>
    <t>1984/01/13 16:20</t>
  </si>
  <si>
    <t>1984/01/13 16:40</t>
  </si>
  <si>
    <t>1984/01/13 17:00</t>
  </si>
  <si>
    <t>1984/01/13 17:20</t>
  </si>
  <si>
    <t>1984/01/13 17:40</t>
  </si>
  <si>
    <t>1984/01/13 18:00</t>
  </si>
  <si>
    <t>1984/01/13 18:20</t>
  </si>
  <si>
    <t>1984/01/13 18:40</t>
  </si>
  <si>
    <t>1984/01/13 19:00</t>
  </si>
  <si>
    <t>1984/01/13 19:20</t>
  </si>
  <si>
    <t>1984/01/13 19:40</t>
  </si>
  <si>
    <t>1984/01/13 20:00</t>
  </si>
  <si>
    <t>1984/01/13 20:20</t>
  </si>
  <si>
    <t>1984/01/13 20:40</t>
  </si>
  <si>
    <t>1984/01/13 21:00</t>
  </si>
  <si>
    <t>1984/01/13 21:20</t>
  </si>
  <si>
    <t>1984/01/13 21:40</t>
  </si>
  <si>
    <t>1984/01/13 22:00</t>
  </si>
  <si>
    <t>1984/01/13 22:20</t>
  </si>
  <si>
    <t>1984/01/13 22:40</t>
  </si>
  <si>
    <t>1984/01/13 23:00</t>
  </si>
  <si>
    <t>1984/01/13 23:20</t>
  </si>
  <si>
    <t>1984/01/13 23:40</t>
  </si>
  <si>
    <t>1984/01/14</t>
  </si>
  <si>
    <t>1984/01/14 00:00</t>
  </si>
  <si>
    <t>1984/01/14 00:20</t>
  </si>
  <si>
    <t>1984/01/14 00:40</t>
  </si>
  <si>
    <t>1984/01/14 01:00</t>
  </si>
  <si>
    <t>1984/01/14 01:20</t>
  </si>
  <si>
    <t>1984/01/14 01:40</t>
  </si>
  <si>
    <t>1984/01/14 02:00</t>
  </si>
  <si>
    <t>1984/01/14 02:20</t>
  </si>
  <si>
    <t>1984/01/14 02:40</t>
  </si>
  <si>
    <t>1984/01/14 03:00</t>
  </si>
  <si>
    <t>1984/01/14 03:20</t>
  </si>
  <si>
    <t>1984/01/14 03:40</t>
  </si>
  <si>
    <t>1984/01/14 04:00</t>
  </si>
  <si>
    <t>1984/01/14 04:20</t>
  </si>
  <si>
    <t>1984/01/14 04:40</t>
  </si>
  <si>
    <t>1984/01/14 05:00</t>
  </si>
  <si>
    <t>1984/01/14 05:20</t>
  </si>
  <si>
    <t>1984/01/14 05:40</t>
  </si>
  <si>
    <t>1984/01/14 06:00</t>
  </si>
  <si>
    <t>1984/01/14 06:20</t>
  </si>
  <si>
    <t>1984/01/14 06:40</t>
  </si>
  <si>
    <t>1984/01/14 07:00</t>
  </si>
  <si>
    <t>1984/01/14 07:20</t>
  </si>
  <si>
    <t>1984/01/14 07:40</t>
  </si>
  <si>
    <t>1984/01/14 08:00</t>
  </si>
  <si>
    <t>1984/01/14 08:20</t>
  </si>
  <si>
    <t>1984/01/14 08:40</t>
  </si>
  <si>
    <t>1984/01/14 09:00</t>
  </si>
  <si>
    <t>1984/01/14 09:20</t>
  </si>
  <si>
    <t>1984/01/14 09:40</t>
  </si>
  <si>
    <t>1984/01/14 10:00</t>
  </si>
  <si>
    <t>1984/01/14 10:20</t>
  </si>
  <si>
    <t>1984/01/14 10:40</t>
  </si>
  <si>
    <t>1984/01/14 11:00</t>
  </si>
  <si>
    <t>1984/01/14 11:20</t>
  </si>
  <si>
    <t>1984/01/14 11:40</t>
  </si>
  <si>
    <t>1984/01/14 12:00</t>
  </si>
  <si>
    <t>1984/01/14 12:20</t>
  </si>
  <si>
    <t>1984/01/14 12:40</t>
  </si>
  <si>
    <t>1984/01/14 13:00</t>
  </si>
  <si>
    <t>1984/01/14 13:20</t>
  </si>
  <si>
    <t>1984/01/14 13:40</t>
  </si>
  <si>
    <t>1984/01/14 14:00</t>
  </si>
  <si>
    <t>1984/01/14 14:20</t>
  </si>
  <si>
    <t>1984/01/14 14:40</t>
  </si>
  <si>
    <t>1984/01/14 15:00</t>
  </si>
  <si>
    <t>1984/01/14 15:20</t>
  </si>
  <si>
    <t>1984/01/14 15:40</t>
  </si>
  <si>
    <t>1984/01/14 16:00</t>
  </si>
  <si>
    <t>1984/01/14 16:20</t>
  </si>
  <si>
    <t>1984/01/14 16:40</t>
  </si>
  <si>
    <t>1984/01/14 17:00</t>
  </si>
  <si>
    <t>1984/01/14 17:20</t>
  </si>
  <si>
    <t>1984/01/14 17:40</t>
  </si>
  <si>
    <t>1984/01/14 18:00</t>
  </si>
  <si>
    <t>1984/01/14 18:20</t>
  </si>
  <si>
    <t>1984/01/14 18:40</t>
  </si>
  <si>
    <t>1984/01/14 19:00</t>
  </si>
  <si>
    <t>1984/01/14 19:20</t>
  </si>
  <si>
    <t>1984/01/14 19:40</t>
  </si>
  <si>
    <t>1984/01/14 20:00</t>
  </si>
  <si>
    <t>1984/01/14 20:20</t>
  </si>
  <si>
    <t>1984/01/14 20:40</t>
  </si>
  <si>
    <t>1984/01/14 21:00</t>
  </si>
  <si>
    <t>1984/01/14 21:20</t>
  </si>
  <si>
    <t>1984/01/14 21:40</t>
  </si>
  <si>
    <t>1984/01/14 22:00</t>
  </si>
  <si>
    <t>1984/01/14 22:20</t>
  </si>
  <si>
    <t>1984/01/14 22:40</t>
  </si>
  <si>
    <t>1984/01/14 23:00</t>
  </si>
  <si>
    <t>1984/01/14 23:20</t>
  </si>
  <si>
    <t>1984/01/14 23:40</t>
  </si>
  <si>
    <t>1984/01/15</t>
  </si>
  <si>
    <t>1984/01/15 00:00</t>
  </si>
  <si>
    <t>1984/01/15 00:20</t>
  </si>
  <si>
    <t>1984/01/15 00:40</t>
  </si>
  <si>
    <t>1984/01/15 01:00</t>
  </si>
  <si>
    <t>1984/01/15 01:20</t>
  </si>
  <si>
    <t>1984/01/15 01:40</t>
  </si>
  <si>
    <t>1984/01/15 02:00</t>
  </si>
  <si>
    <t>1984/01/15 02:20</t>
  </si>
  <si>
    <t>1984/01/15 02:40</t>
  </si>
  <si>
    <t>1984/01/15 03:00</t>
  </si>
  <si>
    <t>1984/01/15 03:20</t>
  </si>
  <si>
    <t>1984/01/15 03:40</t>
  </si>
  <si>
    <t>1984/01/15 04:00</t>
  </si>
  <si>
    <t>1984/01/15 04:20</t>
  </si>
  <si>
    <t>1984/01/15 04:40</t>
  </si>
  <si>
    <t>1984/01/15 05:00</t>
  </si>
  <si>
    <t>1984/01/15 05:20</t>
  </si>
  <si>
    <t>1984/01/15 05:40</t>
  </si>
  <si>
    <t>1984/01/15 06:00</t>
  </si>
  <si>
    <t>1984/01/15 06:20</t>
  </si>
  <si>
    <t>1984/01/15 06:40</t>
  </si>
  <si>
    <t>1984/01/15 07:00</t>
  </si>
  <si>
    <t>1984/01/15 07:20</t>
  </si>
  <si>
    <t>1984/01/15 07:40</t>
  </si>
  <si>
    <t>1984/01/15 08:00</t>
  </si>
  <si>
    <t>1984/01/15 08:20</t>
  </si>
  <si>
    <t>1984/01/15 08:40</t>
  </si>
  <si>
    <t>1984/01/15 09:00</t>
  </si>
  <si>
    <t>1984/01/15 09:20</t>
  </si>
  <si>
    <t>1984/01/15 09:40</t>
  </si>
  <si>
    <t>1984/01/15 10:00</t>
  </si>
  <si>
    <t>1984/01/15 10:20</t>
  </si>
  <si>
    <t>1984/01/15 10:40</t>
  </si>
  <si>
    <t>1984/01/15 11:00</t>
  </si>
  <si>
    <t>1984/01/15 11:20</t>
  </si>
  <si>
    <t>1984/01/15 11:40</t>
  </si>
  <si>
    <t>1984/01/15 12:00</t>
  </si>
  <si>
    <t>1984/01/15 12:20</t>
  </si>
  <si>
    <t>1984/01/15 12:40</t>
  </si>
  <si>
    <t>1984/01/15 13:00</t>
  </si>
  <si>
    <t>1984/01/15 13:20</t>
  </si>
  <si>
    <t>1984/01/15 13:40</t>
  </si>
  <si>
    <t>1984/01/15 14:00</t>
  </si>
  <si>
    <t>1984/01/15 14:20</t>
  </si>
  <si>
    <t>1984/01/15 14:40</t>
  </si>
  <si>
    <t>1984/01/15 15:00</t>
  </si>
  <si>
    <t>1984/01/15 15:20</t>
  </si>
  <si>
    <t>1984/01/15 15:40</t>
  </si>
  <si>
    <t>1984/01/15 16:00</t>
  </si>
  <si>
    <t>1984/01/15 16:20</t>
  </si>
  <si>
    <t>1984/01/15 16:40</t>
  </si>
  <si>
    <t>1984/01/15 17:00</t>
  </si>
  <si>
    <t>1984/01/15 17:20</t>
  </si>
  <si>
    <t>1984/01/15 17:40</t>
  </si>
  <si>
    <t>1984/01/15 18:00</t>
  </si>
  <si>
    <t>1984/01/15 18:20</t>
  </si>
  <si>
    <t>1984/01/15 18:40</t>
  </si>
  <si>
    <t>1984/01/15 19:00</t>
  </si>
  <si>
    <t>1984/01/15 19:20</t>
  </si>
  <si>
    <t>1984/01/15 19:40</t>
  </si>
  <si>
    <t>1984/01/15 20:00</t>
  </si>
  <si>
    <t>1984/01/15 20:20</t>
  </si>
  <si>
    <t>1984/01/15 20:40</t>
  </si>
  <si>
    <t>1984/01/15 21:00</t>
  </si>
  <si>
    <t>1984/01/15 21:20</t>
  </si>
  <si>
    <t>1984/01/15 21:40</t>
  </si>
  <si>
    <t>1984/01/15 22:00</t>
  </si>
  <si>
    <t>1984/01/15 22:20</t>
  </si>
  <si>
    <t>1984/01/15 22:40</t>
  </si>
  <si>
    <t>1984/01/15 23:00</t>
  </si>
  <si>
    <t>1984/01/15 23:20</t>
  </si>
  <si>
    <t>1984/01/15 23:40</t>
  </si>
  <si>
    <t>1984/01/16</t>
  </si>
  <si>
    <t>1984/01/16 00:00</t>
  </si>
  <si>
    <t>1984/01/16 00:20</t>
  </si>
  <si>
    <t>1984/01/16 00:40</t>
  </si>
  <si>
    <t>1984/01/16 01:00</t>
  </si>
  <si>
    <t>1984/01/16 01:20</t>
  </si>
  <si>
    <t>1984/01/16 01:40</t>
  </si>
  <si>
    <t>1984/01/16 02:00</t>
  </si>
  <si>
    <t>1984/01/16 02:20</t>
  </si>
  <si>
    <t>1984/01/16 02:40</t>
  </si>
  <si>
    <t>1984/01/16 03:00</t>
  </si>
  <si>
    <t>1984/01/16 03:20</t>
  </si>
  <si>
    <t>1984/01/16 03:40</t>
  </si>
  <si>
    <t>1984/01/16 04:00</t>
  </si>
  <si>
    <t>1984/01/16 04:20</t>
  </si>
  <si>
    <t>1984/01/16 04:40</t>
  </si>
  <si>
    <t>1984/01/16 05:00</t>
  </si>
  <si>
    <t>1984/01/16 05:20</t>
  </si>
  <si>
    <t>1984/01/16 05:40</t>
  </si>
  <si>
    <t>1984/01/16 06:00</t>
  </si>
  <si>
    <t>1984/01/16 06:20</t>
  </si>
  <si>
    <t>1984/01/16 06:40</t>
  </si>
  <si>
    <t>1984/01/16 07:00</t>
  </si>
  <si>
    <t>1984/01/16 07:20</t>
  </si>
  <si>
    <t>1984/01/16 07:40</t>
  </si>
  <si>
    <t>1984/01/16 08:00</t>
  </si>
  <si>
    <t>1984/01/16 08:20</t>
  </si>
  <si>
    <t>1984/01/16 08:40</t>
  </si>
  <si>
    <t>1984/01/16 09:00</t>
  </si>
  <si>
    <t>1984/01/16 09:20</t>
  </si>
  <si>
    <t>1984/01/16 09:40</t>
  </si>
  <si>
    <t>1984/01/16 10:00</t>
  </si>
  <si>
    <t>1984/01/16 10:20</t>
  </si>
  <si>
    <t>1984/01/16 10:40</t>
  </si>
  <si>
    <t>1984/01/16 11:00</t>
  </si>
  <si>
    <t>1984/01/16 11:20</t>
  </si>
  <si>
    <t>1984/01/16 11:40</t>
  </si>
  <si>
    <t>1984/01/16 12:00</t>
  </si>
  <si>
    <t>1984/01/16 12:20</t>
  </si>
  <si>
    <t>1984/01/16 12:40</t>
  </si>
  <si>
    <t>1984/01/16 13:00</t>
  </si>
  <si>
    <t>1984/01/16 13:20</t>
  </si>
  <si>
    <t>1984/01/16 13:40</t>
  </si>
  <si>
    <t>1984/01/16 14:00</t>
  </si>
  <si>
    <t>1984/01/16 14:20</t>
  </si>
  <si>
    <t>1984/01/16 14:40</t>
  </si>
  <si>
    <t>1984/01/16 15:00</t>
  </si>
  <si>
    <t>1984/01/16 15:20</t>
  </si>
  <si>
    <t>1984/01/16 15:40</t>
  </si>
  <si>
    <t>1984/01/16 16:00</t>
  </si>
  <si>
    <t>1984/01/16 16:20</t>
  </si>
  <si>
    <t>1984/01/16 16:40</t>
  </si>
  <si>
    <t>1984/01/16 17:00</t>
  </si>
  <si>
    <t>1984/01/16 17:20</t>
  </si>
  <si>
    <t>1984/01/16 17:40</t>
  </si>
  <si>
    <t>1984/01/16 18:00</t>
  </si>
  <si>
    <t>1984/01/16 18:20</t>
  </si>
  <si>
    <t>1984/01/16 18:40</t>
  </si>
  <si>
    <t>1984/01/16 19:00</t>
  </si>
  <si>
    <t>1984/01/16 19:20</t>
  </si>
  <si>
    <t>1984/01/16 19:40</t>
  </si>
  <si>
    <t>1984/01/16 20:00</t>
  </si>
  <si>
    <t>1984/01/16 20:20</t>
  </si>
  <si>
    <t>1984/01/16 20:40</t>
  </si>
  <si>
    <t>1984/01/16 21:00</t>
  </si>
  <si>
    <t>1984/01/16 21:20</t>
  </si>
  <si>
    <t>1984/01/16 21:40</t>
  </si>
  <si>
    <t>1984/01/16 22:00</t>
  </si>
  <si>
    <t>1984/01/16 22:20</t>
  </si>
  <si>
    <t>1984/01/16 22:40</t>
  </si>
  <si>
    <t>1984/01/16 23:00</t>
  </si>
  <si>
    <t>1984/01/16 23:20</t>
  </si>
  <si>
    <t>1984/01/16 23:40</t>
  </si>
  <si>
    <t>1984/01/17</t>
  </si>
  <si>
    <t>1984/01/17 00:00</t>
  </si>
  <si>
    <t>1984/01/17 00:20</t>
  </si>
  <si>
    <t>1984/01/17 00:40</t>
  </si>
  <si>
    <t>1984/01/17 01:00</t>
  </si>
  <si>
    <t>1984/01/17 01:20</t>
  </si>
  <si>
    <t>1984/01/17 01:40</t>
  </si>
  <si>
    <t>1984/01/17 02:00</t>
  </si>
  <si>
    <t>1984/01/17 02:20</t>
  </si>
  <si>
    <t>1984/01/17 02:40</t>
  </si>
  <si>
    <t>1984/01/17 03:00</t>
  </si>
  <si>
    <t>1984/01/17 03:20</t>
  </si>
  <si>
    <t>1984/01/17 03:40</t>
  </si>
  <si>
    <t>1984/01/17 04:00</t>
  </si>
  <si>
    <t>1984/01/17 04:20</t>
  </si>
  <si>
    <t>1984/01/17 04:40</t>
  </si>
  <si>
    <t>1984/01/17 05:00</t>
  </si>
  <si>
    <t>1984/01/17 05:20</t>
  </si>
  <si>
    <t>1984/01/17 05:40</t>
  </si>
  <si>
    <t>1984/01/17 06:00</t>
  </si>
  <si>
    <t>1984/01/17 06:20</t>
  </si>
  <si>
    <t>1984/01/17 06:40</t>
  </si>
  <si>
    <t>1984/01/17 07:00</t>
  </si>
  <si>
    <t>1984/01/17 07:20</t>
  </si>
  <si>
    <t>1984/01/17 07:40</t>
  </si>
  <si>
    <t>1984/01/17 08:00</t>
  </si>
  <si>
    <t>1984/01/17 08:20</t>
  </si>
  <si>
    <t>1984/01/17 08:40</t>
  </si>
  <si>
    <t>1984/01/17 09:00</t>
  </si>
  <si>
    <t>1984/01/17 09:20</t>
  </si>
  <si>
    <t>1984/01/17 09:40</t>
  </si>
  <si>
    <t>1984/01/17 10:00</t>
  </si>
  <si>
    <t>1984/01/17 10:20</t>
  </si>
  <si>
    <t>1984/01/17 10:40</t>
  </si>
  <si>
    <t>1984/01/17 11:00</t>
  </si>
  <si>
    <t>1984/01/17 11:20</t>
  </si>
  <si>
    <t>1984/01/17 11:40</t>
  </si>
  <si>
    <t>1984/01/17 12:00</t>
  </si>
  <si>
    <t>1984/01/17 12:20</t>
  </si>
  <si>
    <t>1984/01/17 12:40</t>
  </si>
  <si>
    <t>1984/01/17 13:00</t>
  </si>
  <si>
    <t>1984/01/17 13:20</t>
  </si>
  <si>
    <t>1984/01/17 13:40</t>
  </si>
  <si>
    <t>1984/01/17 14:00</t>
  </si>
  <si>
    <t>1984/01/17 14:20</t>
  </si>
  <si>
    <t>1984/01/17 14:40</t>
  </si>
  <si>
    <t>1984/01/17 15:00</t>
  </si>
  <si>
    <t>1984/01/17 15:20</t>
  </si>
  <si>
    <t>1984/01/17 15:40</t>
  </si>
  <si>
    <t>1984/01/17 16:00</t>
  </si>
  <si>
    <t>1984/01/17 16:20</t>
  </si>
  <si>
    <t>1984/01/17 16:40</t>
  </si>
  <si>
    <t>1984/01/17 17:00</t>
  </si>
  <si>
    <t>1984/01/17 17:20</t>
  </si>
  <si>
    <t>1984/01/17 17:40</t>
  </si>
  <si>
    <t>1984/01/17 18:00</t>
  </si>
  <si>
    <t>1984/01/17 18:20</t>
  </si>
  <si>
    <t>1984/01/17 18:40</t>
  </si>
  <si>
    <t>1984/01/17 19:00</t>
  </si>
  <si>
    <t>1984/01/17 19:20</t>
  </si>
  <si>
    <t>1984/01/17 19:40</t>
  </si>
  <si>
    <t>1984/01/17 20:00</t>
  </si>
  <si>
    <t>1984/01/17 20:20</t>
  </si>
  <si>
    <t>1984/01/17 20:40</t>
  </si>
  <si>
    <t>1984/01/17 21:00</t>
  </si>
  <si>
    <t>1984/01/17 21:20</t>
  </si>
  <si>
    <t>1984/01/17 21:40</t>
  </si>
  <si>
    <t>1984/01/17 22:00</t>
  </si>
  <si>
    <t>1984/01/17 22:20</t>
  </si>
  <si>
    <t>1984/01/17 22:40</t>
  </si>
  <si>
    <t>1984/01/17 23:00</t>
  </si>
  <si>
    <t>1984/01/17 23:20</t>
  </si>
  <si>
    <t>1984/01/17 23:40</t>
  </si>
  <si>
    <t>1984/01/18</t>
  </si>
  <si>
    <t>1984/01/18 00:00</t>
  </si>
  <si>
    <t>1984/01/18 00:20</t>
  </si>
  <si>
    <t>1984/01/18 00:40</t>
  </si>
  <si>
    <t>1984/01/18 01:00</t>
  </si>
  <si>
    <t>1984/01/18 01:20</t>
  </si>
  <si>
    <t>1984/01/18 01:40</t>
  </si>
  <si>
    <t>1984/01/18 02:00</t>
  </si>
  <si>
    <t>1984/01/18 02:20</t>
  </si>
  <si>
    <t>1984/01/18 02:40</t>
  </si>
  <si>
    <t>1984/01/18 03:00</t>
  </si>
  <si>
    <t>1984/01/18 03:20</t>
  </si>
  <si>
    <t>1984/01/18 03:40</t>
  </si>
  <si>
    <t>1984/01/18 04:00</t>
  </si>
  <si>
    <t>1984/01/18 04:20</t>
  </si>
  <si>
    <t>1984/01/18 04:40</t>
  </si>
  <si>
    <t>1984/01/18 05:00</t>
  </si>
  <si>
    <t>1984/01/18 05:20</t>
  </si>
  <si>
    <t>1984/01/18 05:40</t>
  </si>
  <si>
    <t>1984/01/18 06:00</t>
  </si>
  <si>
    <t>1984/01/18 06:20</t>
  </si>
  <si>
    <t>1984/01/18 06:40</t>
  </si>
  <si>
    <t>1984/01/18 07:00</t>
  </si>
  <si>
    <t>1984/01/18 07:20</t>
  </si>
  <si>
    <t>1984/01/18 07:40</t>
  </si>
  <si>
    <t>1984/01/18 08:00</t>
  </si>
  <si>
    <t>1984/01/18 08:20</t>
  </si>
  <si>
    <t>1984/01/18 08:40</t>
  </si>
  <si>
    <t>1984/01/18 09:00</t>
  </si>
  <si>
    <t>1984/01/18 09:20</t>
  </si>
  <si>
    <t>1984/01/18 09:40</t>
  </si>
  <si>
    <t>1984/01/18 10:00</t>
  </si>
  <si>
    <t>1984/01/18 10:20</t>
  </si>
  <si>
    <t>1984/01/18 10:40</t>
  </si>
  <si>
    <t>1984/01/18 11:00</t>
  </si>
  <si>
    <t>1984/01/18 11:20</t>
  </si>
  <si>
    <t>1984/01/18 11:40</t>
  </si>
  <si>
    <t>1984/01/18 12:00</t>
  </si>
  <si>
    <t>1984/01/18 12:20</t>
  </si>
  <si>
    <t>1984/01/18 12:40</t>
  </si>
  <si>
    <t>1984/01/18 13:00</t>
  </si>
  <si>
    <t>1984/01/18 13:20</t>
  </si>
  <si>
    <t>1984/01/18 13:40</t>
  </si>
  <si>
    <t>1984/01/18 14:00</t>
  </si>
  <si>
    <t>1984/01/18 14:20</t>
  </si>
  <si>
    <t>1984/01/18 14:40</t>
  </si>
  <si>
    <t>1984/01/18 15:00</t>
  </si>
  <si>
    <t>1984/01/18 15:20</t>
  </si>
  <si>
    <t>1984/01/18 15:40</t>
  </si>
  <si>
    <t>1984/01/18 16:00</t>
  </si>
  <si>
    <t>1984/01/18 16:20</t>
  </si>
  <si>
    <t>1984/01/18 16:40</t>
  </si>
  <si>
    <t>1984/01/18 17:00</t>
  </si>
  <si>
    <t>1984/01/18 17:20</t>
  </si>
  <si>
    <t>1984/01/18 17:40</t>
  </si>
  <si>
    <t>1984/01/18 18:00</t>
  </si>
  <si>
    <t>1984/01/18 18:20</t>
  </si>
  <si>
    <t>1984/01/18 18:40</t>
  </si>
  <si>
    <t>1984/01/18 19:00</t>
  </si>
  <si>
    <t>1984/01/18 19:20</t>
  </si>
  <si>
    <t>1984/01/18 19:40</t>
  </si>
  <si>
    <t>1984/01/18 20:00</t>
  </si>
  <si>
    <t>1984/01/18 20:20</t>
  </si>
  <si>
    <t>1984/01/18 20:40</t>
  </si>
  <si>
    <t>1984/01/18 21:00</t>
  </si>
  <si>
    <t>1984/01/18 21:20</t>
  </si>
  <si>
    <t>1984/01/18 21:40</t>
  </si>
  <si>
    <t>1984/01/18 22:00</t>
  </si>
  <si>
    <t>1984/01/18 22:20</t>
  </si>
  <si>
    <t>1984/01/18 22:40</t>
  </si>
  <si>
    <t>1984/01/18 23:00</t>
  </si>
  <si>
    <t>1984/01/18 23:20</t>
  </si>
  <si>
    <t>1984/01/18 23:40</t>
  </si>
  <si>
    <t>1984/01/19</t>
  </si>
  <si>
    <t>1984/01/19 00:00</t>
  </si>
  <si>
    <t>1984/01/19 00:20</t>
  </si>
  <si>
    <t>1984/01/19 00:40</t>
  </si>
  <si>
    <t>1984/01/19 01:00</t>
  </si>
  <si>
    <t>1984/01/19 01:20</t>
  </si>
  <si>
    <t>1984/01/19 01:40</t>
  </si>
  <si>
    <t>1984/01/19 02:00</t>
  </si>
  <si>
    <t>1984/01/19 02:20</t>
  </si>
  <si>
    <t>1984/01/19 02:40</t>
  </si>
  <si>
    <t>1984/01/19 03:00</t>
  </si>
  <si>
    <t>1984/01/19 03:20</t>
  </si>
  <si>
    <t>1984/01/19 03:40</t>
  </si>
  <si>
    <t>1984/01/19 04:00</t>
  </si>
  <si>
    <t>1984/01/19 04:20</t>
  </si>
  <si>
    <t>1984/01/19 04:40</t>
  </si>
  <si>
    <t>1984/01/19 05:00</t>
  </si>
  <si>
    <t>1984/01/19 05:20</t>
  </si>
  <si>
    <t>1984/01/19 05:40</t>
  </si>
  <si>
    <t>1984/01/19 06:00</t>
  </si>
  <si>
    <t>1984/01/19 06:20</t>
  </si>
  <si>
    <t>1984/01/19 06:40</t>
  </si>
  <si>
    <t>1984/01/19 07:00</t>
  </si>
  <si>
    <t>1984/01/19 07:20</t>
  </si>
  <si>
    <t>1984/01/19 07:40</t>
  </si>
  <si>
    <t>1984/01/19 08:00</t>
  </si>
  <si>
    <t>1984/01/19 08:20</t>
  </si>
  <si>
    <t>1984/01/19 08:40</t>
  </si>
  <si>
    <t>1984/01/19 09:00</t>
  </si>
  <si>
    <t>1984/01/19 09:20</t>
  </si>
  <si>
    <t>1984/01/19 09:40</t>
  </si>
  <si>
    <t>1984/01/19 10:00</t>
  </si>
  <si>
    <t>1984/01/19 10:20</t>
  </si>
  <si>
    <t>1984/01/19 10:40</t>
  </si>
  <si>
    <t>1984/01/19 11:00</t>
  </si>
  <si>
    <t>1984/01/19 11:20</t>
  </si>
  <si>
    <t>1984/01/19 11:40</t>
  </si>
  <si>
    <t>1984/01/19 12:00</t>
  </si>
  <si>
    <t>1984/01/19 12:20</t>
  </si>
  <si>
    <t>1984/01/19 12:40</t>
  </si>
  <si>
    <t>1984/01/19 13:00</t>
  </si>
  <si>
    <t>1984/01/19 13:20</t>
  </si>
  <si>
    <t>1984/01/19 13:40</t>
  </si>
  <si>
    <t>1984/01/19 14:00</t>
  </si>
  <si>
    <t>1984/01/19 14:20</t>
  </si>
  <si>
    <t>1984/01/19 14:40</t>
  </si>
  <si>
    <t>1984/01/19 15:00</t>
  </si>
  <si>
    <t>1984/01/19 15:20</t>
  </si>
  <si>
    <t>1984/01/19 15:40</t>
  </si>
  <si>
    <t>1984/01/19 16:00</t>
  </si>
  <si>
    <t>1984/01/19 16:20</t>
  </si>
  <si>
    <t>1984/01/19 16:40</t>
  </si>
  <si>
    <t>1984/01/19 17:00</t>
  </si>
  <si>
    <t>1984/01/19 17:20</t>
  </si>
  <si>
    <t>1984/01/19 17:40</t>
  </si>
  <si>
    <t>1984/01/19 18:00</t>
  </si>
  <si>
    <t>1984/01/19 18:20</t>
  </si>
  <si>
    <t>1984/01/19 18:40</t>
  </si>
  <si>
    <t>1984/01/19 19:00</t>
  </si>
  <si>
    <t>1984/01/19 19:20</t>
  </si>
  <si>
    <t>1984/01/19 19:40</t>
  </si>
  <si>
    <t>1984/01/19 20:00</t>
  </si>
  <si>
    <t>1984/01/19 20:20</t>
  </si>
  <si>
    <t>1984/01/19 20:40</t>
  </si>
  <si>
    <t>1984/01/19 21:00</t>
  </si>
  <si>
    <t>1984/01/19 21:20</t>
  </si>
  <si>
    <t>1984/01/19 21:40</t>
  </si>
  <si>
    <t>1984/01/19 22:00</t>
  </si>
  <si>
    <t>1984/01/19 22:20</t>
  </si>
  <si>
    <t>1984/01/19 22:40</t>
  </si>
  <si>
    <t>1984/01/19 23:00</t>
  </si>
  <si>
    <t>1984/01/19 23:20</t>
  </si>
  <si>
    <t>1984/01/19 23:40</t>
  </si>
  <si>
    <t>1984/01/20</t>
  </si>
  <si>
    <t>1984/01/20 00:00</t>
  </si>
  <si>
    <t>1984/01/20 00:20</t>
  </si>
  <si>
    <t>1984/01/20 00:40</t>
  </si>
  <si>
    <t>1984/01/20 01:00</t>
  </si>
  <si>
    <t>1984/01/20 01:20</t>
  </si>
  <si>
    <t>1984/01/20 01:40</t>
  </si>
  <si>
    <t>1984/01/20 02:00</t>
  </si>
  <si>
    <t>1984/01/20 02:20</t>
  </si>
  <si>
    <t>1984/01/20 02:40</t>
  </si>
  <si>
    <t>1984/01/20 03:00</t>
  </si>
  <si>
    <t>1984/01/20 03:20</t>
  </si>
  <si>
    <t>1984/01/20 03:40</t>
  </si>
  <si>
    <t>1984/01/20 04:00</t>
  </si>
  <si>
    <t>1984/01/20 04:20</t>
  </si>
  <si>
    <t>1984/01/20 04:40</t>
  </si>
  <si>
    <t>1984/01/20 05:00</t>
  </si>
  <si>
    <t>1984/01/20 05:20</t>
  </si>
  <si>
    <t>1984/01/20 05:40</t>
  </si>
  <si>
    <t>1984/01/20 06:00</t>
  </si>
  <si>
    <t>1984/01/20 06:20</t>
  </si>
  <si>
    <t>1984/01/20 06:40</t>
  </si>
  <si>
    <t>1984/01/20 07:00</t>
  </si>
  <si>
    <t>1984/01/20 07:20</t>
  </si>
  <si>
    <t>1984/01/20 07:40</t>
  </si>
  <si>
    <t>1984/01/20 08:00</t>
  </si>
  <si>
    <t>1984/01/20 08:20</t>
  </si>
  <si>
    <t>1984/01/20 08:40</t>
  </si>
  <si>
    <t>1984/01/20 09:00</t>
  </si>
  <si>
    <t>1984/01/20 09:20</t>
  </si>
  <si>
    <t>1984/01/20 09:40</t>
  </si>
  <si>
    <t>1984/01/20 10:00</t>
  </si>
  <si>
    <t>1984/01/20 10:20</t>
  </si>
  <si>
    <t>1984/01/20 10:40</t>
  </si>
  <si>
    <t>1984/01/20 11:00</t>
  </si>
  <si>
    <t>1984/01/20 11:20</t>
  </si>
  <si>
    <t>1984/01/20 11:40</t>
  </si>
  <si>
    <t>1984/01/20 12:00</t>
  </si>
  <si>
    <t>1984/01/20 12:20</t>
  </si>
  <si>
    <t>1984/01/20 12:40</t>
  </si>
  <si>
    <t>1984/01/20 13:00</t>
  </si>
  <si>
    <t>1984/01/20 13:20</t>
  </si>
  <si>
    <t>1984/01/20 13:40</t>
  </si>
  <si>
    <t>1984/01/20 14:00</t>
  </si>
  <si>
    <t>1984/01/20 14:20</t>
  </si>
  <si>
    <t>1984/01/20 14:40</t>
  </si>
  <si>
    <t>1984/01/20 15:00</t>
  </si>
  <si>
    <t>1984/01/20 15:20</t>
  </si>
  <si>
    <t>1984/01/20 15:40</t>
  </si>
  <si>
    <t>1984/01/20 16:00</t>
  </si>
  <si>
    <t>1984/01/20 16:20</t>
  </si>
  <si>
    <t>1984/01/20 16:40</t>
  </si>
  <si>
    <t>1984/01/20 17:00</t>
  </si>
  <si>
    <t>1984/01/20 17:20</t>
  </si>
  <si>
    <t>1984/01/20 17:40</t>
  </si>
  <si>
    <t>1984/01/20 18:00</t>
  </si>
  <si>
    <t>1984/01/20 18:20</t>
  </si>
  <si>
    <t>1984/01/20 18:40</t>
  </si>
  <si>
    <t>1984/01/20 19:00</t>
  </si>
  <si>
    <t>1984/01/20 19:20</t>
  </si>
  <si>
    <t>1984/01/20 19:40</t>
  </si>
  <si>
    <t>1984/01/20 20:00</t>
  </si>
  <si>
    <t>Hydrograph info for event 9 for B4H010 in period 19791001 to 20260310</t>
  </si>
  <si>
    <t>Hydrograph period: 1987/02/03 06:00:00 to 1987/02/10 08:00:00    Date of peak: 1987/02/03 15:40:00    Peak flow: 33.590m³/sec</t>
  </si>
  <si>
    <t>1987/02/03</t>
  </si>
  <si>
    <t>1987/02/03 06:00</t>
  </si>
  <si>
    <t>1987/02/03 06:20</t>
  </si>
  <si>
    <t>1987/02/03 06:40</t>
  </si>
  <si>
    <t>1987/02/03 07:00</t>
  </si>
  <si>
    <t>1987/02/03 07:20</t>
  </si>
  <si>
    <t>1987/02/03 07:40</t>
  </si>
  <si>
    <t>1987/02/03 08:00</t>
  </si>
  <si>
    <t>1987/02/03 08:20</t>
  </si>
  <si>
    <t>1987/02/03 08:40</t>
  </si>
  <si>
    <t>1987/02/03 09:00</t>
  </si>
  <si>
    <t>1987/02/03 09:20</t>
  </si>
  <si>
    <t>1987/02/03 09:40</t>
  </si>
  <si>
    <t>1987/02/03 10:00</t>
  </si>
  <si>
    <t>1987/02/03 10:20</t>
  </si>
  <si>
    <t>1987/02/03 10:40</t>
  </si>
  <si>
    <t>1987/02/03 11:00</t>
  </si>
  <si>
    <t>1987/02/03 11:20</t>
  </si>
  <si>
    <t>1987/02/03 11:40</t>
  </si>
  <si>
    <t>1987/02/03 12:00</t>
  </si>
  <si>
    <t>1987/02/03 12:20</t>
  </si>
  <si>
    <t>1987/02/03 12:40</t>
  </si>
  <si>
    <t>1987/02/03 13:00</t>
  </si>
  <si>
    <t>1987/02/03 13:20</t>
  </si>
  <si>
    <t>1987/02/03 13:40</t>
  </si>
  <si>
    <t>1987/02/03 14:00</t>
  </si>
  <si>
    <t>1987/02/03 14:20</t>
  </si>
  <si>
    <t>1987/02/03 14:40</t>
  </si>
  <si>
    <t>1987/02/03 15:00</t>
  </si>
  <si>
    <t>1987/02/03 15:20</t>
  </si>
  <si>
    <t>1987/02/03 15:40</t>
  </si>
  <si>
    <t>1987/02/03 16:00</t>
  </si>
  <si>
    <t>1987/02/03 16:20</t>
  </si>
  <si>
    <t>1987/02/03 16:40</t>
  </si>
  <si>
    <t>1987/02/03 17:00</t>
  </si>
  <si>
    <t>1987/02/03 17:20</t>
  </si>
  <si>
    <t>1987/02/03 17:40</t>
  </si>
  <si>
    <t>1987/02/03 18:00</t>
  </si>
  <si>
    <t>1987/02/03 18:20</t>
  </si>
  <si>
    <t>1987/02/03 18:40</t>
  </si>
  <si>
    <t>1987/02/03 19:00</t>
  </si>
  <si>
    <t>1987/02/03 19:20</t>
  </si>
  <si>
    <t>1987/02/03 19:40</t>
  </si>
  <si>
    <t>1987/02/03 20:00</t>
  </si>
  <si>
    <t>1987/02/03 20:20</t>
  </si>
  <si>
    <t>1987/02/03 20:40</t>
  </si>
  <si>
    <t>1987/02/03 21:00</t>
  </si>
  <si>
    <t>1987/02/03 21:20</t>
  </si>
  <si>
    <t>1987/02/03 21:40</t>
  </si>
  <si>
    <t>1987/02/03 22:00</t>
  </si>
  <si>
    <t>1987/02/03 22:20</t>
  </si>
  <si>
    <t>1987/02/03 22:40</t>
  </si>
  <si>
    <t>1987/02/03 23:00</t>
  </si>
  <si>
    <t>1987/02/03 23:20</t>
  </si>
  <si>
    <t>1987/02/03 23:40</t>
  </si>
  <si>
    <t>1987/02/04</t>
  </si>
  <si>
    <t>1987/02/04 00:00</t>
  </si>
  <si>
    <t>1987/02/04 00:20</t>
  </si>
  <si>
    <t>1987/02/04 00:40</t>
  </si>
  <si>
    <t>1987/02/04 01:00</t>
  </si>
  <si>
    <t>1987/02/04 01:20</t>
  </si>
  <si>
    <t>1987/02/04 01:40</t>
  </si>
  <si>
    <t>1987/02/04 02:00</t>
  </si>
  <si>
    <t>1987/02/04 02:20</t>
  </si>
  <si>
    <t>1987/02/04 02:40</t>
  </si>
  <si>
    <t>1987/02/04 03:00</t>
  </si>
  <si>
    <t>1987/02/04 03:20</t>
  </si>
  <si>
    <t>1987/02/04 03:40</t>
  </si>
  <si>
    <t>1987/02/04 04:00</t>
  </si>
  <si>
    <t>1987/02/04 04:20</t>
  </si>
  <si>
    <t>1987/02/04 04:40</t>
  </si>
  <si>
    <t>1987/02/04 05:00</t>
  </si>
  <si>
    <t>1987/02/04 05:20</t>
  </si>
  <si>
    <t>1987/02/04 05:40</t>
  </si>
  <si>
    <t>1987/02/04 06:00</t>
  </si>
  <si>
    <t>1987/02/04 06:20</t>
  </si>
  <si>
    <t>1987/02/04 06:40</t>
  </si>
  <si>
    <t>1987/02/04 07:00</t>
  </si>
  <si>
    <t>1987/02/04 07:20</t>
  </si>
  <si>
    <t>1987/02/04 07:40</t>
  </si>
  <si>
    <t>1987/02/04 08:00</t>
  </si>
  <si>
    <t>1987/02/04 08:20</t>
  </si>
  <si>
    <t>1987/02/04 08:40</t>
  </si>
  <si>
    <t>1987/02/04 09:00</t>
  </si>
  <si>
    <t>1987/02/04 09:20</t>
  </si>
  <si>
    <t>1987/02/04 09:40</t>
  </si>
  <si>
    <t>1987/02/04 10:00</t>
  </si>
  <si>
    <t>1987/02/04 10:20</t>
  </si>
  <si>
    <t>1987/02/04 10:40</t>
  </si>
  <si>
    <t>1987/02/04 11:00</t>
  </si>
  <si>
    <t>1987/02/04 11:20</t>
  </si>
  <si>
    <t>1987/02/04 11:40</t>
  </si>
  <si>
    <t>1987/02/04 12:00</t>
  </si>
  <si>
    <t>1987/02/04 12:20</t>
  </si>
  <si>
    <t>1987/02/04 12:40</t>
  </si>
  <si>
    <t>1987/02/04 13:00</t>
  </si>
  <si>
    <t>1987/02/04 13:20</t>
  </si>
  <si>
    <t>1987/02/04 13:40</t>
  </si>
  <si>
    <t>1987/02/04 14:00</t>
  </si>
  <si>
    <t>1987/02/04 14:20</t>
  </si>
  <si>
    <t>1987/02/04 14:40</t>
  </si>
  <si>
    <t>1987/02/04 15:00</t>
  </si>
  <si>
    <t>1987/02/04 15:20</t>
  </si>
  <si>
    <t>1987/02/04 15:40</t>
  </si>
  <si>
    <t>1987/02/04 16:00</t>
  </si>
  <si>
    <t>1987/02/04 16:20</t>
  </si>
  <si>
    <t>1987/02/04 16:40</t>
  </si>
  <si>
    <t>1987/02/04 17:00</t>
  </si>
  <si>
    <t>1987/02/04 17:20</t>
  </si>
  <si>
    <t>1987/02/04 17:40</t>
  </si>
  <si>
    <t>1987/02/04 18:00</t>
  </si>
  <si>
    <t>1987/02/04 18:20</t>
  </si>
  <si>
    <t>1987/02/04 18:40</t>
  </si>
  <si>
    <t>1987/02/04 19:00</t>
  </si>
  <si>
    <t>1987/02/04 19:20</t>
  </si>
  <si>
    <t>1987/02/04 19:40</t>
  </si>
  <si>
    <t>1987/02/04 20:00</t>
  </si>
  <si>
    <t>1987/02/04 20:20</t>
  </si>
  <si>
    <t>1987/02/04 20:40</t>
  </si>
  <si>
    <t>1987/02/04 21:00</t>
  </si>
  <si>
    <t>1987/02/04 21:20</t>
  </si>
  <si>
    <t>1987/02/04 21:40</t>
  </si>
  <si>
    <t>1987/02/04 22:00</t>
  </si>
  <si>
    <t>1987/02/04 22:20</t>
  </si>
  <si>
    <t>1987/02/04 22:40</t>
  </si>
  <si>
    <t>1987/02/04 23:00</t>
  </si>
  <si>
    <t>1987/02/04 23:20</t>
  </si>
  <si>
    <t>1987/02/04 23:40</t>
  </si>
  <si>
    <t>1987/02/05</t>
  </si>
  <si>
    <t>1987/02/05 00:00</t>
  </si>
  <si>
    <t>1987/02/05 00:20</t>
  </si>
  <si>
    <t>1987/02/05 00:40</t>
  </si>
  <si>
    <t>1987/02/05 01:00</t>
  </si>
  <si>
    <t>1987/02/05 01:20</t>
  </si>
  <si>
    <t>1987/02/05 01:40</t>
  </si>
  <si>
    <t>1987/02/05 02:00</t>
  </si>
  <si>
    <t>1987/02/05 02:20</t>
  </si>
  <si>
    <t>1987/02/05 02:40</t>
  </si>
  <si>
    <t>1987/02/05 03:00</t>
  </si>
  <si>
    <t>1987/02/05 03:20</t>
  </si>
  <si>
    <t>1987/02/05 03:40</t>
  </si>
  <si>
    <t>1987/02/05 04:00</t>
  </si>
  <si>
    <t>1987/02/05 04:20</t>
  </si>
  <si>
    <t>1987/02/05 04:40</t>
  </si>
  <si>
    <t>1987/02/05 05:00</t>
  </si>
  <si>
    <t>1987/02/05 05:20</t>
  </si>
  <si>
    <t>1987/02/05 05:40</t>
  </si>
  <si>
    <t>1987/02/05 06:00</t>
  </si>
  <si>
    <t>1987/02/05 06:20</t>
  </si>
  <si>
    <t>1987/02/05 06:40</t>
  </si>
  <si>
    <t>1987/02/05 07:00</t>
  </si>
  <si>
    <t>1987/02/05 07:20</t>
  </si>
  <si>
    <t>1987/02/05 07:40</t>
  </si>
  <si>
    <t>1987/02/05 08:00</t>
  </si>
  <si>
    <t>1987/02/05 08:20</t>
  </si>
  <si>
    <t>1987/02/05 08:40</t>
  </si>
  <si>
    <t>1987/02/05 09:00</t>
  </si>
  <si>
    <t>1987/02/05 09:20</t>
  </si>
  <si>
    <t>1987/02/05 09:40</t>
  </si>
  <si>
    <t>1987/02/05 10:00</t>
  </si>
  <si>
    <t>1987/02/05 10:20</t>
  </si>
  <si>
    <t>1987/02/05 10:40</t>
  </si>
  <si>
    <t>1987/02/05 11:00</t>
  </si>
  <si>
    <t>1987/02/05 11:20</t>
  </si>
  <si>
    <t>1987/02/05 11:40</t>
  </si>
  <si>
    <t>1987/02/05 12:00</t>
  </si>
  <si>
    <t>1987/02/05 12:20</t>
  </si>
  <si>
    <t>1987/02/05 12:40</t>
  </si>
  <si>
    <t>1987/02/05 13:00</t>
  </si>
  <si>
    <t>1987/02/05 13:20</t>
  </si>
  <si>
    <t>1987/02/05 13:40</t>
  </si>
  <si>
    <t>1987/02/05 14:00</t>
  </si>
  <si>
    <t>1987/02/05 14:20</t>
  </si>
  <si>
    <t>1987/02/05 14:40</t>
  </si>
  <si>
    <t>1987/02/05 15:00</t>
  </si>
  <si>
    <t>1987/02/05 15:20</t>
  </si>
  <si>
    <t>1987/02/05 15:40</t>
  </si>
  <si>
    <t>1987/02/05 16:00</t>
  </si>
  <si>
    <t>1987/02/05 16:20</t>
  </si>
  <si>
    <t>1987/02/05 16:40</t>
  </si>
  <si>
    <t>1987/02/05 17:00</t>
  </si>
  <si>
    <t>1987/02/05 17:20</t>
  </si>
  <si>
    <t>1987/02/05 17:40</t>
  </si>
  <si>
    <t>1987/02/05 18:00</t>
  </si>
  <si>
    <t>1987/02/05 18:20</t>
  </si>
  <si>
    <t>1987/02/05 18:40</t>
  </si>
  <si>
    <t>1987/02/05 19:00</t>
  </si>
  <si>
    <t>1987/02/05 19:20</t>
  </si>
  <si>
    <t>1987/02/05 19:40</t>
  </si>
  <si>
    <t>1987/02/05 20:00</t>
  </si>
  <si>
    <t>1987/02/05 20:20</t>
  </si>
  <si>
    <t>1987/02/05 20:40</t>
  </si>
  <si>
    <t>1987/02/05 21:00</t>
  </si>
  <si>
    <t>1987/02/05 21:20</t>
  </si>
  <si>
    <t>1987/02/05 21:40</t>
  </si>
  <si>
    <t>1987/02/05 22:00</t>
  </si>
  <si>
    <t>1987/02/05 22:20</t>
  </si>
  <si>
    <t>1987/02/05 22:40</t>
  </si>
  <si>
    <t>1987/02/05 23:00</t>
  </si>
  <si>
    <t>1987/02/05 23:20</t>
  </si>
  <si>
    <t>1987/02/05 23:40</t>
  </si>
  <si>
    <t>1987/02/06</t>
  </si>
  <si>
    <t>1987/02/06 00:00</t>
  </si>
  <si>
    <t>1987/02/06 00:20</t>
  </si>
  <si>
    <t>1987/02/06 00:40</t>
  </si>
  <si>
    <t>1987/02/06 01:00</t>
  </si>
  <si>
    <t>1987/02/06 01:20</t>
  </si>
  <si>
    <t>1987/02/06 01:40</t>
  </si>
  <si>
    <t>1987/02/06 02:00</t>
  </si>
  <si>
    <t>1987/02/06 02:20</t>
  </si>
  <si>
    <t>1987/02/06 02:40</t>
  </si>
  <si>
    <t>1987/02/06 03:00</t>
  </si>
  <si>
    <t>1987/02/06 03:20</t>
  </si>
  <si>
    <t>1987/02/06 03:40</t>
  </si>
  <si>
    <t>1987/02/06 04:00</t>
  </si>
  <si>
    <t>1987/02/06 04:20</t>
  </si>
  <si>
    <t>1987/02/06 04:40</t>
  </si>
  <si>
    <t>1987/02/06 05:00</t>
  </si>
  <si>
    <t>1987/02/06 05:20</t>
  </si>
  <si>
    <t>1987/02/06 05:40</t>
  </si>
  <si>
    <t>1987/02/06 06:00</t>
  </si>
  <si>
    <t>1987/02/06 06:20</t>
  </si>
  <si>
    <t>1987/02/06 06:40</t>
  </si>
  <si>
    <t>1987/02/06 07:00</t>
  </si>
  <si>
    <t>1987/02/06 07:20</t>
  </si>
  <si>
    <t>1987/02/06 07:40</t>
  </si>
  <si>
    <t>1987/02/06 08:00</t>
  </si>
  <si>
    <t>1987/02/06 08:20</t>
  </si>
  <si>
    <t>1987/02/06 08:40</t>
  </si>
  <si>
    <t>1987/02/06 09:00</t>
  </si>
  <si>
    <t>1987/02/06 09:20</t>
  </si>
  <si>
    <t>1987/02/06 09:40</t>
  </si>
  <si>
    <t>1987/02/06 10:00</t>
  </si>
  <si>
    <t>1987/02/06 10:20</t>
  </si>
  <si>
    <t>1987/02/06 10:40</t>
  </si>
  <si>
    <t>1987/02/06 11:00</t>
  </si>
  <si>
    <t>1987/02/06 11:20</t>
  </si>
  <si>
    <t>1987/02/06 11:40</t>
  </si>
  <si>
    <t>1987/02/06 12:00</t>
  </si>
  <si>
    <t>1987/02/06 12:20</t>
  </si>
  <si>
    <t>1987/02/06 12:40</t>
  </si>
  <si>
    <t>1987/02/06 13:00</t>
  </si>
  <si>
    <t>1987/02/06 13:20</t>
  </si>
  <si>
    <t>1987/02/06 13:40</t>
  </si>
  <si>
    <t>1987/02/06 14:00</t>
  </si>
  <si>
    <t>1987/02/06 14:20</t>
  </si>
  <si>
    <t>1987/02/06 14:40</t>
  </si>
  <si>
    <t>1987/02/06 15:00</t>
  </si>
  <si>
    <t>1987/02/06 15:20</t>
  </si>
  <si>
    <t>1987/02/06 15:40</t>
  </si>
  <si>
    <t>1987/02/06 16:00</t>
  </si>
  <si>
    <t>1987/02/06 16:20</t>
  </si>
  <si>
    <t>1987/02/06 16:40</t>
  </si>
  <si>
    <t>1987/02/06 17:00</t>
  </si>
  <si>
    <t>1987/02/06 17:20</t>
  </si>
  <si>
    <t>1987/02/06 17:40</t>
  </si>
  <si>
    <t>1987/02/06 18:00</t>
  </si>
  <si>
    <t>1987/02/06 18:20</t>
  </si>
  <si>
    <t>1987/02/06 18:40</t>
  </si>
  <si>
    <t>1987/02/06 19:00</t>
  </si>
  <si>
    <t>1987/02/06 19:20</t>
  </si>
  <si>
    <t>1987/02/06 19:40</t>
  </si>
  <si>
    <t>1987/02/06 20:00</t>
  </si>
  <si>
    <t>1987/02/06 20:20</t>
  </si>
  <si>
    <t>1987/02/06 20:40</t>
  </si>
  <si>
    <t>1987/02/06 21:00</t>
  </si>
  <si>
    <t>1987/02/06 21:20</t>
  </si>
  <si>
    <t>1987/02/06 21:40</t>
  </si>
  <si>
    <t>1987/02/06 22:00</t>
  </si>
  <si>
    <t>1987/02/06 22:20</t>
  </si>
  <si>
    <t>1987/02/06 22:40</t>
  </si>
  <si>
    <t>1987/02/06 23:00</t>
  </si>
  <si>
    <t>1987/02/06 23:20</t>
  </si>
  <si>
    <t>1987/02/06 23:40</t>
  </si>
  <si>
    <t>1987/02/07</t>
  </si>
  <si>
    <t>1987/02/07 00:00</t>
  </si>
  <si>
    <t>1987/02/07 00:20</t>
  </si>
  <si>
    <t>1987/02/07 00:40</t>
  </si>
  <si>
    <t>1987/02/07 01:00</t>
  </si>
  <si>
    <t>1987/02/07 01:20</t>
  </si>
  <si>
    <t>1987/02/07 01:40</t>
  </si>
  <si>
    <t>1987/02/07 02:00</t>
  </si>
  <si>
    <t>1987/02/07 02:20</t>
  </si>
  <si>
    <t>1987/02/07 02:40</t>
  </si>
  <si>
    <t>1987/02/07 03:00</t>
  </si>
  <si>
    <t>1987/02/07 03:20</t>
  </si>
  <si>
    <t>1987/02/07 03:40</t>
  </si>
  <si>
    <t>1987/02/07 04:00</t>
  </si>
  <si>
    <t>1987/02/07 04:20</t>
  </si>
  <si>
    <t>1987/02/07 04:40</t>
  </si>
  <si>
    <t>1987/02/07 05:00</t>
  </si>
  <si>
    <t>1987/02/07 05:20</t>
  </si>
  <si>
    <t>1987/02/07 05:40</t>
  </si>
  <si>
    <t>1987/02/07 06:00</t>
  </si>
  <si>
    <t>1987/02/07 06:20</t>
  </si>
  <si>
    <t>1987/02/07 06:40</t>
  </si>
  <si>
    <t>1987/02/07 07:00</t>
  </si>
  <si>
    <t>1987/02/07 07:20</t>
  </si>
  <si>
    <t>1987/02/07 07:40</t>
  </si>
  <si>
    <t>1987/02/07 08:00</t>
  </si>
  <si>
    <t>1987/02/07 08:20</t>
  </si>
  <si>
    <t>1987/02/07 08:40</t>
  </si>
  <si>
    <t>1987/02/07 09:00</t>
  </si>
  <si>
    <t>1987/02/07 09:20</t>
  </si>
  <si>
    <t>1987/02/07 09:40</t>
  </si>
  <si>
    <t>1987/02/07 10:00</t>
  </si>
  <si>
    <t>1987/02/07 10:20</t>
  </si>
  <si>
    <t>1987/02/07 10:40</t>
  </si>
  <si>
    <t>1987/02/07 11:00</t>
  </si>
  <si>
    <t>1987/02/07 11:20</t>
  </si>
  <si>
    <t>1987/02/07 11:40</t>
  </si>
  <si>
    <t>1987/02/07 12:00</t>
  </si>
  <si>
    <t>1987/02/07 12:20</t>
  </si>
  <si>
    <t>1987/02/07 12:40</t>
  </si>
  <si>
    <t>1987/02/07 13:00</t>
  </si>
  <si>
    <t>1987/02/07 13:20</t>
  </si>
  <si>
    <t>1987/02/07 13:40</t>
  </si>
  <si>
    <t>1987/02/07 14:00</t>
  </si>
  <si>
    <t>1987/02/07 14:20</t>
  </si>
  <si>
    <t>1987/02/07 14:40</t>
  </si>
  <si>
    <t>1987/02/07 15:00</t>
  </si>
  <si>
    <t>1987/02/07 15:20</t>
  </si>
  <si>
    <t>1987/02/07 15:40</t>
  </si>
  <si>
    <t>1987/02/07 16:00</t>
  </si>
  <si>
    <t>1987/02/07 16:20</t>
  </si>
  <si>
    <t>1987/02/07 16:40</t>
  </si>
  <si>
    <t>1987/02/07 17:00</t>
  </si>
  <si>
    <t>1987/02/07 17:20</t>
  </si>
  <si>
    <t>1987/02/07 17:40</t>
  </si>
  <si>
    <t>1987/02/07 18:00</t>
  </si>
  <si>
    <t>1987/02/07 18:20</t>
  </si>
  <si>
    <t>1987/02/07 18:40</t>
  </si>
  <si>
    <t>1987/02/07 19:00</t>
  </si>
  <si>
    <t>1987/02/07 19:20</t>
  </si>
  <si>
    <t>1987/02/07 19:40</t>
  </si>
  <si>
    <t>1987/02/07 20:00</t>
  </si>
  <si>
    <t>1987/02/07 20:20</t>
  </si>
  <si>
    <t>1987/02/07 20:40</t>
  </si>
  <si>
    <t>1987/02/07 21:00</t>
  </si>
  <si>
    <t>1987/02/07 21:20</t>
  </si>
  <si>
    <t>1987/02/07 21:40</t>
  </si>
  <si>
    <t>1987/02/07 22:00</t>
  </si>
  <si>
    <t>1987/02/07 22:20</t>
  </si>
  <si>
    <t>1987/02/07 22:40</t>
  </si>
  <si>
    <t>1987/02/07 23:00</t>
  </si>
  <si>
    <t>1987/02/07 23:20</t>
  </si>
  <si>
    <t>1987/02/07 23:40</t>
  </si>
  <si>
    <t>1987/02/08</t>
  </si>
  <si>
    <t>1987/02/08 00:00</t>
  </si>
  <si>
    <t>1987/02/08 00:20</t>
  </si>
  <si>
    <t>1987/02/08 00:40</t>
  </si>
  <si>
    <t>1987/02/08 01:00</t>
  </si>
  <si>
    <t>1987/02/08 01:20</t>
  </si>
  <si>
    <t>1987/02/08 01:40</t>
  </si>
  <si>
    <t>1987/02/08 02:00</t>
  </si>
  <si>
    <t>1987/02/08 02:20</t>
  </si>
  <si>
    <t>1987/02/08 02:40</t>
  </si>
  <si>
    <t>1987/02/08 03:00</t>
  </si>
  <si>
    <t>1987/02/08 03:20</t>
  </si>
  <si>
    <t>1987/02/08 03:40</t>
  </si>
  <si>
    <t>1987/02/08 04:00</t>
  </si>
  <si>
    <t>1987/02/08 04:20</t>
  </si>
  <si>
    <t>1987/02/08 04:40</t>
  </si>
  <si>
    <t>1987/02/08 05:00</t>
  </si>
  <si>
    <t>1987/02/08 05:20</t>
  </si>
  <si>
    <t>1987/02/08 05:40</t>
  </si>
  <si>
    <t>1987/02/08 06:00</t>
  </si>
  <si>
    <t>1987/02/08 06:20</t>
  </si>
  <si>
    <t>1987/02/08 06:40</t>
  </si>
  <si>
    <t>1987/02/08 07:00</t>
  </si>
  <si>
    <t>1987/02/08 07:20</t>
  </si>
  <si>
    <t>1987/02/08 07:40</t>
  </si>
  <si>
    <t>1987/02/08 08:00</t>
  </si>
  <si>
    <t>1987/02/08 08:20</t>
  </si>
  <si>
    <t>1987/02/08 08:40</t>
  </si>
  <si>
    <t>1987/02/08 09:00</t>
  </si>
  <si>
    <t>1987/02/08 09:20</t>
  </si>
  <si>
    <t>1987/02/08 09:40</t>
  </si>
  <si>
    <t>1987/02/08 10:00</t>
  </si>
  <si>
    <t>1987/02/08 10:20</t>
  </si>
  <si>
    <t>1987/02/08 10:40</t>
  </si>
  <si>
    <t>1987/02/08 11:00</t>
  </si>
  <si>
    <t>1987/02/08 11:20</t>
  </si>
  <si>
    <t>1987/02/08 11:40</t>
  </si>
  <si>
    <t>1987/02/08 12:00</t>
  </si>
  <si>
    <t>1987/02/08 12:20</t>
  </si>
  <si>
    <t>1987/02/08 12:40</t>
  </si>
  <si>
    <t>1987/02/08 13:00</t>
  </si>
  <si>
    <t>1987/02/08 13:20</t>
  </si>
  <si>
    <t>1987/02/08 13:40</t>
  </si>
  <si>
    <t>1987/02/08 14:00</t>
  </si>
  <si>
    <t>1987/02/08 14:20</t>
  </si>
  <si>
    <t>1987/02/08 14:40</t>
  </si>
  <si>
    <t>1987/02/08 15:00</t>
  </si>
  <si>
    <t>1987/02/08 15:20</t>
  </si>
  <si>
    <t>1987/02/08 15:40</t>
  </si>
  <si>
    <t>1987/02/08 16:00</t>
  </si>
  <si>
    <t>1987/02/08 16:20</t>
  </si>
  <si>
    <t>1987/02/08 16:40</t>
  </si>
  <si>
    <t>1987/02/08 17:00</t>
  </si>
  <si>
    <t>1987/02/08 17:20</t>
  </si>
  <si>
    <t>1987/02/08 17:40</t>
  </si>
  <si>
    <t>1987/02/08 18:00</t>
  </si>
  <si>
    <t>1987/02/08 18:20</t>
  </si>
  <si>
    <t>1987/02/08 18:40</t>
  </si>
  <si>
    <t>1987/02/08 19:00</t>
  </si>
  <si>
    <t>1987/02/08 19:20</t>
  </si>
  <si>
    <t>1987/02/08 19:40</t>
  </si>
  <si>
    <t>1987/02/08 20:00</t>
  </si>
  <si>
    <t>1987/02/08 20:20</t>
  </si>
  <si>
    <t>1987/02/08 20:40</t>
  </si>
  <si>
    <t>1987/02/08 21:00</t>
  </si>
  <si>
    <t>1987/02/08 21:20</t>
  </si>
  <si>
    <t>1987/02/08 21:40</t>
  </si>
  <si>
    <t>1987/02/08 22:00</t>
  </si>
  <si>
    <t>1987/02/08 22:20</t>
  </si>
  <si>
    <t>1987/02/08 22:40</t>
  </si>
  <si>
    <t>1987/02/08 23:00</t>
  </si>
  <si>
    <t>1987/02/08 23:20</t>
  </si>
  <si>
    <t>1987/02/08 23:40</t>
  </si>
  <si>
    <t>1987/02/09</t>
  </si>
  <si>
    <t>1987/02/09 00:00</t>
  </si>
  <si>
    <t>1987/02/09 00:20</t>
  </si>
  <si>
    <t>1987/02/09 00:40</t>
  </si>
  <si>
    <t>1987/02/09 01:00</t>
  </si>
  <si>
    <t>1987/02/09 01:20</t>
  </si>
  <si>
    <t>1987/02/09 01:40</t>
  </si>
  <si>
    <t>1987/02/09 02:00</t>
  </si>
  <si>
    <t>1987/02/09 02:20</t>
  </si>
  <si>
    <t>1987/02/09 02:40</t>
  </si>
  <si>
    <t>1987/02/09 03:00</t>
  </si>
  <si>
    <t>1987/02/09 03:20</t>
  </si>
  <si>
    <t>1987/02/09 03:40</t>
  </si>
  <si>
    <t>1987/02/09 04:00</t>
  </si>
  <si>
    <t>1987/02/09 04:20</t>
  </si>
  <si>
    <t>1987/02/09 04:40</t>
  </si>
  <si>
    <t>1987/02/09 05:00</t>
  </si>
  <si>
    <t>1987/02/09 05:20</t>
  </si>
  <si>
    <t>1987/02/09 05:40</t>
  </si>
  <si>
    <t>1987/02/09 06:00</t>
  </si>
  <si>
    <t>1987/02/09 06:20</t>
  </si>
  <si>
    <t>1987/02/09 06:40</t>
  </si>
  <si>
    <t>1987/02/09 07:00</t>
  </si>
  <si>
    <t>1987/02/09 07:20</t>
  </si>
  <si>
    <t>1987/02/09 07:40</t>
  </si>
  <si>
    <t>1987/02/09 08:00</t>
  </si>
  <si>
    <t>1987/02/09 08:20</t>
  </si>
  <si>
    <t>1987/02/09 08:40</t>
  </si>
  <si>
    <t>1987/02/09 09:00</t>
  </si>
  <si>
    <t>1987/02/09 09:20</t>
  </si>
  <si>
    <t>1987/02/09 09:40</t>
  </si>
  <si>
    <t>1987/02/09 10:00</t>
  </si>
  <si>
    <t>1987/02/09 10:20</t>
  </si>
  <si>
    <t>1987/02/09 10:40</t>
  </si>
  <si>
    <t>1987/02/09 11:00</t>
  </si>
  <si>
    <t>1987/02/09 11:20</t>
  </si>
  <si>
    <t>1987/02/09 11:40</t>
  </si>
  <si>
    <t>1987/02/09 12:00</t>
  </si>
  <si>
    <t>1987/02/09 12:20</t>
  </si>
  <si>
    <t>1987/02/09 12:40</t>
  </si>
  <si>
    <t>1987/02/09 13:00</t>
  </si>
  <si>
    <t>1987/02/09 13:20</t>
  </si>
  <si>
    <t>1987/02/09 13:40</t>
  </si>
  <si>
    <t>1987/02/09 14:00</t>
  </si>
  <si>
    <t>1987/02/09 14:20</t>
  </si>
  <si>
    <t>1987/02/09 14:40</t>
  </si>
  <si>
    <t>1987/02/09 15:00</t>
  </si>
  <si>
    <t>1987/02/09 15:20</t>
  </si>
  <si>
    <t>1987/02/09 15:40</t>
  </si>
  <si>
    <t>1987/02/09 16:00</t>
  </si>
  <si>
    <t>1987/02/09 16:20</t>
  </si>
  <si>
    <t>1987/02/09 16:40</t>
  </si>
  <si>
    <t>1987/02/09 17:00</t>
  </si>
  <si>
    <t>1987/02/09 17:20</t>
  </si>
  <si>
    <t>1987/02/09 17:40</t>
  </si>
  <si>
    <t>1987/02/09 18:00</t>
  </si>
  <si>
    <t>1987/02/09 18:20</t>
  </si>
  <si>
    <t>1987/02/09 18:40</t>
  </si>
  <si>
    <t>1987/02/09 19:00</t>
  </si>
  <si>
    <t>1987/02/09 19:20</t>
  </si>
  <si>
    <t>1987/02/09 19:40</t>
  </si>
  <si>
    <t>1987/02/09 20:00</t>
  </si>
  <si>
    <t>1987/02/09 20:20</t>
  </si>
  <si>
    <t>1987/02/09 20:40</t>
  </si>
  <si>
    <t>1987/02/09 21:00</t>
  </si>
  <si>
    <t>1987/02/09 21:20</t>
  </si>
  <si>
    <t>1987/02/09 21:40</t>
  </si>
  <si>
    <t>1987/02/09 22:00</t>
  </si>
  <si>
    <t>1987/02/09 22:20</t>
  </si>
  <si>
    <t>1987/02/09 22:40</t>
  </si>
  <si>
    <t>1987/02/09 23:00</t>
  </si>
  <si>
    <t>1987/02/09 23:20</t>
  </si>
  <si>
    <t>1987/02/09 23:40</t>
  </si>
  <si>
    <t>1987/02/10</t>
  </si>
  <si>
    <t>1987/02/10 00:00</t>
  </si>
  <si>
    <t>1987/02/10 00:20</t>
  </si>
  <si>
    <t>1987/02/10 00:40</t>
  </si>
  <si>
    <t>1987/02/10 01:00</t>
  </si>
  <si>
    <t>1987/02/10 01:20</t>
  </si>
  <si>
    <t>1987/02/10 01:40</t>
  </si>
  <si>
    <t>1987/02/10 02:00</t>
  </si>
  <si>
    <t>1987/02/10 02:20</t>
  </si>
  <si>
    <t>1987/02/10 02:40</t>
  </si>
  <si>
    <t>1987/02/10 03:00</t>
  </si>
  <si>
    <t>1987/02/10 03:20</t>
  </si>
  <si>
    <t>1987/02/10 03:40</t>
  </si>
  <si>
    <t>1987/02/10 04:00</t>
  </si>
  <si>
    <t>1987/02/10 04:20</t>
  </si>
  <si>
    <t>1987/02/10 04:40</t>
  </si>
  <si>
    <t>1987/02/10 05:00</t>
  </si>
  <si>
    <t>1987/02/10 05:20</t>
  </si>
  <si>
    <t>1987/02/10 05:40</t>
  </si>
  <si>
    <t>1987/02/10 06:00</t>
  </si>
  <si>
    <t>1987/02/10 06:20</t>
  </si>
  <si>
    <t>1987/02/10 06:40</t>
  </si>
  <si>
    <t>1987/02/10 07:00</t>
  </si>
  <si>
    <t>1987/02/10 07:20</t>
  </si>
  <si>
    <t>1987/02/10 07:40</t>
  </si>
  <si>
    <t>1987/02/10 08:00</t>
  </si>
  <si>
    <t>Hydrograph info for event 10 for B4H010 in period 19791001 to 20260310</t>
  </si>
  <si>
    <t>Hydrograph period: 1987/12/16 23:00:00 to 1987/12/18 18:40:00    Date of peak: 1987/12/17 02:00:00    Peak flow: 30.891m³/sec</t>
  </si>
  <si>
    <t>1987/12/16</t>
  </si>
  <si>
    <t>1987/12/16 23:00</t>
  </si>
  <si>
    <t>1987/12/16 23:20</t>
  </si>
  <si>
    <t>1987/12/16 23:40</t>
  </si>
  <si>
    <t>1987/12/17</t>
  </si>
  <si>
    <t>1987/12/17 00:00</t>
  </si>
  <si>
    <t>1987/12/17 00:20</t>
  </si>
  <si>
    <t>1987/12/17 00:40</t>
  </si>
  <si>
    <t>1987/12/17 01:00</t>
  </si>
  <si>
    <t>1987/12/17 01:20</t>
  </si>
  <si>
    <t>1987/12/17 01:40</t>
  </si>
  <si>
    <t>1987/12/17 02:00</t>
  </si>
  <si>
    <t>1987/12/17 02:20</t>
  </si>
  <si>
    <t>1987/12/17 02:40</t>
  </si>
  <si>
    <t>1987/12/17 03:00</t>
  </si>
  <si>
    <t>1987/12/17 03:20</t>
  </si>
  <si>
    <t>1987/12/17 03:40</t>
  </si>
  <si>
    <t>1987/12/17 04:00</t>
  </si>
  <si>
    <t>1987/12/17 04:20</t>
  </si>
  <si>
    <t>1987/12/17 04:40</t>
  </si>
  <si>
    <t>1987/12/17 05:00</t>
  </si>
  <si>
    <t>1987/12/17 05:20</t>
  </si>
  <si>
    <t>1987/12/17 05:40</t>
  </si>
  <si>
    <t>1987/12/17 06:00</t>
  </si>
  <si>
    <t>1987/12/17 06:20</t>
  </si>
  <si>
    <t>1987/12/17 06:40</t>
  </si>
  <si>
    <t>1987/12/17 07:00</t>
  </si>
  <si>
    <t>1987/12/17 07:20</t>
  </si>
  <si>
    <t>1987/12/17 07:40</t>
  </si>
  <si>
    <t>1987/12/17 08:00</t>
  </si>
  <si>
    <t>1987/12/17 08:20</t>
  </si>
  <si>
    <t>1987/12/17 08:40</t>
  </si>
  <si>
    <t>1987/12/17 09:00</t>
  </si>
  <si>
    <t>1987/12/17 09:20</t>
  </si>
  <si>
    <t>1987/12/17 09:40</t>
  </si>
  <si>
    <t>1987/12/17 10:00</t>
  </si>
  <si>
    <t>1987/12/17 10:20</t>
  </si>
  <si>
    <t>1987/12/17 10:40</t>
  </si>
  <si>
    <t>1987/12/17 11:00</t>
  </si>
  <si>
    <t>1987/12/17 11:20</t>
  </si>
  <si>
    <t>1987/12/17 11:40</t>
  </si>
  <si>
    <t>1987/12/17 12:00</t>
  </si>
  <si>
    <t>1987/12/17 12:20</t>
  </si>
  <si>
    <t>1987/12/17 12:40</t>
  </si>
  <si>
    <t>1987/12/17 13:00</t>
  </si>
  <si>
    <t>1987/12/17 13:20</t>
  </si>
  <si>
    <t>1987/12/17 13:40</t>
  </si>
  <si>
    <t>1987/12/17 14:00</t>
  </si>
  <si>
    <t>1987/12/17 14:20</t>
  </si>
  <si>
    <t>1987/12/17 14:40</t>
  </si>
  <si>
    <t>1987/12/17 15:00</t>
  </si>
  <si>
    <t>1987/12/17 15:20</t>
  </si>
  <si>
    <t>1987/12/17 15:40</t>
  </si>
  <si>
    <t>1987/12/17 16:00</t>
  </si>
  <si>
    <t>1987/12/17 16:20</t>
  </si>
  <si>
    <t>1987/12/17 16:40</t>
  </si>
  <si>
    <t>1987/12/17 17:00</t>
  </si>
  <si>
    <t>1987/12/17 17:20</t>
  </si>
  <si>
    <t>1987/12/17 17:40</t>
  </si>
  <si>
    <t>1987/12/17 18:00</t>
  </si>
  <si>
    <t>1987/12/17 18:20</t>
  </si>
  <si>
    <t>1987/12/17 18:40</t>
  </si>
  <si>
    <t>1987/12/17 19:00</t>
  </si>
  <si>
    <t>1987/12/17 19:20</t>
  </si>
  <si>
    <t>1987/12/17 19:40</t>
  </si>
  <si>
    <t>1987/12/17 20:00</t>
  </si>
  <si>
    <t>1987/12/17 20:20</t>
  </si>
  <si>
    <t>1987/12/17 20:40</t>
  </si>
  <si>
    <t>1987/12/17 21:00</t>
  </si>
  <si>
    <t>1987/12/17 21:20</t>
  </si>
  <si>
    <t>1987/12/17 21:40</t>
  </si>
  <si>
    <t>1987/12/17 22:00</t>
  </si>
  <si>
    <t>1987/12/17 22:20</t>
  </si>
  <si>
    <t>1987/12/17 22:40</t>
  </si>
  <si>
    <t>1987/12/17 23:00</t>
  </si>
  <si>
    <t>1987/12/17 23:20</t>
  </si>
  <si>
    <t>1987/12/17 23:40</t>
  </si>
  <si>
    <t>1987/12/18</t>
  </si>
  <si>
    <t>1987/12/18 00:00</t>
  </si>
  <si>
    <t>1987/12/18 00:20</t>
  </si>
  <si>
    <t>1987/12/18 00:40</t>
  </si>
  <si>
    <t>1987/12/18 01:00</t>
  </si>
  <si>
    <t>1987/12/18 01:20</t>
  </si>
  <si>
    <t>1987/12/18 01:40</t>
  </si>
  <si>
    <t>1987/12/18 02:00</t>
  </si>
  <si>
    <t>1987/12/18 02:20</t>
  </si>
  <si>
    <t>1987/12/18 02:40</t>
  </si>
  <si>
    <t>1987/12/18 03:00</t>
  </si>
  <si>
    <t>1987/12/18 03:20</t>
  </si>
  <si>
    <t>1987/12/18 03:40</t>
  </si>
  <si>
    <t>1987/12/18 04:00</t>
  </si>
  <si>
    <t>1987/12/18 04:20</t>
  </si>
  <si>
    <t>1987/12/18 04:40</t>
  </si>
  <si>
    <t>1987/12/18 05:00</t>
  </si>
  <si>
    <t>1987/12/18 05:20</t>
  </si>
  <si>
    <t>1987/12/18 05:40</t>
  </si>
  <si>
    <t>1987/12/18 06:00</t>
  </si>
  <si>
    <t>1987/12/18 06:20</t>
  </si>
  <si>
    <t>1987/12/18 06:40</t>
  </si>
  <si>
    <t>1987/12/18 07:00</t>
  </si>
  <si>
    <t>1987/12/18 07:20</t>
  </si>
  <si>
    <t>1987/12/18 07:40</t>
  </si>
  <si>
    <t>1987/12/18 08:00</t>
  </si>
  <si>
    <t>1987/12/18 08:20</t>
  </si>
  <si>
    <t>1987/12/18 08:40</t>
  </si>
  <si>
    <t>1987/12/18 09:00</t>
  </si>
  <si>
    <t>1987/12/18 09:20</t>
  </si>
  <si>
    <t>1987/12/18 09:40</t>
  </si>
  <si>
    <t>1987/12/18 10:00</t>
  </si>
  <si>
    <t>1987/12/18 10:20</t>
  </si>
  <si>
    <t>1987/12/18 10:40</t>
  </si>
  <si>
    <t>1987/12/18 11:00</t>
  </si>
  <si>
    <t>1987/12/18 11:20</t>
  </si>
  <si>
    <t>1987/12/18 11:40</t>
  </si>
  <si>
    <t>1987/12/18 12:00</t>
  </si>
  <si>
    <t>1987/12/18 12:20</t>
  </si>
  <si>
    <t>1987/12/18 12:40</t>
  </si>
  <si>
    <t>1987/12/18 13:00</t>
  </si>
  <si>
    <t>1987/12/18 13:20</t>
  </si>
  <si>
    <t>1987/12/18 13:40</t>
  </si>
  <si>
    <t>1987/12/18 14:00</t>
  </si>
  <si>
    <t>1987/12/18 14:20</t>
  </si>
  <si>
    <t>1987/12/18 14:40</t>
  </si>
  <si>
    <t>1987/12/18 15:00</t>
  </si>
  <si>
    <t>1987/12/18 15:20</t>
  </si>
  <si>
    <t>1987/12/18 15:40</t>
  </si>
  <si>
    <t>1987/12/18 16:00</t>
  </si>
  <si>
    <t>1987/12/18 16:20</t>
  </si>
  <si>
    <t>1987/12/18 16:40</t>
  </si>
  <si>
    <t>1987/12/18 17:00</t>
  </si>
  <si>
    <t>1987/12/18 17:20</t>
  </si>
  <si>
    <t>1987/12/18 17:40</t>
  </si>
  <si>
    <t>1987/12/18 18:00</t>
  </si>
  <si>
    <t>1987/12/18 18:20</t>
  </si>
  <si>
    <t>1987/12/18 18:40</t>
  </si>
  <si>
    <t>Hydrograph info for event 11 for B4H010 in period 19791001 to 20260310</t>
  </si>
  <si>
    <t>Hydrograph period: 1989/12/08 17:20:00 to 1989/12/11 20:20:00    Date of peak: 1989/12/10 07:00:00    Peak flow: 36.640m³/sec</t>
  </si>
  <si>
    <t>1989/12/08</t>
  </si>
  <si>
    <t>1989/12/08 17:20</t>
  </si>
  <si>
    <t>1989/12/08 17:40</t>
  </si>
  <si>
    <t>1989/12/08 18:00</t>
  </si>
  <si>
    <t>1989/12/08 18:20</t>
  </si>
  <si>
    <t>1989/12/08 18:40</t>
  </si>
  <si>
    <t>1989/12/08 19:00</t>
  </si>
  <si>
    <t>1989/12/08 19:20</t>
  </si>
  <si>
    <t>1989/12/08 19:40</t>
  </si>
  <si>
    <t>1989/12/08 20:00</t>
  </si>
  <si>
    <t>1989/12/08 20:20</t>
  </si>
  <si>
    <t>1989/12/08 20:40</t>
  </si>
  <si>
    <t>1989/12/08 21:00</t>
  </si>
  <si>
    <t>1989/12/08 21:20</t>
  </si>
  <si>
    <t>1989/12/08 21:40</t>
  </si>
  <si>
    <t>1989/12/08 22:00</t>
  </si>
  <si>
    <t>1989/12/08 22:20</t>
  </si>
  <si>
    <t>1989/12/08 22:40</t>
  </si>
  <si>
    <t>1989/12/08 23:00</t>
  </si>
  <si>
    <t>1989/12/08 23:20</t>
  </si>
  <si>
    <t>1989/12/08 23:40</t>
  </si>
  <si>
    <t>1989/12/09</t>
  </si>
  <si>
    <t>1989/12/09 00:00</t>
  </si>
  <si>
    <t>1989/12/09 00:20</t>
  </si>
  <si>
    <t>1989/12/09 00:40</t>
  </si>
  <si>
    <t>1989/12/09 01:00</t>
  </si>
  <si>
    <t>1989/12/09 01:20</t>
  </si>
  <si>
    <t>1989/12/09 01:40</t>
  </si>
  <si>
    <t>1989/12/09 02:00</t>
  </si>
  <si>
    <t>1989/12/09 02:20</t>
  </si>
  <si>
    <t>1989/12/09 02:40</t>
  </si>
  <si>
    <t>1989/12/09 03:00</t>
  </si>
  <si>
    <t>1989/12/09 03:20</t>
  </si>
  <si>
    <t>1989/12/09 03:40</t>
  </si>
  <si>
    <t>1989/12/09 04:00</t>
  </si>
  <si>
    <t>1989/12/09 04:20</t>
  </si>
  <si>
    <t>1989/12/09 04:40</t>
  </si>
  <si>
    <t>1989/12/09 05:00</t>
  </si>
  <si>
    <t>1989/12/09 05:20</t>
  </si>
  <si>
    <t>1989/12/09 05:40</t>
  </si>
  <si>
    <t>1989/12/09 06:00</t>
  </si>
  <si>
    <t>1989/12/09 06:20</t>
  </si>
  <si>
    <t>1989/12/09 06:40</t>
  </si>
  <si>
    <t>1989/12/09 07:00</t>
  </si>
  <si>
    <t>1989/12/09 07:20</t>
  </si>
  <si>
    <t>1989/12/09 07:40</t>
  </si>
  <si>
    <t>1989/12/09 08:00</t>
  </si>
  <si>
    <t>1989/12/09 08:20</t>
  </si>
  <si>
    <t>1989/12/09 08:40</t>
  </si>
  <si>
    <t>1989/12/09 09:00</t>
  </si>
  <si>
    <t>1989/12/09 09:20</t>
  </si>
  <si>
    <t>1989/12/09 09:40</t>
  </si>
  <si>
    <t>1989/12/09 10:00</t>
  </si>
  <si>
    <t>1989/12/09 10:20</t>
  </si>
  <si>
    <t>1989/12/09 10:40</t>
  </si>
  <si>
    <t>1989/12/09 11:00</t>
  </si>
  <si>
    <t>1989/12/09 11:20</t>
  </si>
  <si>
    <t>1989/12/09 11:40</t>
  </si>
  <si>
    <t>1989/12/09 12:00</t>
  </si>
  <si>
    <t>1989/12/09 12:20</t>
  </si>
  <si>
    <t>1989/12/09 12:40</t>
  </si>
  <si>
    <t>1989/12/09 13:00</t>
  </si>
  <si>
    <t>1989/12/09 13:20</t>
  </si>
  <si>
    <t>1989/12/09 13:40</t>
  </si>
  <si>
    <t>1989/12/09 14:00</t>
  </si>
  <si>
    <t>1989/12/09 14:20</t>
  </si>
  <si>
    <t>1989/12/09 14:40</t>
  </si>
  <si>
    <t>1989/12/09 15:00</t>
  </si>
  <si>
    <t>1989/12/09 15:20</t>
  </si>
  <si>
    <t>1989/12/09 15:40</t>
  </si>
  <si>
    <t>1989/12/09 16:00</t>
  </si>
  <si>
    <t>1989/12/09 16:20</t>
  </si>
  <si>
    <t>1989/12/09 16:40</t>
  </si>
  <si>
    <t>1989/12/09 17:00</t>
  </si>
  <si>
    <t>1989/12/09 17:20</t>
  </si>
  <si>
    <t>1989/12/09 17:40</t>
  </si>
  <si>
    <t>1989/12/09 18:00</t>
  </si>
  <si>
    <t>1989/12/09 18:20</t>
  </si>
  <si>
    <t>1989/12/09 18:40</t>
  </si>
  <si>
    <t>1989/12/09 19:00</t>
  </si>
  <si>
    <t>1989/12/09 19:20</t>
  </si>
  <si>
    <t>1989/12/09 19:40</t>
  </si>
  <si>
    <t>1989/12/09 20:00</t>
  </si>
  <si>
    <t>1989/12/09 20:20</t>
  </si>
  <si>
    <t>1989/12/09 20:40</t>
  </si>
  <si>
    <t>1989/12/09 21:00</t>
  </si>
  <si>
    <t>1989/12/09 21:20</t>
  </si>
  <si>
    <t>1989/12/09 21:40</t>
  </si>
  <si>
    <t>1989/12/09 22:00</t>
  </si>
  <si>
    <t>1989/12/09 22:20</t>
  </si>
  <si>
    <t>1989/12/09 22:40</t>
  </si>
  <si>
    <t>1989/12/09 23:00</t>
  </si>
  <si>
    <t>1989/12/09 23:20</t>
  </si>
  <si>
    <t>1989/12/09 23:40</t>
  </si>
  <si>
    <t>1989/12/10</t>
  </si>
  <si>
    <t>1989/12/10 00:00</t>
  </si>
  <si>
    <t>1989/12/10 00:20</t>
  </si>
  <si>
    <t>1989/12/10 00:40</t>
  </si>
  <si>
    <t>1989/12/10 01:00</t>
  </si>
  <si>
    <t>1989/12/10 01:20</t>
  </si>
  <si>
    <t>1989/12/10 01:40</t>
  </si>
  <si>
    <t>1989/12/10 02:00</t>
  </si>
  <si>
    <t>1989/12/10 02:20</t>
  </si>
  <si>
    <t>1989/12/10 02:40</t>
  </si>
  <si>
    <t>1989/12/10 03:00</t>
  </si>
  <si>
    <t>1989/12/10 03:20</t>
  </si>
  <si>
    <t>1989/12/10 03:40</t>
  </si>
  <si>
    <t>1989/12/10 04:00</t>
  </si>
  <si>
    <t>1989/12/10 04:20</t>
  </si>
  <si>
    <t>1989/12/10 04:40</t>
  </si>
  <si>
    <t>1989/12/10 05:00</t>
  </si>
  <si>
    <t>1989/12/10 05:20</t>
  </si>
  <si>
    <t>1989/12/10 05:40</t>
  </si>
  <si>
    <t>1989/12/10 06:00</t>
  </si>
  <si>
    <t>1989/12/10 06:20</t>
  </si>
  <si>
    <t>1989/12/10 06:40</t>
  </si>
  <si>
    <t>1989/12/10 07:00</t>
  </si>
  <si>
    <t>1989/12/10 07:20</t>
  </si>
  <si>
    <t>1989/12/10 07:40</t>
  </si>
  <si>
    <t>1989/12/10 08:00</t>
  </si>
  <si>
    <t>1989/12/10 08:20</t>
  </si>
  <si>
    <t>1989/12/10 08:40</t>
  </si>
  <si>
    <t>1989/12/10 09:00</t>
  </si>
  <si>
    <t>1989/12/10 09:20</t>
  </si>
  <si>
    <t>1989/12/10 09:40</t>
  </si>
  <si>
    <t>1989/12/10 10:00</t>
  </si>
  <si>
    <t>1989/12/10 10:20</t>
  </si>
  <si>
    <t>1989/12/10 10:40</t>
  </si>
  <si>
    <t>1989/12/10 11:00</t>
  </si>
  <si>
    <t>1989/12/10 11:20</t>
  </si>
  <si>
    <t>1989/12/10 11:40</t>
  </si>
  <si>
    <t>1989/12/10 12:00</t>
  </si>
  <si>
    <t>1989/12/10 12:20</t>
  </si>
  <si>
    <t>1989/12/10 12:40</t>
  </si>
  <si>
    <t>1989/12/10 13:00</t>
  </si>
  <si>
    <t>1989/12/10 13:20</t>
  </si>
  <si>
    <t>1989/12/10 13:40</t>
  </si>
  <si>
    <t>1989/12/10 14:00</t>
  </si>
  <si>
    <t>1989/12/10 14:20</t>
  </si>
  <si>
    <t>1989/12/10 14:40</t>
  </si>
  <si>
    <t>1989/12/10 15:00</t>
  </si>
  <si>
    <t>1989/12/10 15:20</t>
  </si>
  <si>
    <t>1989/12/10 15:40</t>
  </si>
  <si>
    <t>1989/12/10 16:00</t>
  </si>
  <si>
    <t>1989/12/10 16:20</t>
  </si>
  <si>
    <t>1989/12/10 16:40</t>
  </si>
  <si>
    <t>1989/12/10 17:00</t>
  </si>
  <si>
    <t>1989/12/10 17:20</t>
  </si>
  <si>
    <t>1989/12/10 17:40</t>
  </si>
  <si>
    <t>1989/12/10 18:00</t>
  </si>
  <si>
    <t>1989/12/10 18:20</t>
  </si>
  <si>
    <t>1989/12/10 18:40</t>
  </si>
  <si>
    <t>1989/12/10 19:00</t>
  </si>
  <si>
    <t>1989/12/10 19:20</t>
  </si>
  <si>
    <t>1989/12/10 19:40</t>
  </si>
  <si>
    <t>1989/12/10 20:00</t>
  </si>
  <si>
    <t>1989/12/10 20:20</t>
  </si>
  <si>
    <t>1989/12/10 20:40</t>
  </si>
  <si>
    <t>1989/12/10 21:00</t>
  </si>
  <si>
    <t>1989/12/10 21:20</t>
  </si>
  <si>
    <t>1989/12/10 21:40</t>
  </si>
  <si>
    <t>1989/12/10 22:00</t>
  </si>
  <si>
    <t>1989/12/10 22:20</t>
  </si>
  <si>
    <t>1989/12/10 22:40</t>
  </si>
  <si>
    <t>1989/12/10 23:00</t>
  </si>
  <si>
    <t>1989/12/10 23:20</t>
  </si>
  <si>
    <t>1989/12/10 23:40</t>
  </si>
  <si>
    <t>1989/12/11</t>
  </si>
  <si>
    <t>1989/12/11 00:00</t>
  </si>
  <si>
    <t>1989/12/11 00:20</t>
  </si>
  <si>
    <t>1989/12/11 00:40</t>
  </si>
  <si>
    <t>1989/12/11 01:00</t>
  </si>
  <si>
    <t>1989/12/11 01:20</t>
  </si>
  <si>
    <t>1989/12/11 01:40</t>
  </si>
  <si>
    <t>1989/12/11 02:00</t>
  </si>
  <si>
    <t>1989/12/11 02:20</t>
  </si>
  <si>
    <t>1989/12/11 02:40</t>
  </si>
  <si>
    <t>1989/12/11 03:00</t>
  </si>
  <si>
    <t>1989/12/11 03:20</t>
  </si>
  <si>
    <t>1989/12/11 03:40</t>
  </si>
  <si>
    <t>1989/12/11 04:00</t>
  </si>
  <si>
    <t>1989/12/11 04:20</t>
  </si>
  <si>
    <t>1989/12/11 04:40</t>
  </si>
  <si>
    <t>1989/12/11 05:00</t>
  </si>
  <si>
    <t>1989/12/11 05:20</t>
  </si>
  <si>
    <t>1989/12/11 05:40</t>
  </si>
  <si>
    <t>1989/12/11 06:00</t>
  </si>
  <si>
    <t>1989/12/11 06:20</t>
  </si>
  <si>
    <t>1989/12/11 06:40</t>
  </si>
  <si>
    <t>1989/12/11 07:00</t>
  </si>
  <si>
    <t>1989/12/11 07:20</t>
  </si>
  <si>
    <t>1989/12/11 07:40</t>
  </si>
  <si>
    <t>1989/12/11 08:00</t>
  </si>
  <si>
    <t>1989/12/11 08:20</t>
  </si>
  <si>
    <t>1989/12/11 08:40</t>
  </si>
  <si>
    <t>1989/12/11 09:00</t>
  </si>
  <si>
    <t>1989/12/11 09:20</t>
  </si>
  <si>
    <t>1989/12/11 09:40</t>
  </si>
  <si>
    <t>1989/12/11 10:00</t>
  </si>
  <si>
    <t>1989/12/11 10:20</t>
  </si>
  <si>
    <t>1989/12/11 10:40</t>
  </si>
  <si>
    <t>1989/12/11 11:00</t>
  </si>
  <si>
    <t>1989/12/11 11:20</t>
  </si>
  <si>
    <t>1989/12/11 11:40</t>
  </si>
  <si>
    <t>1989/12/11 12:00</t>
  </si>
  <si>
    <t>1989/12/11 12:20</t>
  </si>
  <si>
    <t>1989/12/11 12:40</t>
  </si>
  <si>
    <t>1989/12/11 13:00</t>
  </si>
  <si>
    <t>1989/12/11 13:20</t>
  </si>
  <si>
    <t>1989/12/11 13:40</t>
  </si>
  <si>
    <t>1989/12/11 14:00</t>
  </si>
  <si>
    <t>1989/12/11 14:20</t>
  </si>
  <si>
    <t>1989/12/11 14:40</t>
  </si>
  <si>
    <t>1989/12/11 15:00</t>
  </si>
  <si>
    <t>1989/12/11 15:20</t>
  </si>
  <si>
    <t>1989/12/11 15:40</t>
  </si>
  <si>
    <t>1989/12/11 16:00</t>
  </si>
  <si>
    <t>1989/12/11 16:20</t>
  </si>
  <si>
    <t>1989/12/11 16:40</t>
  </si>
  <si>
    <t>1989/12/11 17:00</t>
  </si>
  <si>
    <t>1989/12/11 17:20</t>
  </si>
  <si>
    <t>1989/12/11 17:40</t>
  </si>
  <si>
    <t>1989/12/11 18:00</t>
  </si>
  <si>
    <t>1989/12/11 18:20</t>
  </si>
  <si>
    <t>1989/12/11 18:40</t>
  </si>
  <si>
    <t>1989/12/11 19:00</t>
  </si>
  <si>
    <t>1989/12/11 19:20</t>
  </si>
  <si>
    <t>1989/12/11 19:40</t>
  </si>
  <si>
    <t>1989/12/11 20:00</t>
  </si>
  <si>
    <t>1989/12/11 20:20</t>
  </si>
  <si>
    <t>Hydrograph info for event 12 for B4H010 in period 19791001 to 20260310</t>
  </si>
  <si>
    <t>Hydrograph period: 1996/02/24 07:40:00 to 1996/02/26 13:20:00    Date of peak: 1996/02/25 01:20:00    Peak flow: 32.918m³/sec</t>
  </si>
  <si>
    <t>1996/02/24</t>
  </si>
  <si>
    <t>1996/02/24 07:40</t>
  </si>
  <si>
    <t>1996/02/24 08:00</t>
  </si>
  <si>
    <t>1996/02/24 08:20</t>
  </si>
  <si>
    <t>1996/02/24 08:40</t>
  </si>
  <si>
    <t>1996/02/24 09:00</t>
  </si>
  <si>
    <t>1996/02/24 09:20</t>
  </si>
  <si>
    <t>1996/02/24 09:40</t>
  </si>
  <si>
    <t>1996/02/24 10:00</t>
  </si>
  <si>
    <t>1996/02/24 10:20</t>
  </si>
  <si>
    <t>1996/02/24 10:40</t>
  </si>
  <si>
    <t>1996/02/24 11:00</t>
  </si>
  <si>
    <t>1996/02/24 11:20</t>
  </si>
  <si>
    <t>1996/02/24 11:40</t>
  </si>
  <si>
    <t>1996/02/24 12:00</t>
  </si>
  <si>
    <t>1996/02/24 12:20</t>
  </si>
  <si>
    <t>1996/02/24 12:40</t>
  </si>
  <si>
    <t>1996/02/24 13:00</t>
  </si>
  <si>
    <t>1996/02/24 13:20</t>
  </si>
  <si>
    <t>1996/02/24 13:40</t>
  </si>
  <si>
    <t>1996/02/24 14:00</t>
  </si>
  <si>
    <t>1996/02/24 14:20</t>
  </si>
  <si>
    <t>1996/02/24 14:40</t>
  </si>
  <si>
    <t>1996/02/24 15:00</t>
  </si>
  <si>
    <t>1996/02/24 15:20</t>
  </si>
  <si>
    <t>1996/02/24 15:40</t>
  </si>
  <si>
    <t>1996/02/24 16:00</t>
  </si>
  <si>
    <t>1996/02/24 16:20</t>
  </si>
  <si>
    <t>1996/02/24 16:40</t>
  </si>
  <si>
    <t>1996/02/24 17:00</t>
  </si>
  <si>
    <t>1996/02/24 17:20</t>
  </si>
  <si>
    <t>1996/02/24 17:40</t>
  </si>
  <si>
    <t>1996/02/24 18:00</t>
  </si>
  <si>
    <t>1996/02/24 18:20</t>
  </si>
  <si>
    <t>1996/02/24 18:40</t>
  </si>
  <si>
    <t>1996/02/24 19:00</t>
  </si>
  <si>
    <t>1996/02/24 19:20</t>
  </si>
  <si>
    <t>1996/02/24 19:40</t>
  </si>
  <si>
    <t>1996/02/24 20:00</t>
  </si>
  <si>
    <t>1996/02/24 20:20</t>
  </si>
  <si>
    <t>1996/02/24 20:40</t>
  </si>
  <si>
    <t>1996/02/24 21:00</t>
  </si>
  <si>
    <t>1996/02/24 21:20</t>
  </si>
  <si>
    <t>1996/02/24 21:40</t>
  </si>
  <si>
    <t>1996/02/24 22:00</t>
  </si>
  <si>
    <t>1996/02/24 22:20</t>
  </si>
  <si>
    <t>1996/02/24 22:40</t>
  </si>
  <si>
    <t>1996/02/24 23:00</t>
  </si>
  <si>
    <t>1996/02/24 23:20</t>
  </si>
  <si>
    <t>1996/02/24 23:40</t>
  </si>
  <si>
    <t>1996/02/25</t>
  </si>
  <si>
    <t>1996/02/25 00:00</t>
  </si>
  <si>
    <t>1996/02/25 00:20</t>
  </si>
  <si>
    <t>1996/02/25 00:40</t>
  </si>
  <si>
    <t>1996/02/25 01:00</t>
  </si>
  <si>
    <t>1996/02/25 01:20</t>
  </si>
  <si>
    <t>1996/02/25 01:40</t>
  </si>
  <si>
    <t>1996/02/25 02:00</t>
  </si>
  <si>
    <t>1996/02/25 02:20</t>
  </si>
  <si>
    <t>1996/02/25 02:40</t>
  </si>
  <si>
    <t>1996/02/25 03:00</t>
  </si>
  <si>
    <t>1996/02/25 03:20</t>
  </si>
  <si>
    <t>1996/02/25 03:40</t>
  </si>
  <si>
    <t>1996/02/25 04:00</t>
  </si>
  <si>
    <t>1996/02/25 04:20</t>
  </si>
  <si>
    <t>1996/02/25 04:40</t>
  </si>
  <si>
    <t>1996/02/25 05:00</t>
  </si>
  <si>
    <t>1996/02/25 05:20</t>
  </si>
  <si>
    <t>1996/02/25 05:40</t>
  </si>
  <si>
    <t>1996/02/25 06:00</t>
  </si>
  <si>
    <t>1996/02/25 06:20</t>
  </si>
  <si>
    <t>1996/02/25 06:40</t>
  </si>
  <si>
    <t>1996/02/25 07:00</t>
  </si>
  <si>
    <t>1996/02/25 07:20</t>
  </si>
  <si>
    <t>1996/02/25 07:40</t>
  </si>
  <si>
    <t>1996/02/25 08:00</t>
  </si>
  <si>
    <t>1996/02/25 08:20</t>
  </si>
  <si>
    <t>1996/02/25 08:40</t>
  </si>
  <si>
    <t>1996/02/25 09:00</t>
  </si>
  <si>
    <t>1996/02/25 09:20</t>
  </si>
  <si>
    <t>1996/02/25 09:40</t>
  </si>
  <si>
    <t>1996/02/25 10:00</t>
  </si>
  <si>
    <t>1996/02/25 10:20</t>
  </si>
  <si>
    <t>1996/02/25 10:40</t>
  </si>
  <si>
    <t>1996/02/25 11:00</t>
  </si>
  <si>
    <t>1996/02/25 11:20</t>
  </si>
  <si>
    <t>1996/02/25 11:40</t>
  </si>
  <si>
    <t>1996/02/25 12:00</t>
  </si>
  <si>
    <t>1996/02/25 12:20</t>
  </si>
  <si>
    <t>1996/02/25 12:40</t>
  </si>
  <si>
    <t>1996/02/25 13:00</t>
  </si>
  <si>
    <t>1996/02/25 13:20</t>
  </si>
  <si>
    <t>1996/02/25 13:40</t>
  </si>
  <si>
    <t>1996/02/25 14:00</t>
  </si>
  <si>
    <t>1996/02/25 14:20</t>
  </si>
  <si>
    <t>1996/02/25 14:40</t>
  </si>
  <si>
    <t>1996/02/25 15:00</t>
  </si>
  <si>
    <t>1996/02/25 15:20</t>
  </si>
  <si>
    <t>1996/02/25 15:40</t>
  </si>
  <si>
    <t>1996/02/25 16:00</t>
  </si>
  <si>
    <t>1996/02/25 16:20</t>
  </si>
  <si>
    <t>1996/02/25 16:40</t>
  </si>
  <si>
    <t>1996/02/25 17:00</t>
  </si>
  <si>
    <t>1996/02/25 17:20</t>
  </si>
  <si>
    <t>1996/02/25 17:40</t>
  </si>
  <si>
    <t>1996/02/25 18:00</t>
  </si>
  <si>
    <t>1996/02/25 18:20</t>
  </si>
  <si>
    <t>1996/02/25 18:40</t>
  </si>
  <si>
    <t>1996/02/25 19:00</t>
  </si>
  <si>
    <t>1996/02/25 19:20</t>
  </si>
  <si>
    <t>1996/02/25 19:40</t>
  </si>
  <si>
    <t>1996/02/25 20:00</t>
  </si>
  <si>
    <t>1996/02/25 20:20</t>
  </si>
  <si>
    <t>1996/02/25 20:40</t>
  </si>
  <si>
    <t>1996/02/25 21:00</t>
  </si>
  <si>
    <t>1996/02/25 21:20</t>
  </si>
  <si>
    <t>1996/02/25 21:40</t>
  </si>
  <si>
    <t>1996/02/25 22:00</t>
  </si>
  <si>
    <t>1996/02/25 22:20</t>
  </si>
  <si>
    <t>1996/02/25 22:40</t>
  </si>
  <si>
    <t>1996/02/25 23:00</t>
  </si>
  <si>
    <t>1996/02/25 23:20</t>
  </si>
  <si>
    <t>1996/02/25 23:40</t>
  </si>
  <si>
    <t>1996/02/26</t>
  </si>
  <si>
    <t>1996/02/26 00:00</t>
  </si>
  <si>
    <t>1996/02/26 00:20</t>
  </si>
  <si>
    <t>1996/02/26 00:40</t>
  </si>
  <si>
    <t>1996/02/26 01:00</t>
  </si>
  <si>
    <t>1996/02/26 01:20</t>
  </si>
  <si>
    <t>1996/02/26 01:40</t>
  </si>
  <si>
    <t>1996/02/26 02:00</t>
  </si>
  <si>
    <t>1996/02/26 02:20</t>
  </si>
  <si>
    <t>1996/02/26 02:40</t>
  </si>
  <si>
    <t>1996/02/26 03:00</t>
  </si>
  <si>
    <t>1996/02/26 03:20</t>
  </si>
  <si>
    <t>1996/02/26 03:40</t>
  </si>
  <si>
    <t>1996/02/26 04:00</t>
  </si>
  <si>
    <t>1996/02/26 04:20</t>
  </si>
  <si>
    <t>1996/02/26 04:40</t>
  </si>
  <si>
    <t>1996/02/26 05:00</t>
  </si>
  <si>
    <t>1996/02/26 05:20</t>
  </si>
  <si>
    <t>1996/02/26 05:40</t>
  </si>
  <si>
    <t>1996/02/26 06:00</t>
  </si>
  <si>
    <t>1996/02/26 06:20</t>
  </si>
  <si>
    <t>1996/02/26 06:40</t>
  </si>
  <si>
    <t>1996/02/26 07:00</t>
  </si>
  <si>
    <t>1996/02/26 07:20</t>
  </si>
  <si>
    <t>1996/02/26 07:40</t>
  </si>
  <si>
    <t>1996/02/26 08:00</t>
  </si>
  <si>
    <t>1996/02/26 08:20</t>
  </si>
  <si>
    <t>1996/02/26 08:40</t>
  </si>
  <si>
    <t>1996/02/26 09:00</t>
  </si>
  <si>
    <t>1996/02/26 09:20</t>
  </si>
  <si>
    <t>1996/02/26 09:40</t>
  </si>
  <si>
    <t>1996/02/26 10:00</t>
  </si>
  <si>
    <t>1996/02/26 10:20</t>
  </si>
  <si>
    <t>1996/02/26 10:40</t>
  </si>
  <si>
    <t>1996/02/26 11:00</t>
  </si>
  <si>
    <t>1996/02/26 11:20</t>
  </si>
  <si>
    <t>1996/02/26 11:40</t>
  </si>
  <si>
    <t>1996/02/26 12:00</t>
  </si>
  <si>
    <t>1996/02/26 12:20</t>
  </si>
  <si>
    <t>1996/02/26 12:40</t>
  </si>
  <si>
    <t>1996/02/26 13:00</t>
  </si>
  <si>
    <t>1996/02/26 13:20</t>
  </si>
  <si>
    <t>Hydrograph info for event 13 for B4H010 in period 19791001 to 20260310</t>
  </si>
  <si>
    <t>Hydrograph period: 1997/03/11 22:20:00 to 1997/03/22 01:20:00    Date of peak: 1997/03/11 23:20:00    Peak flow: 34.913m³/sec</t>
  </si>
  <si>
    <t>1997/03/11</t>
  </si>
  <si>
    <t>1997/03/11 22:20</t>
  </si>
  <si>
    <t>1997/03/11 22:40</t>
  </si>
  <si>
    <t>1997/03/11 23:00</t>
  </si>
  <si>
    <t>1997/03/11 23:20</t>
  </si>
  <si>
    <t>1997/03/11 23:40</t>
  </si>
  <si>
    <t>1997/03/12</t>
  </si>
  <si>
    <t>1997/03/12 00:00</t>
  </si>
  <si>
    <t>1997/03/12 00:20</t>
  </si>
  <si>
    <t>1997/03/12 00:40</t>
  </si>
  <si>
    <t>1997/03/12 01:00</t>
  </si>
  <si>
    <t>1997/03/12 01:20</t>
  </si>
  <si>
    <t>1997/03/12 01:40</t>
  </si>
  <si>
    <t>1997/03/12 02:00</t>
  </si>
  <si>
    <t>1997/03/12 02:20</t>
  </si>
  <si>
    <t>1997/03/12 02:40</t>
  </si>
  <si>
    <t>1997/03/12 03:00</t>
  </si>
  <si>
    <t>1997/03/12 03:20</t>
  </si>
  <si>
    <t>1997/03/12 03:40</t>
  </si>
  <si>
    <t>1997/03/12 04:00</t>
  </si>
  <si>
    <t>1997/03/12 04:20</t>
  </si>
  <si>
    <t>1997/03/12 04:40</t>
  </si>
  <si>
    <t>1997/03/12 05:00</t>
  </si>
  <si>
    <t>1997/03/12 05:20</t>
  </si>
  <si>
    <t>1997/03/12 05:40</t>
  </si>
  <si>
    <t>1997/03/12 06:00</t>
  </si>
  <si>
    <t>1997/03/12 06:20</t>
  </si>
  <si>
    <t>1997/03/12 06:40</t>
  </si>
  <si>
    <t>1997/03/12 07:00</t>
  </si>
  <si>
    <t>1997/03/12 07:20</t>
  </si>
  <si>
    <t>1997/03/12 07:40</t>
  </si>
  <si>
    <t>1997/03/12 08:00</t>
  </si>
  <si>
    <t>1997/03/12 08:20</t>
  </si>
  <si>
    <t>1997/03/12 08:40</t>
  </si>
  <si>
    <t>1997/03/12 09:00</t>
  </si>
  <si>
    <t>1997/03/12 09:20</t>
  </si>
  <si>
    <t>1997/03/12 09:40</t>
  </si>
  <si>
    <t>1997/03/12 10:00</t>
  </si>
  <si>
    <t>1997/03/12 10:20</t>
  </si>
  <si>
    <t>1997/03/12 10:40</t>
  </si>
  <si>
    <t>1997/03/12 11:00</t>
  </si>
  <si>
    <t>1997/03/12 11:20</t>
  </si>
  <si>
    <t>1997/03/12 11:40</t>
  </si>
  <si>
    <t>1997/03/12 12:00</t>
  </si>
  <si>
    <t>1997/03/12 12:20</t>
  </si>
  <si>
    <t>1997/03/12 12:40</t>
  </si>
  <si>
    <t>1997/03/12 13:00</t>
  </si>
  <si>
    <t>1997/03/12 13:20</t>
  </si>
  <si>
    <t>1997/03/12 13:40</t>
  </si>
  <si>
    <t>1997/03/12 14:00</t>
  </si>
  <si>
    <t>1997/03/12 14:20</t>
  </si>
  <si>
    <t>1997/03/12 14:40</t>
  </si>
  <si>
    <t>1997/03/12 15:00</t>
  </si>
  <si>
    <t>1997/03/12 15:20</t>
  </si>
  <si>
    <t>1997/03/12 15:40</t>
  </si>
  <si>
    <t>1997/03/12 16:00</t>
  </si>
  <si>
    <t>1997/03/12 16:20</t>
  </si>
  <si>
    <t>1997/03/12 16:40</t>
  </si>
  <si>
    <t>1997/03/12 17:00</t>
  </si>
  <si>
    <t>1997/03/12 17:20</t>
  </si>
  <si>
    <t>1997/03/12 17:40</t>
  </si>
  <si>
    <t>1997/03/12 18:00</t>
  </si>
  <si>
    <t>1997/03/12 18:20</t>
  </si>
  <si>
    <t>1997/03/12 18:40</t>
  </si>
  <si>
    <t>1997/03/12 19:00</t>
  </si>
  <si>
    <t>1997/03/12 19:20</t>
  </si>
  <si>
    <t>1997/03/12 19:40</t>
  </si>
  <si>
    <t>1997/03/12 20:00</t>
  </si>
  <si>
    <t>1997/03/12 20:20</t>
  </si>
  <si>
    <t>1997/03/12 20:40</t>
  </si>
  <si>
    <t>1997/03/12 21:00</t>
  </si>
  <si>
    <t>1997/03/12 21:20</t>
  </si>
  <si>
    <t>1997/03/12 21:40</t>
  </si>
  <si>
    <t>1997/03/12 22:00</t>
  </si>
  <si>
    <t>1997/03/12 22:20</t>
  </si>
  <si>
    <t>1997/03/12 22:40</t>
  </si>
  <si>
    <t>1997/03/12 23:00</t>
  </si>
  <si>
    <t>1997/03/12 23:20</t>
  </si>
  <si>
    <t>1997/03/12 23:40</t>
  </si>
  <si>
    <t>1997/03/13</t>
  </si>
  <si>
    <t>1997/03/13 00:00</t>
  </si>
  <si>
    <t>1997/03/13 00:20</t>
  </si>
  <si>
    <t>1997/03/13 00:40</t>
  </si>
  <si>
    <t>1997/03/13 01:00</t>
  </si>
  <si>
    <t>1997/03/13 01:20</t>
  </si>
  <si>
    <t>1997/03/13 01:40</t>
  </si>
  <si>
    <t>1997/03/13 02:00</t>
  </si>
  <si>
    <t>1997/03/13 02:20</t>
  </si>
  <si>
    <t>1997/03/13 02:40</t>
  </si>
  <si>
    <t>1997/03/13 03:00</t>
  </si>
  <si>
    <t>1997/03/13 03:20</t>
  </si>
  <si>
    <t>1997/03/13 03:40</t>
  </si>
  <si>
    <t>1997/03/13 04:00</t>
  </si>
  <si>
    <t>1997/03/13 04:20</t>
  </si>
  <si>
    <t>1997/03/13 04:40</t>
  </si>
  <si>
    <t>1997/03/13 05:00</t>
  </si>
  <si>
    <t>1997/03/13 05:20</t>
  </si>
  <si>
    <t>1997/03/13 05:40</t>
  </si>
  <si>
    <t>1997/03/13 06:00</t>
  </si>
  <si>
    <t>1997/03/13 06:20</t>
  </si>
  <si>
    <t>1997/03/13 06:40</t>
  </si>
  <si>
    <t>1997/03/13 07:00</t>
  </si>
  <si>
    <t>1997/03/13 07:20</t>
  </si>
  <si>
    <t>1997/03/13 07:40</t>
  </si>
  <si>
    <t>1997/03/13 08:00</t>
  </si>
  <si>
    <t>1997/03/13 08:20</t>
  </si>
  <si>
    <t>1997/03/13 08:40</t>
  </si>
  <si>
    <t>1997/03/13 09:00</t>
  </si>
  <si>
    <t>1997/03/13 09:20</t>
  </si>
  <si>
    <t>1997/03/13 09:40</t>
  </si>
  <si>
    <t>1997/03/13 10:00</t>
  </si>
  <si>
    <t>1997/03/13 10:20</t>
  </si>
  <si>
    <t>1997/03/13 10:40</t>
  </si>
  <si>
    <t>1997/03/13 11:00</t>
  </si>
  <si>
    <t>1997/03/13 11:20</t>
  </si>
  <si>
    <t>1997/03/13 11:40</t>
  </si>
  <si>
    <t>1997/03/13 12:00</t>
  </si>
  <si>
    <t>1997/03/13 12:20</t>
  </si>
  <si>
    <t>1997/03/13 12:40</t>
  </si>
  <si>
    <t>1997/03/13 13:00</t>
  </si>
  <si>
    <t>1997/03/13 13:20</t>
  </si>
  <si>
    <t>1997/03/13 13:40</t>
  </si>
  <si>
    <t>1997/03/13 14:00</t>
  </si>
  <si>
    <t>1997/03/13 14:20</t>
  </si>
  <si>
    <t>1997/03/13 14:40</t>
  </si>
  <si>
    <t>1997/03/13 15:00</t>
  </si>
  <si>
    <t>1997/03/13 15:20</t>
  </si>
  <si>
    <t>1997/03/13 15:40</t>
  </si>
  <si>
    <t>1997/03/13 16:00</t>
  </si>
  <si>
    <t>1997/03/13 16:20</t>
  </si>
  <si>
    <t>1997/03/13 16:40</t>
  </si>
  <si>
    <t>1997/03/13 17:00</t>
  </si>
  <si>
    <t>1997/03/13 17:20</t>
  </si>
  <si>
    <t>1997/03/13 17:40</t>
  </si>
  <si>
    <t>1997/03/13 18:00</t>
  </si>
  <si>
    <t>1997/03/13 18:20</t>
  </si>
  <si>
    <t>1997/03/13 18:40</t>
  </si>
  <si>
    <t>1997/03/13 19:00</t>
  </si>
  <si>
    <t>1997/03/13 19:20</t>
  </si>
  <si>
    <t>1997/03/13 19:40</t>
  </si>
  <si>
    <t>1997/03/13 20:00</t>
  </si>
  <si>
    <t>1997/03/13 20:20</t>
  </si>
  <si>
    <t>1997/03/13 20:40</t>
  </si>
  <si>
    <t>1997/03/13 21:00</t>
  </si>
  <si>
    <t>1997/03/13 21:20</t>
  </si>
  <si>
    <t>1997/03/13 21:40</t>
  </si>
  <si>
    <t>1997/03/13 22:00</t>
  </si>
  <si>
    <t>1997/03/13 22:20</t>
  </si>
  <si>
    <t>1997/03/13 22:40</t>
  </si>
  <si>
    <t>1997/03/13 23:00</t>
  </si>
  <si>
    <t>1997/03/13 23:20</t>
  </si>
  <si>
    <t>1997/03/13 23:40</t>
  </si>
  <si>
    <t>1997/03/14</t>
  </si>
  <si>
    <t>1997/03/14 00:00</t>
  </si>
  <si>
    <t>1997/03/14 00:20</t>
  </si>
  <si>
    <t>1997/03/14 00:40</t>
  </si>
  <si>
    <t>1997/03/14 01:00</t>
  </si>
  <si>
    <t>1997/03/14 01:20</t>
  </si>
  <si>
    <t>1997/03/14 01:40</t>
  </si>
  <si>
    <t>1997/03/14 02:00</t>
  </si>
  <si>
    <t>1997/03/14 02:20</t>
  </si>
  <si>
    <t>1997/03/14 02:40</t>
  </si>
  <si>
    <t>1997/03/14 03:00</t>
  </si>
  <si>
    <t>1997/03/14 03:20</t>
  </si>
  <si>
    <t>1997/03/14 03:40</t>
  </si>
  <si>
    <t>1997/03/14 04:00</t>
  </si>
  <si>
    <t>1997/03/14 04:20</t>
  </si>
  <si>
    <t>1997/03/14 04:40</t>
  </si>
  <si>
    <t>1997/03/14 05:00</t>
  </si>
  <si>
    <t>1997/03/14 05:20</t>
  </si>
  <si>
    <t>1997/03/14 05:40</t>
  </si>
  <si>
    <t>1997/03/14 06:00</t>
  </si>
  <si>
    <t>1997/03/14 06:20</t>
  </si>
  <si>
    <t>1997/03/14 06:40</t>
  </si>
  <si>
    <t>1997/03/14 07:00</t>
  </si>
  <si>
    <t>1997/03/14 07:20</t>
  </si>
  <si>
    <t>1997/03/14 07:40</t>
  </si>
  <si>
    <t>1997/03/14 08:00</t>
  </si>
  <si>
    <t>1997/03/14 08:20</t>
  </si>
  <si>
    <t>1997/03/14 08:40</t>
  </si>
  <si>
    <t>1997/03/14 09:00</t>
  </si>
  <si>
    <t>1997/03/14 09:20</t>
  </si>
  <si>
    <t>1997/03/14 09:40</t>
  </si>
  <si>
    <t>1997/03/14 10:00</t>
  </si>
  <si>
    <t>1997/03/14 10:20</t>
  </si>
  <si>
    <t>1997/03/14 10:40</t>
  </si>
  <si>
    <t>1997/03/14 11:00</t>
  </si>
  <si>
    <t>1997/03/14 11:20</t>
  </si>
  <si>
    <t>1997/03/14 11:40</t>
  </si>
  <si>
    <t>1997/03/14 12:00</t>
  </si>
  <si>
    <t>1997/03/14 12:20</t>
  </si>
  <si>
    <t>1997/03/14 12:40</t>
  </si>
  <si>
    <t>1997/03/14 13:00</t>
  </si>
  <si>
    <t>1997/03/14 13:20</t>
  </si>
  <si>
    <t>1997/03/14 13:40</t>
  </si>
  <si>
    <t>1997/03/14 14:00</t>
  </si>
  <si>
    <t>1997/03/14 14:20</t>
  </si>
  <si>
    <t>1997/03/14 14:40</t>
  </si>
  <si>
    <t>1997/03/14 15:00</t>
  </si>
  <si>
    <t>1997/03/14 15:20</t>
  </si>
  <si>
    <t>1997/03/14 15:40</t>
  </si>
  <si>
    <t>1997/03/14 16:00</t>
  </si>
  <si>
    <t>1997/03/14 16:20</t>
  </si>
  <si>
    <t>1997/03/14 16:40</t>
  </si>
  <si>
    <t>1997/03/14 17:00</t>
  </si>
  <si>
    <t>1997/03/14 17:20</t>
  </si>
  <si>
    <t>1997/03/14 17:40</t>
  </si>
  <si>
    <t>1997/03/14 18:00</t>
  </si>
  <si>
    <t>1997/03/14 18:20</t>
  </si>
  <si>
    <t>1997/03/14 18:40</t>
  </si>
  <si>
    <t>1997/03/14 19:00</t>
  </si>
  <si>
    <t>1997/03/14 19:20</t>
  </si>
  <si>
    <t>1997/03/14 19:40</t>
  </si>
  <si>
    <t>1997/03/14 20:00</t>
  </si>
  <si>
    <t>1997/03/14 20:20</t>
  </si>
  <si>
    <t>1997/03/14 20:40</t>
  </si>
  <si>
    <t>1997/03/14 21:00</t>
  </si>
  <si>
    <t>1997/03/14 21:20</t>
  </si>
  <si>
    <t>1997/03/14 21:40</t>
  </si>
  <si>
    <t>1997/03/14 22:00</t>
  </si>
  <si>
    <t>1997/03/14 22:20</t>
  </si>
  <si>
    <t>1997/03/14 22:40</t>
  </si>
  <si>
    <t>1997/03/14 23:00</t>
  </si>
  <si>
    <t>1997/03/14 23:20</t>
  </si>
  <si>
    <t>1997/03/14 23:40</t>
  </si>
  <si>
    <t>1997/03/15</t>
  </si>
  <si>
    <t>1997/03/15 00:00</t>
  </si>
  <si>
    <t>1997/03/15 00:20</t>
  </si>
  <si>
    <t>1997/03/15 00:40</t>
  </si>
  <si>
    <t>1997/03/15 01:00</t>
  </si>
  <si>
    <t>1997/03/15 01:20</t>
  </si>
  <si>
    <t>1997/03/15 01:40</t>
  </si>
  <si>
    <t>1997/03/15 02:00</t>
  </si>
  <si>
    <t>1997/03/15 02:20</t>
  </si>
  <si>
    <t>1997/03/15 02:40</t>
  </si>
  <si>
    <t>1997/03/15 03:00</t>
  </si>
  <si>
    <t>1997/03/15 03:20</t>
  </si>
  <si>
    <t>1997/03/15 03:40</t>
  </si>
  <si>
    <t>1997/03/15 04:00</t>
  </si>
  <si>
    <t>1997/03/15 04:20</t>
  </si>
  <si>
    <t>1997/03/15 04:40</t>
  </si>
  <si>
    <t>1997/03/15 05:00</t>
  </si>
  <si>
    <t>1997/03/15 05:20</t>
  </si>
  <si>
    <t>1997/03/15 05:40</t>
  </si>
  <si>
    <t>1997/03/15 06:00</t>
  </si>
  <si>
    <t>1997/03/15 06:20</t>
  </si>
  <si>
    <t>1997/03/15 06:40</t>
  </si>
  <si>
    <t>1997/03/15 07:00</t>
  </si>
  <si>
    <t>1997/03/15 07:20</t>
  </si>
  <si>
    <t>1997/03/15 07:40</t>
  </si>
  <si>
    <t>1997/03/15 08:00</t>
  </si>
  <si>
    <t>1997/03/15 08:20</t>
  </si>
  <si>
    <t>1997/03/15 08:40</t>
  </si>
  <si>
    <t>1997/03/15 09:00</t>
  </si>
  <si>
    <t>1997/03/15 09:20</t>
  </si>
  <si>
    <t>1997/03/15 09:40</t>
  </si>
  <si>
    <t>1997/03/15 10:00</t>
  </si>
  <si>
    <t>1997/03/15 10:20</t>
  </si>
  <si>
    <t>1997/03/15 10:40</t>
  </si>
  <si>
    <t>1997/03/15 11:00</t>
  </si>
  <si>
    <t>1997/03/15 11:20</t>
  </si>
  <si>
    <t>1997/03/15 11:40</t>
  </si>
  <si>
    <t>1997/03/15 12:00</t>
  </si>
  <si>
    <t>1997/03/15 12:20</t>
  </si>
  <si>
    <t>1997/03/15 12:40</t>
  </si>
  <si>
    <t>1997/03/15 13:00</t>
  </si>
  <si>
    <t>1997/03/15 13:20</t>
  </si>
  <si>
    <t>1997/03/15 13:40</t>
  </si>
  <si>
    <t>1997/03/15 14:00</t>
  </si>
  <si>
    <t>1997/03/15 14:20</t>
  </si>
  <si>
    <t>1997/03/15 14:40</t>
  </si>
  <si>
    <t>1997/03/15 15:00</t>
  </si>
  <si>
    <t>1997/03/15 15:20</t>
  </si>
  <si>
    <t>1997/03/15 15:40</t>
  </si>
  <si>
    <t>1997/03/15 16:00</t>
  </si>
  <si>
    <t>1997/03/15 16:20</t>
  </si>
  <si>
    <t>1997/03/15 16:40</t>
  </si>
  <si>
    <t>1997/03/15 17:00</t>
  </si>
  <si>
    <t>1997/03/15 17:20</t>
  </si>
  <si>
    <t>1997/03/15 17:40</t>
  </si>
  <si>
    <t>1997/03/15 18:00</t>
  </si>
  <si>
    <t>1997/03/15 18:20</t>
  </si>
  <si>
    <t>1997/03/15 18:40</t>
  </si>
  <si>
    <t>1997/03/15 19:00</t>
  </si>
  <si>
    <t>1997/03/15 19:20</t>
  </si>
  <si>
    <t>1997/03/15 19:40</t>
  </si>
  <si>
    <t>1997/03/15 20:00</t>
  </si>
  <si>
    <t>1997/03/15 20:20</t>
  </si>
  <si>
    <t>1997/03/15 20:40</t>
  </si>
  <si>
    <t>1997/03/15 21:00</t>
  </si>
  <si>
    <t>1997/03/15 21:20</t>
  </si>
  <si>
    <t>1997/03/15 21:40</t>
  </si>
  <si>
    <t>1997/03/15 22:00</t>
  </si>
  <si>
    <t>1997/03/15 22:20</t>
  </si>
  <si>
    <t>1997/03/15 22:40</t>
  </si>
  <si>
    <t>1997/03/15 23:00</t>
  </si>
  <si>
    <t>1997/03/15 23:20</t>
  </si>
  <si>
    <t>1997/03/15 23:40</t>
  </si>
  <si>
    <t>1997/03/16</t>
  </si>
  <si>
    <t>1997/03/16 00:00</t>
  </si>
  <si>
    <t>1997/03/16 00:20</t>
  </si>
  <si>
    <t>1997/03/16 00:40</t>
  </si>
  <si>
    <t>1997/03/16 01:00</t>
  </si>
  <si>
    <t>1997/03/16 01:20</t>
  </si>
  <si>
    <t>1997/03/16 01:40</t>
  </si>
  <si>
    <t>1997/03/16 02:00</t>
  </si>
  <si>
    <t>1997/03/16 02:20</t>
  </si>
  <si>
    <t>1997/03/16 02:40</t>
  </si>
  <si>
    <t>1997/03/16 03:00</t>
  </si>
  <si>
    <t>1997/03/16 03:20</t>
  </si>
  <si>
    <t>1997/03/16 03:40</t>
  </si>
  <si>
    <t>1997/03/16 04:00</t>
  </si>
  <si>
    <t>1997/03/16 04:20</t>
  </si>
  <si>
    <t>1997/03/16 04:40</t>
  </si>
  <si>
    <t>1997/03/16 05:00</t>
  </si>
  <si>
    <t>1997/03/16 05:20</t>
  </si>
  <si>
    <t>1997/03/16 05:40</t>
  </si>
  <si>
    <t>1997/03/16 06:00</t>
  </si>
  <si>
    <t>1997/03/16 06:20</t>
  </si>
  <si>
    <t>1997/03/16 06:40</t>
  </si>
  <si>
    <t>1997/03/16 07:00</t>
  </si>
  <si>
    <t>1997/03/16 07:20</t>
  </si>
  <si>
    <t>1997/03/16 07:40</t>
  </si>
  <si>
    <t>1997/03/16 08:00</t>
  </si>
  <si>
    <t>1997/03/16 08:20</t>
  </si>
  <si>
    <t>1997/03/16 08:40</t>
  </si>
  <si>
    <t>1997/03/16 09:00</t>
  </si>
  <si>
    <t>1997/03/16 09:20</t>
  </si>
  <si>
    <t>1997/03/16 09:40</t>
  </si>
  <si>
    <t>1997/03/16 10:00</t>
  </si>
  <si>
    <t>1997/03/16 10:20</t>
  </si>
  <si>
    <t>1997/03/16 10:40</t>
  </si>
  <si>
    <t>1997/03/16 11:00</t>
  </si>
  <si>
    <t>1997/03/16 11:20</t>
  </si>
  <si>
    <t>1997/03/16 11:40</t>
  </si>
  <si>
    <t>1997/03/16 12:00</t>
  </si>
  <si>
    <t>1997/03/16 12:20</t>
  </si>
  <si>
    <t>1997/03/16 12:40</t>
  </si>
  <si>
    <t>1997/03/16 13:00</t>
  </si>
  <si>
    <t>1997/03/16 13:20</t>
  </si>
  <si>
    <t>1997/03/16 13:40</t>
  </si>
  <si>
    <t>1997/03/16 14:00</t>
  </si>
  <si>
    <t>1997/03/16 14:20</t>
  </si>
  <si>
    <t>1997/03/16 14:40</t>
  </si>
  <si>
    <t>1997/03/16 15:00</t>
  </si>
  <si>
    <t>1997/03/16 15:20</t>
  </si>
  <si>
    <t>1997/03/16 15:40</t>
  </si>
  <si>
    <t>1997/03/16 16:00</t>
  </si>
  <si>
    <t>1997/03/16 16:20</t>
  </si>
  <si>
    <t>1997/03/16 16:40</t>
  </si>
  <si>
    <t>1997/03/16 17:00</t>
  </si>
  <si>
    <t>1997/03/16 17:20</t>
  </si>
  <si>
    <t>1997/03/16 17:40</t>
  </si>
  <si>
    <t>1997/03/16 18:00</t>
  </si>
  <si>
    <t>1997/03/16 18:20</t>
  </si>
  <si>
    <t>1997/03/16 18:40</t>
  </si>
  <si>
    <t>1997/03/16 19:00</t>
  </si>
  <si>
    <t>1997/03/16 19:20</t>
  </si>
  <si>
    <t>1997/03/16 19:40</t>
  </si>
  <si>
    <t>1997/03/16 20:00</t>
  </si>
  <si>
    <t>1997/03/16 20:20</t>
  </si>
  <si>
    <t>1997/03/16 20:40</t>
  </si>
  <si>
    <t>1997/03/16 21:00</t>
  </si>
  <si>
    <t>1997/03/16 21:20</t>
  </si>
  <si>
    <t>1997/03/16 21:40</t>
  </si>
  <si>
    <t>1997/03/16 22:00</t>
  </si>
  <si>
    <t>1997/03/16 22:20</t>
  </si>
  <si>
    <t>1997/03/16 22:40</t>
  </si>
  <si>
    <t>1997/03/16 23:00</t>
  </si>
  <si>
    <t>1997/03/16 23:20</t>
  </si>
  <si>
    <t>1997/03/16 23:40</t>
  </si>
  <si>
    <t>1997/03/17</t>
  </si>
  <si>
    <t>1997/03/17 00:00</t>
  </si>
  <si>
    <t>1997/03/17 00:20</t>
  </si>
  <si>
    <t>1997/03/17 00:40</t>
  </si>
  <si>
    <t>1997/03/17 01:00</t>
  </si>
  <si>
    <t>1997/03/17 01:20</t>
  </si>
  <si>
    <t>1997/03/17 01:40</t>
  </si>
  <si>
    <t>1997/03/17 02:00</t>
  </si>
  <si>
    <t>1997/03/17 02:20</t>
  </si>
  <si>
    <t>1997/03/17 02:40</t>
  </si>
  <si>
    <t>1997/03/17 03:00</t>
  </si>
  <si>
    <t>1997/03/17 03:20</t>
  </si>
  <si>
    <t>1997/03/17 03:40</t>
  </si>
  <si>
    <t>1997/03/17 04:00</t>
  </si>
  <si>
    <t>1997/03/17 04:20</t>
  </si>
  <si>
    <t>1997/03/17 04:40</t>
  </si>
  <si>
    <t>1997/03/17 05:00</t>
  </si>
  <si>
    <t>1997/03/17 05:20</t>
  </si>
  <si>
    <t>1997/03/17 05:40</t>
  </si>
  <si>
    <t>1997/03/17 06:00</t>
  </si>
  <si>
    <t>1997/03/17 06:20</t>
  </si>
  <si>
    <t>1997/03/17 06:40</t>
  </si>
  <si>
    <t>1997/03/17 07:00</t>
  </si>
  <si>
    <t>1997/03/17 07:20</t>
  </si>
  <si>
    <t>1997/03/17 07:40</t>
  </si>
  <si>
    <t>1997/03/17 08:00</t>
  </si>
  <si>
    <t>1997/03/17 08:20</t>
  </si>
  <si>
    <t>1997/03/17 08:40</t>
  </si>
  <si>
    <t>1997/03/17 09:00</t>
  </si>
  <si>
    <t>1997/03/17 09:20</t>
  </si>
  <si>
    <t>1997/03/17 09:40</t>
  </si>
  <si>
    <t>1997/03/17 10:00</t>
  </si>
  <si>
    <t>1997/03/17 10:20</t>
  </si>
  <si>
    <t>1997/03/17 10:40</t>
  </si>
  <si>
    <t>1997/03/17 11:00</t>
  </si>
  <si>
    <t>1997/03/17 11:20</t>
  </si>
  <si>
    <t>1997/03/17 11:40</t>
  </si>
  <si>
    <t>1997/03/17 12:00</t>
  </si>
  <si>
    <t>1997/03/17 12:20</t>
  </si>
  <si>
    <t>1997/03/17 12:40</t>
  </si>
  <si>
    <t>1997/03/17 13:00</t>
  </si>
  <si>
    <t>1997/03/17 13:20</t>
  </si>
  <si>
    <t>1997/03/17 13:40</t>
  </si>
  <si>
    <t>1997/03/17 14:00</t>
  </si>
  <si>
    <t>1997/03/17 14:20</t>
  </si>
  <si>
    <t>1997/03/17 14:40</t>
  </si>
  <si>
    <t>1997/03/17 15:00</t>
  </si>
  <si>
    <t>1997/03/17 15:20</t>
  </si>
  <si>
    <t>1997/03/17 15:40</t>
  </si>
  <si>
    <t>1997/03/17 16:00</t>
  </si>
  <si>
    <t>1997/03/17 16:20</t>
  </si>
  <si>
    <t>1997/03/17 16:40</t>
  </si>
  <si>
    <t>1997/03/17 17:00</t>
  </si>
  <si>
    <t>1997/03/17 17:20</t>
  </si>
  <si>
    <t>1997/03/17 17:40</t>
  </si>
  <si>
    <t>1997/03/17 18:00</t>
  </si>
  <si>
    <t>1997/03/17 18:20</t>
  </si>
  <si>
    <t>1997/03/17 18:40</t>
  </si>
  <si>
    <t>1997/03/17 19:00</t>
  </si>
  <si>
    <t>1997/03/17 19:20</t>
  </si>
  <si>
    <t>1997/03/17 19:40</t>
  </si>
  <si>
    <t>1997/03/17 20:00</t>
  </si>
  <si>
    <t>1997/03/17 20:20</t>
  </si>
  <si>
    <t>1997/03/17 20:40</t>
  </si>
  <si>
    <t>1997/03/17 21:00</t>
  </si>
  <si>
    <t>1997/03/17 21:20</t>
  </si>
  <si>
    <t>1997/03/17 21:40</t>
  </si>
  <si>
    <t>1997/03/17 22:00</t>
  </si>
  <si>
    <t>1997/03/17 22:20</t>
  </si>
  <si>
    <t>1997/03/17 22:40</t>
  </si>
  <si>
    <t>1997/03/17 23:00</t>
  </si>
  <si>
    <t>1997/03/17 23:20</t>
  </si>
  <si>
    <t>1997/03/17 23:40</t>
  </si>
  <si>
    <t>1997/03/18</t>
  </si>
  <si>
    <t>1997/03/18 00:00</t>
  </si>
  <si>
    <t>1997/03/18 00:20</t>
  </si>
  <si>
    <t>1997/03/18 00:40</t>
  </si>
  <si>
    <t>1997/03/18 01:00</t>
  </si>
  <si>
    <t>1997/03/18 01:20</t>
  </si>
  <si>
    <t>1997/03/18 01:40</t>
  </si>
  <si>
    <t>1997/03/18 02:00</t>
  </si>
  <si>
    <t>1997/03/18 02:20</t>
  </si>
  <si>
    <t>1997/03/18 02:40</t>
  </si>
  <si>
    <t>1997/03/18 03:00</t>
  </si>
  <si>
    <t>1997/03/18 03:20</t>
  </si>
  <si>
    <t>1997/03/18 03:40</t>
  </si>
  <si>
    <t>1997/03/18 04:00</t>
  </si>
  <si>
    <t>1997/03/18 04:20</t>
  </si>
  <si>
    <t>1997/03/18 04:40</t>
  </si>
  <si>
    <t>1997/03/18 05:00</t>
  </si>
  <si>
    <t>1997/03/18 05:20</t>
  </si>
  <si>
    <t>1997/03/18 05:40</t>
  </si>
  <si>
    <t>1997/03/18 06:00</t>
  </si>
  <si>
    <t>1997/03/18 06:20</t>
  </si>
  <si>
    <t>1997/03/18 06:40</t>
  </si>
  <si>
    <t>1997/03/18 07:00</t>
  </si>
  <si>
    <t>1997/03/18 07:20</t>
  </si>
  <si>
    <t>1997/03/18 07:40</t>
  </si>
  <si>
    <t>1997/03/18 08:00</t>
  </si>
  <si>
    <t>1997/03/18 08:20</t>
  </si>
  <si>
    <t>1997/03/18 08:40</t>
  </si>
  <si>
    <t>1997/03/18 09:00</t>
  </si>
  <si>
    <t>1997/03/18 09:20</t>
  </si>
  <si>
    <t>1997/03/18 09:40</t>
  </si>
  <si>
    <t>1997/03/18 10:00</t>
  </si>
  <si>
    <t>1997/03/18 10:20</t>
  </si>
  <si>
    <t>1997/03/18 10:40</t>
  </si>
  <si>
    <t>1997/03/18 11:00</t>
  </si>
  <si>
    <t>1997/03/18 11:20</t>
  </si>
  <si>
    <t>1997/03/18 11:40</t>
  </si>
  <si>
    <t>1997/03/18 12:00</t>
  </si>
  <si>
    <t>1997/03/18 12:20</t>
  </si>
  <si>
    <t>1997/03/18 12:40</t>
  </si>
  <si>
    <t>1997/03/18 13:00</t>
  </si>
  <si>
    <t>1997/03/18 13:20</t>
  </si>
  <si>
    <t>1997/03/18 13:40</t>
  </si>
  <si>
    <t>1997/03/18 14:00</t>
  </si>
  <si>
    <t>1997/03/18 14:20</t>
  </si>
  <si>
    <t>1997/03/18 14:40</t>
  </si>
  <si>
    <t>1997/03/18 15:00</t>
  </si>
  <si>
    <t>1997/03/18 15:20</t>
  </si>
  <si>
    <t>1997/03/18 15:40</t>
  </si>
  <si>
    <t>1997/03/18 16:00</t>
  </si>
  <si>
    <t>1997/03/18 16:20</t>
  </si>
  <si>
    <t>1997/03/18 16:40</t>
  </si>
  <si>
    <t>1997/03/18 17:00</t>
  </si>
  <si>
    <t>1997/03/18 17:20</t>
  </si>
  <si>
    <t>1997/03/18 17:40</t>
  </si>
  <si>
    <t>1997/03/18 18:00</t>
  </si>
  <si>
    <t>1997/03/18 18:20</t>
  </si>
  <si>
    <t>1997/03/18 18:40</t>
  </si>
  <si>
    <t>1997/03/18 19:00</t>
  </si>
  <si>
    <t>1997/03/18 19:20</t>
  </si>
  <si>
    <t>1997/03/18 19:40</t>
  </si>
  <si>
    <t>1997/03/18 20:00</t>
  </si>
  <si>
    <t>1997/03/18 20:20</t>
  </si>
  <si>
    <t>1997/03/18 20:40</t>
  </si>
  <si>
    <t>1997/03/18 21:00</t>
  </si>
  <si>
    <t>1997/03/18 21:20</t>
  </si>
  <si>
    <t>1997/03/18 21:40</t>
  </si>
  <si>
    <t>1997/03/18 22:00</t>
  </si>
  <si>
    <t>1997/03/18 22:20</t>
  </si>
  <si>
    <t>1997/03/18 22:40</t>
  </si>
  <si>
    <t>1997/03/18 23:00</t>
  </si>
  <si>
    <t>1997/03/18 23:20</t>
  </si>
  <si>
    <t>1997/03/18 23:40</t>
  </si>
  <si>
    <t>1997/03/19</t>
  </si>
  <si>
    <t>1997/03/19 00:00</t>
  </si>
  <si>
    <t>1997/03/19 00:20</t>
  </si>
  <si>
    <t>1997/03/19 00:40</t>
  </si>
  <si>
    <t>1997/03/19 01:00</t>
  </si>
  <si>
    <t>1997/03/19 01:20</t>
  </si>
  <si>
    <t>1997/03/19 01:40</t>
  </si>
  <si>
    <t>1997/03/19 02:00</t>
  </si>
  <si>
    <t>1997/03/19 02:20</t>
  </si>
  <si>
    <t>1997/03/19 02:40</t>
  </si>
  <si>
    <t>1997/03/19 03:00</t>
  </si>
  <si>
    <t>1997/03/19 03:20</t>
  </si>
  <si>
    <t>1997/03/19 03:40</t>
  </si>
  <si>
    <t>1997/03/19 04:00</t>
  </si>
  <si>
    <t>1997/03/19 04:20</t>
  </si>
  <si>
    <t>1997/03/19 04:40</t>
  </si>
  <si>
    <t>1997/03/19 05:00</t>
  </si>
  <si>
    <t>1997/03/19 05:20</t>
  </si>
  <si>
    <t>1997/03/19 05:40</t>
  </si>
  <si>
    <t>1997/03/19 06:00</t>
  </si>
  <si>
    <t>1997/03/19 06:20</t>
  </si>
  <si>
    <t>1997/03/19 06:40</t>
  </si>
  <si>
    <t>1997/03/19 07:00</t>
  </si>
  <si>
    <t>1997/03/19 07:20</t>
  </si>
  <si>
    <t>1997/03/19 07:40</t>
  </si>
  <si>
    <t>1997/03/19 08:00</t>
  </si>
  <si>
    <t>1997/03/19 08:20</t>
  </si>
  <si>
    <t>1997/03/19 08:40</t>
  </si>
  <si>
    <t>1997/03/19 09:00</t>
  </si>
  <si>
    <t>1997/03/19 09:20</t>
  </si>
  <si>
    <t>1997/03/19 09:40</t>
  </si>
  <si>
    <t>1997/03/19 10:00</t>
  </si>
  <si>
    <t>1997/03/19 10:20</t>
  </si>
  <si>
    <t>1997/03/19 10:40</t>
  </si>
  <si>
    <t>1997/03/19 11:00</t>
  </si>
  <si>
    <t>1997/03/19 11:20</t>
  </si>
  <si>
    <t>1997/03/19 11:40</t>
  </si>
  <si>
    <t>1997/03/19 12:00</t>
  </si>
  <si>
    <t>1997/03/19 12:20</t>
  </si>
  <si>
    <t>1997/03/19 12:40</t>
  </si>
  <si>
    <t>1997/03/19 13:00</t>
  </si>
  <si>
    <t>1997/03/19 13:20</t>
  </si>
  <si>
    <t>1997/03/19 13:40</t>
  </si>
  <si>
    <t>1997/03/19 14:00</t>
  </si>
  <si>
    <t>1997/03/19 14:20</t>
  </si>
  <si>
    <t>1997/03/19 14:40</t>
  </si>
  <si>
    <t>1997/03/19 15:00</t>
  </si>
  <si>
    <t>1997/03/19 15:20</t>
  </si>
  <si>
    <t>1997/03/19 15:40</t>
  </si>
  <si>
    <t>1997/03/19 16:00</t>
  </si>
  <si>
    <t>1997/03/19 16:20</t>
  </si>
  <si>
    <t>1997/03/19 16:40</t>
  </si>
  <si>
    <t>1997/03/19 17:00</t>
  </si>
  <si>
    <t>1997/03/19 17:20</t>
  </si>
  <si>
    <t>1997/03/19 17:40</t>
  </si>
  <si>
    <t>1997/03/19 18:00</t>
  </si>
  <si>
    <t>1997/03/19 18:20</t>
  </si>
  <si>
    <t>1997/03/19 18:40</t>
  </si>
  <si>
    <t>1997/03/19 19:00</t>
  </si>
  <si>
    <t>1997/03/19 19:20</t>
  </si>
  <si>
    <t>1997/03/19 19:40</t>
  </si>
  <si>
    <t>1997/03/19 20:00</t>
  </si>
  <si>
    <t>1997/03/19 20:20</t>
  </si>
  <si>
    <t>1997/03/19 20:40</t>
  </si>
  <si>
    <t>1997/03/19 21:00</t>
  </si>
  <si>
    <t>1997/03/19 21:20</t>
  </si>
  <si>
    <t>1997/03/19 21:40</t>
  </si>
  <si>
    <t>1997/03/19 22:00</t>
  </si>
  <si>
    <t>1997/03/19 22:20</t>
  </si>
  <si>
    <t>1997/03/19 22:40</t>
  </si>
  <si>
    <t>1997/03/19 23:00</t>
  </si>
  <si>
    <t>1997/03/19 23:20</t>
  </si>
  <si>
    <t>1997/03/19 23:40</t>
  </si>
  <si>
    <t>1997/03/20</t>
  </si>
  <si>
    <t>1997/03/20 00:00</t>
  </si>
  <si>
    <t>1997/03/20 00:20</t>
  </si>
  <si>
    <t>1997/03/20 00:40</t>
  </si>
  <si>
    <t>1997/03/20 01:00</t>
  </si>
  <si>
    <t>1997/03/20 01:20</t>
  </si>
  <si>
    <t>1997/03/20 01:40</t>
  </si>
  <si>
    <t>1997/03/20 02:00</t>
  </si>
  <si>
    <t>1997/03/20 02:20</t>
  </si>
  <si>
    <t>1997/03/20 02:40</t>
  </si>
  <si>
    <t>1997/03/20 03:00</t>
  </si>
  <si>
    <t>1997/03/20 03:20</t>
  </si>
  <si>
    <t>1997/03/20 03:40</t>
  </si>
  <si>
    <t>1997/03/20 04:00</t>
  </si>
  <si>
    <t>1997/03/20 04:20</t>
  </si>
  <si>
    <t>1997/03/20 04:40</t>
  </si>
  <si>
    <t>1997/03/20 05:00</t>
  </si>
  <si>
    <t>1997/03/20 05:20</t>
  </si>
  <si>
    <t>1997/03/20 05:40</t>
  </si>
  <si>
    <t>1997/03/20 06:00</t>
  </si>
  <si>
    <t>1997/03/20 06:20</t>
  </si>
  <si>
    <t>1997/03/20 06:40</t>
  </si>
  <si>
    <t>1997/03/20 07:00</t>
  </si>
  <si>
    <t>1997/03/20 07:20</t>
  </si>
  <si>
    <t>1997/03/20 07:40</t>
  </si>
  <si>
    <t>1997/03/20 08:00</t>
  </si>
  <si>
    <t>1997/03/20 08:20</t>
  </si>
  <si>
    <t>1997/03/20 08:40</t>
  </si>
  <si>
    <t>1997/03/20 09:00</t>
  </si>
  <si>
    <t>1997/03/20 09:20</t>
  </si>
  <si>
    <t>1997/03/20 09:40</t>
  </si>
  <si>
    <t>1997/03/20 10:00</t>
  </si>
  <si>
    <t>1997/03/20 10:20</t>
  </si>
  <si>
    <t>1997/03/20 10:40</t>
  </si>
  <si>
    <t>1997/03/20 11:00</t>
  </si>
  <si>
    <t>1997/03/20 11:20</t>
  </si>
  <si>
    <t>1997/03/20 11:40</t>
  </si>
  <si>
    <t>1997/03/20 12:00</t>
  </si>
  <si>
    <t>1997/03/20 12:20</t>
  </si>
  <si>
    <t>1997/03/20 12:40</t>
  </si>
  <si>
    <t>1997/03/20 13:00</t>
  </si>
  <si>
    <t>1997/03/20 13:20</t>
  </si>
  <si>
    <t>1997/03/20 13:40</t>
  </si>
  <si>
    <t>1997/03/20 14:00</t>
  </si>
  <si>
    <t>1997/03/20 14:20</t>
  </si>
  <si>
    <t>1997/03/20 14:40</t>
  </si>
  <si>
    <t>1997/03/20 15:00</t>
  </si>
  <si>
    <t>1997/03/20 15:20</t>
  </si>
  <si>
    <t>1997/03/20 15:40</t>
  </si>
  <si>
    <t>1997/03/20 16:00</t>
  </si>
  <si>
    <t>1997/03/20 16:20</t>
  </si>
  <si>
    <t>1997/03/20 16:40</t>
  </si>
  <si>
    <t>1997/03/20 17:00</t>
  </si>
  <si>
    <t>1997/03/20 17:20</t>
  </si>
  <si>
    <t>1997/03/20 17:40</t>
  </si>
  <si>
    <t>1997/03/20 18:00</t>
  </si>
  <si>
    <t>1997/03/20 18:20</t>
  </si>
  <si>
    <t>1997/03/20 18:40</t>
  </si>
  <si>
    <t>1997/03/20 19:00</t>
  </si>
  <si>
    <t>1997/03/20 19:20</t>
  </si>
  <si>
    <t>1997/03/20 19:40</t>
  </si>
  <si>
    <t>1997/03/20 20:00</t>
  </si>
  <si>
    <t>1997/03/20 20:20</t>
  </si>
  <si>
    <t>1997/03/20 20:40</t>
  </si>
  <si>
    <t>1997/03/20 21:00</t>
  </si>
  <si>
    <t>1997/03/20 21:20</t>
  </si>
  <si>
    <t>1997/03/20 21:40</t>
  </si>
  <si>
    <t>1997/03/20 22:00</t>
  </si>
  <si>
    <t>1997/03/20 22:20</t>
  </si>
  <si>
    <t>1997/03/20 22:40</t>
  </si>
  <si>
    <t>1997/03/20 23:00</t>
  </si>
  <si>
    <t>1997/03/20 23:20</t>
  </si>
  <si>
    <t>1997/03/20 23:40</t>
  </si>
  <si>
    <t>1997/03/21</t>
  </si>
  <si>
    <t>1997/03/21 00:00</t>
  </si>
  <si>
    <t>1997/03/21 00:20</t>
  </si>
  <si>
    <t>1997/03/21 00:40</t>
  </si>
  <si>
    <t>1997/03/21 01:00</t>
  </si>
  <si>
    <t>1997/03/21 01:20</t>
  </si>
  <si>
    <t>1997/03/21 01:40</t>
  </si>
  <si>
    <t>1997/03/21 02:00</t>
  </si>
  <si>
    <t>1997/03/21 02:20</t>
  </si>
  <si>
    <t>1997/03/21 02:40</t>
  </si>
  <si>
    <t>1997/03/21 03:00</t>
  </si>
  <si>
    <t>1997/03/21 03:20</t>
  </si>
  <si>
    <t>1997/03/21 03:40</t>
  </si>
  <si>
    <t>1997/03/21 04:00</t>
  </si>
  <si>
    <t>1997/03/21 04:20</t>
  </si>
  <si>
    <t>1997/03/21 04:40</t>
  </si>
  <si>
    <t>1997/03/21 05:00</t>
  </si>
  <si>
    <t>1997/03/21 05:20</t>
  </si>
  <si>
    <t>1997/03/21 05:40</t>
  </si>
  <si>
    <t>1997/03/21 06:00</t>
  </si>
  <si>
    <t>1997/03/21 06:20</t>
  </si>
  <si>
    <t>1997/03/21 06:40</t>
  </si>
  <si>
    <t>1997/03/21 07:00</t>
  </si>
  <si>
    <t>1997/03/21 07:20</t>
  </si>
  <si>
    <t>1997/03/21 07:40</t>
  </si>
  <si>
    <t>1997/03/21 08:00</t>
  </si>
  <si>
    <t>1997/03/21 08:20</t>
  </si>
  <si>
    <t>1997/03/21 08:40</t>
  </si>
  <si>
    <t>1997/03/21 09:00</t>
  </si>
  <si>
    <t>1997/03/21 09:20</t>
  </si>
  <si>
    <t>1997/03/21 09:40</t>
  </si>
  <si>
    <t>1997/03/21 10:00</t>
  </si>
  <si>
    <t>1997/03/21 10:20</t>
  </si>
  <si>
    <t>1997/03/21 10:40</t>
  </si>
  <si>
    <t>1997/03/21 11:00</t>
  </si>
  <si>
    <t>1997/03/21 11:20</t>
  </si>
  <si>
    <t>1997/03/21 11:40</t>
  </si>
  <si>
    <t>1997/03/21 12:00</t>
  </si>
  <si>
    <t>1997/03/21 12:20</t>
  </si>
  <si>
    <t>1997/03/21 12:40</t>
  </si>
  <si>
    <t>1997/03/21 13:00</t>
  </si>
  <si>
    <t>1997/03/21 13:20</t>
  </si>
  <si>
    <t>1997/03/21 13:40</t>
  </si>
  <si>
    <t>1997/03/21 14:00</t>
  </si>
  <si>
    <t>1997/03/21 14:20</t>
  </si>
  <si>
    <t>1997/03/21 14:40</t>
  </si>
  <si>
    <t>1997/03/21 15:00</t>
  </si>
  <si>
    <t>1997/03/21 15:20</t>
  </si>
  <si>
    <t>1997/03/21 15:40</t>
  </si>
  <si>
    <t>1997/03/21 16:00</t>
  </si>
  <si>
    <t>1997/03/21 16:20</t>
  </si>
  <si>
    <t>1997/03/21 16:40</t>
  </si>
  <si>
    <t>1997/03/21 17:00</t>
  </si>
  <si>
    <t>1997/03/21 17:20</t>
  </si>
  <si>
    <t>1997/03/21 17:40</t>
  </si>
  <si>
    <t>1997/03/21 18:00</t>
  </si>
  <si>
    <t>1997/03/21 18:20</t>
  </si>
  <si>
    <t>1997/03/21 18:40</t>
  </si>
  <si>
    <t>1997/03/21 19:00</t>
  </si>
  <si>
    <t>1997/03/21 19:20</t>
  </si>
  <si>
    <t>1997/03/21 19:40</t>
  </si>
  <si>
    <t>1997/03/21 20:00</t>
  </si>
  <si>
    <t>1997/03/21 20:20</t>
  </si>
  <si>
    <t>1997/03/21 20:40</t>
  </si>
  <si>
    <t>1997/03/21 21:00</t>
  </si>
  <si>
    <t>1997/03/21 21:20</t>
  </si>
  <si>
    <t>1997/03/21 21:40</t>
  </si>
  <si>
    <t>1997/03/21 22:00</t>
  </si>
  <si>
    <t>1997/03/21 22:20</t>
  </si>
  <si>
    <t>1997/03/21 22:40</t>
  </si>
  <si>
    <t>1997/03/21 23:00</t>
  </si>
  <si>
    <t>1997/03/21 23:20</t>
  </si>
  <si>
    <t>1997/03/21 23:40</t>
  </si>
  <si>
    <t>1997/03/22</t>
  </si>
  <si>
    <t>1997/03/22 00:00</t>
  </si>
  <si>
    <t>1997/03/22 00:20</t>
  </si>
  <si>
    <t>1997/03/22 00:40</t>
  </si>
  <si>
    <t>1997/03/22 01:00</t>
  </si>
  <si>
    <t>1997/03/22 01:20</t>
  </si>
  <si>
    <t>Hydrograph info for event 14 for B4H010 in period 19791001 to 20260310</t>
  </si>
  <si>
    <t>Hydrograph period: 1998/12/11 16:40:00 to 1998/12/14 17:20:00    Date of peak: 1998/12/13 08:20:00    Peak flow: 32.348m³/sec</t>
  </si>
  <si>
    <t>1998/12/11</t>
  </si>
  <si>
    <t>1998/12/11 16:40</t>
  </si>
  <si>
    <t>1998/12/11 17:00</t>
  </si>
  <si>
    <t>1998/12/11 17:20</t>
  </si>
  <si>
    <t>1998/12/11 17:40</t>
  </si>
  <si>
    <t>1998/12/11 18:00</t>
  </si>
  <si>
    <t>1998/12/11 18:20</t>
  </si>
  <si>
    <t>1998/12/11 18:40</t>
  </si>
  <si>
    <t>1998/12/11 19:00</t>
  </si>
  <si>
    <t>1998/12/11 19:20</t>
  </si>
  <si>
    <t>1998/12/11 19:40</t>
  </si>
  <si>
    <t>1998/12/11 20:00</t>
  </si>
  <si>
    <t>1998/12/11 20:20</t>
  </si>
  <si>
    <t>1998/12/11 20:40</t>
  </si>
  <si>
    <t>1998/12/11 21:00</t>
  </si>
  <si>
    <t>1998/12/11 21:20</t>
  </si>
  <si>
    <t>1998/12/11 21:40</t>
  </si>
  <si>
    <t>1998/12/11 22:00</t>
  </si>
  <si>
    <t>1998/12/11 22:20</t>
  </si>
  <si>
    <t>1998/12/11 22:40</t>
  </si>
  <si>
    <t>1998/12/11 23:00</t>
  </si>
  <si>
    <t>1998/12/11 23:20</t>
  </si>
  <si>
    <t>1998/12/11 23:40</t>
  </si>
  <si>
    <t>1998/12/12</t>
  </si>
  <si>
    <t>1998/12/12 00:00</t>
  </si>
  <si>
    <t>1998/12/12 00:20</t>
  </si>
  <si>
    <t>1998/12/12 00:40</t>
  </si>
  <si>
    <t>1998/12/12 01:00</t>
  </si>
  <si>
    <t>1998/12/12 01:20</t>
  </si>
  <si>
    <t>1998/12/12 01:40</t>
  </si>
  <si>
    <t>1998/12/12 02:00</t>
  </si>
  <si>
    <t>1998/12/12 02:20</t>
  </si>
  <si>
    <t>1998/12/12 02:40</t>
  </si>
  <si>
    <t>1998/12/12 03:00</t>
  </si>
  <si>
    <t>1998/12/12 03:20</t>
  </si>
  <si>
    <t>1998/12/12 03:40</t>
  </si>
  <si>
    <t>1998/12/12 04:00</t>
  </si>
  <si>
    <t>1998/12/12 04:20</t>
  </si>
  <si>
    <t>1998/12/12 04:40</t>
  </si>
  <si>
    <t>1998/12/12 05:00</t>
  </si>
  <si>
    <t>1998/12/12 05:20</t>
  </si>
  <si>
    <t>1998/12/12 05:40</t>
  </si>
  <si>
    <t>1998/12/12 06:00</t>
  </si>
  <si>
    <t>1998/12/12 06:20</t>
  </si>
  <si>
    <t>1998/12/12 06:40</t>
  </si>
  <si>
    <t>1998/12/12 07:00</t>
  </si>
  <si>
    <t>1998/12/12 07:20</t>
  </si>
  <si>
    <t>1998/12/12 07:40</t>
  </si>
  <si>
    <t>1998/12/12 08:00</t>
  </si>
  <si>
    <t>1998/12/12 08:20</t>
  </si>
  <si>
    <t>1998/12/12 08:40</t>
  </si>
  <si>
    <t>1998/12/12 09:00</t>
  </si>
  <si>
    <t>1998/12/12 09:20</t>
  </si>
  <si>
    <t>1998/12/12 09:40</t>
  </si>
  <si>
    <t>1998/12/12 10:00</t>
  </si>
  <si>
    <t>1998/12/12 10:20</t>
  </si>
  <si>
    <t>1998/12/12 10:40</t>
  </si>
  <si>
    <t>1998/12/12 11:00</t>
  </si>
  <si>
    <t>1998/12/12 11:20</t>
  </si>
  <si>
    <t>1998/12/12 11:40</t>
  </si>
  <si>
    <t>1998/12/12 12:00</t>
  </si>
  <si>
    <t>1998/12/12 12:20</t>
  </si>
  <si>
    <t>1998/12/12 12:40</t>
  </si>
  <si>
    <t>1998/12/12 13:00</t>
  </si>
  <si>
    <t>1998/12/12 13:20</t>
  </si>
  <si>
    <t>1998/12/12 13:40</t>
  </si>
  <si>
    <t>1998/12/12 14:00</t>
  </si>
  <si>
    <t>1998/12/12 14:20</t>
  </si>
  <si>
    <t>1998/12/12 14:40</t>
  </si>
  <si>
    <t>1998/12/12 15:00</t>
  </si>
  <si>
    <t>1998/12/12 15:20</t>
  </si>
  <si>
    <t>1998/12/12 15:40</t>
  </si>
  <si>
    <t>1998/12/12 16:00</t>
  </si>
  <si>
    <t>1998/12/12 16:20</t>
  </si>
  <si>
    <t>1998/12/12 16:40</t>
  </si>
  <si>
    <t>1998/12/12 17:00</t>
  </si>
  <si>
    <t>1998/12/12 17:20</t>
  </si>
  <si>
    <t>1998/12/12 17:40</t>
  </si>
  <si>
    <t>1998/12/12 18:00</t>
  </si>
  <si>
    <t>1998/12/12 18:20</t>
  </si>
  <si>
    <t>1998/12/12 18:40</t>
  </si>
  <si>
    <t>1998/12/12 19:00</t>
  </si>
  <si>
    <t>1998/12/12 19:20</t>
  </si>
  <si>
    <t>1998/12/12 19:40</t>
  </si>
  <si>
    <t>1998/12/12 20:00</t>
  </si>
  <si>
    <t>1998/12/12 20:20</t>
  </si>
  <si>
    <t>1998/12/12 20:40</t>
  </si>
  <si>
    <t>1998/12/12 21:00</t>
  </si>
  <si>
    <t>1998/12/12 21:20</t>
  </si>
  <si>
    <t>1998/12/12 21:40</t>
  </si>
  <si>
    <t>1998/12/12 22:00</t>
  </si>
  <si>
    <t>1998/12/12 22:20</t>
  </si>
  <si>
    <t>1998/12/12 22:40</t>
  </si>
  <si>
    <t>1998/12/12 23:00</t>
  </si>
  <si>
    <t>1998/12/12 23:20</t>
  </si>
  <si>
    <t>1998/12/12 23:40</t>
  </si>
  <si>
    <t>1998/12/13</t>
  </si>
  <si>
    <t>1998/12/13 00:00</t>
  </si>
  <si>
    <t>1998/12/13 00:20</t>
  </si>
  <si>
    <t>1998/12/13 00:40</t>
  </si>
  <si>
    <t>1998/12/13 01:00</t>
  </si>
  <si>
    <t>1998/12/13 01:20</t>
  </si>
  <si>
    <t>1998/12/13 01:40</t>
  </si>
  <si>
    <t>1998/12/13 02:00</t>
  </si>
  <si>
    <t>1998/12/13 02:20</t>
  </si>
  <si>
    <t>1998/12/13 02:40</t>
  </si>
  <si>
    <t>1998/12/13 03:00</t>
  </si>
  <si>
    <t>1998/12/13 03:20</t>
  </si>
  <si>
    <t>1998/12/13 03:40</t>
  </si>
  <si>
    <t>1998/12/13 04:00</t>
  </si>
  <si>
    <t>1998/12/13 04:20</t>
  </si>
  <si>
    <t>1998/12/13 04:40</t>
  </si>
  <si>
    <t>1998/12/13 05:00</t>
  </si>
  <si>
    <t>1998/12/13 05:20</t>
  </si>
  <si>
    <t>1998/12/13 05:40</t>
  </si>
  <si>
    <t>1998/12/13 06:00</t>
  </si>
  <si>
    <t>1998/12/13 06:20</t>
  </si>
  <si>
    <t>1998/12/13 06:40</t>
  </si>
  <si>
    <t>1998/12/13 07:00</t>
  </si>
  <si>
    <t>1998/12/13 07:20</t>
  </si>
  <si>
    <t>1998/12/13 07:40</t>
  </si>
  <si>
    <t>1998/12/13 08:00</t>
  </si>
  <si>
    <t>1998/12/13 08:20</t>
  </si>
  <si>
    <t>1998/12/13 08:40</t>
  </si>
  <si>
    <t>1998/12/13 09:00</t>
  </si>
  <si>
    <t>1998/12/13 09:20</t>
  </si>
  <si>
    <t>1998/12/13 09:40</t>
  </si>
  <si>
    <t>1998/12/13 10:00</t>
  </si>
  <si>
    <t>1998/12/13 10:20</t>
  </si>
  <si>
    <t>1998/12/13 10:40</t>
  </si>
  <si>
    <t>1998/12/13 11:00</t>
  </si>
  <si>
    <t>1998/12/13 11:20</t>
  </si>
  <si>
    <t>1998/12/13 11:40</t>
  </si>
  <si>
    <t>1998/12/13 12:00</t>
  </si>
  <si>
    <t>1998/12/13 12:20</t>
  </si>
  <si>
    <t>1998/12/13 12:40</t>
  </si>
  <si>
    <t>1998/12/13 13:00</t>
  </si>
  <si>
    <t>1998/12/13 13:20</t>
  </si>
  <si>
    <t>1998/12/13 13:40</t>
  </si>
  <si>
    <t>1998/12/13 14:00</t>
  </si>
  <si>
    <t>1998/12/13 14:20</t>
  </si>
  <si>
    <t>1998/12/13 14:40</t>
  </si>
  <si>
    <t>1998/12/13 15:00</t>
  </si>
  <si>
    <t>1998/12/13 15:20</t>
  </si>
  <si>
    <t>1998/12/13 15:40</t>
  </si>
  <si>
    <t>1998/12/13 16:00</t>
  </si>
  <si>
    <t>1998/12/13 16:20</t>
  </si>
  <si>
    <t>1998/12/13 16:40</t>
  </si>
  <si>
    <t>1998/12/13 17:00</t>
  </si>
  <si>
    <t>1998/12/13 17:20</t>
  </si>
  <si>
    <t>1998/12/13 17:40</t>
  </si>
  <si>
    <t>1998/12/13 18:00</t>
  </si>
  <si>
    <t>1998/12/13 18:20</t>
  </si>
  <si>
    <t>1998/12/13 18:40</t>
  </si>
  <si>
    <t>1998/12/13 19:00</t>
  </si>
  <si>
    <t>1998/12/13 19:20</t>
  </si>
  <si>
    <t>1998/12/13 19:40</t>
  </si>
  <si>
    <t>1998/12/13 20:00</t>
  </si>
  <si>
    <t>1998/12/13 20:20</t>
  </si>
  <si>
    <t>1998/12/13 20:40</t>
  </si>
  <si>
    <t>1998/12/13 21:00</t>
  </si>
  <si>
    <t>1998/12/13 21:20</t>
  </si>
  <si>
    <t>1998/12/13 21:40</t>
  </si>
  <si>
    <t>1998/12/13 22:00</t>
  </si>
  <si>
    <t>1998/12/13 22:20</t>
  </si>
  <si>
    <t>1998/12/13 22:40</t>
  </si>
  <si>
    <t>1998/12/13 23:00</t>
  </si>
  <si>
    <t>1998/12/13 23:20</t>
  </si>
  <si>
    <t>1998/12/13 23:40</t>
  </si>
  <si>
    <t>1998/12/14</t>
  </si>
  <si>
    <t>1998/12/14 00:00</t>
  </si>
  <si>
    <t>1998/12/14 00:20</t>
  </si>
  <si>
    <t>1998/12/14 00:40</t>
  </si>
  <si>
    <t>1998/12/14 01:00</t>
  </si>
  <si>
    <t>1998/12/14 01:20</t>
  </si>
  <si>
    <t>1998/12/14 01:40</t>
  </si>
  <si>
    <t>1998/12/14 02:00</t>
  </si>
  <si>
    <t>1998/12/14 02:20</t>
  </si>
  <si>
    <t>1998/12/14 02:40</t>
  </si>
  <si>
    <t>1998/12/14 03:00</t>
  </si>
  <si>
    <t>1998/12/14 03:20</t>
  </si>
  <si>
    <t>1998/12/14 03:40</t>
  </si>
  <si>
    <t>1998/12/14 04:00</t>
  </si>
  <si>
    <t>1998/12/14 04:20</t>
  </si>
  <si>
    <t>1998/12/14 04:40</t>
  </si>
  <si>
    <t>1998/12/14 05:00</t>
  </si>
  <si>
    <t>1998/12/14 05:20</t>
  </si>
  <si>
    <t>1998/12/14 05:40</t>
  </si>
  <si>
    <t>1998/12/14 06:00</t>
  </si>
  <si>
    <t>1998/12/14 06:20</t>
  </si>
  <si>
    <t>1998/12/14 06:40</t>
  </si>
  <si>
    <t>1998/12/14 07:00</t>
  </si>
  <si>
    <t>1998/12/14 07:20</t>
  </si>
  <si>
    <t>1998/12/14 07:40</t>
  </si>
  <si>
    <t>1998/12/14 08:00</t>
  </si>
  <si>
    <t>1998/12/14 08:20</t>
  </si>
  <si>
    <t>1998/12/14 08:40</t>
  </si>
  <si>
    <t>1998/12/14 09:00</t>
  </si>
  <si>
    <t>1998/12/14 09:20</t>
  </si>
  <si>
    <t>1998/12/14 09:40</t>
  </si>
  <si>
    <t>1998/12/14 10:00</t>
  </si>
  <si>
    <t>1998/12/14 10:20</t>
  </si>
  <si>
    <t>1998/12/14 10:40</t>
  </si>
  <si>
    <t>1998/12/14 11:00</t>
  </si>
  <si>
    <t>1998/12/14 11:20</t>
  </si>
  <si>
    <t>1998/12/14 11:40</t>
  </si>
  <si>
    <t>1998/12/14 12:00</t>
  </si>
  <si>
    <t>1998/12/14 12:20</t>
  </si>
  <si>
    <t>1998/12/14 12:40</t>
  </si>
  <si>
    <t>1998/12/14 13:00</t>
  </si>
  <si>
    <t>1998/12/14 13:20</t>
  </si>
  <si>
    <t>1998/12/14 13:40</t>
  </si>
  <si>
    <t>1998/12/14 14:00</t>
  </si>
  <si>
    <t>1998/12/14 14:20</t>
  </si>
  <si>
    <t>1998/12/14 14:40</t>
  </si>
  <si>
    <t>1998/12/14 15:00</t>
  </si>
  <si>
    <t>1998/12/14 15:20</t>
  </si>
  <si>
    <t>1998/12/14 15:40</t>
  </si>
  <si>
    <t>1998/12/14 16:00</t>
  </si>
  <si>
    <t>1998/12/14 16:20</t>
  </si>
  <si>
    <t>1998/12/14 16:40</t>
  </si>
  <si>
    <t>1998/12/14 17:00</t>
  </si>
  <si>
    <t>1998/12/14 17:20</t>
  </si>
  <si>
    <t>Hydrograph info for event 15 for B4H010 in period 19791001 to 20260310</t>
  </si>
  <si>
    <t>Hydrograph period: 2000/01/06 09:00:00 to 2000/01/12 23:00:00    Date of peak: 2000/01/06 21:20:00    Peak flow: 36.540m³/sec</t>
  </si>
  <si>
    <t>2000/01/06</t>
  </si>
  <si>
    <t>2000/01/06 09:00</t>
  </si>
  <si>
    <t>2000/01/06 09:20</t>
  </si>
  <si>
    <t>2000/01/06 09:40</t>
  </si>
  <si>
    <t>2000/01/06 10:00</t>
  </si>
  <si>
    <t>2000/01/06 10:20</t>
  </si>
  <si>
    <t>2000/01/06 10:40</t>
  </si>
  <si>
    <t>2000/01/06 11:00</t>
  </si>
  <si>
    <t>2000/01/06 11:20</t>
  </si>
  <si>
    <t>2000/01/06 11:40</t>
  </si>
  <si>
    <t>2000/01/06 12:00</t>
  </si>
  <si>
    <t>2000/01/06 12:20</t>
  </si>
  <si>
    <t>2000/01/06 12:40</t>
  </si>
  <si>
    <t>2000/01/06 13:00</t>
  </si>
  <si>
    <t>2000/01/06 13:20</t>
  </si>
  <si>
    <t>2000/01/06 13:40</t>
  </si>
  <si>
    <t>2000/01/06 14:00</t>
  </si>
  <si>
    <t>2000/01/06 14:20</t>
  </si>
  <si>
    <t>2000/01/06 14:40</t>
  </si>
  <si>
    <t>2000/01/06 15:00</t>
  </si>
  <si>
    <t>2000/01/06 15:20</t>
  </si>
  <si>
    <t>2000/01/06 15:40</t>
  </si>
  <si>
    <t>2000/01/06 16:00</t>
  </si>
  <si>
    <t>2000/01/06 16:20</t>
  </si>
  <si>
    <t>2000/01/06 16:40</t>
  </si>
  <si>
    <t>2000/01/06 17:00</t>
  </si>
  <si>
    <t>2000/01/06 17:20</t>
  </si>
  <si>
    <t>2000/01/06 17:40</t>
  </si>
  <si>
    <t>2000/01/06 18:00</t>
  </si>
  <si>
    <t>2000/01/06 18:20</t>
  </si>
  <si>
    <t>2000/01/06 18:40</t>
  </si>
  <si>
    <t>2000/01/06 19:00</t>
  </si>
  <si>
    <t>2000/01/06 19:20</t>
  </si>
  <si>
    <t>2000/01/06 19:40</t>
  </si>
  <si>
    <t>2000/01/06 20:00</t>
  </si>
  <si>
    <t>2000/01/06 20:20</t>
  </si>
  <si>
    <t>2000/01/06 20:40</t>
  </si>
  <si>
    <t>2000/01/06 21:00</t>
  </si>
  <si>
    <t>2000/01/06 21:20</t>
  </si>
  <si>
    <t>2000/01/06 21:40</t>
  </si>
  <si>
    <t>2000/01/06 22:00</t>
  </si>
  <si>
    <t>2000/01/06 22:20</t>
  </si>
  <si>
    <t>2000/01/06 22:40</t>
  </si>
  <si>
    <t>2000/01/06 23:00</t>
  </si>
  <si>
    <t>2000/01/06 23:20</t>
  </si>
  <si>
    <t>2000/01/06 23:40</t>
  </si>
  <si>
    <t>2000/01/07</t>
  </si>
  <si>
    <t>2000/01/07 00:00</t>
  </si>
  <si>
    <t>2000/01/07 00:20</t>
  </si>
  <si>
    <t>2000/01/07 00:40</t>
  </si>
  <si>
    <t>2000/01/07 01:00</t>
  </si>
  <si>
    <t>2000/01/07 01:20</t>
  </si>
  <si>
    <t>2000/01/07 01:40</t>
  </si>
  <si>
    <t>2000/01/07 02:00</t>
  </si>
  <si>
    <t>2000/01/07 02:20</t>
  </si>
  <si>
    <t>2000/01/07 02:40</t>
  </si>
  <si>
    <t>2000/01/07 03:00</t>
  </si>
  <si>
    <t>2000/01/07 03:20</t>
  </si>
  <si>
    <t>2000/01/07 03:40</t>
  </si>
  <si>
    <t>2000/01/07 04:00</t>
  </si>
  <si>
    <t>2000/01/07 04:20</t>
  </si>
  <si>
    <t>2000/01/07 04:40</t>
  </si>
  <si>
    <t>2000/01/07 05:00</t>
  </si>
  <si>
    <t>2000/01/07 05:20</t>
  </si>
  <si>
    <t>2000/01/07 05:40</t>
  </si>
  <si>
    <t>2000/01/07 06:00</t>
  </si>
  <si>
    <t>2000/01/07 06:20</t>
  </si>
  <si>
    <t>2000/01/07 06:40</t>
  </si>
  <si>
    <t>2000/01/07 07:00</t>
  </si>
  <si>
    <t>2000/01/07 07:20</t>
  </si>
  <si>
    <t>2000/01/07 07:40</t>
  </si>
  <si>
    <t>2000/01/07 08:00</t>
  </si>
  <si>
    <t>2000/01/07 08:20</t>
  </si>
  <si>
    <t>2000/01/07 08:40</t>
  </si>
  <si>
    <t>2000/01/07 09:00</t>
  </si>
  <si>
    <t>2000/01/07 09:20</t>
  </si>
  <si>
    <t>2000/01/07 09:40</t>
  </si>
  <si>
    <t>2000/01/07 10:00</t>
  </si>
  <si>
    <t>2000/01/07 10:20</t>
  </si>
  <si>
    <t>2000/01/07 10:40</t>
  </si>
  <si>
    <t>2000/01/07 11:00</t>
  </si>
  <si>
    <t>2000/01/07 11:20</t>
  </si>
  <si>
    <t>2000/01/07 11:40</t>
  </si>
  <si>
    <t>2000/01/07 12:00</t>
  </si>
  <si>
    <t>2000/01/07 12:20</t>
  </si>
  <si>
    <t>2000/01/07 12:40</t>
  </si>
  <si>
    <t>2000/01/07 13:00</t>
  </si>
  <si>
    <t>2000/01/07 13:20</t>
  </si>
  <si>
    <t>2000/01/07 13:40</t>
  </si>
  <si>
    <t>2000/01/07 14:00</t>
  </si>
  <si>
    <t>2000/01/07 14:20</t>
  </si>
  <si>
    <t>2000/01/07 14:40</t>
  </si>
  <si>
    <t>2000/01/07 15:00</t>
  </si>
  <si>
    <t>2000/01/07 15:20</t>
  </si>
  <si>
    <t>2000/01/07 15:40</t>
  </si>
  <si>
    <t>2000/01/07 16:00</t>
  </si>
  <si>
    <t>2000/01/07 16:20</t>
  </si>
  <si>
    <t>2000/01/07 16:40</t>
  </si>
  <si>
    <t>2000/01/07 17:00</t>
  </si>
  <si>
    <t>2000/01/07 17:20</t>
  </si>
  <si>
    <t>2000/01/07 17:40</t>
  </si>
  <si>
    <t>2000/01/07 18:00</t>
  </si>
  <si>
    <t>2000/01/07 18:20</t>
  </si>
  <si>
    <t>2000/01/07 18:40</t>
  </si>
  <si>
    <t>2000/01/07 19:00</t>
  </si>
  <si>
    <t>2000/01/07 19:20</t>
  </si>
  <si>
    <t>2000/01/07 19:40</t>
  </si>
  <si>
    <t>2000/01/07 20:00</t>
  </si>
  <si>
    <t>2000/01/07 20:20</t>
  </si>
  <si>
    <t>2000/01/07 20:40</t>
  </si>
  <si>
    <t>2000/01/07 21:00</t>
  </si>
  <si>
    <t>2000/01/07 21:20</t>
  </si>
  <si>
    <t>2000/01/07 21:40</t>
  </si>
  <si>
    <t>2000/01/07 22:00</t>
  </si>
  <si>
    <t>2000/01/07 22:20</t>
  </si>
  <si>
    <t>2000/01/07 22:40</t>
  </si>
  <si>
    <t>2000/01/07 23:00</t>
  </si>
  <si>
    <t>2000/01/07 23:20</t>
  </si>
  <si>
    <t>2000/01/07 23:40</t>
  </si>
  <si>
    <t>2000/01/08</t>
  </si>
  <si>
    <t>2000/01/08 00:00</t>
  </si>
  <si>
    <t>2000/01/08 00:20</t>
  </si>
  <si>
    <t>2000/01/08 00:40</t>
  </si>
  <si>
    <t>2000/01/08 01:00</t>
  </si>
  <si>
    <t>2000/01/08 01:20</t>
  </si>
  <si>
    <t>2000/01/08 01:40</t>
  </si>
  <si>
    <t>2000/01/08 02:00</t>
  </si>
  <si>
    <t>2000/01/08 02:20</t>
  </si>
  <si>
    <t>2000/01/08 02:40</t>
  </si>
  <si>
    <t>2000/01/08 03:00</t>
  </si>
  <si>
    <t>2000/01/08 03:20</t>
  </si>
  <si>
    <t>2000/01/08 03:40</t>
  </si>
  <si>
    <t>2000/01/08 04:00</t>
  </si>
  <si>
    <t>2000/01/08 04:20</t>
  </si>
  <si>
    <t>2000/01/08 04:40</t>
  </si>
  <si>
    <t>2000/01/08 05:00</t>
  </si>
  <si>
    <t>2000/01/08 05:20</t>
  </si>
  <si>
    <t>2000/01/08 05:40</t>
  </si>
  <si>
    <t>2000/01/08 06:00</t>
  </si>
  <si>
    <t>2000/01/08 06:20</t>
  </si>
  <si>
    <t>2000/01/08 06:40</t>
  </si>
  <si>
    <t>2000/01/08 07:00</t>
  </si>
  <si>
    <t>2000/01/08 07:20</t>
  </si>
  <si>
    <t>2000/01/08 07:40</t>
  </si>
  <si>
    <t>2000/01/08 08:00</t>
  </si>
  <si>
    <t>2000/01/08 08:20</t>
  </si>
  <si>
    <t>2000/01/08 08:40</t>
  </si>
  <si>
    <t>2000/01/08 09:00</t>
  </si>
  <si>
    <t>2000/01/08 09:20</t>
  </si>
  <si>
    <t>2000/01/08 09:40</t>
  </si>
  <si>
    <t>2000/01/08 10:00</t>
  </si>
  <si>
    <t>2000/01/08 10:20</t>
  </si>
  <si>
    <t>2000/01/08 10:40</t>
  </si>
  <si>
    <t>2000/01/08 11:00</t>
  </si>
  <si>
    <t>2000/01/08 11:20</t>
  </si>
  <si>
    <t>2000/01/08 11:40</t>
  </si>
  <si>
    <t>2000/01/08 12:00</t>
  </si>
  <si>
    <t>2000/01/08 12:20</t>
  </si>
  <si>
    <t>2000/01/08 12:40</t>
  </si>
  <si>
    <t>2000/01/08 13:00</t>
  </si>
  <si>
    <t>2000/01/08 13:20</t>
  </si>
  <si>
    <t>2000/01/08 13:40</t>
  </si>
  <si>
    <t>2000/01/08 14:00</t>
  </si>
  <si>
    <t>2000/01/08 14:20</t>
  </si>
  <si>
    <t>2000/01/08 14:40</t>
  </si>
  <si>
    <t>2000/01/08 15:00</t>
  </si>
  <si>
    <t>2000/01/08 15:20</t>
  </si>
  <si>
    <t>2000/01/08 15:40</t>
  </si>
  <si>
    <t>2000/01/08 16:00</t>
  </si>
  <si>
    <t>2000/01/08 16:20</t>
  </si>
  <si>
    <t>2000/01/08 16:40</t>
  </si>
  <si>
    <t>2000/01/08 17:00</t>
  </si>
  <si>
    <t>2000/01/08 17:20</t>
  </si>
  <si>
    <t>2000/01/08 17:40</t>
  </si>
  <si>
    <t>2000/01/08 18:00</t>
  </si>
  <si>
    <t>2000/01/08 18:20</t>
  </si>
  <si>
    <t>2000/01/08 18:40</t>
  </si>
  <si>
    <t>2000/01/08 19:00</t>
  </si>
  <si>
    <t>2000/01/08 19:20</t>
  </si>
  <si>
    <t>2000/01/08 19:40</t>
  </si>
  <si>
    <t>2000/01/08 20:00</t>
  </si>
  <si>
    <t>2000/01/08 20:20</t>
  </si>
  <si>
    <t>2000/01/08 20:40</t>
  </si>
  <si>
    <t>2000/01/08 21:00</t>
  </si>
  <si>
    <t>2000/01/08 21:20</t>
  </si>
  <si>
    <t>2000/01/08 21:40</t>
  </si>
  <si>
    <t>2000/01/08 22:00</t>
  </si>
  <si>
    <t>2000/01/08 22:20</t>
  </si>
  <si>
    <t>2000/01/08 22:40</t>
  </si>
  <si>
    <t>2000/01/08 23:00</t>
  </si>
  <si>
    <t>2000/01/08 23:20</t>
  </si>
  <si>
    <t>2000/01/08 23:40</t>
  </si>
  <si>
    <t>2000/01/09</t>
  </si>
  <si>
    <t>2000/01/09 00:00</t>
  </si>
  <si>
    <t>2000/01/09 00:20</t>
  </si>
  <si>
    <t>2000/01/09 00:40</t>
  </si>
  <si>
    <t>2000/01/09 01:00</t>
  </si>
  <si>
    <t>2000/01/09 01:20</t>
  </si>
  <si>
    <t>2000/01/09 01:40</t>
  </si>
  <si>
    <t>2000/01/09 02:00</t>
  </si>
  <si>
    <t>2000/01/09 02:20</t>
  </si>
  <si>
    <t>2000/01/09 02:40</t>
  </si>
  <si>
    <t>2000/01/09 03:00</t>
  </si>
  <si>
    <t>2000/01/09 03:20</t>
  </si>
  <si>
    <t>2000/01/09 03:40</t>
  </si>
  <si>
    <t>2000/01/09 04:00</t>
  </si>
  <si>
    <t>2000/01/09 04:20</t>
  </si>
  <si>
    <t>2000/01/09 04:40</t>
  </si>
  <si>
    <t>2000/01/09 05:00</t>
  </si>
  <si>
    <t>2000/01/09 05:20</t>
  </si>
  <si>
    <t>2000/01/09 05:40</t>
  </si>
  <si>
    <t>2000/01/09 06:00</t>
  </si>
  <si>
    <t>2000/01/09 06:20</t>
  </si>
  <si>
    <t>2000/01/09 06:40</t>
  </si>
  <si>
    <t>2000/01/09 07:00</t>
  </si>
  <si>
    <t>2000/01/09 07:20</t>
  </si>
  <si>
    <t>2000/01/09 07:40</t>
  </si>
  <si>
    <t>2000/01/09 08:00</t>
  </si>
  <si>
    <t>2000/01/09 08:20</t>
  </si>
  <si>
    <t>2000/01/09 08:40</t>
  </si>
  <si>
    <t>2000/01/09 09:00</t>
  </si>
  <si>
    <t>2000/01/09 09:20</t>
  </si>
  <si>
    <t>2000/01/09 09:40</t>
  </si>
  <si>
    <t>2000/01/09 10:00</t>
  </si>
  <si>
    <t>2000/01/09 10:20</t>
  </si>
  <si>
    <t>2000/01/09 10:40</t>
  </si>
  <si>
    <t>2000/01/09 11:00</t>
  </si>
  <si>
    <t>2000/01/09 11:20</t>
  </si>
  <si>
    <t>2000/01/09 11:40</t>
  </si>
  <si>
    <t>2000/01/09 12:00</t>
  </si>
  <si>
    <t>2000/01/09 12:20</t>
  </si>
  <si>
    <t>2000/01/09 12:40</t>
  </si>
  <si>
    <t>2000/01/09 13:00</t>
  </si>
  <si>
    <t>2000/01/09 13:20</t>
  </si>
  <si>
    <t>2000/01/09 13:40</t>
  </si>
  <si>
    <t>2000/01/09 14:00</t>
  </si>
  <si>
    <t>2000/01/09 14:20</t>
  </si>
  <si>
    <t>2000/01/09 14:40</t>
  </si>
  <si>
    <t>2000/01/09 15:00</t>
  </si>
  <si>
    <t>2000/01/09 15:20</t>
  </si>
  <si>
    <t>2000/01/09 15:40</t>
  </si>
  <si>
    <t>2000/01/09 16:00</t>
  </si>
  <si>
    <t>2000/01/09 16:20</t>
  </si>
  <si>
    <t>2000/01/09 16:40</t>
  </si>
  <si>
    <t>2000/01/09 17:00</t>
  </si>
  <si>
    <t>2000/01/09 17:20</t>
  </si>
  <si>
    <t>2000/01/09 17:40</t>
  </si>
  <si>
    <t>2000/01/09 18:00</t>
  </si>
  <si>
    <t>2000/01/09 18:20</t>
  </si>
  <si>
    <t>2000/01/09 18:40</t>
  </si>
  <si>
    <t>2000/01/09 19:00</t>
  </si>
  <si>
    <t>2000/01/09 19:20</t>
  </si>
  <si>
    <t>2000/01/09 19:40</t>
  </si>
  <si>
    <t>2000/01/09 20:00</t>
  </si>
  <si>
    <t>2000/01/09 20:20</t>
  </si>
  <si>
    <t>2000/01/09 20:40</t>
  </si>
  <si>
    <t>2000/01/09 21:00</t>
  </si>
  <si>
    <t>2000/01/09 21:20</t>
  </si>
  <si>
    <t>2000/01/09 21:40</t>
  </si>
  <si>
    <t>2000/01/09 22:00</t>
  </si>
  <si>
    <t>2000/01/09 22:20</t>
  </si>
  <si>
    <t>2000/01/09 22:40</t>
  </si>
  <si>
    <t>2000/01/09 23:00</t>
  </si>
  <si>
    <t>2000/01/09 23:20</t>
  </si>
  <si>
    <t>2000/01/09 23:40</t>
  </si>
  <si>
    <t>2000/01/10</t>
  </si>
  <si>
    <t>2000/01/10 00:00</t>
  </si>
  <si>
    <t>2000/01/10 00:20</t>
  </si>
  <si>
    <t>2000/01/10 00:40</t>
  </si>
  <si>
    <t>2000/01/10 01:00</t>
  </si>
  <si>
    <t>2000/01/10 01:20</t>
  </si>
  <si>
    <t>2000/01/10 01:40</t>
  </si>
  <si>
    <t>2000/01/10 02:00</t>
  </si>
  <si>
    <t>2000/01/10 02:20</t>
  </si>
  <si>
    <t>2000/01/10 02:40</t>
  </si>
  <si>
    <t>2000/01/10 03:00</t>
  </si>
  <si>
    <t>2000/01/10 03:20</t>
  </si>
  <si>
    <t>2000/01/10 03:40</t>
  </si>
  <si>
    <t>2000/01/10 04:00</t>
  </si>
  <si>
    <t>2000/01/10 04:20</t>
  </si>
  <si>
    <t>2000/01/10 04:40</t>
  </si>
  <si>
    <t>2000/01/10 05:00</t>
  </si>
  <si>
    <t>2000/01/10 05:20</t>
  </si>
  <si>
    <t>2000/01/10 05:40</t>
  </si>
  <si>
    <t>2000/01/10 06:00</t>
  </si>
  <si>
    <t>2000/01/10 06:20</t>
  </si>
  <si>
    <t>2000/01/10 06:40</t>
  </si>
  <si>
    <t>2000/01/10 07:00</t>
  </si>
  <si>
    <t>2000/01/10 07:20</t>
  </si>
  <si>
    <t>2000/01/10 07:40</t>
  </si>
  <si>
    <t>2000/01/10 08:00</t>
  </si>
  <si>
    <t>2000/01/10 08:20</t>
  </si>
  <si>
    <t>2000/01/10 08:40</t>
  </si>
  <si>
    <t>2000/01/10 09:00</t>
  </si>
  <si>
    <t>2000/01/10 09:20</t>
  </si>
  <si>
    <t>2000/01/10 09:40</t>
  </si>
  <si>
    <t>2000/01/10 10:00</t>
  </si>
  <si>
    <t>2000/01/10 10:20</t>
  </si>
  <si>
    <t>2000/01/10 10:40</t>
  </si>
  <si>
    <t>2000/01/10 11:00</t>
  </si>
  <si>
    <t>2000/01/10 11:20</t>
  </si>
  <si>
    <t>2000/01/10 11:40</t>
  </si>
  <si>
    <t>2000/01/10 12:00</t>
  </si>
  <si>
    <t>2000/01/10 12:20</t>
  </si>
  <si>
    <t>2000/01/10 12:40</t>
  </si>
  <si>
    <t>2000/01/10 13:00</t>
  </si>
  <si>
    <t>2000/01/10 13:20</t>
  </si>
  <si>
    <t>2000/01/10 13:40</t>
  </si>
  <si>
    <t>2000/01/10 14:00</t>
  </si>
  <si>
    <t>2000/01/10 14:20</t>
  </si>
  <si>
    <t>2000/01/10 14:40</t>
  </si>
  <si>
    <t>2000/01/10 15:00</t>
  </si>
  <si>
    <t>2000/01/10 15:20</t>
  </si>
  <si>
    <t>2000/01/10 15:40</t>
  </si>
  <si>
    <t>2000/01/10 16:00</t>
  </si>
  <si>
    <t>2000/01/10 16:20</t>
  </si>
  <si>
    <t>2000/01/10 16:40</t>
  </si>
  <si>
    <t>2000/01/10 17:00</t>
  </si>
  <si>
    <t>2000/01/10 17:20</t>
  </si>
  <si>
    <t>2000/01/10 17:40</t>
  </si>
  <si>
    <t>2000/01/10 18:00</t>
  </si>
  <si>
    <t>2000/01/10 18:20</t>
  </si>
  <si>
    <t>2000/01/10 18:40</t>
  </si>
  <si>
    <t>2000/01/10 19:00</t>
  </si>
  <si>
    <t>2000/01/10 19:20</t>
  </si>
  <si>
    <t>2000/01/10 19:40</t>
  </si>
  <si>
    <t>2000/01/10 20:00</t>
  </si>
  <si>
    <t>2000/01/10 20:20</t>
  </si>
  <si>
    <t>2000/01/10 20:40</t>
  </si>
  <si>
    <t>2000/01/10 21:00</t>
  </si>
  <si>
    <t>2000/01/10 21:20</t>
  </si>
  <si>
    <t>2000/01/10 21:40</t>
  </si>
  <si>
    <t>2000/01/10 22:00</t>
  </si>
  <si>
    <t>2000/01/10 22:20</t>
  </si>
  <si>
    <t>2000/01/10 22:40</t>
  </si>
  <si>
    <t>2000/01/10 23:00</t>
  </si>
  <si>
    <t>2000/01/10 23:20</t>
  </si>
  <si>
    <t>2000/01/10 23:40</t>
  </si>
  <si>
    <t>2000/01/11</t>
  </si>
  <si>
    <t>2000/01/11 00:00</t>
  </si>
  <si>
    <t>2000/01/11 00:20</t>
  </si>
  <si>
    <t>2000/01/11 00:40</t>
  </si>
  <si>
    <t>2000/01/11 01:00</t>
  </si>
  <si>
    <t>2000/01/11 01:20</t>
  </si>
  <si>
    <t>2000/01/11 01:40</t>
  </si>
  <si>
    <t>2000/01/11 02:00</t>
  </si>
  <si>
    <t>2000/01/11 02:20</t>
  </si>
  <si>
    <t>2000/01/11 02:40</t>
  </si>
  <si>
    <t>2000/01/11 03:00</t>
  </si>
  <si>
    <t>2000/01/11 03:20</t>
  </si>
  <si>
    <t>2000/01/11 03:40</t>
  </si>
  <si>
    <t>2000/01/11 04:00</t>
  </si>
  <si>
    <t>2000/01/11 04:20</t>
  </si>
  <si>
    <t>2000/01/11 04:40</t>
  </si>
  <si>
    <t>2000/01/11 05:00</t>
  </si>
  <si>
    <t>2000/01/11 05:20</t>
  </si>
  <si>
    <t>2000/01/11 05:40</t>
  </si>
  <si>
    <t>2000/01/11 06:00</t>
  </si>
  <si>
    <t>2000/01/11 06:20</t>
  </si>
  <si>
    <t>2000/01/11 06:40</t>
  </si>
  <si>
    <t>2000/01/11 07:00</t>
  </si>
  <si>
    <t>2000/01/11 07:20</t>
  </si>
  <si>
    <t>2000/01/11 07:40</t>
  </si>
  <si>
    <t>2000/01/11 08:00</t>
  </si>
  <si>
    <t>2000/01/11 08:20</t>
  </si>
  <si>
    <t>2000/01/11 08:40</t>
  </si>
  <si>
    <t>2000/01/11 09:00</t>
  </si>
  <si>
    <t>2000/01/11 09:20</t>
  </si>
  <si>
    <t>2000/01/11 09:40</t>
  </si>
  <si>
    <t>2000/01/11 10:00</t>
  </si>
  <si>
    <t>2000/01/11 10:20</t>
  </si>
  <si>
    <t>2000/01/11 10:40</t>
  </si>
  <si>
    <t>2000/01/11 11:00</t>
  </si>
  <si>
    <t>2000/01/11 11:20</t>
  </si>
  <si>
    <t>2000/01/11 11:40</t>
  </si>
  <si>
    <t>2000/01/11 12:00</t>
  </si>
  <si>
    <t>2000/01/11 12:20</t>
  </si>
  <si>
    <t>2000/01/11 12:40</t>
  </si>
  <si>
    <t>2000/01/11 13:00</t>
  </si>
  <si>
    <t>2000/01/11 13:20</t>
  </si>
  <si>
    <t>2000/01/11 13:40</t>
  </si>
  <si>
    <t>2000/01/11 14:00</t>
  </si>
  <si>
    <t>2000/01/11 14:20</t>
  </si>
  <si>
    <t>2000/01/11 14:40</t>
  </si>
  <si>
    <t>2000/01/11 15:00</t>
  </si>
  <si>
    <t>2000/01/11 15:20</t>
  </si>
  <si>
    <t>2000/01/11 15:40</t>
  </si>
  <si>
    <t>2000/01/11 16:00</t>
  </si>
  <si>
    <t>2000/01/11 16:20</t>
  </si>
  <si>
    <t>2000/01/11 16:40</t>
  </si>
  <si>
    <t>2000/01/11 17:00</t>
  </si>
  <si>
    <t>2000/01/11 17:20</t>
  </si>
  <si>
    <t>2000/01/11 17:40</t>
  </si>
  <si>
    <t>2000/01/11 18:00</t>
  </si>
  <si>
    <t>2000/01/11 18:20</t>
  </si>
  <si>
    <t>2000/01/11 18:40</t>
  </si>
  <si>
    <t>2000/01/11 19:00</t>
  </si>
  <si>
    <t>2000/01/11 19:20</t>
  </si>
  <si>
    <t>2000/01/11 19:40</t>
  </si>
  <si>
    <t>2000/01/11 20:00</t>
  </si>
  <si>
    <t>2000/01/11 20:20</t>
  </si>
  <si>
    <t>2000/01/11 20:40</t>
  </si>
  <si>
    <t>2000/01/11 21:00</t>
  </si>
  <si>
    <t>2000/01/11 21:20</t>
  </si>
  <si>
    <t>2000/01/11 21:40</t>
  </si>
  <si>
    <t>2000/01/11 22:00</t>
  </si>
  <si>
    <t>2000/01/11 22:20</t>
  </si>
  <si>
    <t>2000/01/11 22:40</t>
  </si>
  <si>
    <t>2000/01/11 23:00</t>
  </si>
  <si>
    <t>2000/01/11 23:20</t>
  </si>
  <si>
    <t>2000/01/11 23:40</t>
  </si>
  <si>
    <t>2000/01/12</t>
  </si>
  <si>
    <t>2000/01/12 00:00</t>
  </si>
  <si>
    <t>2000/01/12 00:20</t>
  </si>
  <si>
    <t>2000/01/12 00:40</t>
  </si>
  <si>
    <t>2000/01/12 01:00</t>
  </si>
  <si>
    <t>2000/01/12 01:20</t>
  </si>
  <si>
    <t>2000/01/12 01:40</t>
  </si>
  <si>
    <t>2000/01/12 02:00</t>
  </si>
  <si>
    <t>2000/01/12 02:20</t>
  </si>
  <si>
    <t>2000/01/12 02:40</t>
  </si>
  <si>
    <t>2000/01/12 03:00</t>
  </si>
  <si>
    <t>2000/01/12 03:20</t>
  </si>
  <si>
    <t>2000/01/12 03:40</t>
  </si>
  <si>
    <t>2000/01/12 04:00</t>
  </si>
  <si>
    <t>2000/01/12 04:20</t>
  </si>
  <si>
    <t>2000/01/12 04:40</t>
  </si>
  <si>
    <t>2000/01/12 05:00</t>
  </si>
  <si>
    <t>2000/01/12 05:20</t>
  </si>
  <si>
    <t>2000/01/12 05:40</t>
  </si>
  <si>
    <t>2000/01/12 06:00</t>
  </si>
  <si>
    <t>2000/01/12 06:20</t>
  </si>
  <si>
    <t>2000/01/12 06:40</t>
  </si>
  <si>
    <t>2000/01/12 07:00</t>
  </si>
  <si>
    <t>2000/01/12 07:20</t>
  </si>
  <si>
    <t>2000/01/12 07:40</t>
  </si>
  <si>
    <t>2000/01/12 08:00</t>
  </si>
  <si>
    <t>2000/01/12 08:20</t>
  </si>
  <si>
    <t>2000/01/12 08:40</t>
  </si>
  <si>
    <t>2000/01/12 09:00</t>
  </si>
  <si>
    <t>2000/01/12 09:20</t>
  </si>
  <si>
    <t>2000/01/12 09:40</t>
  </si>
  <si>
    <t>2000/01/12 10:00</t>
  </si>
  <si>
    <t>2000/01/12 10:20</t>
  </si>
  <si>
    <t>2000/01/12 10:40</t>
  </si>
  <si>
    <t>2000/01/12 11:00</t>
  </si>
  <si>
    <t>2000/01/12 11:20</t>
  </si>
  <si>
    <t>2000/01/12 11:40</t>
  </si>
  <si>
    <t>2000/01/12 12:00</t>
  </si>
  <si>
    <t>2000/01/12 12:20</t>
  </si>
  <si>
    <t>2000/01/12 12:40</t>
  </si>
  <si>
    <t>2000/01/12 13:00</t>
  </si>
  <si>
    <t>2000/01/12 13:20</t>
  </si>
  <si>
    <t>2000/01/12 13:40</t>
  </si>
  <si>
    <t>2000/01/12 14:00</t>
  </si>
  <si>
    <t>2000/01/12 14:20</t>
  </si>
  <si>
    <t>2000/01/12 14:40</t>
  </si>
  <si>
    <t>2000/01/12 15:00</t>
  </si>
  <si>
    <t>2000/01/12 15:20</t>
  </si>
  <si>
    <t>2000/01/12 15:40</t>
  </si>
  <si>
    <t>2000/01/12 16:00</t>
  </si>
  <si>
    <t>2000/01/12 16:20</t>
  </si>
  <si>
    <t>2000/01/12 16:40</t>
  </si>
  <si>
    <t>2000/01/12 17:00</t>
  </si>
  <si>
    <t>2000/01/12 17:20</t>
  </si>
  <si>
    <t>2000/01/12 17:40</t>
  </si>
  <si>
    <t>2000/01/12 18:00</t>
  </si>
  <si>
    <t>2000/01/12 18:20</t>
  </si>
  <si>
    <t>2000/01/12 18:40</t>
  </si>
  <si>
    <t>2000/01/12 19:00</t>
  </si>
  <si>
    <t>2000/01/12 19:20</t>
  </si>
  <si>
    <t>2000/01/12 19:40</t>
  </si>
  <si>
    <t>2000/01/12 20:00</t>
  </si>
  <si>
    <t>2000/01/12 20:20</t>
  </si>
  <si>
    <t>2000/01/12 20:40</t>
  </si>
  <si>
    <t>2000/01/12 21:00</t>
  </si>
  <si>
    <t>2000/01/12 21:20</t>
  </si>
  <si>
    <t>2000/01/12 21:40</t>
  </si>
  <si>
    <t>2000/01/12 22:00</t>
  </si>
  <si>
    <t>2000/01/12 22:20</t>
  </si>
  <si>
    <t>2000/01/12 22:40</t>
  </si>
  <si>
    <t>2000/01/12 23:00</t>
  </si>
  <si>
    <t>Hydrograph info for event 16 for B4H010 in period 19791001 to 20260310</t>
  </si>
  <si>
    <t>Hydrograph period: 2000/05/05 18:20:00 to 2000/05/12 01:00:00    Date of peak: 2000/05/06 09:20:00    Peak flow: 33.982m³/sec</t>
  </si>
  <si>
    <t>2000/05/05</t>
  </si>
  <si>
    <t>2000/05/05 18:20</t>
  </si>
  <si>
    <t>2000/05/05 18:40</t>
  </si>
  <si>
    <t>2000/05/05 19:00</t>
  </si>
  <si>
    <t>2000/05/05 19:20</t>
  </si>
  <si>
    <t>2000/05/05 19:40</t>
  </si>
  <si>
    <t>2000/05/05 20:00</t>
  </si>
  <si>
    <t>2000/05/05 20:20</t>
  </si>
  <si>
    <t>2000/05/05 20:40</t>
  </si>
  <si>
    <t>2000/05/05 21:00</t>
  </si>
  <si>
    <t>2000/05/05 21:20</t>
  </si>
  <si>
    <t>2000/05/05 21:40</t>
  </si>
  <si>
    <t>2000/05/05 22:00</t>
  </si>
  <si>
    <t>2000/05/05 22:20</t>
  </si>
  <si>
    <t>2000/05/05 22:40</t>
  </si>
  <si>
    <t>2000/05/05 23:00</t>
  </si>
  <si>
    <t>2000/05/05 23:20</t>
  </si>
  <si>
    <t>2000/05/05 23:40</t>
  </si>
  <si>
    <t>2000/05/06</t>
  </si>
  <si>
    <t>2000/05/06 00:00</t>
  </si>
  <si>
    <t>2000/05/06 00:20</t>
  </si>
  <si>
    <t>2000/05/06 00:40</t>
  </si>
  <si>
    <t>2000/05/06 01:00</t>
  </si>
  <si>
    <t>2000/05/06 01:20</t>
  </si>
  <si>
    <t>2000/05/06 01:40</t>
  </si>
  <si>
    <t>2000/05/06 02:00</t>
  </si>
  <si>
    <t>2000/05/06 02:20</t>
  </si>
  <si>
    <t>2000/05/06 02:40</t>
  </si>
  <si>
    <t>2000/05/06 03:00</t>
  </si>
  <si>
    <t>2000/05/06 03:20</t>
  </si>
  <si>
    <t>2000/05/06 03:40</t>
  </si>
  <si>
    <t>2000/05/06 04:00</t>
  </si>
  <si>
    <t>2000/05/06 04:20</t>
  </si>
  <si>
    <t>2000/05/06 04:40</t>
  </si>
  <si>
    <t>2000/05/06 05:00</t>
  </si>
  <si>
    <t>2000/05/06 05:20</t>
  </si>
  <si>
    <t>2000/05/06 05:40</t>
  </si>
  <si>
    <t>2000/05/06 06:00</t>
  </si>
  <si>
    <t>2000/05/06 06:20</t>
  </si>
  <si>
    <t>2000/05/06 06:40</t>
  </si>
  <si>
    <t>2000/05/06 07:00</t>
  </si>
  <si>
    <t>2000/05/06 07:20</t>
  </si>
  <si>
    <t>2000/05/06 07:40</t>
  </si>
  <si>
    <t>2000/05/06 08:00</t>
  </si>
  <si>
    <t>2000/05/06 08:20</t>
  </si>
  <si>
    <t>2000/05/06 08:40</t>
  </si>
  <si>
    <t>2000/05/06 09:00</t>
  </si>
  <si>
    <t>2000/05/06 09:20</t>
  </si>
  <si>
    <t>2000/05/06 09:40</t>
  </si>
  <si>
    <t>2000/05/06 10:00</t>
  </si>
  <si>
    <t>2000/05/06 10:20</t>
  </si>
  <si>
    <t>2000/05/06 10:40</t>
  </si>
  <si>
    <t>2000/05/06 11:00</t>
  </si>
  <si>
    <t>2000/05/06 11:20</t>
  </si>
  <si>
    <t>2000/05/06 11:40</t>
  </si>
  <si>
    <t>2000/05/06 12:00</t>
  </si>
  <si>
    <t>2000/05/06 12:20</t>
  </si>
  <si>
    <t>2000/05/06 12:40</t>
  </si>
  <si>
    <t>2000/05/06 13:00</t>
  </si>
  <si>
    <t>2000/05/06 13:20</t>
  </si>
  <si>
    <t>2000/05/06 13:40</t>
  </si>
  <si>
    <t>2000/05/06 14:00</t>
  </si>
  <si>
    <t>2000/05/06 14:20</t>
  </si>
  <si>
    <t>2000/05/06 14:40</t>
  </si>
  <si>
    <t>2000/05/06 15:00</t>
  </si>
  <si>
    <t>2000/05/06 15:20</t>
  </si>
  <si>
    <t>2000/05/06 15:40</t>
  </si>
  <si>
    <t>2000/05/06 16:00</t>
  </si>
  <si>
    <t>2000/05/06 16:20</t>
  </si>
  <si>
    <t>2000/05/06 16:40</t>
  </si>
  <si>
    <t>2000/05/06 17:00</t>
  </si>
  <si>
    <t>2000/05/06 17:20</t>
  </si>
  <si>
    <t>2000/05/06 17:40</t>
  </si>
  <si>
    <t>2000/05/06 18:00</t>
  </si>
  <si>
    <t>2000/05/06 18:20</t>
  </si>
  <si>
    <t>2000/05/06 18:40</t>
  </si>
  <si>
    <t>2000/05/06 19:00</t>
  </si>
  <si>
    <t>2000/05/06 19:20</t>
  </si>
  <si>
    <t>2000/05/06 19:40</t>
  </si>
  <si>
    <t>2000/05/06 20:00</t>
  </si>
  <si>
    <t>2000/05/06 20:20</t>
  </si>
  <si>
    <t>2000/05/06 20:40</t>
  </si>
  <si>
    <t>2000/05/06 21:00</t>
  </si>
  <si>
    <t>2000/05/06 21:20</t>
  </si>
  <si>
    <t>2000/05/06 21:40</t>
  </si>
  <si>
    <t>2000/05/06 22:00</t>
  </si>
  <si>
    <t>2000/05/06 22:20</t>
  </si>
  <si>
    <t>2000/05/06 22:40</t>
  </si>
  <si>
    <t>2000/05/06 23:00</t>
  </si>
  <si>
    <t>2000/05/06 23:20</t>
  </si>
  <si>
    <t>2000/05/06 23:40</t>
  </si>
  <si>
    <t>2000/05/07</t>
  </si>
  <si>
    <t>2000/05/07 00:00</t>
  </si>
  <si>
    <t>2000/05/07 00:20</t>
  </si>
  <si>
    <t>2000/05/07 00:40</t>
  </si>
  <si>
    <t>2000/05/07 01:00</t>
  </si>
  <si>
    <t>2000/05/07 01:20</t>
  </si>
  <si>
    <t>2000/05/07 01:40</t>
  </si>
  <si>
    <t>2000/05/07 02:00</t>
  </si>
  <si>
    <t>2000/05/07 02:20</t>
  </si>
  <si>
    <t>2000/05/07 02:40</t>
  </si>
  <si>
    <t>2000/05/07 03:00</t>
  </si>
  <si>
    <t>2000/05/07 03:20</t>
  </si>
  <si>
    <t>2000/05/07 03:40</t>
  </si>
  <si>
    <t>2000/05/07 04:00</t>
  </si>
  <si>
    <t>2000/05/07 04:20</t>
  </si>
  <si>
    <t>2000/05/07 04:40</t>
  </si>
  <si>
    <t>2000/05/07 05:00</t>
  </si>
  <si>
    <t>2000/05/07 05:20</t>
  </si>
  <si>
    <t>2000/05/07 05:40</t>
  </si>
  <si>
    <t>2000/05/07 06:00</t>
  </si>
  <si>
    <t>2000/05/07 06:20</t>
  </si>
  <si>
    <t>2000/05/07 06:40</t>
  </si>
  <si>
    <t>2000/05/07 07:00</t>
  </si>
  <si>
    <t>2000/05/07 07:20</t>
  </si>
  <si>
    <t>2000/05/07 07:40</t>
  </si>
  <si>
    <t>2000/05/07 08:00</t>
  </si>
  <si>
    <t>2000/05/07 08:20</t>
  </si>
  <si>
    <t>2000/05/07 08:40</t>
  </si>
  <si>
    <t>2000/05/07 09:00</t>
  </si>
  <si>
    <t>2000/05/07 09:20</t>
  </si>
  <si>
    <t>2000/05/07 09:40</t>
  </si>
  <si>
    <t>2000/05/07 10:00</t>
  </si>
  <si>
    <t>2000/05/07 10:20</t>
  </si>
  <si>
    <t>2000/05/07 10:40</t>
  </si>
  <si>
    <t>2000/05/07 11:00</t>
  </si>
  <si>
    <t>2000/05/07 11:20</t>
  </si>
  <si>
    <t>2000/05/07 11:40</t>
  </si>
  <si>
    <t>2000/05/07 12:00</t>
  </si>
  <si>
    <t>2000/05/07 12:20</t>
  </si>
  <si>
    <t>2000/05/07 12:40</t>
  </si>
  <si>
    <t>2000/05/07 13:00</t>
  </si>
  <si>
    <t>2000/05/07 13:20</t>
  </si>
  <si>
    <t>2000/05/07 13:40</t>
  </si>
  <si>
    <t>2000/05/07 14:00</t>
  </si>
  <si>
    <t>2000/05/07 14:20</t>
  </si>
  <si>
    <t>2000/05/07 14:40</t>
  </si>
  <si>
    <t>2000/05/07 15:00</t>
  </si>
  <si>
    <t>2000/05/07 15:20</t>
  </si>
  <si>
    <t>2000/05/07 15:40</t>
  </si>
  <si>
    <t>2000/05/07 16:00</t>
  </si>
  <si>
    <t>2000/05/07 16:20</t>
  </si>
  <si>
    <t>2000/05/07 16:40</t>
  </si>
  <si>
    <t>2000/05/07 17:00</t>
  </si>
  <si>
    <t>2000/05/07 17:20</t>
  </si>
  <si>
    <t>2000/05/07 17:40</t>
  </si>
  <si>
    <t>2000/05/07 18:00</t>
  </si>
  <si>
    <t>2000/05/07 18:20</t>
  </si>
  <si>
    <t>2000/05/07 18:40</t>
  </si>
  <si>
    <t>2000/05/07 19:00</t>
  </si>
  <si>
    <t>2000/05/07 19:20</t>
  </si>
  <si>
    <t>2000/05/07 19:40</t>
  </si>
  <si>
    <t>2000/05/07 20:00</t>
  </si>
  <si>
    <t>2000/05/07 20:20</t>
  </si>
  <si>
    <t>2000/05/07 20:40</t>
  </si>
  <si>
    <t>2000/05/07 21:00</t>
  </si>
  <si>
    <t>2000/05/07 21:20</t>
  </si>
  <si>
    <t>2000/05/07 21:40</t>
  </si>
  <si>
    <t>2000/05/07 22:00</t>
  </si>
  <si>
    <t>2000/05/07 22:20</t>
  </si>
  <si>
    <t>2000/05/07 22:40</t>
  </si>
  <si>
    <t>2000/05/07 23:00</t>
  </si>
  <si>
    <t>2000/05/07 23:20</t>
  </si>
  <si>
    <t>2000/05/07 23:40</t>
  </si>
  <si>
    <t>2000/05/08</t>
  </si>
  <si>
    <t>2000/05/08 00:00</t>
  </si>
  <si>
    <t>2000/05/08 00:20</t>
  </si>
  <si>
    <t>2000/05/08 00:40</t>
  </si>
  <si>
    <t>2000/05/08 01:00</t>
  </si>
  <si>
    <t>2000/05/08 01:20</t>
  </si>
  <si>
    <t>2000/05/08 01:40</t>
  </si>
  <si>
    <t>2000/05/08 02:00</t>
  </si>
  <si>
    <t>2000/05/08 02:20</t>
  </si>
  <si>
    <t>2000/05/08 02:40</t>
  </si>
  <si>
    <t>2000/05/08 03:00</t>
  </si>
  <si>
    <t>2000/05/08 03:20</t>
  </si>
  <si>
    <t>2000/05/08 03:40</t>
  </si>
  <si>
    <t>2000/05/08 04:00</t>
  </si>
  <si>
    <t>2000/05/08 04:20</t>
  </si>
  <si>
    <t>2000/05/08 04:40</t>
  </si>
  <si>
    <t>2000/05/08 05:00</t>
  </si>
  <si>
    <t>2000/05/08 05:20</t>
  </si>
  <si>
    <t>2000/05/08 05:40</t>
  </si>
  <si>
    <t>2000/05/08 06:00</t>
  </si>
  <si>
    <t>2000/05/08 06:20</t>
  </si>
  <si>
    <t>2000/05/08 06:40</t>
  </si>
  <si>
    <t>2000/05/08 07:00</t>
  </si>
  <si>
    <t>2000/05/08 07:20</t>
  </si>
  <si>
    <t>2000/05/08 07:40</t>
  </si>
  <si>
    <t>2000/05/08 08:00</t>
  </si>
  <si>
    <t>2000/05/08 08:20</t>
  </si>
  <si>
    <t>2000/05/08 08:40</t>
  </si>
  <si>
    <t>2000/05/08 09:00</t>
  </si>
  <si>
    <t>2000/05/08 09:20</t>
  </si>
  <si>
    <t>2000/05/08 09:40</t>
  </si>
  <si>
    <t>2000/05/08 10:00</t>
  </si>
  <si>
    <t>2000/05/08 10:20</t>
  </si>
  <si>
    <t>2000/05/08 10:40</t>
  </si>
  <si>
    <t>2000/05/08 11:00</t>
  </si>
  <si>
    <t>2000/05/08 11:20</t>
  </si>
  <si>
    <t>2000/05/08 11:40</t>
  </si>
  <si>
    <t>2000/05/08 12:00</t>
  </si>
  <si>
    <t>2000/05/08 12:20</t>
  </si>
  <si>
    <t>2000/05/08 12:40</t>
  </si>
  <si>
    <t>2000/05/08 13:00</t>
  </si>
  <si>
    <t>2000/05/08 13:20</t>
  </si>
  <si>
    <t>2000/05/08 13:40</t>
  </si>
  <si>
    <t>2000/05/08 14:00</t>
  </si>
  <si>
    <t>2000/05/08 14:20</t>
  </si>
  <si>
    <t>2000/05/08 14:40</t>
  </si>
  <si>
    <t>2000/05/08 15:00</t>
  </si>
  <si>
    <t>2000/05/08 15:20</t>
  </si>
  <si>
    <t>2000/05/08 15:40</t>
  </si>
  <si>
    <t>2000/05/08 16:00</t>
  </si>
  <si>
    <t>2000/05/08 16:20</t>
  </si>
  <si>
    <t>2000/05/08 16:40</t>
  </si>
  <si>
    <t>2000/05/08 17:00</t>
  </si>
  <si>
    <t>2000/05/08 17:20</t>
  </si>
  <si>
    <t>2000/05/08 17:40</t>
  </si>
  <si>
    <t>2000/05/08 18:00</t>
  </si>
  <si>
    <t>2000/05/08 18:20</t>
  </si>
  <si>
    <t>2000/05/08 18:40</t>
  </si>
  <si>
    <t>2000/05/08 19:00</t>
  </si>
  <si>
    <t>2000/05/08 19:20</t>
  </si>
  <si>
    <t>2000/05/08 19:40</t>
  </si>
  <si>
    <t>2000/05/08 20:00</t>
  </si>
  <si>
    <t>2000/05/08 20:20</t>
  </si>
  <si>
    <t>2000/05/08 20:40</t>
  </si>
  <si>
    <t>2000/05/08 21:00</t>
  </si>
  <si>
    <t>2000/05/08 21:20</t>
  </si>
  <si>
    <t>2000/05/08 21:40</t>
  </si>
  <si>
    <t>2000/05/08 22:00</t>
  </si>
  <si>
    <t>2000/05/08 22:20</t>
  </si>
  <si>
    <t>2000/05/08 22:40</t>
  </si>
  <si>
    <t>2000/05/08 23:00</t>
  </si>
  <si>
    <t>2000/05/08 23:20</t>
  </si>
  <si>
    <t>2000/05/08 23:40</t>
  </si>
  <si>
    <t>2000/05/09</t>
  </si>
  <si>
    <t>2000/05/09 00:00</t>
  </si>
  <si>
    <t>2000/05/09 00:20</t>
  </si>
  <si>
    <t>2000/05/09 00:40</t>
  </si>
  <si>
    <t>2000/05/09 01:00</t>
  </si>
  <si>
    <t>2000/05/09 01:20</t>
  </si>
  <si>
    <t>2000/05/09 01:40</t>
  </si>
  <si>
    <t>2000/05/09 02:00</t>
  </si>
  <si>
    <t>2000/05/09 02:20</t>
  </si>
  <si>
    <t>2000/05/09 02:40</t>
  </si>
  <si>
    <t>2000/05/09 03:00</t>
  </si>
  <si>
    <t>2000/05/09 03:20</t>
  </si>
  <si>
    <t>2000/05/09 03:40</t>
  </si>
  <si>
    <t>2000/05/09 04:00</t>
  </si>
  <si>
    <t>2000/05/09 04:20</t>
  </si>
  <si>
    <t>2000/05/09 04:40</t>
  </si>
  <si>
    <t>2000/05/09 05:00</t>
  </si>
  <si>
    <t>2000/05/09 05:20</t>
  </si>
  <si>
    <t>2000/05/09 05:40</t>
  </si>
  <si>
    <t>2000/05/09 06:00</t>
  </si>
  <si>
    <t>2000/05/09 06:20</t>
  </si>
  <si>
    <t>2000/05/09 06:40</t>
  </si>
  <si>
    <t>2000/05/09 07:00</t>
  </si>
  <si>
    <t>2000/05/09 07:20</t>
  </si>
  <si>
    <t>2000/05/09 07:40</t>
  </si>
  <si>
    <t>2000/05/09 08:00</t>
  </si>
  <si>
    <t>2000/05/09 08:20</t>
  </si>
  <si>
    <t>2000/05/09 08:40</t>
  </si>
  <si>
    <t>2000/05/09 09:00</t>
  </si>
  <si>
    <t>2000/05/09 09:20</t>
  </si>
  <si>
    <t>2000/05/09 09:40</t>
  </si>
  <si>
    <t>2000/05/09 10:00</t>
  </si>
  <si>
    <t>2000/05/09 10:20</t>
  </si>
  <si>
    <t>2000/05/09 10:40</t>
  </si>
  <si>
    <t>2000/05/09 11:00</t>
  </si>
  <si>
    <t>2000/05/09 11:20</t>
  </si>
  <si>
    <t>2000/05/09 11:40</t>
  </si>
  <si>
    <t>2000/05/09 12:00</t>
  </si>
  <si>
    <t>2000/05/09 12:20</t>
  </si>
  <si>
    <t>2000/05/09 12:40</t>
  </si>
  <si>
    <t>2000/05/09 13:00</t>
  </si>
  <si>
    <t>2000/05/09 13:20</t>
  </si>
  <si>
    <t>2000/05/09 13:40</t>
  </si>
  <si>
    <t>2000/05/09 14:00</t>
  </si>
  <si>
    <t>2000/05/09 14:20</t>
  </si>
  <si>
    <t>2000/05/09 14:40</t>
  </si>
  <si>
    <t>2000/05/09 15:00</t>
  </si>
  <si>
    <t>2000/05/09 15:20</t>
  </si>
  <si>
    <t>2000/05/09 15:40</t>
  </si>
  <si>
    <t>2000/05/09 16:00</t>
  </si>
  <si>
    <t>2000/05/09 16:20</t>
  </si>
  <si>
    <t>2000/05/09 16:40</t>
  </si>
  <si>
    <t>2000/05/09 17:00</t>
  </si>
  <si>
    <t>2000/05/09 17:20</t>
  </si>
  <si>
    <t>2000/05/09 17:40</t>
  </si>
  <si>
    <t>2000/05/09 18:00</t>
  </si>
  <si>
    <t>2000/05/09 18:20</t>
  </si>
  <si>
    <t>2000/05/09 18:40</t>
  </si>
  <si>
    <t>2000/05/09 19:00</t>
  </si>
  <si>
    <t>2000/05/09 19:20</t>
  </si>
  <si>
    <t>2000/05/09 19:40</t>
  </si>
  <si>
    <t>2000/05/09 20:00</t>
  </si>
  <si>
    <t>2000/05/09 20:20</t>
  </si>
  <si>
    <t>2000/05/09 20:40</t>
  </si>
  <si>
    <t>2000/05/09 21:00</t>
  </si>
  <si>
    <t>2000/05/09 21:20</t>
  </si>
  <si>
    <t>2000/05/09 21:40</t>
  </si>
  <si>
    <t>2000/05/09 22:00</t>
  </si>
  <si>
    <t>2000/05/09 22:20</t>
  </si>
  <si>
    <t>2000/05/09 22:40</t>
  </si>
  <si>
    <t>2000/05/09 23:00</t>
  </si>
  <si>
    <t>2000/05/09 23:20</t>
  </si>
  <si>
    <t>2000/05/09 23:40</t>
  </si>
  <si>
    <t>2000/05/10</t>
  </si>
  <si>
    <t>2000/05/10 00:00</t>
  </si>
  <si>
    <t>2000/05/10 00:20</t>
  </si>
  <si>
    <t>2000/05/10 00:40</t>
  </si>
  <si>
    <t>2000/05/10 01:00</t>
  </si>
  <si>
    <t>2000/05/10 01:20</t>
  </si>
  <si>
    <t>2000/05/10 01:40</t>
  </si>
  <si>
    <t>2000/05/10 02:00</t>
  </si>
  <si>
    <t>2000/05/10 02:20</t>
  </si>
  <si>
    <t>2000/05/10 02:40</t>
  </si>
  <si>
    <t>2000/05/10 03:00</t>
  </si>
  <si>
    <t>2000/05/10 03:20</t>
  </si>
  <si>
    <t>2000/05/10 03:40</t>
  </si>
  <si>
    <t>2000/05/10 04:00</t>
  </si>
  <si>
    <t>2000/05/10 04:20</t>
  </si>
  <si>
    <t>2000/05/10 04:40</t>
  </si>
  <si>
    <t>2000/05/10 05:00</t>
  </si>
  <si>
    <t>2000/05/10 05:20</t>
  </si>
  <si>
    <t>2000/05/10 05:40</t>
  </si>
  <si>
    <t>2000/05/10 06:00</t>
  </si>
  <si>
    <t>2000/05/10 06:20</t>
  </si>
  <si>
    <t>2000/05/10 06:40</t>
  </si>
  <si>
    <t>2000/05/10 07:00</t>
  </si>
  <si>
    <t>2000/05/10 07:20</t>
  </si>
  <si>
    <t>2000/05/10 07:40</t>
  </si>
  <si>
    <t>2000/05/10 08:00</t>
  </si>
  <si>
    <t>2000/05/10 08:20</t>
  </si>
  <si>
    <t>2000/05/10 08:40</t>
  </si>
  <si>
    <t>2000/05/10 09:00</t>
  </si>
  <si>
    <t>2000/05/10 09:20</t>
  </si>
  <si>
    <t>2000/05/10 09:40</t>
  </si>
  <si>
    <t>2000/05/10 10:00</t>
  </si>
  <si>
    <t>2000/05/10 10:20</t>
  </si>
  <si>
    <t>2000/05/10 10:40</t>
  </si>
  <si>
    <t>2000/05/10 11:00</t>
  </si>
  <si>
    <t>2000/05/10 11:20</t>
  </si>
  <si>
    <t>2000/05/10 11:40</t>
  </si>
  <si>
    <t>2000/05/10 12:00</t>
  </si>
  <si>
    <t>2000/05/10 12:20</t>
  </si>
  <si>
    <t>2000/05/10 12:40</t>
  </si>
  <si>
    <t>2000/05/10 13:00</t>
  </si>
  <si>
    <t>2000/05/10 13:20</t>
  </si>
  <si>
    <t>2000/05/10 13:40</t>
  </si>
  <si>
    <t>2000/05/10 14:00</t>
  </si>
  <si>
    <t>2000/05/10 14:20</t>
  </si>
  <si>
    <t>2000/05/10 14:40</t>
  </si>
  <si>
    <t>2000/05/10 15:00</t>
  </si>
  <si>
    <t>2000/05/10 15:20</t>
  </si>
  <si>
    <t>2000/05/10 15:40</t>
  </si>
  <si>
    <t>2000/05/10 16:00</t>
  </si>
  <si>
    <t>2000/05/10 16:20</t>
  </si>
  <si>
    <t>2000/05/10 16:40</t>
  </si>
  <si>
    <t>2000/05/10 17:00</t>
  </si>
  <si>
    <t>2000/05/10 17:20</t>
  </si>
  <si>
    <t>2000/05/10 17:40</t>
  </si>
  <si>
    <t>2000/05/10 18:00</t>
  </si>
  <si>
    <t>2000/05/10 18:20</t>
  </si>
  <si>
    <t>2000/05/10 18:40</t>
  </si>
  <si>
    <t>2000/05/10 19:00</t>
  </si>
  <si>
    <t>2000/05/10 19:20</t>
  </si>
  <si>
    <t>2000/05/10 19:40</t>
  </si>
  <si>
    <t>2000/05/10 20:00</t>
  </si>
  <si>
    <t>2000/05/10 20:20</t>
  </si>
  <si>
    <t>2000/05/10 20:40</t>
  </si>
  <si>
    <t>2000/05/10 21:00</t>
  </si>
  <si>
    <t>2000/05/10 21:20</t>
  </si>
  <si>
    <t>2000/05/10 21:40</t>
  </si>
  <si>
    <t>2000/05/10 22:00</t>
  </si>
  <si>
    <t>2000/05/10 22:20</t>
  </si>
  <si>
    <t>2000/05/10 22:40</t>
  </si>
  <si>
    <t>2000/05/10 23:00</t>
  </si>
  <si>
    <t>2000/05/10 23:20</t>
  </si>
  <si>
    <t>2000/05/10 23:40</t>
  </si>
  <si>
    <t>2000/05/11</t>
  </si>
  <si>
    <t>2000/05/11 00:00</t>
  </si>
  <si>
    <t>2000/05/11 00:20</t>
  </si>
  <si>
    <t>2000/05/11 00:40</t>
  </si>
  <si>
    <t>2000/05/11 01:00</t>
  </si>
  <si>
    <t>2000/05/11 01:20</t>
  </si>
  <si>
    <t>2000/05/11 01:40</t>
  </si>
  <si>
    <t>2000/05/11 02:00</t>
  </si>
  <si>
    <t>2000/05/11 02:20</t>
  </si>
  <si>
    <t>2000/05/11 02:40</t>
  </si>
  <si>
    <t>2000/05/11 03:00</t>
  </si>
  <si>
    <t>2000/05/11 03:20</t>
  </si>
  <si>
    <t>2000/05/11 03:40</t>
  </si>
  <si>
    <t>2000/05/11 04:00</t>
  </si>
  <si>
    <t>2000/05/11 04:20</t>
  </si>
  <si>
    <t>2000/05/11 04:40</t>
  </si>
  <si>
    <t>2000/05/11 05:00</t>
  </si>
  <si>
    <t>2000/05/11 05:20</t>
  </si>
  <si>
    <t>2000/05/11 05:40</t>
  </si>
  <si>
    <t>2000/05/11 06:00</t>
  </si>
  <si>
    <t>2000/05/11 06:20</t>
  </si>
  <si>
    <t>2000/05/11 06:40</t>
  </si>
  <si>
    <t>2000/05/11 07:00</t>
  </si>
  <si>
    <t>2000/05/11 07:20</t>
  </si>
  <si>
    <t>2000/05/11 07:40</t>
  </si>
  <si>
    <t>2000/05/11 08:00</t>
  </si>
  <si>
    <t>2000/05/11 08:20</t>
  </si>
  <si>
    <t>2000/05/11 08:40</t>
  </si>
  <si>
    <t>2000/05/11 09:00</t>
  </si>
  <si>
    <t>2000/05/11 09:20</t>
  </si>
  <si>
    <t>2000/05/11 09:40</t>
  </si>
  <si>
    <t>2000/05/11 10:00</t>
  </si>
  <si>
    <t>2000/05/11 10:20</t>
  </si>
  <si>
    <t>2000/05/11 10:40</t>
  </si>
  <si>
    <t>2000/05/11 11:00</t>
  </si>
  <si>
    <t>2000/05/11 11:20</t>
  </si>
  <si>
    <t>2000/05/11 11:40</t>
  </si>
  <si>
    <t>2000/05/11 12:00</t>
  </si>
  <si>
    <t>2000/05/11 12:20</t>
  </si>
  <si>
    <t>2000/05/11 12:40</t>
  </si>
  <si>
    <t>2000/05/11 13:00</t>
  </si>
  <si>
    <t>2000/05/11 13:20</t>
  </si>
  <si>
    <t>2000/05/11 13:40</t>
  </si>
  <si>
    <t>2000/05/11 14:00</t>
  </si>
  <si>
    <t>2000/05/11 14:20</t>
  </si>
  <si>
    <t>2000/05/11 14:40</t>
  </si>
  <si>
    <t>2000/05/11 15:00</t>
  </si>
  <si>
    <t>2000/05/11 15:20</t>
  </si>
  <si>
    <t>2000/05/11 15:40</t>
  </si>
  <si>
    <t>2000/05/11 16:00</t>
  </si>
  <si>
    <t>2000/05/11 16:20</t>
  </si>
  <si>
    <t>2000/05/11 16:40</t>
  </si>
  <si>
    <t>2000/05/11 17:00</t>
  </si>
  <si>
    <t>2000/05/11 17:20</t>
  </si>
  <si>
    <t>2000/05/11 17:40</t>
  </si>
  <si>
    <t>2000/05/11 18:00</t>
  </si>
  <si>
    <t>2000/05/11 18:20</t>
  </si>
  <si>
    <t>2000/05/11 18:40</t>
  </si>
  <si>
    <t>2000/05/11 19:00</t>
  </si>
  <si>
    <t>2000/05/11 19:20</t>
  </si>
  <si>
    <t>2000/05/11 19:40</t>
  </si>
  <si>
    <t>2000/05/11 20:00</t>
  </si>
  <si>
    <t>2000/05/11 20:20</t>
  </si>
  <si>
    <t>2000/05/11 20:40</t>
  </si>
  <si>
    <t>2000/05/11 21:00</t>
  </si>
  <si>
    <t>2000/05/11 21:20</t>
  </si>
  <si>
    <t>2000/05/11 21:40</t>
  </si>
  <si>
    <t>2000/05/11 22:00</t>
  </si>
  <si>
    <t>2000/05/11 22:20</t>
  </si>
  <si>
    <t>2000/05/11 22:40</t>
  </si>
  <si>
    <t>2000/05/11 23:00</t>
  </si>
  <si>
    <t>2000/05/11 23:20</t>
  </si>
  <si>
    <t>2000/05/11 23:40</t>
  </si>
  <si>
    <t>2000/05/12</t>
  </si>
  <si>
    <t>2000/05/12 00:00</t>
  </si>
  <si>
    <t>2000/05/12 00:20</t>
  </si>
  <si>
    <t>2000/05/12 00:40</t>
  </si>
  <si>
    <t>2000/05/12 01:00</t>
  </si>
  <si>
    <t>Hydrograph info for event 17 for B4H010 in period 19791001 to 20260310</t>
  </si>
  <si>
    <t>Hydrograph period: 2001/11/14 22:00:00 to 2001/11/23 19:20:00    Date of peak: 2001/11/16 03:40:00    Peak flow: 36.990m³/sec</t>
  </si>
  <si>
    <t>2001/11/14</t>
  </si>
  <si>
    <t>2001/11/14 22:00</t>
  </si>
  <si>
    <t>2001/11/14 22:20</t>
  </si>
  <si>
    <t>2001/11/14 22:40</t>
  </si>
  <si>
    <t>2001/11/14 23:00</t>
  </si>
  <si>
    <t>2001/11/14 23:20</t>
  </si>
  <si>
    <t>2001/11/14 23:40</t>
  </si>
  <si>
    <t>2001/11/15</t>
  </si>
  <si>
    <t>2001/11/15 00:00</t>
  </si>
  <si>
    <t>2001/11/15 00:20</t>
  </si>
  <si>
    <t>2001/11/15 00:40</t>
  </si>
  <si>
    <t>2001/11/15 01:00</t>
  </si>
  <si>
    <t>2001/11/15 01:20</t>
  </si>
  <si>
    <t>2001/11/15 01:40</t>
  </si>
  <si>
    <t>2001/11/15 02:00</t>
  </si>
  <si>
    <t>2001/11/15 02:20</t>
  </si>
  <si>
    <t>2001/11/15 02:40</t>
  </si>
  <si>
    <t>2001/11/15 03:00</t>
  </si>
  <si>
    <t>2001/11/15 03:20</t>
  </si>
  <si>
    <t>2001/11/15 03:40</t>
  </si>
  <si>
    <t>2001/11/15 04:00</t>
  </si>
  <si>
    <t>2001/11/15 04:20</t>
  </si>
  <si>
    <t>2001/11/15 04:40</t>
  </si>
  <si>
    <t>2001/11/15 05:00</t>
  </si>
  <si>
    <t>2001/11/15 05:20</t>
  </si>
  <si>
    <t>2001/11/15 05:40</t>
  </si>
  <si>
    <t>2001/11/15 06:00</t>
  </si>
  <si>
    <t>2001/11/15 06:20</t>
  </si>
  <si>
    <t>2001/11/15 06:40</t>
  </si>
  <si>
    <t>2001/11/15 07:00</t>
  </si>
  <si>
    <t>2001/11/15 07:20</t>
  </si>
  <si>
    <t>2001/11/15 07:40</t>
  </si>
  <si>
    <t>2001/11/15 08:00</t>
  </si>
  <si>
    <t>2001/11/15 08:20</t>
  </si>
  <si>
    <t>2001/11/15 08:40</t>
  </si>
  <si>
    <t>2001/11/15 09:00</t>
  </si>
  <si>
    <t>2001/11/15 09:20</t>
  </si>
  <si>
    <t>2001/11/15 09:40</t>
  </si>
  <si>
    <t>2001/11/15 10:00</t>
  </si>
  <si>
    <t>2001/11/15 10:20</t>
  </si>
  <si>
    <t>2001/11/15 10:40</t>
  </si>
  <si>
    <t>2001/11/15 11:00</t>
  </si>
  <si>
    <t>2001/11/15 11:20</t>
  </si>
  <si>
    <t>2001/11/15 11:40</t>
  </si>
  <si>
    <t>2001/11/15 12:00</t>
  </si>
  <si>
    <t>2001/11/15 12:20</t>
  </si>
  <si>
    <t>2001/11/15 12:40</t>
  </si>
  <si>
    <t>2001/11/15 13:00</t>
  </si>
  <si>
    <t>2001/11/15 13:20</t>
  </si>
  <si>
    <t>2001/11/15 13:40</t>
  </si>
  <si>
    <t>2001/11/15 14:00</t>
  </si>
  <si>
    <t>2001/11/15 14:20</t>
  </si>
  <si>
    <t>2001/11/15 14:40</t>
  </si>
  <si>
    <t>2001/11/15 15:00</t>
  </si>
  <si>
    <t>2001/11/15 15:20</t>
  </si>
  <si>
    <t>2001/11/15 15:40</t>
  </si>
  <si>
    <t>2001/11/15 16:00</t>
  </si>
  <si>
    <t>2001/11/15 16:20</t>
  </si>
  <si>
    <t>2001/11/15 16:40</t>
  </si>
  <si>
    <t>2001/11/15 17:00</t>
  </si>
  <si>
    <t>2001/11/15 17:20</t>
  </si>
  <si>
    <t>2001/11/15 17:40</t>
  </si>
  <si>
    <t>2001/11/15 18:00</t>
  </si>
  <si>
    <t>2001/11/15 18:20</t>
  </si>
  <si>
    <t>2001/11/15 18:40</t>
  </si>
  <si>
    <t>2001/11/15 19:00</t>
  </si>
  <si>
    <t>2001/11/15 19:20</t>
  </si>
  <si>
    <t>2001/11/15 19:40</t>
  </si>
  <si>
    <t>2001/11/15 20:00</t>
  </si>
  <si>
    <t>2001/11/15 20:20</t>
  </si>
  <si>
    <t>2001/11/15 20:40</t>
  </si>
  <si>
    <t>2001/11/15 21:00</t>
  </si>
  <si>
    <t>2001/11/15 21:20</t>
  </si>
  <si>
    <t>2001/11/15 21:40</t>
  </si>
  <si>
    <t>2001/11/15 22:00</t>
  </si>
  <si>
    <t>2001/11/15 22:20</t>
  </si>
  <si>
    <t>2001/11/15 22:40</t>
  </si>
  <si>
    <t>2001/11/15 23:00</t>
  </si>
  <si>
    <t>2001/11/15 23:20</t>
  </si>
  <si>
    <t>2001/11/15 23:40</t>
  </si>
  <si>
    <t>2001/11/16</t>
  </si>
  <si>
    <t>2001/11/16 00:00</t>
  </si>
  <si>
    <t>2001/11/16 00:20</t>
  </si>
  <si>
    <t>2001/11/16 00:40</t>
  </si>
  <si>
    <t>2001/11/16 01:00</t>
  </si>
  <si>
    <t>2001/11/16 01:20</t>
  </si>
  <si>
    <t>2001/11/16 01:40</t>
  </si>
  <si>
    <t>2001/11/16 02:00</t>
  </si>
  <si>
    <t>2001/11/16 02:20</t>
  </si>
  <si>
    <t>2001/11/16 02:40</t>
  </si>
  <si>
    <t>2001/11/16 03:00</t>
  </si>
  <si>
    <t>2001/11/16 03:20</t>
  </si>
  <si>
    <t>2001/11/16 03:40</t>
  </si>
  <si>
    <t>2001/11/16 04:00</t>
  </si>
  <si>
    <t>2001/11/16 04:20</t>
  </si>
  <si>
    <t>2001/11/16 04:40</t>
  </si>
  <si>
    <t>2001/11/16 05:00</t>
  </si>
  <si>
    <t>2001/11/16 05:20</t>
  </si>
  <si>
    <t>2001/11/16 05:40</t>
  </si>
  <si>
    <t>2001/11/16 06:00</t>
  </si>
  <si>
    <t>2001/11/16 06:20</t>
  </si>
  <si>
    <t>2001/11/16 06:40</t>
  </si>
  <si>
    <t>2001/11/16 07:00</t>
  </si>
  <si>
    <t>2001/11/16 07:20</t>
  </si>
  <si>
    <t>2001/11/16 07:40</t>
  </si>
  <si>
    <t>2001/11/16 08:00</t>
  </si>
  <si>
    <t>2001/11/16 08:20</t>
  </si>
  <si>
    <t>2001/11/16 08:40</t>
  </si>
  <si>
    <t>2001/11/16 09:00</t>
  </si>
  <si>
    <t>2001/11/16 09:20</t>
  </si>
  <si>
    <t>2001/11/16 09:40</t>
  </si>
  <si>
    <t>2001/11/16 10:00</t>
  </si>
  <si>
    <t>2001/11/16 10:20</t>
  </si>
  <si>
    <t>2001/11/16 10:40</t>
  </si>
  <si>
    <t>2001/11/16 11:00</t>
  </si>
  <si>
    <t>2001/11/16 11:20</t>
  </si>
  <si>
    <t>2001/11/16 11:40</t>
  </si>
  <si>
    <t>2001/11/16 12:00</t>
  </si>
  <si>
    <t>2001/11/16 12:20</t>
  </si>
  <si>
    <t>2001/11/16 12:40</t>
  </si>
  <si>
    <t>2001/11/16 13:00</t>
  </si>
  <si>
    <t>2001/11/16 13:20</t>
  </si>
  <si>
    <t>2001/11/16 13:40</t>
  </si>
  <si>
    <t>2001/11/16 14:00</t>
  </si>
  <si>
    <t>2001/11/16 14:20</t>
  </si>
  <si>
    <t>2001/11/16 14:40</t>
  </si>
  <si>
    <t>2001/11/16 15:00</t>
  </si>
  <si>
    <t>2001/11/16 15:20</t>
  </si>
  <si>
    <t>2001/11/16 15:40</t>
  </si>
  <si>
    <t>2001/11/16 16:00</t>
  </si>
  <si>
    <t>2001/11/16 16:20</t>
  </si>
  <si>
    <t>2001/11/16 16:40</t>
  </si>
  <si>
    <t>2001/11/16 17:00</t>
  </si>
  <si>
    <t>2001/11/16 17:20</t>
  </si>
  <si>
    <t>2001/11/16 17:40</t>
  </si>
  <si>
    <t>2001/11/16 18:00</t>
  </si>
  <si>
    <t>2001/11/16 18:20</t>
  </si>
  <si>
    <t>2001/11/16 18:40</t>
  </si>
  <si>
    <t>2001/11/16 19:00</t>
  </si>
  <si>
    <t>2001/11/16 19:20</t>
  </si>
  <si>
    <t>2001/11/16 19:40</t>
  </si>
  <si>
    <t>2001/11/16 20:00</t>
  </si>
  <si>
    <t>2001/11/16 20:20</t>
  </si>
  <si>
    <t>2001/11/16 20:40</t>
  </si>
  <si>
    <t>2001/11/16 21:00</t>
  </si>
  <si>
    <t>2001/11/16 21:20</t>
  </si>
  <si>
    <t>2001/11/16 21:40</t>
  </si>
  <si>
    <t>2001/11/16 22:00</t>
  </si>
  <si>
    <t>2001/11/16 22:20</t>
  </si>
  <si>
    <t>2001/11/16 22:40</t>
  </si>
  <si>
    <t>2001/11/16 23:00</t>
  </si>
  <si>
    <t>2001/11/16 23:20</t>
  </si>
  <si>
    <t>2001/11/16 23:40</t>
  </si>
  <si>
    <t>2001/11/17</t>
  </si>
  <si>
    <t>2001/11/17 00:00</t>
  </si>
  <si>
    <t>2001/11/17 00:20</t>
  </si>
  <si>
    <t>2001/11/17 00:40</t>
  </si>
  <si>
    <t>2001/11/17 01:00</t>
  </si>
  <si>
    <t>2001/11/17 01:20</t>
  </si>
  <si>
    <t>2001/11/17 01:40</t>
  </si>
  <si>
    <t>2001/11/17 02:00</t>
  </si>
  <si>
    <t>2001/11/17 02:20</t>
  </si>
  <si>
    <t>2001/11/17 02:40</t>
  </si>
  <si>
    <t>2001/11/17 03:00</t>
  </si>
  <si>
    <t>2001/11/17 03:20</t>
  </si>
  <si>
    <t>2001/11/17 03:40</t>
  </si>
  <si>
    <t>2001/11/17 04:00</t>
  </si>
  <si>
    <t>2001/11/17 04:20</t>
  </si>
  <si>
    <t>2001/11/17 04:40</t>
  </si>
  <si>
    <t>2001/11/17 05:00</t>
  </si>
  <si>
    <t>2001/11/17 05:20</t>
  </si>
  <si>
    <t>2001/11/17 05:40</t>
  </si>
  <si>
    <t>2001/11/17 06:00</t>
  </si>
  <si>
    <t>2001/11/17 06:20</t>
  </si>
  <si>
    <t>2001/11/17 06:40</t>
  </si>
  <si>
    <t>2001/11/17 07:00</t>
  </si>
  <si>
    <t>2001/11/17 07:20</t>
  </si>
  <si>
    <t>2001/11/17 07:40</t>
  </si>
  <si>
    <t>2001/11/17 08:00</t>
  </si>
  <si>
    <t>2001/11/17 08:20</t>
  </si>
  <si>
    <t>2001/11/17 08:40</t>
  </si>
  <si>
    <t>2001/11/17 09:00</t>
  </si>
  <si>
    <t>2001/11/17 09:20</t>
  </si>
  <si>
    <t>2001/11/17 09:40</t>
  </si>
  <si>
    <t>2001/11/17 10:00</t>
  </si>
  <si>
    <t>2001/11/17 10:20</t>
  </si>
  <si>
    <t>2001/11/17 10:40</t>
  </si>
  <si>
    <t>2001/11/17 11:00</t>
  </si>
  <si>
    <t>2001/11/17 11:20</t>
  </si>
  <si>
    <t>2001/11/17 11:40</t>
  </si>
  <si>
    <t>2001/11/17 12:00</t>
  </si>
  <si>
    <t>2001/11/17 12:20</t>
  </si>
  <si>
    <t>2001/11/17 12:40</t>
  </si>
  <si>
    <t>2001/11/17 13:00</t>
  </si>
  <si>
    <t>2001/11/17 13:20</t>
  </si>
  <si>
    <t>2001/11/17 13:40</t>
  </si>
  <si>
    <t>2001/11/17 14:00</t>
  </si>
  <si>
    <t>2001/11/17 14:20</t>
  </si>
  <si>
    <t>2001/11/17 14:40</t>
  </si>
  <si>
    <t>2001/11/17 15:00</t>
  </si>
  <si>
    <t>2001/11/17 15:20</t>
  </si>
  <si>
    <t>2001/11/17 15:40</t>
  </si>
  <si>
    <t>2001/11/17 16:00</t>
  </si>
  <si>
    <t>2001/11/17 16:20</t>
  </si>
  <si>
    <t>2001/11/17 16:40</t>
  </si>
  <si>
    <t>2001/11/17 17:00</t>
  </si>
  <si>
    <t>2001/11/17 17:20</t>
  </si>
  <si>
    <t>2001/11/17 17:40</t>
  </si>
  <si>
    <t>2001/11/17 18:00</t>
  </si>
  <si>
    <t>2001/11/17 18:20</t>
  </si>
  <si>
    <t>2001/11/17 18:40</t>
  </si>
  <si>
    <t>2001/11/17 19:00</t>
  </si>
  <si>
    <t>2001/11/17 19:20</t>
  </si>
  <si>
    <t>2001/11/17 19:40</t>
  </si>
  <si>
    <t>2001/11/17 20:00</t>
  </si>
  <si>
    <t>2001/11/17 20:20</t>
  </si>
  <si>
    <t>2001/11/17 20:40</t>
  </si>
  <si>
    <t>2001/11/17 21:00</t>
  </si>
  <si>
    <t>2001/11/17 21:20</t>
  </si>
  <si>
    <t>2001/11/17 21:40</t>
  </si>
  <si>
    <t>2001/11/17 22:00</t>
  </si>
  <si>
    <t>2001/11/17 22:20</t>
  </si>
  <si>
    <t>2001/11/17 22:40</t>
  </si>
  <si>
    <t>2001/11/17 23:00</t>
  </si>
  <si>
    <t>2001/11/17 23:20</t>
  </si>
  <si>
    <t>2001/11/17 23:40</t>
  </si>
  <si>
    <t>2001/11/18</t>
  </si>
  <si>
    <t>2001/11/18 00:00</t>
  </si>
  <si>
    <t>2001/11/18 00:20</t>
  </si>
  <si>
    <t>2001/11/18 00:40</t>
  </si>
  <si>
    <t>2001/11/18 01:00</t>
  </si>
  <si>
    <t>2001/11/18 01:20</t>
  </si>
  <si>
    <t>2001/11/18 01:40</t>
  </si>
  <si>
    <t>2001/11/18 02:00</t>
  </si>
  <si>
    <t>2001/11/18 02:20</t>
  </si>
  <si>
    <t>2001/11/18 02:40</t>
  </si>
  <si>
    <t>2001/11/18 03:00</t>
  </si>
  <si>
    <t>2001/11/18 03:20</t>
  </si>
  <si>
    <t>2001/11/18 03:40</t>
  </si>
  <si>
    <t>2001/11/18 04:00</t>
  </si>
  <si>
    <t>2001/11/18 04:20</t>
  </si>
  <si>
    <t>2001/11/18 04:40</t>
  </si>
  <si>
    <t>2001/11/18 05:00</t>
  </si>
  <si>
    <t>2001/11/18 05:20</t>
  </si>
  <si>
    <t>2001/11/18 05:40</t>
  </si>
  <si>
    <t>2001/11/18 06:00</t>
  </si>
  <si>
    <t>2001/11/18 06:20</t>
  </si>
  <si>
    <t>2001/11/18 06:40</t>
  </si>
  <si>
    <t>2001/11/18 07:00</t>
  </si>
  <si>
    <t>2001/11/18 07:20</t>
  </si>
  <si>
    <t>2001/11/18 07:40</t>
  </si>
  <si>
    <t>2001/11/18 08:00</t>
  </si>
  <si>
    <t>2001/11/18 08:20</t>
  </si>
  <si>
    <t>2001/11/18 08:40</t>
  </si>
  <si>
    <t>2001/11/18 09:00</t>
  </si>
  <si>
    <t>2001/11/18 09:20</t>
  </si>
  <si>
    <t>2001/11/18 09:40</t>
  </si>
  <si>
    <t>2001/11/18 10:00</t>
  </si>
  <si>
    <t>2001/11/18 10:20</t>
  </si>
  <si>
    <t>2001/11/18 10:40</t>
  </si>
  <si>
    <t>2001/11/18 11:00</t>
  </si>
  <si>
    <t>2001/11/18 11:20</t>
  </si>
  <si>
    <t>2001/11/18 11:40</t>
  </si>
  <si>
    <t>2001/11/18 12:00</t>
  </si>
  <si>
    <t>2001/11/18 12:20</t>
  </si>
  <si>
    <t>2001/11/18 12:40</t>
  </si>
  <si>
    <t>2001/11/18 13:00</t>
  </si>
  <si>
    <t>2001/11/18 13:20</t>
  </si>
  <si>
    <t>2001/11/18 13:40</t>
  </si>
  <si>
    <t>2001/11/18 14:00</t>
  </si>
  <si>
    <t>2001/11/18 14:20</t>
  </si>
  <si>
    <t>2001/11/18 14:40</t>
  </si>
  <si>
    <t>2001/11/18 15:00</t>
  </si>
  <si>
    <t>2001/11/18 15:20</t>
  </si>
  <si>
    <t>2001/11/18 15:40</t>
  </si>
  <si>
    <t>2001/11/18 16:00</t>
  </si>
  <si>
    <t>2001/11/18 16:20</t>
  </si>
  <si>
    <t>2001/11/18 16:40</t>
  </si>
  <si>
    <t>2001/11/18 17:00</t>
  </si>
  <si>
    <t>2001/11/18 17:20</t>
  </si>
  <si>
    <t>2001/11/18 17:40</t>
  </si>
  <si>
    <t>2001/11/18 18:00</t>
  </si>
  <si>
    <t>2001/11/18 18:20</t>
  </si>
  <si>
    <t>2001/11/18 18:40</t>
  </si>
  <si>
    <t>2001/11/18 19:00</t>
  </si>
  <si>
    <t>2001/11/18 19:20</t>
  </si>
  <si>
    <t>2001/11/18 19:40</t>
  </si>
  <si>
    <t>2001/11/18 20:00</t>
  </si>
  <si>
    <t>2001/11/18 20:20</t>
  </si>
  <si>
    <t>2001/11/18 20:40</t>
  </si>
  <si>
    <t>2001/11/18 21:00</t>
  </si>
  <si>
    <t>2001/11/18 21:20</t>
  </si>
  <si>
    <t>2001/11/18 21:40</t>
  </si>
  <si>
    <t>2001/11/18 22:00</t>
  </si>
  <si>
    <t>2001/11/18 22:20</t>
  </si>
  <si>
    <t>2001/11/18 22:40</t>
  </si>
  <si>
    <t>2001/11/18 23:00</t>
  </si>
  <si>
    <t>2001/11/18 23:20</t>
  </si>
  <si>
    <t>2001/11/18 23:40</t>
  </si>
  <si>
    <t>2001/11/19</t>
  </si>
  <si>
    <t>2001/11/19 00:00</t>
  </si>
  <si>
    <t>2001/11/19 00:20</t>
  </si>
  <si>
    <t>2001/11/19 00:40</t>
  </si>
  <si>
    <t>2001/11/19 01:00</t>
  </si>
  <si>
    <t>2001/11/19 01:20</t>
  </si>
  <si>
    <t>2001/11/19 01:40</t>
  </si>
  <si>
    <t>2001/11/19 02:00</t>
  </si>
  <si>
    <t>2001/11/19 02:20</t>
  </si>
  <si>
    <t>2001/11/19 02:40</t>
  </si>
  <si>
    <t>2001/11/19 03:00</t>
  </si>
  <si>
    <t>2001/11/19 03:20</t>
  </si>
  <si>
    <t>2001/11/19 03:40</t>
  </si>
  <si>
    <t>2001/11/19 04:00</t>
  </si>
  <si>
    <t>2001/11/19 04:20</t>
  </si>
  <si>
    <t>2001/11/19 04:40</t>
  </si>
  <si>
    <t>2001/11/19 05:00</t>
  </si>
  <si>
    <t>2001/11/19 05:20</t>
  </si>
  <si>
    <t>2001/11/19 05:40</t>
  </si>
  <si>
    <t>2001/11/19 06:00</t>
  </si>
  <si>
    <t>2001/11/19 06:20</t>
  </si>
  <si>
    <t>2001/11/19 06:40</t>
  </si>
  <si>
    <t>2001/11/19 07:00</t>
  </si>
  <si>
    <t>2001/11/19 07:20</t>
  </si>
  <si>
    <t>2001/11/19 07:40</t>
  </si>
  <si>
    <t>2001/11/19 08:00</t>
  </si>
  <si>
    <t>2001/11/19 08:20</t>
  </si>
  <si>
    <t>2001/11/19 08:40</t>
  </si>
  <si>
    <t>2001/11/19 09:00</t>
  </si>
  <si>
    <t>2001/11/19 09:20</t>
  </si>
  <si>
    <t>2001/11/19 09:40</t>
  </si>
  <si>
    <t>2001/11/19 10:00</t>
  </si>
  <si>
    <t>2001/11/19 10:20</t>
  </si>
  <si>
    <t>2001/11/19 10:40</t>
  </si>
  <si>
    <t>2001/11/19 11:00</t>
  </si>
  <si>
    <t>2001/11/19 11:20</t>
  </si>
  <si>
    <t>2001/11/19 11:40</t>
  </si>
  <si>
    <t>2001/11/19 12:00</t>
  </si>
  <si>
    <t>2001/11/19 12:20</t>
  </si>
  <si>
    <t>2001/11/19 12:40</t>
  </si>
  <si>
    <t>2001/11/19 13:00</t>
  </si>
  <si>
    <t>2001/11/19 13:20</t>
  </si>
  <si>
    <t>2001/11/19 13:40</t>
  </si>
  <si>
    <t>2001/11/19 14:00</t>
  </si>
  <si>
    <t>2001/11/19 14:20</t>
  </si>
  <si>
    <t>2001/11/19 14:40</t>
  </si>
  <si>
    <t>2001/11/19 15:00</t>
  </si>
  <si>
    <t>2001/11/19 15:20</t>
  </si>
  <si>
    <t>2001/11/19 15:40</t>
  </si>
  <si>
    <t>2001/11/19 16:00</t>
  </si>
  <si>
    <t>2001/11/19 16:20</t>
  </si>
  <si>
    <t>2001/11/19 16:40</t>
  </si>
  <si>
    <t>2001/11/19 17:00</t>
  </si>
  <si>
    <t>2001/11/19 17:20</t>
  </si>
  <si>
    <t>2001/11/19 17:40</t>
  </si>
  <si>
    <t>2001/11/19 18:00</t>
  </si>
  <si>
    <t>2001/11/19 18:20</t>
  </si>
  <si>
    <t>2001/11/19 18:40</t>
  </si>
  <si>
    <t>2001/11/19 19:00</t>
  </si>
  <si>
    <t>2001/11/19 19:20</t>
  </si>
  <si>
    <t>2001/11/19 19:40</t>
  </si>
  <si>
    <t>2001/11/19 20:00</t>
  </si>
  <si>
    <t>2001/11/19 20:20</t>
  </si>
  <si>
    <t>2001/11/19 20:40</t>
  </si>
  <si>
    <t>2001/11/19 21:00</t>
  </si>
  <si>
    <t>2001/11/19 21:20</t>
  </si>
  <si>
    <t>2001/11/19 21:40</t>
  </si>
  <si>
    <t>2001/11/19 22:00</t>
  </si>
  <si>
    <t>2001/11/19 22:20</t>
  </si>
  <si>
    <t>2001/11/19 22:40</t>
  </si>
  <si>
    <t>2001/11/19 23:00</t>
  </si>
  <si>
    <t>2001/11/19 23:20</t>
  </si>
  <si>
    <t>2001/11/19 23:40</t>
  </si>
  <si>
    <t>2001/11/20</t>
  </si>
  <si>
    <t>2001/11/20 00:00</t>
  </si>
  <si>
    <t>2001/11/20 00:20</t>
  </si>
  <si>
    <t>2001/11/20 00:40</t>
  </si>
  <si>
    <t>2001/11/20 01:00</t>
  </si>
  <si>
    <t>2001/11/20 01:20</t>
  </si>
  <si>
    <t>2001/11/20 01:40</t>
  </si>
  <si>
    <t>2001/11/20 02:00</t>
  </si>
  <si>
    <t>2001/11/20 02:20</t>
  </si>
  <si>
    <t>2001/11/20 02:40</t>
  </si>
  <si>
    <t>2001/11/20 03:00</t>
  </si>
  <si>
    <t>2001/11/20 03:20</t>
  </si>
  <si>
    <t>2001/11/20 03:40</t>
  </si>
  <si>
    <t>2001/11/20 04:00</t>
  </si>
  <si>
    <t>2001/11/20 04:20</t>
  </si>
  <si>
    <t>2001/11/20 04:40</t>
  </si>
  <si>
    <t>2001/11/20 05:00</t>
  </si>
  <si>
    <t>2001/11/20 05:20</t>
  </si>
  <si>
    <t>2001/11/20 05:40</t>
  </si>
  <si>
    <t>2001/11/20 06:00</t>
  </si>
  <si>
    <t>2001/11/20 06:20</t>
  </si>
  <si>
    <t>2001/11/20 06:40</t>
  </si>
  <si>
    <t>2001/11/20 07:00</t>
  </si>
  <si>
    <t>2001/11/20 07:20</t>
  </si>
  <si>
    <t>2001/11/20 07:40</t>
  </si>
  <si>
    <t>2001/11/20 08:00</t>
  </si>
  <si>
    <t>2001/11/20 08:20</t>
  </si>
  <si>
    <t>2001/11/20 08:40</t>
  </si>
  <si>
    <t>2001/11/20 09:00</t>
  </si>
  <si>
    <t>2001/11/20 09:20</t>
  </si>
  <si>
    <t>2001/11/20 09:40</t>
  </si>
  <si>
    <t>2001/11/20 10:00</t>
  </si>
  <si>
    <t>2001/11/20 10:20</t>
  </si>
  <si>
    <t>2001/11/20 10:40</t>
  </si>
  <si>
    <t>2001/11/20 11:00</t>
  </si>
  <si>
    <t>2001/11/20 11:20</t>
  </si>
  <si>
    <t>2001/11/20 11:40</t>
  </si>
  <si>
    <t>2001/11/20 12:00</t>
  </si>
  <si>
    <t>2001/11/20 12:20</t>
  </si>
  <si>
    <t>2001/11/20 12:40</t>
  </si>
  <si>
    <t>2001/11/20 13:00</t>
  </si>
  <si>
    <t>2001/11/20 13:20</t>
  </si>
  <si>
    <t>2001/11/20 13:40</t>
  </si>
  <si>
    <t>2001/11/20 14:00</t>
  </si>
  <si>
    <t>2001/11/20 14:20</t>
  </si>
  <si>
    <t>2001/11/20 14:40</t>
  </si>
  <si>
    <t>2001/11/20 15:00</t>
  </si>
  <si>
    <t>2001/11/20 15:20</t>
  </si>
  <si>
    <t>2001/11/20 15:40</t>
  </si>
  <si>
    <t>2001/11/20 16:00</t>
  </si>
  <si>
    <t>2001/11/20 16:20</t>
  </si>
  <si>
    <t>2001/11/20 16:40</t>
  </si>
  <si>
    <t>2001/11/20 17:00</t>
  </si>
  <si>
    <t>2001/11/20 17:20</t>
  </si>
  <si>
    <t>2001/11/20 17:40</t>
  </si>
  <si>
    <t>2001/11/20 18:00</t>
  </si>
  <si>
    <t>2001/11/20 18:20</t>
  </si>
  <si>
    <t>2001/11/20 18:40</t>
  </si>
  <si>
    <t>2001/11/20 19:00</t>
  </si>
  <si>
    <t>2001/11/20 19:20</t>
  </si>
  <si>
    <t>2001/11/20 19:40</t>
  </si>
  <si>
    <t>2001/11/20 20:00</t>
  </si>
  <si>
    <t>2001/11/20 20:20</t>
  </si>
  <si>
    <t>2001/11/20 20:40</t>
  </si>
  <si>
    <t>2001/11/20 21:00</t>
  </si>
  <si>
    <t>2001/11/20 21:20</t>
  </si>
  <si>
    <t>2001/11/20 21:40</t>
  </si>
  <si>
    <t>2001/11/20 22:00</t>
  </si>
  <si>
    <t>2001/11/20 22:20</t>
  </si>
  <si>
    <t>2001/11/20 22:40</t>
  </si>
  <si>
    <t>2001/11/20 23:00</t>
  </si>
  <si>
    <t>2001/11/20 23:20</t>
  </si>
  <si>
    <t>2001/11/20 23:40</t>
  </si>
  <si>
    <t>2001/11/21</t>
  </si>
  <si>
    <t>2001/11/21 00:00</t>
  </si>
  <si>
    <t>2001/11/21 00:20</t>
  </si>
  <si>
    <t>2001/11/21 00:40</t>
  </si>
  <si>
    <t>2001/11/21 01:00</t>
  </si>
  <si>
    <t>2001/11/21 01:20</t>
  </si>
  <si>
    <t>2001/11/21 01:40</t>
  </si>
  <si>
    <t>2001/11/21 02:00</t>
  </si>
  <si>
    <t>2001/11/21 02:20</t>
  </si>
  <si>
    <t>2001/11/21 02:40</t>
  </si>
  <si>
    <t>2001/11/21 03:00</t>
  </si>
  <si>
    <t>2001/11/21 03:20</t>
  </si>
  <si>
    <t>2001/11/21 03:40</t>
  </si>
  <si>
    <t>2001/11/21 04:00</t>
  </si>
  <si>
    <t>2001/11/21 04:20</t>
  </si>
  <si>
    <t>2001/11/21 04:40</t>
  </si>
  <si>
    <t>2001/11/21 05:00</t>
  </si>
  <si>
    <t>2001/11/21 05:20</t>
  </si>
  <si>
    <t>2001/11/21 05:40</t>
  </si>
  <si>
    <t>2001/11/21 06:00</t>
  </si>
  <si>
    <t>2001/11/21 06:20</t>
  </si>
  <si>
    <t>2001/11/21 06:40</t>
  </si>
  <si>
    <t>2001/11/21 07:00</t>
  </si>
  <si>
    <t>2001/11/21 07:20</t>
  </si>
  <si>
    <t>2001/11/21 07:40</t>
  </si>
  <si>
    <t>2001/11/21 08:00</t>
  </si>
  <si>
    <t>2001/11/21 08:20</t>
  </si>
  <si>
    <t>2001/11/21 08:40</t>
  </si>
  <si>
    <t>2001/11/21 09:00</t>
  </si>
  <si>
    <t>2001/11/21 09:20</t>
  </si>
  <si>
    <t>2001/11/21 09:40</t>
  </si>
  <si>
    <t>2001/11/21 10:00</t>
  </si>
  <si>
    <t>2001/11/21 10:20</t>
  </si>
  <si>
    <t>2001/11/21 10:40</t>
  </si>
  <si>
    <t>2001/11/21 11:00</t>
  </si>
  <si>
    <t>2001/11/21 11:20</t>
  </si>
  <si>
    <t>2001/11/21 11:40</t>
  </si>
  <si>
    <t>2001/11/21 12:00</t>
  </si>
  <si>
    <t>2001/11/21 12:20</t>
  </si>
  <si>
    <t>2001/11/21 12:40</t>
  </si>
  <si>
    <t>2001/11/21 13:00</t>
  </si>
  <si>
    <t>2001/11/21 13:20</t>
  </si>
  <si>
    <t>2001/11/21 13:40</t>
  </si>
  <si>
    <t>2001/11/21 14:00</t>
  </si>
  <si>
    <t>2001/11/21 14:20</t>
  </si>
  <si>
    <t>2001/11/21 14:40</t>
  </si>
  <si>
    <t>2001/11/21 15:00</t>
  </si>
  <si>
    <t>2001/11/21 15:20</t>
  </si>
  <si>
    <t>2001/11/21 15:40</t>
  </si>
  <si>
    <t>2001/11/21 16:00</t>
  </si>
  <si>
    <t>2001/11/21 16:20</t>
  </si>
  <si>
    <t>2001/11/21 16:40</t>
  </si>
  <si>
    <t>2001/11/21 17:00</t>
  </si>
  <si>
    <t>2001/11/21 17:20</t>
  </si>
  <si>
    <t>2001/11/21 17:40</t>
  </si>
  <si>
    <t>2001/11/21 18:00</t>
  </si>
  <si>
    <t>2001/11/21 18:20</t>
  </si>
  <si>
    <t>2001/11/21 18:40</t>
  </si>
  <si>
    <t>2001/11/21 19:00</t>
  </si>
  <si>
    <t>2001/11/21 19:20</t>
  </si>
  <si>
    <t>2001/11/21 19:40</t>
  </si>
  <si>
    <t>2001/11/21 20:00</t>
  </si>
  <si>
    <t>2001/11/21 20:20</t>
  </si>
  <si>
    <t>2001/11/21 20:40</t>
  </si>
  <si>
    <t>2001/11/21 21:00</t>
  </si>
  <si>
    <t>2001/11/21 21:20</t>
  </si>
  <si>
    <t>2001/11/21 21:40</t>
  </si>
  <si>
    <t>2001/11/21 22:00</t>
  </si>
  <si>
    <t>2001/11/21 22:20</t>
  </si>
  <si>
    <t>2001/11/21 22:40</t>
  </si>
  <si>
    <t>2001/11/21 23:00</t>
  </si>
  <si>
    <t>2001/11/21 23:20</t>
  </si>
  <si>
    <t>2001/11/21 23:40</t>
  </si>
  <si>
    <t>2001/11/22</t>
  </si>
  <si>
    <t>2001/11/22 00:00</t>
  </si>
  <si>
    <t>2001/11/22 00:20</t>
  </si>
  <si>
    <t>2001/11/22 00:40</t>
  </si>
  <si>
    <t>2001/11/22 01:00</t>
  </si>
  <si>
    <t>2001/11/22 01:20</t>
  </si>
  <si>
    <t>2001/11/22 01:40</t>
  </si>
  <si>
    <t>2001/11/22 02:00</t>
  </si>
  <si>
    <t>2001/11/22 02:20</t>
  </si>
  <si>
    <t>2001/11/22 02:40</t>
  </si>
  <si>
    <t>2001/11/22 03:00</t>
  </si>
  <si>
    <t>2001/11/22 03:20</t>
  </si>
  <si>
    <t>2001/11/22 03:40</t>
  </si>
  <si>
    <t>2001/11/22 04:00</t>
  </si>
  <si>
    <t>2001/11/22 04:20</t>
  </si>
  <si>
    <t>2001/11/22 04:40</t>
  </si>
  <si>
    <t>2001/11/22 05:00</t>
  </si>
  <si>
    <t>2001/11/22 05:20</t>
  </si>
  <si>
    <t>2001/11/22 05:40</t>
  </si>
  <si>
    <t>2001/11/22 06:00</t>
  </si>
  <si>
    <t>2001/11/22 06:20</t>
  </si>
  <si>
    <t>2001/11/22 06:40</t>
  </si>
  <si>
    <t>2001/11/22 07:00</t>
  </si>
  <si>
    <t>2001/11/22 07:20</t>
  </si>
  <si>
    <t>2001/11/22 07:40</t>
  </si>
  <si>
    <t>2001/11/22 08:00</t>
  </si>
  <si>
    <t>2001/11/22 08:20</t>
  </si>
  <si>
    <t>2001/11/22 08:40</t>
  </si>
  <si>
    <t>2001/11/22 09:00</t>
  </si>
  <si>
    <t>2001/11/22 09:20</t>
  </si>
  <si>
    <t>2001/11/22 09:40</t>
  </si>
  <si>
    <t>2001/11/22 10:00</t>
  </si>
  <si>
    <t>2001/11/22 10:20</t>
  </si>
  <si>
    <t>2001/11/22 10:40</t>
  </si>
  <si>
    <t>2001/11/22 11:00</t>
  </si>
  <si>
    <t>2001/11/22 11:20</t>
  </si>
  <si>
    <t>2001/11/22 11:40</t>
  </si>
  <si>
    <t>2001/11/22 12:00</t>
  </si>
  <si>
    <t>2001/11/22 12:20</t>
  </si>
  <si>
    <t>2001/11/22 12:40</t>
  </si>
  <si>
    <t>2001/11/22 13:00</t>
  </si>
  <si>
    <t>2001/11/22 13:20</t>
  </si>
  <si>
    <t>2001/11/22 13:40</t>
  </si>
  <si>
    <t>2001/11/22 14:00</t>
  </si>
  <si>
    <t>2001/11/22 14:20</t>
  </si>
  <si>
    <t>2001/11/22 14:40</t>
  </si>
  <si>
    <t>2001/11/22 15:00</t>
  </si>
  <si>
    <t>2001/11/22 15:20</t>
  </si>
  <si>
    <t>2001/11/22 15:40</t>
  </si>
  <si>
    <t>2001/11/22 16:00</t>
  </si>
  <si>
    <t>2001/11/22 16:20</t>
  </si>
  <si>
    <t>2001/11/22 16:40</t>
  </si>
  <si>
    <t>2001/11/22 17:00</t>
  </si>
  <si>
    <t>2001/11/22 17:20</t>
  </si>
  <si>
    <t>2001/11/22 17:40</t>
  </si>
  <si>
    <t>2001/11/22 18:00</t>
  </si>
  <si>
    <t>2001/11/22 18:20</t>
  </si>
  <si>
    <t>2001/11/22 18:40</t>
  </si>
  <si>
    <t>2001/11/22 19:00</t>
  </si>
  <si>
    <t>2001/11/22 19:20</t>
  </si>
  <si>
    <t>2001/11/22 19:40</t>
  </si>
  <si>
    <t>2001/11/22 20:00</t>
  </si>
  <si>
    <t>2001/11/22 20:20</t>
  </si>
  <si>
    <t>2001/11/22 20:40</t>
  </si>
  <si>
    <t>2001/11/22 21:00</t>
  </si>
  <si>
    <t>2001/11/22 21:20</t>
  </si>
  <si>
    <t>2001/11/22 21:40</t>
  </si>
  <si>
    <t>2001/11/22 22:00</t>
  </si>
  <si>
    <t>2001/11/22 22:20</t>
  </si>
  <si>
    <t>2001/11/22 22:40</t>
  </si>
  <si>
    <t>2001/11/22 23:00</t>
  </si>
  <si>
    <t>2001/11/22 23:20</t>
  </si>
  <si>
    <t>2001/11/22 23:40</t>
  </si>
  <si>
    <t>2001/11/23</t>
  </si>
  <si>
    <t>2001/11/23 00:00</t>
  </si>
  <si>
    <t>2001/11/23 00:20</t>
  </si>
  <si>
    <t>2001/11/23 00:40</t>
  </si>
  <si>
    <t>2001/11/23 01:00</t>
  </si>
  <si>
    <t>2001/11/23 01:20</t>
  </si>
  <si>
    <t>2001/11/23 01:40</t>
  </si>
  <si>
    <t>2001/11/23 02:00</t>
  </si>
  <si>
    <t>2001/11/23 02:20</t>
  </si>
  <si>
    <t>2001/11/23 02:40</t>
  </si>
  <si>
    <t>2001/11/23 03:00</t>
  </si>
  <si>
    <t>2001/11/23 03:20</t>
  </si>
  <si>
    <t>2001/11/23 03:40</t>
  </si>
  <si>
    <t>2001/11/23 04:00</t>
  </si>
  <si>
    <t>2001/11/23 04:20</t>
  </si>
  <si>
    <t>2001/11/23 04:40</t>
  </si>
  <si>
    <t>2001/11/23 05:00</t>
  </si>
  <si>
    <t>2001/11/23 05:20</t>
  </si>
  <si>
    <t>2001/11/23 05:40</t>
  </si>
  <si>
    <t>2001/11/23 06:00</t>
  </si>
  <si>
    <t>2001/11/23 06:20</t>
  </si>
  <si>
    <t>2001/11/23 06:40</t>
  </si>
  <si>
    <t>2001/11/23 07:00</t>
  </si>
  <si>
    <t>2001/11/23 07:20</t>
  </si>
  <si>
    <t>2001/11/23 07:40</t>
  </si>
  <si>
    <t>2001/11/23 08:00</t>
  </si>
  <si>
    <t>2001/11/23 08:20</t>
  </si>
  <si>
    <t>2001/11/23 08:40</t>
  </si>
  <si>
    <t>2001/11/23 09:00</t>
  </si>
  <si>
    <t>2001/11/23 09:20</t>
  </si>
  <si>
    <t>2001/11/23 09:40</t>
  </si>
  <si>
    <t>2001/11/23 10:00</t>
  </si>
  <si>
    <t>2001/11/23 10:20</t>
  </si>
  <si>
    <t>2001/11/23 10:40</t>
  </si>
  <si>
    <t>2001/11/23 11:00</t>
  </si>
  <si>
    <t>2001/11/23 11:20</t>
  </si>
  <si>
    <t>2001/11/23 11:40</t>
  </si>
  <si>
    <t>2001/11/23 12:00</t>
  </si>
  <si>
    <t>2001/11/23 12:20</t>
  </si>
  <si>
    <t>2001/11/23 12:40</t>
  </si>
  <si>
    <t>2001/11/23 13:00</t>
  </si>
  <si>
    <t>2001/11/23 13:20</t>
  </si>
  <si>
    <t>2001/11/23 13:40</t>
  </si>
  <si>
    <t>2001/11/23 14:00</t>
  </si>
  <si>
    <t>2001/11/23 14:20</t>
  </si>
  <si>
    <t>2001/11/23 14:40</t>
  </si>
  <si>
    <t>2001/11/23 15:00</t>
  </si>
  <si>
    <t>2001/11/23 15:20</t>
  </si>
  <si>
    <t>2001/11/23 15:40</t>
  </si>
  <si>
    <t>2001/11/23 16:00</t>
  </si>
  <si>
    <t>2001/11/23 16:20</t>
  </si>
  <si>
    <t>2001/11/23 16:40</t>
  </si>
  <si>
    <t>2001/11/23 17:00</t>
  </si>
  <si>
    <t>2001/11/23 17:20</t>
  </si>
  <si>
    <t>2001/11/23 17:40</t>
  </si>
  <si>
    <t>2001/11/23 18:00</t>
  </si>
  <si>
    <t>2001/11/23 18:20</t>
  </si>
  <si>
    <t>2001/11/23 18:40</t>
  </si>
  <si>
    <t>2001/11/23 19:00</t>
  </si>
  <si>
    <t>2001/11/23 19:20</t>
  </si>
  <si>
    <t>Hydrograph info for event 18 for B4H010 in period 19791001 to 20260310</t>
  </si>
  <si>
    <t>Hydrograph period: 2001/12/25 09:20:00 to 2002/01/07 18:00:00    Date of peak: 2001/12/26 03:00:00    Peak flow: 34.031m³/sec</t>
  </si>
  <si>
    <t>2001/12/25</t>
  </si>
  <si>
    <t>2001/12/25 09:20</t>
  </si>
  <si>
    <t>2001/12/25 09:40</t>
  </si>
  <si>
    <t>2001/12/25 10:00</t>
  </si>
  <si>
    <t>2001/12/25 10:20</t>
  </si>
  <si>
    <t>2001/12/25 10:40</t>
  </si>
  <si>
    <t>2001/12/25 11:00</t>
  </si>
  <si>
    <t>2001/12/25 11:20</t>
  </si>
  <si>
    <t>2001/12/25 11:40</t>
  </si>
  <si>
    <t>2001/12/25 12:00</t>
  </si>
  <si>
    <t>2001/12/25 12:20</t>
  </si>
  <si>
    <t>2001/12/25 12:40</t>
  </si>
  <si>
    <t>2001/12/25 13:00</t>
  </si>
  <si>
    <t>2001/12/25 13:20</t>
  </si>
  <si>
    <t>2001/12/25 13:40</t>
  </si>
  <si>
    <t>2001/12/25 14:00</t>
  </si>
  <si>
    <t>2001/12/25 14:20</t>
  </si>
  <si>
    <t>2001/12/25 14:40</t>
  </si>
  <si>
    <t>2001/12/25 15:00</t>
  </si>
  <si>
    <t>2001/12/25 15:20</t>
  </si>
  <si>
    <t>2001/12/25 15:40</t>
  </si>
  <si>
    <t>2001/12/25 16:00</t>
  </si>
  <si>
    <t>2001/12/25 16:20</t>
  </si>
  <si>
    <t>2001/12/25 16:40</t>
  </si>
  <si>
    <t>2001/12/25 17:00</t>
  </si>
  <si>
    <t>2001/12/25 17:20</t>
  </si>
  <si>
    <t>2001/12/25 17:40</t>
  </si>
  <si>
    <t>2001/12/25 18:00</t>
  </si>
  <si>
    <t>2001/12/25 18:20</t>
  </si>
  <si>
    <t>2001/12/25 18:40</t>
  </si>
  <si>
    <t>2001/12/25 19:00</t>
  </si>
  <si>
    <t>2001/12/25 19:20</t>
  </si>
  <si>
    <t>2001/12/25 19:40</t>
  </si>
  <si>
    <t>2001/12/25 20:00</t>
  </si>
  <si>
    <t>2001/12/25 20:20</t>
  </si>
  <si>
    <t>2001/12/25 20:40</t>
  </si>
  <si>
    <t>2001/12/25 21:00</t>
  </si>
  <si>
    <t>2001/12/25 21:20</t>
  </si>
  <si>
    <t>2001/12/25 21:40</t>
  </si>
  <si>
    <t>2001/12/25 22:00</t>
  </si>
  <si>
    <t>2001/12/25 22:20</t>
  </si>
  <si>
    <t>2001/12/25 22:40</t>
  </si>
  <si>
    <t>2001/12/25 23:00</t>
  </si>
  <si>
    <t>2001/12/25 23:20</t>
  </si>
  <si>
    <t>2001/12/25 23:40</t>
  </si>
  <si>
    <t>2001/12/26</t>
  </si>
  <si>
    <t>2001/12/26 00:00</t>
  </si>
  <si>
    <t>2001/12/26 00:20</t>
  </si>
  <si>
    <t>2001/12/26 00:40</t>
  </si>
  <si>
    <t>2001/12/26 01:00</t>
  </si>
  <si>
    <t>2001/12/26 01:20</t>
  </si>
  <si>
    <t>2001/12/26 01:40</t>
  </si>
  <si>
    <t>2001/12/26 02:00</t>
  </si>
  <si>
    <t>2001/12/26 02:20</t>
  </si>
  <si>
    <t>2001/12/26 02:40</t>
  </si>
  <si>
    <t>2001/12/26 03:00</t>
  </si>
  <si>
    <t>2001/12/26 03:20</t>
  </si>
  <si>
    <t>2001/12/26 03:40</t>
  </si>
  <si>
    <t>2001/12/26 04:00</t>
  </si>
  <si>
    <t>2001/12/26 04:20</t>
  </si>
  <si>
    <t>2001/12/26 04:40</t>
  </si>
  <si>
    <t>2001/12/26 05:00</t>
  </si>
  <si>
    <t>2001/12/26 05:20</t>
  </si>
  <si>
    <t>2001/12/26 05:40</t>
  </si>
  <si>
    <t>2001/12/26 06:00</t>
  </si>
  <si>
    <t>2001/12/26 06:20</t>
  </si>
  <si>
    <t>2001/12/26 06:40</t>
  </si>
  <si>
    <t>2001/12/26 07:00</t>
  </si>
  <si>
    <t>2001/12/26 07:20</t>
  </si>
  <si>
    <t>2001/12/26 07:40</t>
  </si>
  <si>
    <t>2001/12/26 08:00</t>
  </si>
  <si>
    <t>2001/12/26 08:20</t>
  </si>
  <si>
    <t>2001/12/26 08:40</t>
  </si>
  <si>
    <t>2001/12/26 09:00</t>
  </si>
  <si>
    <t>2001/12/26 09:20</t>
  </si>
  <si>
    <t>2001/12/26 09:40</t>
  </si>
  <si>
    <t>2001/12/26 10:00</t>
  </si>
  <si>
    <t>2001/12/26 10:20</t>
  </si>
  <si>
    <t>2001/12/26 10:40</t>
  </si>
  <si>
    <t>2001/12/26 11:00</t>
  </si>
  <si>
    <t>2001/12/26 11:20</t>
  </si>
  <si>
    <t>2001/12/26 11:40</t>
  </si>
  <si>
    <t>2001/12/26 12:00</t>
  </si>
  <si>
    <t>2001/12/26 12:20</t>
  </si>
  <si>
    <t>2001/12/26 12:40</t>
  </si>
  <si>
    <t>2001/12/26 13:00</t>
  </si>
  <si>
    <t>2001/12/26 13:20</t>
  </si>
  <si>
    <t>2001/12/26 13:40</t>
  </si>
  <si>
    <t>2001/12/26 14:00</t>
  </si>
  <si>
    <t>2001/12/26 14:20</t>
  </si>
  <si>
    <t>2001/12/26 14:40</t>
  </si>
  <si>
    <t>2001/12/26 15:00</t>
  </si>
  <si>
    <t>2001/12/26 15:20</t>
  </si>
  <si>
    <t>2001/12/26 15:40</t>
  </si>
  <si>
    <t>2001/12/26 16:00</t>
  </si>
  <si>
    <t>2001/12/26 16:20</t>
  </si>
  <si>
    <t>2001/12/26 16:40</t>
  </si>
  <si>
    <t>2001/12/26 17:00</t>
  </si>
  <si>
    <t>2001/12/26 17:20</t>
  </si>
  <si>
    <t>2001/12/26 17:40</t>
  </si>
  <si>
    <t>2001/12/26 18:00</t>
  </si>
  <si>
    <t>2001/12/26 18:20</t>
  </si>
  <si>
    <t>2001/12/26 18:40</t>
  </si>
  <si>
    <t>2001/12/26 19:00</t>
  </si>
  <si>
    <t>2001/12/26 19:20</t>
  </si>
  <si>
    <t>2001/12/26 19:40</t>
  </si>
  <si>
    <t>2001/12/26 20:00</t>
  </si>
  <si>
    <t>2001/12/26 20:20</t>
  </si>
  <si>
    <t>2001/12/26 20:40</t>
  </si>
  <si>
    <t>2001/12/26 21:00</t>
  </si>
  <si>
    <t>2001/12/26 21:20</t>
  </si>
  <si>
    <t>2001/12/26 21:40</t>
  </si>
  <si>
    <t>2001/12/26 22:00</t>
  </si>
  <si>
    <t>2001/12/26 22:20</t>
  </si>
  <si>
    <t>2001/12/26 22:40</t>
  </si>
  <si>
    <t>2001/12/26 23:00</t>
  </si>
  <si>
    <t>2001/12/26 23:20</t>
  </si>
  <si>
    <t>2001/12/26 23:40</t>
  </si>
  <si>
    <t>2001/12/27</t>
  </si>
  <si>
    <t>2001/12/27 00:00</t>
  </si>
  <si>
    <t>2001/12/27 00:20</t>
  </si>
  <si>
    <t>2001/12/27 00:40</t>
  </si>
  <si>
    <t>2001/12/27 01:00</t>
  </si>
  <si>
    <t>2001/12/27 01:20</t>
  </si>
  <si>
    <t>2001/12/27 01:40</t>
  </si>
  <si>
    <t>2001/12/27 02:00</t>
  </si>
  <si>
    <t>2001/12/27 02:20</t>
  </si>
  <si>
    <t>2001/12/27 02:40</t>
  </si>
  <si>
    <t>2001/12/27 03:00</t>
  </si>
  <si>
    <t>2001/12/27 03:20</t>
  </si>
  <si>
    <t>2001/12/27 03:40</t>
  </si>
  <si>
    <t>2001/12/27 04:00</t>
  </si>
  <si>
    <t>2001/12/27 04:20</t>
  </si>
  <si>
    <t>2001/12/27 04:40</t>
  </si>
  <si>
    <t>2001/12/27 05:00</t>
  </si>
  <si>
    <t>2001/12/27 05:20</t>
  </si>
  <si>
    <t>2001/12/27 05:40</t>
  </si>
  <si>
    <t>2001/12/27 06:00</t>
  </si>
  <si>
    <t>2001/12/27 06:20</t>
  </si>
  <si>
    <t>2001/12/27 06:40</t>
  </si>
  <si>
    <t>2001/12/27 07:00</t>
  </si>
  <si>
    <t>2001/12/27 07:20</t>
  </si>
  <si>
    <t>2001/12/27 07:40</t>
  </si>
  <si>
    <t>2001/12/27 08:00</t>
  </si>
  <si>
    <t>2001/12/27 08:20</t>
  </si>
  <si>
    <t>2001/12/27 08:40</t>
  </si>
  <si>
    <t>2001/12/27 09:00</t>
  </si>
  <si>
    <t>2001/12/27 09:20</t>
  </si>
  <si>
    <t>2001/12/27 09:40</t>
  </si>
  <si>
    <t>2001/12/27 10:00</t>
  </si>
  <si>
    <t>2001/12/27 10:20</t>
  </si>
  <si>
    <t>2001/12/27 10:40</t>
  </si>
  <si>
    <t>2001/12/27 11:00</t>
  </si>
  <si>
    <t>2001/12/27 11:20</t>
  </si>
  <si>
    <t>2001/12/27 11:40</t>
  </si>
  <si>
    <t>2001/12/27 12:00</t>
  </si>
  <si>
    <t>2001/12/27 12:20</t>
  </si>
  <si>
    <t>2001/12/27 12:40</t>
  </si>
  <si>
    <t>2001/12/27 13:00</t>
  </si>
  <si>
    <t>2001/12/27 13:20</t>
  </si>
  <si>
    <t>2001/12/27 13:40</t>
  </si>
  <si>
    <t>2001/12/27 14:00</t>
  </si>
  <si>
    <t>2001/12/27 14:20</t>
  </si>
  <si>
    <t>2001/12/27 14:40</t>
  </si>
  <si>
    <t>2001/12/27 15:00</t>
  </si>
  <si>
    <t>2001/12/27 15:20</t>
  </si>
  <si>
    <t>2001/12/27 15:40</t>
  </si>
  <si>
    <t>2001/12/27 16:00</t>
  </si>
  <si>
    <t>2001/12/27 16:20</t>
  </si>
  <si>
    <t>2001/12/27 16:40</t>
  </si>
  <si>
    <t>2001/12/27 17:00</t>
  </si>
  <si>
    <t>2001/12/27 17:20</t>
  </si>
  <si>
    <t>2001/12/27 17:40</t>
  </si>
  <si>
    <t>2001/12/27 18:00</t>
  </si>
  <si>
    <t>2001/12/27 18:20</t>
  </si>
  <si>
    <t>2001/12/27 18:40</t>
  </si>
  <si>
    <t>2001/12/27 19:00</t>
  </si>
  <si>
    <t>2001/12/27 19:20</t>
  </si>
  <si>
    <t>2001/12/27 19:40</t>
  </si>
  <si>
    <t>2001/12/27 20:00</t>
  </si>
  <si>
    <t>2001/12/27 20:20</t>
  </si>
  <si>
    <t>2001/12/27 20:40</t>
  </si>
  <si>
    <t>2001/12/27 21:00</t>
  </si>
  <si>
    <t>2001/12/27 21:20</t>
  </si>
  <si>
    <t>2001/12/27 21:40</t>
  </si>
  <si>
    <t>2001/12/27 22:00</t>
  </si>
  <si>
    <t>2001/12/27 22:20</t>
  </si>
  <si>
    <t>2001/12/27 22:40</t>
  </si>
  <si>
    <t>2001/12/27 23:00</t>
  </si>
  <si>
    <t>2001/12/27 23:20</t>
  </si>
  <si>
    <t>2001/12/27 23:40</t>
  </si>
  <si>
    <t>2001/12/28</t>
  </si>
  <si>
    <t>2001/12/28 00:00</t>
  </si>
  <si>
    <t>2001/12/28 00:20</t>
  </si>
  <si>
    <t>2001/12/28 00:40</t>
  </si>
  <si>
    <t>2001/12/28 01:00</t>
  </si>
  <si>
    <t>2001/12/28 01:20</t>
  </si>
  <si>
    <t>2001/12/28 01:40</t>
  </si>
  <si>
    <t>2001/12/28 02:00</t>
  </si>
  <si>
    <t>2001/12/28 02:20</t>
  </si>
  <si>
    <t>2001/12/28 02:40</t>
  </si>
  <si>
    <t>2001/12/28 03:00</t>
  </si>
  <si>
    <t>2001/12/28 03:20</t>
  </si>
  <si>
    <t>2001/12/28 03:40</t>
  </si>
  <si>
    <t>2001/12/28 04:00</t>
  </si>
  <si>
    <t>2001/12/28 04:20</t>
  </si>
  <si>
    <t>2001/12/28 04:40</t>
  </si>
  <si>
    <t>2001/12/28 05:00</t>
  </si>
  <si>
    <t>2001/12/28 05:20</t>
  </si>
  <si>
    <t>2001/12/28 05:40</t>
  </si>
  <si>
    <t>2001/12/28 06:00</t>
  </si>
  <si>
    <t>2001/12/28 06:20</t>
  </si>
  <si>
    <t>2001/12/28 06:40</t>
  </si>
  <si>
    <t>2001/12/28 07:00</t>
  </si>
  <si>
    <t>2001/12/28 07:20</t>
  </si>
  <si>
    <t>2001/12/28 07:40</t>
  </si>
  <si>
    <t>2001/12/28 08:00</t>
  </si>
  <si>
    <t>2001/12/28 08:20</t>
  </si>
  <si>
    <t>2001/12/28 08:40</t>
  </si>
  <si>
    <t>2001/12/28 09:00</t>
  </si>
  <si>
    <t>2001/12/28 09:20</t>
  </si>
  <si>
    <t>2001/12/28 09:40</t>
  </si>
  <si>
    <t>2001/12/28 10:00</t>
  </si>
  <si>
    <t>2001/12/28 10:20</t>
  </si>
  <si>
    <t>2001/12/28 10:40</t>
  </si>
  <si>
    <t>2001/12/28 11:00</t>
  </si>
  <si>
    <t>2001/12/28 11:20</t>
  </si>
  <si>
    <t>2001/12/28 11:40</t>
  </si>
  <si>
    <t>2001/12/28 12:00</t>
  </si>
  <si>
    <t>2001/12/28 12:20</t>
  </si>
  <si>
    <t>2001/12/28 12:40</t>
  </si>
  <si>
    <t>2001/12/28 13:00</t>
  </si>
  <si>
    <t>2001/12/28 13:20</t>
  </si>
  <si>
    <t>2001/12/28 13:40</t>
  </si>
  <si>
    <t>2001/12/28 14:00</t>
  </si>
  <si>
    <t>2001/12/28 14:20</t>
  </si>
  <si>
    <t>2001/12/28 14:40</t>
  </si>
  <si>
    <t>2001/12/28 15:00</t>
  </si>
  <si>
    <t>2001/12/28 15:20</t>
  </si>
  <si>
    <t>2001/12/28 15:40</t>
  </si>
  <si>
    <t>2001/12/28 16:00</t>
  </si>
  <si>
    <t>2001/12/28 16:20</t>
  </si>
  <si>
    <t>2001/12/28 16:40</t>
  </si>
  <si>
    <t>2001/12/28 17:00</t>
  </si>
  <si>
    <t>2001/12/28 17:20</t>
  </si>
  <si>
    <t>2001/12/28 17:40</t>
  </si>
  <si>
    <t>2001/12/28 18:00</t>
  </si>
  <si>
    <t>2001/12/28 18:20</t>
  </si>
  <si>
    <t>2001/12/28 18:40</t>
  </si>
  <si>
    <t>2001/12/28 19:00</t>
  </si>
  <si>
    <t>2001/12/28 19:20</t>
  </si>
  <si>
    <t>2001/12/28 19:40</t>
  </si>
  <si>
    <t>2001/12/28 20:00</t>
  </si>
  <si>
    <t>2001/12/28 20:20</t>
  </si>
  <si>
    <t>2001/12/28 20:40</t>
  </si>
  <si>
    <t>2001/12/28 21:00</t>
  </si>
  <si>
    <t>2001/12/28 21:20</t>
  </si>
  <si>
    <t>2001/12/28 21:40</t>
  </si>
  <si>
    <t>2001/12/28 22:00</t>
  </si>
  <si>
    <t>2001/12/28 22:20</t>
  </si>
  <si>
    <t>2001/12/28 22:40</t>
  </si>
  <si>
    <t>2001/12/28 23:00</t>
  </si>
  <si>
    <t>2001/12/28 23:20</t>
  </si>
  <si>
    <t>2001/12/28 23:40</t>
  </si>
  <si>
    <t>2001/12/29</t>
  </si>
  <si>
    <t>2001/12/29 00:00</t>
  </si>
  <si>
    <t>2001/12/29 00:20</t>
  </si>
  <si>
    <t>2001/12/29 00:40</t>
  </si>
  <si>
    <t>2001/12/29 01:00</t>
  </si>
  <si>
    <t>2001/12/29 01:20</t>
  </si>
  <si>
    <t>2001/12/29 01:40</t>
  </si>
  <si>
    <t>2001/12/29 02:00</t>
  </si>
  <si>
    <t>2001/12/29 02:20</t>
  </si>
  <si>
    <t>2001/12/29 02:40</t>
  </si>
  <si>
    <t>2001/12/29 03:00</t>
  </si>
  <si>
    <t>2001/12/29 03:20</t>
  </si>
  <si>
    <t>2001/12/29 03:40</t>
  </si>
  <si>
    <t>2001/12/29 04:00</t>
  </si>
  <si>
    <t>2001/12/29 04:20</t>
  </si>
  <si>
    <t>2001/12/29 04:40</t>
  </si>
  <si>
    <t>2001/12/29 05:00</t>
  </si>
  <si>
    <t>2001/12/29 05:20</t>
  </si>
  <si>
    <t>2001/12/29 05:40</t>
  </si>
  <si>
    <t>2001/12/29 06:00</t>
  </si>
  <si>
    <t>2001/12/29 06:20</t>
  </si>
  <si>
    <t>2001/12/29 06:40</t>
  </si>
  <si>
    <t>2001/12/29 07:00</t>
  </si>
  <si>
    <t>2001/12/29 07:20</t>
  </si>
  <si>
    <t>2001/12/29 07:40</t>
  </si>
  <si>
    <t>2001/12/29 08:00</t>
  </si>
  <si>
    <t>2001/12/29 08:20</t>
  </si>
  <si>
    <t>2001/12/29 08:40</t>
  </si>
  <si>
    <t>2001/12/29 09:00</t>
  </si>
  <si>
    <t>2001/12/29 09:20</t>
  </si>
  <si>
    <t>2001/12/29 09:40</t>
  </si>
  <si>
    <t>2001/12/29 10:00</t>
  </si>
  <si>
    <t>2001/12/29 10:20</t>
  </si>
  <si>
    <t>2001/12/29 10:40</t>
  </si>
  <si>
    <t>2001/12/29 11:00</t>
  </si>
  <si>
    <t>2001/12/29 11:20</t>
  </si>
  <si>
    <t>2001/12/29 11:40</t>
  </si>
  <si>
    <t>2001/12/29 12:00</t>
  </si>
  <si>
    <t>2001/12/29 12:20</t>
  </si>
  <si>
    <t>2001/12/29 12:40</t>
  </si>
  <si>
    <t>2001/12/29 13:00</t>
  </si>
  <si>
    <t>2001/12/29 13:20</t>
  </si>
  <si>
    <t>2001/12/29 13:40</t>
  </si>
  <si>
    <t>2001/12/29 14:00</t>
  </si>
  <si>
    <t>2001/12/29 14:20</t>
  </si>
  <si>
    <t>2001/12/29 14:40</t>
  </si>
  <si>
    <t>2001/12/29 15:00</t>
  </si>
  <si>
    <t>2001/12/29 15:20</t>
  </si>
  <si>
    <t>2001/12/29 15:40</t>
  </si>
  <si>
    <t>2001/12/29 16:00</t>
  </si>
  <si>
    <t>2001/12/29 16:20</t>
  </si>
  <si>
    <t>2001/12/29 16:40</t>
  </si>
  <si>
    <t>2001/12/29 17:00</t>
  </si>
  <si>
    <t>2001/12/29 17:20</t>
  </si>
  <si>
    <t>2001/12/29 17:40</t>
  </si>
  <si>
    <t>2001/12/29 18:00</t>
  </si>
  <si>
    <t>2001/12/29 18:20</t>
  </si>
  <si>
    <t>2001/12/29 18:40</t>
  </si>
  <si>
    <t>2001/12/29 19:00</t>
  </si>
  <si>
    <t>2001/12/29 19:20</t>
  </si>
  <si>
    <t>2001/12/29 19:40</t>
  </si>
  <si>
    <t>2001/12/29 20:00</t>
  </si>
  <si>
    <t>2001/12/29 20:20</t>
  </si>
  <si>
    <t>2001/12/29 20:40</t>
  </si>
  <si>
    <t>2001/12/29 21:00</t>
  </si>
  <si>
    <t>2001/12/29 21:20</t>
  </si>
  <si>
    <t>2001/12/29 21:40</t>
  </si>
  <si>
    <t>2001/12/29 22:00</t>
  </si>
  <si>
    <t>2001/12/29 22:20</t>
  </si>
  <si>
    <t>2001/12/29 22:40</t>
  </si>
  <si>
    <t>2001/12/29 23:00</t>
  </si>
  <si>
    <t>2001/12/29 23:20</t>
  </si>
  <si>
    <t>2001/12/29 23:40</t>
  </si>
  <si>
    <t>2001/12/30</t>
  </si>
  <si>
    <t>2001/12/30 00:00</t>
  </si>
  <si>
    <t>2001/12/30 00:20</t>
  </si>
  <si>
    <t>2001/12/30 00:40</t>
  </si>
  <si>
    <t>2001/12/30 01:00</t>
  </si>
  <si>
    <t>2001/12/30 01:20</t>
  </si>
  <si>
    <t>2001/12/30 01:40</t>
  </si>
  <si>
    <t>2001/12/30 02:00</t>
  </si>
  <si>
    <t>2001/12/30 02:20</t>
  </si>
  <si>
    <t>2001/12/30 02:40</t>
  </si>
  <si>
    <t>2001/12/30 03:00</t>
  </si>
  <si>
    <t>2001/12/30 03:20</t>
  </si>
  <si>
    <t>2001/12/30 03:40</t>
  </si>
  <si>
    <t>2001/12/30 04:00</t>
  </si>
  <si>
    <t>2001/12/30 04:20</t>
  </si>
  <si>
    <t>2001/12/30 04:40</t>
  </si>
  <si>
    <t>2001/12/30 05:00</t>
  </si>
  <si>
    <t>2001/12/30 05:20</t>
  </si>
  <si>
    <t>2001/12/30 05:40</t>
  </si>
  <si>
    <t>2001/12/30 06:00</t>
  </si>
  <si>
    <t>2001/12/30 06:20</t>
  </si>
  <si>
    <t>2001/12/30 06:40</t>
  </si>
  <si>
    <t>2001/12/30 07:00</t>
  </si>
  <si>
    <t>2001/12/30 07:20</t>
  </si>
  <si>
    <t>2001/12/30 07:40</t>
  </si>
  <si>
    <t>2001/12/30 08:00</t>
  </si>
  <si>
    <t>2001/12/30 08:20</t>
  </si>
  <si>
    <t>2001/12/30 08:40</t>
  </si>
  <si>
    <t>2001/12/30 09:00</t>
  </si>
  <si>
    <t>2001/12/30 09:20</t>
  </si>
  <si>
    <t>2001/12/30 09:40</t>
  </si>
  <si>
    <t>2001/12/30 10:00</t>
  </si>
  <si>
    <t>2001/12/30 10:20</t>
  </si>
  <si>
    <t>2001/12/30 10:40</t>
  </si>
  <si>
    <t>2001/12/30 11:00</t>
  </si>
  <si>
    <t>2001/12/30 11:20</t>
  </si>
  <si>
    <t>2001/12/30 11:40</t>
  </si>
  <si>
    <t>2001/12/30 12:00</t>
  </si>
  <si>
    <t>2001/12/30 12:20</t>
  </si>
  <si>
    <t>2001/12/30 12:40</t>
  </si>
  <si>
    <t>2001/12/30 13:00</t>
  </si>
  <si>
    <t>2001/12/30 13:20</t>
  </si>
  <si>
    <t>2001/12/30 13:40</t>
  </si>
  <si>
    <t>2001/12/30 14:00</t>
  </si>
  <si>
    <t>2001/12/30 14:20</t>
  </si>
  <si>
    <t>2001/12/30 14:40</t>
  </si>
  <si>
    <t>2001/12/30 15:00</t>
  </si>
  <si>
    <t>2001/12/30 15:20</t>
  </si>
  <si>
    <t>2001/12/30 15:40</t>
  </si>
  <si>
    <t>2001/12/30 16:00</t>
  </si>
  <si>
    <t>2001/12/30 16:20</t>
  </si>
  <si>
    <t>2001/12/30 16:40</t>
  </si>
  <si>
    <t>2001/12/30 17:00</t>
  </si>
  <si>
    <t>2001/12/30 17:20</t>
  </si>
  <si>
    <t>2001/12/30 17:40</t>
  </si>
  <si>
    <t>2001/12/30 18:00</t>
  </si>
  <si>
    <t>2001/12/30 18:20</t>
  </si>
  <si>
    <t>2001/12/30 18:40</t>
  </si>
  <si>
    <t>2001/12/30 19:00</t>
  </si>
  <si>
    <t>2001/12/30 19:20</t>
  </si>
  <si>
    <t>2001/12/30 19:40</t>
  </si>
  <si>
    <t>2001/12/30 20:00</t>
  </si>
  <si>
    <t>2001/12/30 20:20</t>
  </si>
  <si>
    <t>2001/12/30 20:40</t>
  </si>
  <si>
    <t>2001/12/30 21:00</t>
  </si>
  <si>
    <t>2001/12/30 21:20</t>
  </si>
  <si>
    <t>2001/12/30 21:40</t>
  </si>
  <si>
    <t>2001/12/30 22:00</t>
  </si>
  <si>
    <t>2001/12/30 22:20</t>
  </si>
  <si>
    <t>2001/12/30 22:40</t>
  </si>
  <si>
    <t>2001/12/30 23:00</t>
  </si>
  <si>
    <t>2001/12/30 23:20</t>
  </si>
  <si>
    <t>2001/12/30 23:40</t>
  </si>
  <si>
    <t>2001/12/31</t>
  </si>
  <si>
    <t>2001/12/31 00:00</t>
  </si>
  <si>
    <t>2001/12/31 00:20</t>
  </si>
  <si>
    <t>2001/12/31 00:40</t>
  </si>
  <si>
    <t>2001/12/31 01:00</t>
  </si>
  <si>
    <t>2001/12/31 01:20</t>
  </si>
  <si>
    <t>2001/12/31 01:40</t>
  </si>
  <si>
    <t>2001/12/31 02:00</t>
  </si>
  <si>
    <t>2001/12/31 02:20</t>
  </si>
  <si>
    <t>2001/12/31 02:40</t>
  </si>
  <si>
    <t>2001/12/31 03:00</t>
  </si>
  <si>
    <t>2001/12/31 03:20</t>
  </si>
  <si>
    <t>2001/12/31 03:40</t>
  </si>
  <si>
    <t>2001/12/31 04:00</t>
  </si>
  <si>
    <t>2001/12/31 04:20</t>
  </si>
  <si>
    <t>2001/12/31 04:40</t>
  </si>
  <si>
    <t>2001/12/31 05:00</t>
  </si>
  <si>
    <t>2001/12/31 05:20</t>
  </si>
  <si>
    <t>2001/12/31 05:40</t>
  </si>
  <si>
    <t>2001/12/31 06:00</t>
  </si>
  <si>
    <t>2001/12/31 06:20</t>
  </si>
  <si>
    <t>2001/12/31 06:40</t>
  </si>
  <si>
    <t>2001/12/31 07:00</t>
  </si>
  <si>
    <t>2001/12/31 07:20</t>
  </si>
  <si>
    <t>2001/12/31 07:40</t>
  </si>
  <si>
    <t>2001/12/31 08:00</t>
  </si>
  <si>
    <t>2001/12/31 08:20</t>
  </si>
  <si>
    <t>2001/12/31 08:40</t>
  </si>
  <si>
    <t>2001/12/31 09:00</t>
  </si>
  <si>
    <t>2001/12/31 09:20</t>
  </si>
  <si>
    <t>2001/12/31 09:40</t>
  </si>
  <si>
    <t>2001/12/31 10:00</t>
  </si>
  <si>
    <t>2001/12/31 10:20</t>
  </si>
  <si>
    <t>2001/12/31 10:40</t>
  </si>
  <si>
    <t>2001/12/31 11:00</t>
  </si>
  <si>
    <t>2001/12/31 11:20</t>
  </si>
  <si>
    <t>2001/12/31 11:40</t>
  </si>
  <si>
    <t>2001/12/31 12:00</t>
  </si>
  <si>
    <t>2001/12/31 12:20</t>
  </si>
  <si>
    <t>2001/12/31 12:40</t>
  </si>
  <si>
    <t>2001/12/31 13:00</t>
  </si>
  <si>
    <t>2001/12/31 13:20</t>
  </si>
  <si>
    <t>2001/12/31 13:40</t>
  </si>
  <si>
    <t>2001/12/31 14:00</t>
  </si>
  <si>
    <t>2001/12/31 14:20</t>
  </si>
  <si>
    <t>2001/12/31 14:40</t>
  </si>
  <si>
    <t>2001/12/31 15:00</t>
  </si>
  <si>
    <t>2001/12/31 15:20</t>
  </si>
  <si>
    <t>2001/12/31 15:40</t>
  </si>
  <si>
    <t>2001/12/31 16:00</t>
  </si>
  <si>
    <t>2001/12/31 16:20</t>
  </si>
  <si>
    <t>2001/12/31 16:40</t>
  </si>
  <si>
    <t>2001/12/31 17:00</t>
  </si>
  <si>
    <t>2001/12/31 17:20</t>
  </si>
  <si>
    <t>2001/12/31 17:40</t>
  </si>
  <si>
    <t>2001/12/31 18:00</t>
  </si>
  <si>
    <t>2001/12/31 18:20</t>
  </si>
  <si>
    <t>2001/12/31 18:40</t>
  </si>
  <si>
    <t>2001/12/31 19:00</t>
  </si>
  <si>
    <t>2001/12/31 19:20</t>
  </si>
  <si>
    <t>2001/12/31 19:40</t>
  </si>
  <si>
    <t>2001/12/31 20:00</t>
  </si>
  <si>
    <t>2001/12/31 20:20</t>
  </si>
  <si>
    <t>2001/12/31 20:40</t>
  </si>
  <si>
    <t>2001/12/31 21:00</t>
  </si>
  <si>
    <t>2001/12/31 21:20</t>
  </si>
  <si>
    <t>2001/12/31 21:40</t>
  </si>
  <si>
    <t>2001/12/31 22:00</t>
  </si>
  <si>
    <t>2001/12/31 22:20</t>
  </si>
  <si>
    <t>2001/12/31 22:40</t>
  </si>
  <si>
    <t>2001/12/31 23:00</t>
  </si>
  <si>
    <t>2001/12/31 23:20</t>
  </si>
  <si>
    <t>2001/12/31 23:40</t>
  </si>
  <si>
    <t>2002/01/01</t>
  </si>
  <si>
    <t>2002/01/01 00:00</t>
  </si>
  <si>
    <t>2002/01/01 00:20</t>
  </si>
  <si>
    <t>2002/01/01 00:40</t>
  </si>
  <si>
    <t>2002/01/01 01:00</t>
  </si>
  <si>
    <t>2002/01/01 01:20</t>
  </si>
  <si>
    <t>2002/01/01 01:40</t>
  </si>
  <si>
    <t>2002/01/01 02:00</t>
  </si>
  <si>
    <t>2002/01/01 02:20</t>
  </si>
  <si>
    <t>2002/01/01 02:40</t>
  </si>
  <si>
    <t>2002/01/01 03:00</t>
  </si>
  <si>
    <t>2002/01/01 03:20</t>
  </si>
  <si>
    <t>2002/01/01 03:40</t>
  </si>
  <si>
    <t>2002/01/01 04:00</t>
  </si>
  <si>
    <t>2002/01/01 04:20</t>
  </si>
  <si>
    <t>2002/01/01 04:40</t>
  </si>
  <si>
    <t>2002/01/01 05:00</t>
  </si>
  <si>
    <t>2002/01/01 05:20</t>
  </si>
  <si>
    <t>2002/01/01 05:40</t>
  </si>
  <si>
    <t>2002/01/01 06:00</t>
  </si>
  <si>
    <t>2002/01/01 06:20</t>
  </si>
  <si>
    <t>2002/01/01 06:40</t>
  </si>
  <si>
    <t>2002/01/01 07:00</t>
  </si>
  <si>
    <t>2002/01/01 07:20</t>
  </si>
  <si>
    <t>2002/01/01 07:40</t>
  </si>
  <si>
    <t>2002/01/01 08:00</t>
  </si>
  <si>
    <t>2002/01/01 08:20</t>
  </si>
  <si>
    <t>2002/01/01 08:40</t>
  </si>
  <si>
    <t>2002/01/01 09:00</t>
  </si>
  <si>
    <t>2002/01/01 09:20</t>
  </si>
  <si>
    <t>2002/01/01 09:40</t>
  </si>
  <si>
    <t>2002/01/01 10:00</t>
  </si>
  <si>
    <t>2002/01/01 10:20</t>
  </si>
  <si>
    <t>2002/01/01 10:40</t>
  </si>
  <si>
    <t>2002/01/01 11:00</t>
  </si>
  <si>
    <t>2002/01/01 11:20</t>
  </si>
  <si>
    <t>2002/01/01 11:40</t>
  </si>
  <si>
    <t>2002/01/01 12:00</t>
  </si>
  <si>
    <t>2002/01/01 12:20</t>
  </si>
  <si>
    <t>2002/01/01 12:40</t>
  </si>
  <si>
    <t>2002/01/01 13:00</t>
  </si>
  <si>
    <t>2002/01/01 13:20</t>
  </si>
  <si>
    <t>2002/01/01 13:40</t>
  </si>
  <si>
    <t>2002/01/01 14:00</t>
  </si>
  <si>
    <t>2002/01/01 14:20</t>
  </si>
  <si>
    <t>2002/01/01 14:40</t>
  </si>
  <si>
    <t>2002/01/01 15:00</t>
  </si>
  <si>
    <t>2002/01/01 15:20</t>
  </si>
  <si>
    <t>2002/01/01 15:40</t>
  </si>
  <si>
    <t>2002/01/01 16:00</t>
  </si>
  <si>
    <t>2002/01/01 16:20</t>
  </si>
  <si>
    <t>2002/01/01 16:40</t>
  </si>
  <si>
    <t>2002/01/01 17:00</t>
  </si>
  <si>
    <t>2002/01/01 17:20</t>
  </si>
  <si>
    <t>2002/01/01 17:40</t>
  </si>
  <si>
    <t>2002/01/01 18:00</t>
  </si>
  <si>
    <t>2002/01/01 18:20</t>
  </si>
  <si>
    <t>2002/01/01 18:40</t>
  </si>
  <si>
    <t>2002/01/01 19:00</t>
  </si>
  <si>
    <t>2002/01/01 19:20</t>
  </si>
  <si>
    <t>2002/01/01 19:40</t>
  </si>
  <si>
    <t>2002/01/01 20:00</t>
  </si>
  <si>
    <t>2002/01/01 20:20</t>
  </si>
  <si>
    <t>2002/01/01 20:40</t>
  </si>
  <si>
    <t>2002/01/01 21:00</t>
  </si>
  <si>
    <t>2002/01/01 21:20</t>
  </si>
  <si>
    <t>2002/01/01 21:40</t>
  </si>
  <si>
    <t>2002/01/01 22:00</t>
  </si>
  <si>
    <t>2002/01/01 22:20</t>
  </si>
  <si>
    <t>2002/01/01 22:40</t>
  </si>
  <si>
    <t>2002/01/01 23:00</t>
  </si>
  <si>
    <t>2002/01/01 23:20</t>
  </si>
  <si>
    <t>2002/01/01 23:40</t>
  </si>
  <si>
    <t>2002/01/02</t>
  </si>
  <si>
    <t>2002/01/02 00:00</t>
  </si>
  <si>
    <t>2002/01/02 00:20</t>
  </si>
  <si>
    <t>2002/01/02 00:40</t>
  </si>
  <si>
    <t>2002/01/02 01:00</t>
  </si>
  <si>
    <t>2002/01/02 01:20</t>
  </si>
  <si>
    <t>2002/01/02 01:40</t>
  </si>
  <si>
    <t>2002/01/02 02:00</t>
  </si>
  <si>
    <t>2002/01/02 02:20</t>
  </si>
  <si>
    <t>2002/01/02 02:40</t>
  </si>
  <si>
    <t>2002/01/02 03:00</t>
  </si>
  <si>
    <t>2002/01/02 03:20</t>
  </si>
  <si>
    <t>2002/01/02 03:40</t>
  </si>
  <si>
    <t>2002/01/02 04:00</t>
  </si>
  <si>
    <t>2002/01/02 04:20</t>
  </si>
  <si>
    <t>2002/01/02 04:40</t>
  </si>
  <si>
    <t>2002/01/02 05:00</t>
  </si>
  <si>
    <t>2002/01/02 05:20</t>
  </si>
  <si>
    <t>2002/01/02 05:40</t>
  </si>
  <si>
    <t>2002/01/02 06:00</t>
  </si>
  <si>
    <t>2002/01/02 06:20</t>
  </si>
  <si>
    <t>2002/01/02 06:40</t>
  </si>
  <si>
    <t>2002/01/02 07:00</t>
  </si>
  <si>
    <t>2002/01/02 07:20</t>
  </si>
  <si>
    <t>2002/01/02 07:40</t>
  </si>
  <si>
    <t>2002/01/02 08:00</t>
  </si>
  <si>
    <t>2002/01/02 08:20</t>
  </si>
  <si>
    <t>2002/01/02 08:40</t>
  </si>
  <si>
    <t>2002/01/02 09:00</t>
  </si>
  <si>
    <t>2002/01/02 09:20</t>
  </si>
  <si>
    <t>2002/01/02 09:40</t>
  </si>
  <si>
    <t>2002/01/02 10:00</t>
  </si>
  <si>
    <t>2002/01/02 10:20</t>
  </si>
  <si>
    <t>2002/01/02 10:40</t>
  </si>
  <si>
    <t>2002/01/02 11:00</t>
  </si>
  <si>
    <t>2002/01/02 11:20</t>
  </si>
  <si>
    <t>2002/01/02 11:40</t>
  </si>
  <si>
    <t>2002/01/02 12:00</t>
  </si>
  <si>
    <t>2002/01/02 12:20</t>
  </si>
  <si>
    <t>2002/01/02 12:40</t>
  </si>
  <si>
    <t>2002/01/02 13:00</t>
  </si>
  <si>
    <t>2002/01/02 13:20</t>
  </si>
  <si>
    <t>2002/01/02 13:40</t>
  </si>
  <si>
    <t>2002/01/02 14:00</t>
  </si>
  <si>
    <t>2002/01/02 14:20</t>
  </si>
  <si>
    <t>2002/01/02 14:40</t>
  </si>
  <si>
    <t>2002/01/02 15:00</t>
  </si>
  <si>
    <t>2002/01/02 15:20</t>
  </si>
  <si>
    <t>2002/01/02 15:40</t>
  </si>
  <si>
    <t>2002/01/02 16:00</t>
  </si>
  <si>
    <t>2002/01/02 16:20</t>
  </si>
  <si>
    <t>2002/01/02 16:40</t>
  </si>
  <si>
    <t>2002/01/02 17:00</t>
  </si>
  <si>
    <t>2002/01/02 17:20</t>
  </si>
  <si>
    <t>2002/01/02 17:40</t>
  </si>
  <si>
    <t>2002/01/02 18:00</t>
  </si>
  <si>
    <t>2002/01/02 18:20</t>
  </si>
  <si>
    <t>2002/01/02 18:40</t>
  </si>
  <si>
    <t>2002/01/02 19:00</t>
  </si>
  <si>
    <t>2002/01/02 19:20</t>
  </si>
  <si>
    <t>2002/01/02 19:40</t>
  </si>
  <si>
    <t>2002/01/02 20:00</t>
  </si>
  <si>
    <t>2002/01/02 20:20</t>
  </si>
  <si>
    <t>2002/01/02 20:40</t>
  </si>
  <si>
    <t>2002/01/02 21:00</t>
  </si>
  <si>
    <t>2002/01/02 21:20</t>
  </si>
  <si>
    <t>2002/01/02 21:40</t>
  </si>
  <si>
    <t>2002/01/02 22:00</t>
  </si>
  <si>
    <t>2002/01/02 22:20</t>
  </si>
  <si>
    <t>2002/01/02 22:40</t>
  </si>
  <si>
    <t>2002/01/02 23:00</t>
  </si>
  <si>
    <t>2002/01/02 23:20</t>
  </si>
  <si>
    <t>2002/01/02 23:40</t>
  </si>
  <si>
    <t>2002/01/03</t>
  </si>
  <si>
    <t>2002/01/03 00:00</t>
  </si>
  <si>
    <t>2002/01/03 00:20</t>
  </si>
  <si>
    <t>2002/01/03 00:40</t>
  </si>
  <si>
    <t>2002/01/03 01:00</t>
  </si>
  <si>
    <t>2002/01/03 01:20</t>
  </si>
  <si>
    <t>2002/01/03 01:40</t>
  </si>
  <si>
    <t>2002/01/03 02:00</t>
  </si>
  <si>
    <t>2002/01/03 02:20</t>
  </si>
  <si>
    <t>2002/01/03 02:40</t>
  </si>
  <si>
    <t>2002/01/03 03:00</t>
  </si>
  <si>
    <t>2002/01/03 03:20</t>
  </si>
  <si>
    <t>2002/01/03 03:40</t>
  </si>
  <si>
    <t>2002/01/03 04:00</t>
  </si>
  <si>
    <t>2002/01/03 04:20</t>
  </si>
  <si>
    <t>2002/01/03 04:40</t>
  </si>
  <si>
    <t>2002/01/03 05:00</t>
  </si>
  <si>
    <t>2002/01/03 05:20</t>
  </si>
  <si>
    <t>2002/01/03 05:40</t>
  </si>
  <si>
    <t>2002/01/03 06:00</t>
  </si>
  <si>
    <t>2002/01/03 06:20</t>
  </si>
  <si>
    <t>2002/01/03 06:40</t>
  </si>
  <si>
    <t>2002/01/03 07:00</t>
  </si>
  <si>
    <t>2002/01/03 07:20</t>
  </si>
  <si>
    <t>2002/01/03 07:40</t>
  </si>
  <si>
    <t>2002/01/03 08:00</t>
  </si>
  <si>
    <t>2002/01/03 08:20</t>
  </si>
  <si>
    <t>2002/01/03 08:40</t>
  </si>
  <si>
    <t>2002/01/03 09:00</t>
  </si>
  <si>
    <t>2002/01/03 09:20</t>
  </si>
  <si>
    <t>2002/01/03 09:40</t>
  </si>
  <si>
    <t>2002/01/03 10:00</t>
  </si>
  <si>
    <t>2002/01/03 10:20</t>
  </si>
  <si>
    <t>2002/01/03 10:40</t>
  </si>
  <si>
    <t>2002/01/03 11:00</t>
  </si>
  <si>
    <t>2002/01/03 11:20</t>
  </si>
  <si>
    <t>2002/01/03 11:40</t>
  </si>
  <si>
    <t>2002/01/03 12:00</t>
  </si>
  <si>
    <t>2002/01/03 12:20</t>
  </si>
  <si>
    <t>2002/01/03 12:40</t>
  </si>
  <si>
    <t>2002/01/03 13:00</t>
  </si>
  <si>
    <t>2002/01/03 13:20</t>
  </si>
  <si>
    <t>2002/01/03 13:40</t>
  </si>
  <si>
    <t>2002/01/03 14:00</t>
  </si>
  <si>
    <t>2002/01/03 14:20</t>
  </si>
  <si>
    <t>2002/01/03 14:40</t>
  </si>
  <si>
    <t>2002/01/03 15:00</t>
  </si>
  <si>
    <t>2002/01/03 15:20</t>
  </si>
  <si>
    <t>2002/01/03 15:40</t>
  </si>
  <si>
    <t>2002/01/03 16:00</t>
  </si>
  <si>
    <t>2002/01/03 16:20</t>
  </si>
  <si>
    <t>2002/01/03 16:40</t>
  </si>
  <si>
    <t>2002/01/03 17:00</t>
  </si>
  <si>
    <t>2002/01/03 17:20</t>
  </si>
  <si>
    <t>2002/01/03 17:40</t>
  </si>
  <si>
    <t>2002/01/03 18:00</t>
  </si>
  <si>
    <t>2002/01/03 18:20</t>
  </si>
  <si>
    <t>2002/01/03 18:40</t>
  </si>
  <si>
    <t>2002/01/03 19:00</t>
  </si>
  <si>
    <t>2002/01/03 19:20</t>
  </si>
  <si>
    <t>2002/01/03 19:40</t>
  </si>
  <si>
    <t>2002/01/03 20:00</t>
  </si>
  <si>
    <t>2002/01/03 20:20</t>
  </si>
  <si>
    <t>2002/01/03 20:40</t>
  </si>
  <si>
    <t>2002/01/03 21:00</t>
  </si>
  <si>
    <t>2002/01/03 21:20</t>
  </si>
  <si>
    <t>2002/01/03 21:40</t>
  </si>
  <si>
    <t>2002/01/03 22:00</t>
  </si>
  <si>
    <t>2002/01/03 22:20</t>
  </si>
  <si>
    <t>2002/01/03 22:40</t>
  </si>
  <si>
    <t>2002/01/03 23:00</t>
  </si>
  <si>
    <t>2002/01/03 23:20</t>
  </si>
  <si>
    <t>2002/01/03 23:40</t>
  </si>
  <si>
    <t>2002/01/04</t>
  </si>
  <si>
    <t>2002/01/04 00:00</t>
  </si>
  <si>
    <t>2002/01/04 00:20</t>
  </si>
  <si>
    <t>2002/01/04 00:40</t>
  </si>
  <si>
    <t>2002/01/04 01:00</t>
  </si>
  <si>
    <t>2002/01/04 01:20</t>
  </si>
  <si>
    <t>2002/01/04 01:40</t>
  </si>
  <si>
    <t>2002/01/04 02:00</t>
  </si>
  <si>
    <t>2002/01/04 02:20</t>
  </si>
  <si>
    <t>2002/01/04 02:40</t>
  </si>
  <si>
    <t>2002/01/04 03:00</t>
  </si>
  <si>
    <t>2002/01/04 03:20</t>
  </si>
  <si>
    <t>2002/01/04 03:40</t>
  </si>
  <si>
    <t>2002/01/04 04:00</t>
  </si>
  <si>
    <t>2002/01/04 04:20</t>
  </si>
  <si>
    <t>2002/01/04 04:40</t>
  </si>
  <si>
    <t>2002/01/04 05:00</t>
  </si>
  <si>
    <t>2002/01/04 05:20</t>
  </si>
  <si>
    <t>2002/01/04 05:40</t>
  </si>
  <si>
    <t>2002/01/04 06:00</t>
  </si>
  <si>
    <t>2002/01/04 06:20</t>
  </si>
  <si>
    <t>2002/01/04 06:40</t>
  </si>
  <si>
    <t>2002/01/04 07:00</t>
  </si>
  <si>
    <t>2002/01/04 07:20</t>
  </si>
  <si>
    <t>2002/01/04 07:40</t>
  </si>
  <si>
    <t>2002/01/04 08:00</t>
  </si>
  <si>
    <t>2002/01/04 08:20</t>
  </si>
  <si>
    <t>2002/01/04 08:40</t>
  </si>
  <si>
    <t>2002/01/04 09:00</t>
  </si>
  <si>
    <t>2002/01/04 09:20</t>
  </si>
  <si>
    <t>2002/01/04 09:40</t>
  </si>
  <si>
    <t>2002/01/04 10:00</t>
  </si>
  <si>
    <t>2002/01/04 10:20</t>
  </si>
  <si>
    <t>2002/01/04 10:40</t>
  </si>
  <si>
    <t>2002/01/04 11:00</t>
  </si>
  <si>
    <t>2002/01/04 11:20</t>
  </si>
  <si>
    <t>2002/01/04 11:40</t>
  </si>
  <si>
    <t>2002/01/04 12:00</t>
  </si>
  <si>
    <t>2002/01/04 12:20</t>
  </si>
  <si>
    <t>2002/01/04 12:40</t>
  </si>
  <si>
    <t>2002/01/04 13:00</t>
  </si>
  <si>
    <t>2002/01/04 13:20</t>
  </si>
  <si>
    <t>2002/01/04 13:40</t>
  </si>
  <si>
    <t>2002/01/04 14:00</t>
  </si>
  <si>
    <t>2002/01/04 14:20</t>
  </si>
  <si>
    <t>2002/01/04 14:40</t>
  </si>
  <si>
    <t>2002/01/04 15:00</t>
  </si>
  <si>
    <t>2002/01/04 15:20</t>
  </si>
  <si>
    <t>2002/01/04 15:40</t>
  </si>
  <si>
    <t>2002/01/04 16:00</t>
  </si>
  <si>
    <t>2002/01/04 16:20</t>
  </si>
  <si>
    <t>2002/01/04 16:40</t>
  </si>
  <si>
    <t>2002/01/04 17:00</t>
  </si>
  <si>
    <t>2002/01/04 17:20</t>
  </si>
  <si>
    <t>2002/01/04 17:40</t>
  </si>
  <si>
    <t>2002/01/04 18:00</t>
  </si>
  <si>
    <t>2002/01/04 18:20</t>
  </si>
  <si>
    <t>2002/01/04 18:40</t>
  </si>
  <si>
    <t>2002/01/04 19:00</t>
  </si>
  <si>
    <t>2002/01/04 19:20</t>
  </si>
  <si>
    <t>2002/01/04 19:40</t>
  </si>
  <si>
    <t>2002/01/04 20:00</t>
  </si>
  <si>
    <t>2002/01/04 20:20</t>
  </si>
  <si>
    <t>2002/01/04 20:40</t>
  </si>
  <si>
    <t>2002/01/04 21:00</t>
  </si>
  <si>
    <t>2002/01/04 21:20</t>
  </si>
  <si>
    <t>2002/01/04 21:40</t>
  </si>
  <si>
    <t>2002/01/04 22:00</t>
  </si>
  <si>
    <t>2002/01/04 22:20</t>
  </si>
  <si>
    <t>2002/01/04 22:40</t>
  </si>
  <si>
    <t>2002/01/04 23:00</t>
  </si>
  <si>
    <t>2002/01/04 23:20</t>
  </si>
  <si>
    <t>2002/01/04 23:40</t>
  </si>
  <si>
    <t>2002/01/05</t>
  </si>
  <si>
    <t>2002/01/05 00:00</t>
  </si>
  <si>
    <t>2002/01/05 00:20</t>
  </si>
  <si>
    <t>2002/01/05 00:40</t>
  </si>
  <si>
    <t>2002/01/05 01:00</t>
  </si>
  <si>
    <t>2002/01/05 01:20</t>
  </si>
  <si>
    <t>2002/01/05 01:40</t>
  </si>
  <si>
    <t>2002/01/05 02:00</t>
  </si>
  <si>
    <t>2002/01/05 02:20</t>
  </si>
  <si>
    <t>2002/01/05 02:40</t>
  </si>
  <si>
    <t>2002/01/05 03:00</t>
  </si>
  <si>
    <t>2002/01/05 03:20</t>
  </si>
  <si>
    <t>2002/01/05 03:40</t>
  </si>
  <si>
    <t>2002/01/05 04:00</t>
  </si>
  <si>
    <t>2002/01/05 04:20</t>
  </si>
  <si>
    <t>2002/01/05 04:40</t>
  </si>
  <si>
    <t>2002/01/05 05:00</t>
  </si>
  <si>
    <t>2002/01/05 05:20</t>
  </si>
  <si>
    <t>2002/01/05 05:40</t>
  </si>
  <si>
    <t>2002/01/05 06:00</t>
  </si>
  <si>
    <t>2002/01/05 06:20</t>
  </si>
  <si>
    <t>2002/01/05 06:40</t>
  </si>
  <si>
    <t>2002/01/05 07:00</t>
  </si>
  <si>
    <t>2002/01/05 07:20</t>
  </si>
  <si>
    <t>2002/01/05 07:40</t>
  </si>
  <si>
    <t>2002/01/05 08:00</t>
  </si>
  <si>
    <t>2002/01/05 08:20</t>
  </si>
  <si>
    <t>2002/01/05 08:40</t>
  </si>
  <si>
    <t>2002/01/05 09:00</t>
  </si>
  <si>
    <t>2002/01/05 09:20</t>
  </si>
  <si>
    <t>2002/01/05 09:40</t>
  </si>
  <si>
    <t>2002/01/05 10:00</t>
  </si>
  <si>
    <t>2002/01/05 10:20</t>
  </si>
  <si>
    <t>2002/01/05 10:40</t>
  </si>
  <si>
    <t>2002/01/05 11:00</t>
  </si>
  <si>
    <t>2002/01/05 11:20</t>
  </si>
  <si>
    <t>2002/01/05 11:40</t>
  </si>
  <si>
    <t>2002/01/05 12:00</t>
  </si>
  <si>
    <t>2002/01/05 12:20</t>
  </si>
  <si>
    <t>2002/01/05 12:40</t>
  </si>
  <si>
    <t>2002/01/05 13:00</t>
  </si>
  <si>
    <t>2002/01/05 13:20</t>
  </si>
  <si>
    <t>2002/01/05 13:40</t>
  </si>
  <si>
    <t>2002/01/05 14:00</t>
  </si>
  <si>
    <t>2002/01/05 14:20</t>
  </si>
  <si>
    <t>2002/01/05 14:40</t>
  </si>
  <si>
    <t>2002/01/05 15:00</t>
  </si>
  <si>
    <t>2002/01/05 15:20</t>
  </si>
  <si>
    <t>2002/01/05 15:40</t>
  </si>
  <si>
    <t>2002/01/05 16:00</t>
  </si>
  <si>
    <t>2002/01/05 16:20</t>
  </si>
  <si>
    <t>2002/01/05 16:40</t>
  </si>
  <si>
    <t>2002/01/05 17:00</t>
  </si>
  <si>
    <t>2002/01/05 17:20</t>
  </si>
  <si>
    <t>2002/01/05 17:40</t>
  </si>
  <si>
    <t>2002/01/05 18:00</t>
  </si>
  <si>
    <t>2002/01/05 18:20</t>
  </si>
  <si>
    <t>2002/01/05 18:40</t>
  </si>
  <si>
    <t>2002/01/05 19:00</t>
  </si>
  <si>
    <t>2002/01/05 19:20</t>
  </si>
  <si>
    <t>2002/01/05 19:40</t>
  </si>
  <si>
    <t>2002/01/05 20:00</t>
  </si>
  <si>
    <t>2002/01/05 20:20</t>
  </si>
  <si>
    <t>2002/01/05 20:40</t>
  </si>
  <si>
    <t>2002/01/05 21:00</t>
  </si>
  <si>
    <t>2002/01/05 21:20</t>
  </si>
  <si>
    <t>2002/01/05 21:40</t>
  </si>
  <si>
    <t>2002/01/05 22:00</t>
  </si>
  <si>
    <t>2002/01/05 22:20</t>
  </si>
  <si>
    <t>2002/01/05 22:40</t>
  </si>
  <si>
    <t>2002/01/05 23:00</t>
  </si>
  <si>
    <t>2002/01/05 23:20</t>
  </si>
  <si>
    <t>2002/01/05 23:40</t>
  </si>
  <si>
    <t>2002/01/06</t>
  </si>
  <si>
    <t>2002/01/06 00:00</t>
  </si>
  <si>
    <t>2002/01/06 00:20</t>
  </si>
  <si>
    <t>2002/01/06 00:40</t>
  </si>
  <si>
    <t>2002/01/06 01:00</t>
  </si>
  <si>
    <t>2002/01/06 01:20</t>
  </si>
  <si>
    <t>2002/01/06 01:40</t>
  </si>
  <si>
    <t>2002/01/06 02:00</t>
  </si>
  <si>
    <t>2002/01/06 02:20</t>
  </si>
  <si>
    <t>2002/01/06 02:40</t>
  </si>
  <si>
    <t>2002/01/06 03:00</t>
  </si>
  <si>
    <t>2002/01/06 03:20</t>
  </si>
  <si>
    <t>2002/01/06 03:40</t>
  </si>
  <si>
    <t>2002/01/06 04:00</t>
  </si>
  <si>
    <t>2002/01/06 04:20</t>
  </si>
  <si>
    <t>2002/01/06 04:40</t>
  </si>
  <si>
    <t>2002/01/06 05:00</t>
  </si>
  <si>
    <t>2002/01/06 05:20</t>
  </si>
  <si>
    <t>2002/01/06 05:40</t>
  </si>
  <si>
    <t>2002/01/06 06:00</t>
  </si>
  <si>
    <t>2002/01/06 06:20</t>
  </si>
  <si>
    <t>2002/01/06 06:40</t>
  </si>
  <si>
    <t>2002/01/06 07:00</t>
  </si>
  <si>
    <t>2002/01/06 07:20</t>
  </si>
  <si>
    <t>2002/01/06 07:40</t>
  </si>
  <si>
    <t>2002/01/06 08:00</t>
  </si>
  <si>
    <t>2002/01/06 08:20</t>
  </si>
  <si>
    <t>2002/01/06 08:40</t>
  </si>
  <si>
    <t>2002/01/06 09:00</t>
  </si>
  <si>
    <t>2002/01/06 09:20</t>
  </si>
  <si>
    <t>2002/01/06 09:40</t>
  </si>
  <si>
    <t>2002/01/06 10:00</t>
  </si>
  <si>
    <t>2002/01/06 10:20</t>
  </si>
  <si>
    <t>2002/01/06 10:40</t>
  </si>
  <si>
    <t>2002/01/06 11:00</t>
  </si>
  <si>
    <t>2002/01/06 11:20</t>
  </si>
  <si>
    <t>2002/01/06 11:40</t>
  </si>
  <si>
    <t>2002/01/06 12:00</t>
  </si>
  <si>
    <t>2002/01/06 12:20</t>
  </si>
  <si>
    <t>2002/01/06 12:40</t>
  </si>
  <si>
    <t>2002/01/06 13:00</t>
  </si>
  <si>
    <t>2002/01/06 13:20</t>
  </si>
  <si>
    <t>2002/01/06 13:40</t>
  </si>
  <si>
    <t>2002/01/06 14:00</t>
  </si>
  <si>
    <t>2002/01/06 14:20</t>
  </si>
  <si>
    <t>2002/01/06 14:40</t>
  </si>
  <si>
    <t>2002/01/06 15:00</t>
  </si>
  <si>
    <t>2002/01/06 15:20</t>
  </si>
  <si>
    <t>2002/01/06 15:40</t>
  </si>
  <si>
    <t>2002/01/06 16:00</t>
  </si>
  <si>
    <t>2002/01/06 16:20</t>
  </si>
  <si>
    <t>2002/01/06 16:40</t>
  </si>
  <si>
    <t>2002/01/06 17:00</t>
  </si>
  <si>
    <t>2002/01/06 17:20</t>
  </si>
  <si>
    <t>2002/01/06 17:40</t>
  </si>
  <si>
    <t>2002/01/06 18:00</t>
  </si>
  <si>
    <t>2002/01/06 18:20</t>
  </si>
  <si>
    <t>2002/01/06 18:40</t>
  </si>
  <si>
    <t>2002/01/06 19:00</t>
  </si>
  <si>
    <t>2002/01/06 19:20</t>
  </si>
  <si>
    <t>2002/01/06 19:40</t>
  </si>
  <si>
    <t>2002/01/06 20:00</t>
  </si>
  <si>
    <t>2002/01/06 20:20</t>
  </si>
  <si>
    <t>2002/01/06 20:40</t>
  </si>
  <si>
    <t>2002/01/06 21:00</t>
  </si>
  <si>
    <t>2002/01/06 21:20</t>
  </si>
  <si>
    <t>2002/01/06 21:40</t>
  </si>
  <si>
    <t>2002/01/06 22:00</t>
  </si>
  <si>
    <t>2002/01/06 22:20</t>
  </si>
  <si>
    <t>2002/01/06 22:40</t>
  </si>
  <si>
    <t>2002/01/06 23:00</t>
  </si>
  <si>
    <t>2002/01/06 23:20</t>
  </si>
  <si>
    <t>2002/01/06 23:40</t>
  </si>
  <si>
    <t>2002/01/07</t>
  </si>
  <si>
    <t>2002/01/07 00:00</t>
  </si>
  <si>
    <t>2002/01/07 00:20</t>
  </si>
  <si>
    <t>2002/01/07 00:40</t>
  </si>
  <si>
    <t>2002/01/07 01:00</t>
  </si>
  <si>
    <t>2002/01/07 01:20</t>
  </si>
  <si>
    <t>2002/01/07 01:40</t>
  </si>
  <si>
    <t>2002/01/07 02:00</t>
  </si>
  <si>
    <t>2002/01/07 02:20</t>
  </si>
  <si>
    <t>2002/01/07 02:40</t>
  </si>
  <si>
    <t>2002/01/07 03:00</t>
  </si>
  <si>
    <t>2002/01/07 03:20</t>
  </si>
  <si>
    <t>2002/01/07 03:40</t>
  </si>
  <si>
    <t>2002/01/07 04:00</t>
  </si>
  <si>
    <t>2002/01/07 04:20</t>
  </si>
  <si>
    <t>2002/01/07 04:40</t>
  </si>
  <si>
    <t>2002/01/07 05:00</t>
  </si>
  <si>
    <t>2002/01/07 05:20</t>
  </si>
  <si>
    <t>2002/01/07 05:40</t>
  </si>
  <si>
    <t>2002/01/07 06:00</t>
  </si>
  <si>
    <t>2002/01/07 06:20</t>
  </si>
  <si>
    <t>2002/01/07 06:40</t>
  </si>
  <si>
    <t>2002/01/07 07:00</t>
  </si>
  <si>
    <t>2002/01/07 07:20</t>
  </si>
  <si>
    <t>2002/01/07 07:40</t>
  </si>
  <si>
    <t>2002/01/07 08:00</t>
  </si>
  <si>
    <t>2002/01/07 08:20</t>
  </si>
  <si>
    <t>2002/01/07 08:40</t>
  </si>
  <si>
    <t>2002/01/07 09:00</t>
  </si>
  <si>
    <t>2002/01/07 09:20</t>
  </si>
  <si>
    <t>2002/01/07 09:40</t>
  </si>
  <si>
    <t>2002/01/07 10:00</t>
  </si>
  <si>
    <t>2002/01/07 10:20</t>
  </si>
  <si>
    <t>2002/01/07 10:40</t>
  </si>
  <si>
    <t>2002/01/07 11:00</t>
  </si>
  <si>
    <t>2002/01/07 11:20</t>
  </si>
  <si>
    <t>2002/01/07 11:40</t>
  </si>
  <si>
    <t>2002/01/07 12:00</t>
  </si>
  <si>
    <t>2002/01/07 12:20</t>
  </si>
  <si>
    <t>2002/01/07 12:40</t>
  </si>
  <si>
    <t>2002/01/07 13:00</t>
  </si>
  <si>
    <t>2002/01/07 13:20</t>
  </si>
  <si>
    <t>2002/01/07 13:40</t>
  </si>
  <si>
    <t>2002/01/07 14:00</t>
  </si>
  <si>
    <t>2002/01/07 14:20</t>
  </si>
  <si>
    <t>2002/01/07 14:40</t>
  </si>
  <si>
    <t>2002/01/07 15:00</t>
  </si>
  <si>
    <t>2002/01/07 15:20</t>
  </si>
  <si>
    <t>2002/01/07 15:40</t>
  </si>
  <si>
    <t>2002/01/07 16:00</t>
  </si>
  <si>
    <t>2002/01/07 16:20</t>
  </si>
  <si>
    <t>2002/01/07 16:40</t>
  </si>
  <si>
    <t>2002/01/07 17:00</t>
  </si>
  <si>
    <t>2002/01/07 17:20</t>
  </si>
  <si>
    <t>2002/01/07 17:40</t>
  </si>
  <si>
    <t>2002/01/07 18:00</t>
  </si>
  <si>
    <t>Hydrograph info for event 19 for B4H010 in period 19791001 to 20260310</t>
  </si>
  <si>
    <t>Hydrograph period: 2002/01/31 14:40:00 to 2002/02/07 11:00:00    Date of peak: 2002/02/01 11:20:00    Peak flow: 30.985m³/sec</t>
  </si>
  <si>
    <t>2002/01/31</t>
  </si>
  <si>
    <t>2002/01/31 14:40</t>
  </si>
  <si>
    <t>2002/01/31 15:00</t>
  </si>
  <si>
    <t>2002/01/31 15:20</t>
  </si>
  <si>
    <t>2002/01/31 15:40</t>
  </si>
  <si>
    <t>2002/01/31 16:00</t>
  </si>
  <si>
    <t>2002/01/31 16:20</t>
  </si>
  <si>
    <t>2002/01/31 16:40</t>
  </si>
  <si>
    <t>2002/01/31 17:00</t>
  </si>
  <si>
    <t>2002/01/31 17:20</t>
  </si>
  <si>
    <t>2002/01/31 17:40</t>
  </si>
  <si>
    <t>2002/01/31 18:00</t>
  </si>
  <si>
    <t>2002/01/31 18:20</t>
  </si>
  <si>
    <t>2002/01/31 18:40</t>
  </si>
  <si>
    <t>2002/01/31 19:00</t>
  </si>
  <si>
    <t>2002/01/31 19:20</t>
  </si>
  <si>
    <t>2002/01/31 19:40</t>
  </si>
  <si>
    <t>2002/01/31 20:00</t>
  </si>
  <si>
    <t>2002/01/31 20:20</t>
  </si>
  <si>
    <t>2002/01/31 20:40</t>
  </si>
  <si>
    <t>2002/01/31 21:00</t>
  </si>
  <si>
    <t>2002/01/31 21:20</t>
  </si>
  <si>
    <t>2002/01/31 21:40</t>
  </si>
  <si>
    <t>2002/01/31 22:00</t>
  </si>
  <si>
    <t>2002/01/31 22:20</t>
  </si>
  <si>
    <t>2002/01/31 22:40</t>
  </si>
  <si>
    <t>2002/01/31 23:00</t>
  </si>
  <si>
    <t>2002/01/31 23:20</t>
  </si>
  <si>
    <t>2002/01/31 23:40</t>
  </si>
  <si>
    <t>2002/02/01</t>
  </si>
  <si>
    <t>2002/02/01 00:00</t>
  </si>
  <si>
    <t>2002/02/01 00:20</t>
  </si>
  <si>
    <t>2002/02/01 00:40</t>
  </si>
  <si>
    <t>2002/02/01 01:00</t>
  </si>
  <si>
    <t>2002/02/01 01:20</t>
  </si>
  <si>
    <t>2002/02/01 01:40</t>
  </si>
  <si>
    <t>2002/02/01 02:00</t>
  </si>
  <si>
    <t>2002/02/01 02:20</t>
  </si>
  <si>
    <t>2002/02/01 02:40</t>
  </si>
  <si>
    <t>2002/02/01 03:00</t>
  </si>
  <si>
    <t>2002/02/01 03:20</t>
  </si>
  <si>
    <t>2002/02/01 03:40</t>
  </si>
  <si>
    <t>2002/02/01 04:00</t>
  </si>
  <si>
    <t>2002/02/01 04:20</t>
  </si>
  <si>
    <t>2002/02/01 04:40</t>
  </si>
  <si>
    <t>2002/02/01 05:00</t>
  </si>
  <si>
    <t>2002/02/01 05:20</t>
  </si>
  <si>
    <t>2002/02/01 05:40</t>
  </si>
  <si>
    <t>2002/02/01 06:00</t>
  </si>
  <si>
    <t>2002/02/01 06:20</t>
  </si>
  <si>
    <t>2002/02/01 06:40</t>
  </si>
  <si>
    <t>2002/02/01 07:00</t>
  </si>
  <si>
    <t>2002/02/01 07:20</t>
  </si>
  <si>
    <t>2002/02/01 07:40</t>
  </si>
  <si>
    <t>2002/02/01 08:00</t>
  </si>
  <si>
    <t>2002/02/01 08:20</t>
  </si>
  <si>
    <t>2002/02/01 08:40</t>
  </si>
  <si>
    <t>2002/02/01 09:00</t>
  </si>
  <si>
    <t>2002/02/01 09:20</t>
  </si>
  <si>
    <t>2002/02/01 09:40</t>
  </si>
  <si>
    <t>2002/02/01 10:00</t>
  </si>
  <si>
    <t>2002/02/01 10:20</t>
  </si>
  <si>
    <t>2002/02/01 10:40</t>
  </si>
  <si>
    <t>2002/02/01 11:00</t>
  </si>
  <si>
    <t>2002/02/01 11:20</t>
  </si>
  <si>
    <t>2002/02/01 11:40</t>
  </si>
  <si>
    <t>2002/02/01 12:00</t>
  </si>
  <si>
    <t>2002/02/01 12:20</t>
  </si>
  <si>
    <t>2002/02/01 12:40</t>
  </si>
  <si>
    <t>2002/02/01 13:00</t>
  </si>
  <si>
    <t>2002/02/01 13:20</t>
  </si>
  <si>
    <t>2002/02/01 13:40</t>
  </si>
  <si>
    <t>2002/02/01 14:00</t>
  </si>
  <si>
    <t>2002/02/01 14:20</t>
  </si>
  <si>
    <t>2002/02/01 14:40</t>
  </si>
  <si>
    <t>2002/02/01 15:00</t>
  </si>
  <si>
    <t>2002/02/01 15:20</t>
  </si>
  <si>
    <t>2002/02/01 15:40</t>
  </si>
  <si>
    <t>2002/02/01 16:00</t>
  </si>
  <si>
    <t>2002/02/01 16:20</t>
  </si>
  <si>
    <t>2002/02/01 16:40</t>
  </si>
  <si>
    <t>2002/02/01 17:00</t>
  </si>
  <si>
    <t>2002/02/01 17:20</t>
  </si>
  <si>
    <t>2002/02/01 17:40</t>
  </si>
  <si>
    <t>2002/02/01 18:00</t>
  </si>
  <si>
    <t>2002/02/01 18:20</t>
  </si>
  <si>
    <t>2002/02/01 18:40</t>
  </si>
  <si>
    <t>2002/02/01 19:00</t>
  </si>
  <si>
    <t>2002/02/01 19:20</t>
  </si>
  <si>
    <t>2002/02/01 19:40</t>
  </si>
  <si>
    <t>2002/02/01 20:00</t>
  </si>
  <si>
    <t>2002/02/01 20:20</t>
  </si>
  <si>
    <t>2002/02/01 20:40</t>
  </si>
  <si>
    <t>2002/02/01 21:00</t>
  </si>
  <si>
    <t>2002/02/01 21:20</t>
  </si>
  <si>
    <t>2002/02/01 21:40</t>
  </si>
  <si>
    <t>2002/02/01 22:00</t>
  </si>
  <si>
    <t>2002/02/01 22:20</t>
  </si>
  <si>
    <t>2002/02/01 22:40</t>
  </si>
  <si>
    <t>2002/02/01 23:00</t>
  </si>
  <si>
    <t>2002/02/01 23:20</t>
  </si>
  <si>
    <t>2002/02/01 23:40</t>
  </si>
  <si>
    <t>2002/02/02</t>
  </si>
  <si>
    <t>2002/02/02 00:00</t>
  </si>
  <si>
    <t>2002/02/02 00:20</t>
  </si>
  <si>
    <t>2002/02/02 00:40</t>
  </si>
  <si>
    <t>2002/02/02 01:00</t>
  </si>
  <si>
    <t>2002/02/02 01:20</t>
  </si>
  <si>
    <t>2002/02/02 01:40</t>
  </si>
  <si>
    <t>2002/02/02 02:00</t>
  </si>
  <si>
    <t>2002/02/02 02:20</t>
  </si>
  <si>
    <t>2002/02/02 02:40</t>
  </si>
  <si>
    <t>2002/02/02 03:00</t>
  </si>
  <si>
    <t>2002/02/02 03:20</t>
  </si>
  <si>
    <t>2002/02/02 03:40</t>
  </si>
  <si>
    <t>2002/02/02 04:00</t>
  </si>
  <si>
    <t>2002/02/02 04:20</t>
  </si>
  <si>
    <t>2002/02/02 04:40</t>
  </si>
  <si>
    <t>2002/02/02 05:00</t>
  </si>
  <si>
    <t>2002/02/02 05:20</t>
  </si>
  <si>
    <t>2002/02/02 05:40</t>
  </si>
  <si>
    <t>2002/02/02 06:00</t>
  </si>
  <si>
    <t>2002/02/02 06:20</t>
  </si>
  <si>
    <t>2002/02/02 06:40</t>
  </si>
  <si>
    <t>2002/02/02 07:00</t>
  </si>
  <si>
    <t>2002/02/02 07:20</t>
  </si>
  <si>
    <t>2002/02/02 07:40</t>
  </si>
  <si>
    <t>2002/02/02 08:00</t>
  </si>
  <si>
    <t>2002/02/02 08:20</t>
  </si>
  <si>
    <t>2002/02/02 08:40</t>
  </si>
  <si>
    <t>2002/02/02 09:00</t>
  </si>
  <si>
    <t>2002/02/02 09:20</t>
  </si>
  <si>
    <t>2002/02/02 09:40</t>
  </si>
  <si>
    <t>2002/02/02 10:00</t>
  </si>
  <si>
    <t>2002/02/02 10:20</t>
  </si>
  <si>
    <t>2002/02/02 10:40</t>
  </si>
  <si>
    <t>2002/02/02 11:00</t>
  </si>
  <si>
    <t>2002/02/02 11:20</t>
  </si>
  <si>
    <t>2002/02/02 11:40</t>
  </si>
  <si>
    <t>2002/02/02 12:00</t>
  </si>
  <si>
    <t>2002/02/02 12:20</t>
  </si>
  <si>
    <t>2002/02/02 12:40</t>
  </si>
  <si>
    <t>2002/02/02 13:00</t>
  </si>
  <si>
    <t>2002/02/02 13:20</t>
  </si>
  <si>
    <t>2002/02/02 13:40</t>
  </si>
  <si>
    <t>2002/02/02 14:00</t>
  </si>
  <si>
    <t>2002/02/02 14:20</t>
  </si>
  <si>
    <t>2002/02/02 14:40</t>
  </si>
  <si>
    <t>2002/02/02 15:00</t>
  </si>
  <si>
    <t>2002/02/02 15:20</t>
  </si>
  <si>
    <t>2002/02/02 15:40</t>
  </si>
  <si>
    <t>2002/02/02 16:00</t>
  </si>
  <si>
    <t>2002/02/02 16:20</t>
  </si>
  <si>
    <t>2002/02/02 16:40</t>
  </si>
  <si>
    <t>2002/02/02 17:00</t>
  </si>
  <si>
    <t>2002/02/02 17:20</t>
  </si>
  <si>
    <t>2002/02/02 17:40</t>
  </si>
  <si>
    <t>2002/02/02 18:00</t>
  </si>
  <si>
    <t>2002/02/02 18:20</t>
  </si>
  <si>
    <t>2002/02/02 18:40</t>
  </si>
  <si>
    <t>2002/02/02 19:00</t>
  </si>
  <si>
    <t>2002/02/02 19:20</t>
  </si>
  <si>
    <t>2002/02/02 19:40</t>
  </si>
  <si>
    <t>2002/02/02 20:00</t>
  </si>
  <si>
    <t>2002/02/02 20:20</t>
  </si>
  <si>
    <t>2002/02/02 20:40</t>
  </si>
  <si>
    <t>2002/02/02 21:00</t>
  </si>
  <si>
    <t>2002/02/02 21:20</t>
  </si>
  <si>
    <t>2002/02/02 21:40</t>
  </si>
  <si>
    <t>2002/02/02 22:00</t>
  </si>
  <si>
    <t>2002/02/02 22:20</t>
  </si>
  <si>
    <t>2002/02/02 22:40</t>
  </si>
  <si>
    <t>2002/02/02 23:00</t>
  </si>
  <si>
    <t>2002/02/02 23:20</t>
  </si>
  <si>
    <t>2002/02/02 23:40</t>
  </si>
  <si>
    <t>2002/02/03</t>
  </si>
  <si>
    <t>2002/02/03 00:00</t>
  </si>
  <si>
    <t>2002/02/03 00:20</t>
  </si>
  <si>
    <t>2002/02/03 00:40</t>
  </si>
  <si>
    <t>2002/02/03 01:00</t>
  </si>
  <si>
    <t>2002/02/03 01:20</t>
  </si>
  <si>
    <t>2002/02/03 01:40</t>
  </si>
  <si>
    <t>2002/02/03 02:00</t>
  </si>
  <si>
    <t>2002/02/03 02:20</t>
  </si>
  <si>
    <t>2002/02/03 02:40</t>
  </si>
  <si>
    <t>2002/02/03 03:00</t>
  </si>
  <si>
    <t>2002/02/03 03:20</t>
  </si>
  <si>
    <t>2002/02/03 03:40</t>
  </si>
  <si>
    <t>2002/02/03 04:00</t>
  </si>
  <si>
    <t>2002/02/03 04:20</t>
  </si>
  <si>
    <t>2002/02/03 04:40</t>
  </si>
  <si>
    <t>2002/02/03 05:00</t>
  </si>
  <si>
    <t>2002/02/03 05:20</t>
  </si>
  <si>
    <t>2002/02/03 05:40</t>
  </si>
  <si>
    <t>2002/02/03 06:00</t>
  </si>
  <si>
    <t>2002/02/03 06:20</t>
  </si>
  <si>
    <t>2002/02/03 06:40</t>
  </si>
  <si>
    <t>2002/02/03 07:00</t>
  </si>
  <si>
    <t>2002/02/03 07:20</t>
  </si>
  <si>
    <t>2002/02/03 07:40</t>
  </si>
  <si>
    <t>2002/02/03 08:00</t>
  </si>
  <si>
    <t>2002/02/03 08:20</t>
  </si>
  <si>
    <t>2002/02/03 08:40</t>
  </si>
  <si>
    <t>2002/02/03 09:00</t>
  </si>
  <si>
    <t>2002/02/03 09:20</t>
  </si>
  <si>
    <t>2002/02/03 09:40</t>
  </si>
  <si>
    <t>2002/02/03 10:00</t>
  </si>
  <si>
    <t>2002/02/03 10:20</t>
  </si>
  <si>
    <t>2002/02/03 10:40</t>
  </si>
  <si>
    <t>2002/02/03 11:00</t>
  </si>
  <si>
    <t>2002/02/03 11:20</t>
  </si>
  <si>
    <t>2002/02/03 11:40</t>
  </si>
  <si>
    <t>2002/02/03 12:00</t>
  </si>
  <si>
    <t>2002/02/03 12:20</t>
  </si>
  <si>
    <t>2002/02/03 12:40</t>
  </si>
  <si>
    <t>2002/02/03 13:00</t>
  </si>
  <si>
    <t>2002/02/03 13:20</t>
  </si>
  <si>
    <t>2002/02/03 13:40</t>
  </si>
  <si>
    <t>2002/02/03 14:00</t>
  </si>
  <si>
    <t>2002/02/03 14:20</t>
  </si>
  <si>
    <t>2002/02/03 14:40</t>
  </si>
  <si>
    <t>2002/02/03 15:00</t>
  </si>
  <si>
    <t>2002/02/03 15:20</t>
  </si>
  <si>
    <t>2002/02/03 15:40</t>
  </si>
  <si>
    <t>2002/02/03 16:00</t>
  </si>
  <si>
    <t>2002/02/03 16:20</t>
  </si>
  <si>
    <t>2002/02/03 16:40</t>
  </si>
  <si>
    <t>2002/02/03 17:00</t>
  </si>
  <si>
    <t>2002/02/03 17:20</t>
  </si>
  <si>
    <t>2002/02/03 17:40</t>
  </si>
  <si>
    <t>2002/02/03 18:00</t>
  </si>
  <si>
    <t>2002/02/03 18:20</t>
  </si>
  <si>
    <t>2002/02/03 18:40</t>
  </si>
  <si>
    <t>2002/02/03 19:00</t>
  </si>
  <si>
    <t>2002/02/03 19:20</t>
  </si>
  <si>
    <t>2002/02/03 19:40</t>
  </si>
  <si>
    <t>2002/02/03 20:00</t>
  </si>
  <si>
    <t>2002/02/03 20:20</t>
  </si>
  <si>
    <t>2002/02/03 20:40</t>
  </si>
  <si>
    <t>2002/02/03 21:00</t>
  </si>
  <si>
    <t>2002/02/03 21:20</t>
  </si>
  <si>
    <t>2002/02/03 21:40</t>
  </si>
  <si>
    <t>2002/02/03 22:00</t>
  </si>
  <si>
    <t>2002/02/03 22:20</t>
  </si>
  <si>
    <t>2002/02/03 22:40</t>
  </si>
  <si>
    <t>2002/02/03 23:00</t>
  </si>
  <si>
    <t>2002/02/03 23:20</t>
  </si>
  <si>
    <t>2002/02/03 23:40</t>
  </si>
  <si>
    <t>2002/02/04</t>
  </si>
  <si>
    <t>2002/02/04 00:00</t>
  </si>
  <si>
    <t>2002/02/04 00:20</t>
  </si>
  <si>
    <t>2002/02/04 00:40</t>
  </si>
  <si>
    <t>2002/02/04 01:00</t>
  </si>
  <si>
    <t>2002/02/04 01:20</t>
  </si>
  <si>
    <t>2002/02/04 01:40</t>
  </si>
  <si>
    <t>2002/02/04 02:00</t>
  </si>
  <si>
    <t>2002/02/04 02:20</t>
  </si>
  <si>
    <t>2002/02/04 02:40</t>
  </si>
  <si>
    <t>2002/02/04 03:00</t>
  </si>
  <si>
    <t>2002/02/04 03:20</t>
  </si>
  <si>
    <t>2002/02/04 03:40</t>
  </si>
  <si>
    <t>2002/02/04 04:00</t>
  </si>
  <si>
    <t>2002/02/04 04:20</t>
  </si>
  <si>
    <t>2002/02/04 04:40</t>
  </si>
  <si>
    <t>2002/02/04 05:00</t>
  </si>
  <si>
    <t>2002/02/04 05:20</t>
  </si>
  <si>
    <t>2002/02/04 05:40</t>
  </si>
  <si>
    <t>2002/02/04 06:00</t>
  </si>
  <si>
    <t>2002/02/04 06:20</t>
  </si>
  <si>
    <t>2002/02/04 06:40</t>
  </si>
  <si>
    <t>2002/02/04 07:00</t>
  </si>
  <si>
    <t>2002/02/04 07:20</t>
  </si>
  <si>
    <t>2002/02/04 07:40</t>
  </si>
  <si>
    <t>2002/02/04 08:00</t>
  </si>
  <si>
    <t>2002/02/04 08:20</t>
  </si>
  <si>
    <t>2002/02/04 08:40</t>
  </si>
  <si>
    <t>2002/02/04 09:00</t>
  </si>
  <si>
    <t>2002/02/04 09:20</t>
  </si>
  <si>
    <t>2002/02/04 09:40</t>
  </si>
  <si>
    <t>2002/02/04 10:00</t>
  </si>
  <si>
    <t>2002/02/04 10:20</t>
  </si>
  <si>
    <t>2002/02/04 10:40</t>
  </si>
  <si>
    <t>2002/02/04 11:00</t>
  </si>
  <si>
    <t>2002/02/04 11:20</t>
  </si>
  <si>
    <t>2002/02/04 11:40</t>
  </si>
  <si>
    <t>2002/02/04 12:00</t>
  </si>
  <si>
    <t>2002/02/04 12:20</t>
  </si>
  <si>
    <t>2002/02/04 12:40</t>
  </si>
  <si>
    <t>2002/02/04 13:00</t>
  </si>
  <si>
    <t>2002/02/04 13:20</t>
  </si>
  <si>
    <t>2002/02/04 13:40</t>
  </si>
  <si>
    <t>2002/02/04 14:00</t>
  </si>
  <si>
    <t>2002/02/04 14:20</t>
  </si>
  <si>
    <t>2002/02/04 14:40</t>
  </si>
  <si>
    <t>2002/02/04 15:00</t>
  </si>
  <si>
    <t>2002/02/04 15:20</t>
  </si>
  <si>
    <t>2002/02/04 15:40</t>
  </si>
  <si>
    <t>2002/02/04 16:00</t>
  </si>
  <si>
    <t>2002/02/04 16:20</t>
  </si>
  <si>
    <t>2002/02/04 16:40</t>
  </si>
  <si>
    <t>2002/02/04 17:00</t>
  </si>
  <si>
    <t>2002/02/04 17:20</t>
  </si>
  <si>
    <t>2002/02/04 17:40</t>
  </si>
  <si>
    <t>2002/02/04 18:00</t>
  </si>
  <si>
    <t>2002/02/04 18:20</t>
  </si>
  <si>
    <t>2002/02/04 18:40</t>
  </si>
  <si>
    <t>2002/02/04 19:00</t>
  </si>
  <si>
    <t>2002/02/04 19:20</t>
  </si>
  <si>
    <t>2002/02/04 19:40</t>
  </si>
  <si>
    <t>2002/02/04 20:00</t>
  </si>
  <si>
    <t>2002/02/04 20:20</t>
  </si>
  <si>
    <t>2002/02/04 20:40</t>
  </si>
  <si>
    <t>2002/02/04 21:00</t>
  </si>
  <si>
    <t>2002/02/04 21:20</t>
  </si>
  <si>
    <t>2002/02/04 21:40</t>
  </si>
  <si>
    <t>2002/02/04 22:00</t>
  </si>
  <si>
    <t>2002/02/04 22:20</t>
  </si>
  <si>
    <t>2002/02/04 22:40</t>
  </si>
  <si>
    <t>2002/02/04 23:00</t>
  </si>
  <si>
    <t>2002/02/04 23:20</t>
  </si>
  <si>
    <t>2002/02/04 23:40</t>
  </si>
  <si>
    <t>2002/02/05</t>
  </si>
  <si>
    <t>2002/02/05 00:00</t>
  </si>
  <si>
    <t>2002/02/05 00:20</t>
  </si>
  <si>
    <t>2002/02/05 00:40</t>
  </si>
  <si>
    <t>2002/02/05 01:00</t>
  </si>
  <si>
    <t>2002/02/05 01:20</t>
  </si>
  <si>
    <t>2002/02/05 01:40</t>
  </si>
  <si>
    <t>2002/02/05 02:00</t>
  </si>
  <si>
    <t>2002/02/05 02:20</t>
  </si>
  <si>
    <t>2002/02/05 02:40</t>
  </si>
  <si>
    <t>2002/02/05 03:00</t>
  </si>
  <si>
    <t>2002/02/05 03:20</t>
  </si>
  <si>
    <t>2002/02/05 03:40</t>
  </si>
  <si>
    <t>2002/02/05 04:00</t>
  </si>
  <si>
    <t>2002/02/05 04:20</t>
  </si>
  <si>
    <t>2002/02/05 04:40</t>
  </si>
  <si>
    <t>2002/02/05 05:00</t>
  </si>
  <si>
    <t>2002/02/05 05:20</t>
  </si>
  <si>
    <t>2002/02/05 05:40</t>
  </si>
  <si>
    <t>2002/02/05 06:00</t>
  </si>
  <si>
    <t>2002/02/05 06:20</t>
  </si>
  <si>
    <t>2002/02/05 06:40</t>
  </si>
  <si>
    <t>2002/02/05 07:00</t>
  </si>
  <si>
    <t>2002/02/05 07:20</t>
  </si>
  <si>
    <t>2002/02/05 07:40</t>
  </si>
  <si>
    <t>2002/02/05 08:00</t>
  </si>
  <si>
    <t>2002/02/05 08:20</t>
  </si>
  <si>
    <t>2002/02/05 08:40</t>
  </si>
  <si>
    <t>2002/02/05 09:00</t>
  </si>
  <si>
    <t>2002/02/05 09:20</t>
  </si>
  <si>
    <t>2002/02/05 09:40</t>
  </si>
  <si>
    <t>2002/02/05 10:00</t>
  </si>
  <si>
    <t>2002/02/05 10:20</t>
  </si>
  <si>
    <t>2002/02/05 10:40</t>
  </si>
  <si>
    <t>2002/02/05 11:00</t>
  </si>
  <si>
    <t>2002/02/05 11:20</t>
  </si>
  <si>
    <t>2002/02/05 11:40</t>
  </si>
  <si>
    <t>2002/02/05 12:00</t>
  </si>
  <si>
    <t>2002/02/05 12:20</t>
  </si>
  <si>
    <t>2002/02/05 12:40</t>
  </si>
  <si>
    <t>2002/02/05 13:00</t>
  </si>
  <si>
    <t>2002/02/05 13:20</t>
  </si>
  <si>
    <t>2002/02/05 13:40</t>
  </si>
  <si>
    <t>2002/02/05 14:00</t>
  </si>
  <si>
    <t>2002/02/05 14:20</t>
  </si>
  <si>
    <t>2002/02/05 14:40</t>
  </si>
  <si>
    <t>2002/02/05 15:00</t>
  </si>
  <si>
    <t>2002/02/05 15:20</t>
  </si>
  <si>
    <t>2002/02/05 15:40</t>
  </si>
  <si>
    <t>2002/02/05 16:00</t>
  </si>
  <si>
    <t>2002/02/05 16:20</t>
  </si>
  <si>
    <t>2002/02/05 16:40</t>
  </si>
  <si>
    <t>2002/02/05 17:00</t>
  </si>
  <si>
    <t>2002/02/05 17:20</t>
  </si>
  <si>
    <t>2002/02/05 17:40</t>
  </si>
  <si>
    <t>2002/02/05 18:00</t>
  </si>
  <si>
    <t>2002/02/05 18:20</t>
  </si>
  <si>
    <t>2002/02/05 18:40</t>
  </si>
  <si>
    <t>2002/02/05 19:00</t>
  </si>
  <si>
    <t>2002/02/05 19:20</t>
  </si>
  <si>
    <t>2002/02/05 19:40</t>
  </si>
  <si>
    <t>2002/02/05 20:00</t>
  </si>
  <si>
    <t>2002/02/05 20:20</t>
  </si>
  <si>
    <t>2002/02/05 20:40</t>
  </si>
  <si>
    <t>2002/02/05 21:00</t>
  </si>
  <si>
    <t>2002/02/05 21:20</t>
  </si>
  <si>
    <t>2002/02/05 21:40</t>
  </si>
  <si>
    <t>2002/02/05 22:00</t>
  </si>
  <si>
    <t>2002/02/05 22:20</t>
  </si>
  <si>
    <t>2002/02/05 22:40</t>
  </si>
  <si>
    <t>2002/02/05 23:00</t>
  </si>
  <si>
    <t>2002/02/05 23:20</t>
  </si>
  <si>
    <t>2002/02/05 23:40</t>
  </si>
  <si>
    <t>2002/02/06</t>
  </si>
  <si>
    <t>2002/02/06 00:00</t>
  </si>
  <si>
    <t>2002/02/06 00:20</t>
  </si>
  <si>
    <t>2002/02/06 00:40</t>
  </si>
  <si>
    <t>2002/02/06 01:00</t>
  </si>
  <si>
    <t>2002/02/06 01:20</t>
  </si>
  <si>
    <t>2002/02/06 01:40</t>
  </si>
  <si>
    <t>2002/02/06 02:00</t>
  </si>
  <si>
    <t>2002/02/06 02:20</t>
  </si>
  <si>
    <t>2002/02/06 02:40</t>
  </si>
  <si>
    <t>2002/02/06 03:00</t>
  </si>
  <si>
    <t>2002/02/06 03:20</t>
  </si>
  <si>
    <t>2002/02/06 03:40</t>
  </si>
  <si>
    <t>2002/02/06 04:00</t>
  </si>
  <si>
    <t>2002/02/06 04:20</t>
  </si>
  <si>
    <t>2002/02/06 04:40</t>
  </si>
  <si>
    <t>2002/02/06 05:00</t>
  </si>
  <si>
    <t>2002/02/06 05:20</t>
  </si>
  <si>
    <t>2002/02/06 05:40</t>
  </si>
  <si>
    <t>2002/02/06 06:00</t>
  </si>
  <si>
    <t>2002/02/06 06:20</t>
  </si>
  <si>
    <t>2002/02/06 06:40</t>
  </si>
  <si>
    <t>2002/02/06 07:00</t>
  </si>
  <si>
    <t>2002/02/06 07:20</t>
  </si>
  <si>
    <t>2002/02/06 07:40</t>
  </si>
  <si>
    <t>2002/02/06 08:00</t>
  </si>
  <si>
    <t>2002/02/06 08:20</t>
  </si>
  <si>
    <t>2002/02/06 08:40</t>
  </si>
  <si>
    <t>2002/02/06 09:00</t>
  </si>
  <si>
    <t>2002/02/06 09:20</t>
  </si>
  <si>
    <t>2002/02/06 09:40</t>
  </si>
  <si>
    <t>2002/02/06 10:00</t>
  </si>
  <si>
    <t>2002/02/06 10:20</t>
  </si>
  <si>
    <t>2002/02/06 10:40</t>
  </si>
  <si>
    <t>2002/02/06 11:00</t>
  </si>
  <si>
    <t>2002/02/06 11:20</t>
  </si>
  <si>
    <t>2002/02/06 11:40</t>
  </si>
  <si>
    <t>2002/02/06 12:00</t>
  </si>
  <si>
    <t>2002/02/06 12:20</t>
  </si>
  <si>
    <t>2002/02/06 12:40</t>
  </si>
  <si>
    <t>2002/02/06 13:00</t>
  </si>
  <si>
    <t>2002/02/06 13:20</t>
  </si>
  <si>
    <t>2002/02/06 13:40</t>
  </si>
  <si>
    <t>2002/02/06 14:00</t>
  </si>
  <si>
    <t>2002/02/06 14:20</t>
  </si>
  <si>
    <t>2002/02/06 14:40</t>
  </si>
  <si>
    <t>2002/02/06 15:00</t>
  </si>
  <si>
    <t>2002/02/06 15:20</t>
  </si>
  <si>
    <t>2002/02/06 15:40</t>
  </si>
  <si>
    <t>2002/02/06 16:00</t>
  </si>
  <si>
    <t>2002/02/06 16:20</t>
  </si>
  <si>
    <t>2002/02/06 16:40</t>
  </si>
  <si>
    <t>2002/02/06 17:00</t>
  </si>
  <si>
    <t>2002/02/06 17:20</t>
  </si>
  <si>
    <t>2002/02/06 17:40</t>
  </si>
  <si>
    <t>2002/02/06 18:00</t>
  </si>
  <si>
    <t>2002/02/06 18:20</t>
  </si>
  <si>
    <t>2002/02/06 18:40</t>
  </si>
  <si>
    <t>2002/02/06 19:00</t>
  </si>
  <si>
    <t>2002/02/06 19:20</t>
  </si>
  <si>
    <t>2002/02/06 19:40</t>
  </si>
  <si>
    <t>2002/02/06 20:00</t>
  </si>
  <si>
    <t>2002/02/06 20:20</t>
  </si>
  <si>
    <t>2002/02/06 20:40</t>
  </si>
  <si>
    <t>2002/02/06 21:00</t>
  </si>
  <si>
    <t>2002/02/06 21:20</t>
  </si>
  <si>
    <t>2002/02/06 21:40</t>
  </si>
  <si>
    <t>2002/02/06 22:00</t>
  </si>
  <si>
    <t>2002/02/06 22:20</t>
  </si>
  <si>
    <t>2002/02/06 22:40</t>
  </si>
  <si>
    <t>2002/02/06 23:00</t>
  </si>
  <si>
    <t>2002/02/06 23:20</t>
  </si>
  <si>
    <t>2002/02/06 23:40</t>
  </si>
  <si>
    <t>2002/02/07</t>
  </si>
  <si>
    <t>2002/02/07 00:00</t>
  </si>
  <si>
    <t>2002/02/07 00:20</t>
  </si>
  <si>
    <t>2002/02/07 00:40</t>
  </si>
  <si>
    <t>2002/02/07 01:00</t>
  </si>
  <si>
    <t>2002/02/07 01:20</t>
  </si>
  <si>
    <t>2002/02/07 01:40</t>
  </si>
  <si>
    <t>2002/02/07 02:00</t>
  </si>
  <si>
    <t>2002/02/07 02:20</t>
  </si>
  <si>
    <t>2002/02/07 02:40</t>
  </si>
  <si>
    <t>2002/02/07 03:00</t>
  </si>
  <si>
    <t>2002/02/07 03:20</t>
  </si>
  <si>
    <t>2002/02/07 03:40</t>
  </si>
  <si>
    <t>2002/02/07 04:00</t>
  </si>
  <si>
    <t>2002/02/07 04:20</t>
  </si>
  <si>
    <t>2002/02/07 04:40</t>
  </si>
  <si>
    <t>2002/02/07 05:00</t>
  </si>
  <si>
    <t>2002/02/07 05:20</t>
  </si>
  <si>
    <t>2002/02/07 05:40</t>
  </si>
  <si>
    <t>2002/02/07 06:00</t>
  </si>
  <si>
    <t>2002/02/07 06:20</t>
  </si>
  <si>
    <t>2002/02/07 06:40</t>
  </si>
  <si>
    <t>2002/02/07 07:00</t>
  </si>
  <si>
    <t>2002/02/07 07:20</t>
  </si>
  <si>
    <t>2002/02/07 07:40</t>
  </si>
  <si>
    <t>2002/02/07 08:00</t>
  </si>
  <si>
    <t>2002/02/07 08:20</t>
  </si>
  <si>
    <t>2002/02/07 08:40</t>
  </si>
  <si>
    <t>2002/02/07 09:00</t>
  </si>
  <si>
    <t>2002/02/07 09:20</t>
  </si>
  <si>
    <t>2002/02/07 09:40</t>
  </si>
  <si>
    <t>2002/02/07 10:00</t>
  </si>
  <si>
    <t>2002/02/07 10:20</t>
  </si>
  <si>
    <t>2002/02/07 10:40</t>
  </si>
  <si>
    <t>2002/02/07 11:00</t>
  </si>
  <si>
    <t>Hydrograph info for event 20 for B4H010 in period 19791001 to 20260310</t>
  </si>
  <si>
    <t>Hydrograph period: 2004/04/06 12:20:00 to 2004/04/19 10:00:00    Date of peak: 2004/04/07 20:00:00    Peak flow: 32.870m³/sec</t>
  </si>
  <si>
    <t>2004/04/06</t>
  </si>
  <si>
    <t>2004/04/06 12:20</t>
  </si>
  <si>
    <t>2004/04/06 12:40</t>
  </si>
  <si>
    <t>2004/04/06 13:00</t>
  </si>
  <si>
    <t>2004/04/06 13:20</t>
  </si>
  <si>
    <t>2004/04/06 13:40</t>
  </si>
  <si>
    <t>2004/04/06 14:00</t>
  </si>
  <si>
    <t>2004/04/06 14:20</t>
  </si>
  <si>
    <t>2004/04/06 14:40</t>
  </si>
  <si>
    <t>2004/04/06 15:00</t>
  </si>
  <si>
    <t>2004/04/06 15:20</t>
  </si>
  <si>
    <t>2004/04/06 15:40</t>
  </si>
  <si>
    <t>2004/04/06 16:00</t>
  </si>
  <si>
    <t>2004/04/06 16:20</t>
  </si>
  <si>
    <t>2004/04/06 16:40</t>
  </si>
  <si>
    <t>2004/04/06 17:00</t>
  </si>
  <si>
    <t>2004/04/06 17:20</t>
  </si>
  <si>
    <t>2004/04/06 17:40</t>
  </si>
  <si>
    <t>2004/04/06 18:00</t>
  </si>
  <si>
    <t>2004/04/06 18:20</t>
  </si>
  <si>
    <t>2004/04/06 18:40</t>
  </si>
  <si>
    <t>2004/04/06 19:00</t>
  </si>
  <si>
    <t>2004/04/06 19:20</t>
  </si>
  <si>
    <t>2004/04/06 19:40</t>
  </si>
  <si>
    <t>2004/04/06 20:00</t>
  </si>
  <si>
    <t>2004/04/06 20:20</t>
  </si>
  <si>
    <t>2004/04/06 20:40</t>
  </si>
  <si>
    <t>2004/04/06 21:00</t>
  </si>
  <si>
    <t>2004/04/06 21:20</t>
  </si>
  <si>
    <t>2004/04/06 21:40</t>
  </si>
  <si>
    <t>2004/04/06 22:00</t>
  </si>
  <si>
    <t>2004/04/06 22:20</t>
  </si>
  <si>
    <t>2004/04/06 22:40</t>
  </si>
  <si>
    <t>2004/04/06 23:00</t>
  </si>
  <si>
    <t>2004/04/06 23:20</t>
  </si>
  <si>
    <t>2004/04/06 23:40</t>
  </si>
  <si>
    <t>2004/04/07</t>
  </si>
  <si>
    <t>2004/04/07 00:00</t>
  </si>
  <si>
    <t>2004/04/07 00:20</t>
  </si>
  <si>
    <t>2004/04/07 00:40</t>
  </si>
  <si>
    <t>2004/04/07 01:00</t>
  </si>
  <si>
    <t>2004/04/07 01:20</t>
  </si>
  <si>
    <t>2004/04/07 01:40</t>
  </si>
  <si>
    <t>2004/04/07 02:00</t>
  </si>
  <si>
    <t>2004/04/07 02:20</t>
  </si>
  <si>
    <t>2004/04/07 02:40</t>
  </si>
  <si>
    <t>2004/04/07 03:00</t>
  </si>
  <si>
    <t>2004/04/07 03:20</t>
  </si>
  <si>
    <t>2004/04/07 03:40</t>
  </si>
  <si>
    <t>2004/04/07 04:00</t>
  </si>
  <si>
    <t>2004/04/07 04:20</t>
  </si>
  <si>
    <t>2004/04/07 04:40</t>
  </si>
  <si>
    <t>2004/04/07 05:00</t>
  </si>
  <si>
    <t>2004/04/07 05:20</t>
  </si>
  <si>
    <t>2004/04/07 05:40</t>
  </si>
  <si>
    <t>2004/04/07 06:00</t>
  </si>
  <si>
    <t>2004/04/07 06:20</t>
  </si>
  <si>
    <t>2004/04/07 06:40</t>
  </si>
  <si>
    <t>2004/04/07 07:00</t>
  </si>
  <si>
    <t>2004/04/07 07:20</t>
  </si>
  <si>
    <t>2004/04/07 07:40</t>
  </si>
  <si>
    <t>2004/04/07 08:00</t>
  </si>
  <si>
    <t>2004/04/07 08:20</t>
  </si>
  <si>
    <t>2004/04/07 08:40</t>
  </si>
  <si>
    <t>2004/04/07 09:00</t>
  </si>
  <si>
    <t>2004/04/07 09:20</t>
  </si>
  <si>
    <t>2004/04/07 09:40</t>
  </si>
  <si>
    <t>2004/04/07 10:00</t>
  </si>
  <si>
    <t>2004/04/07 10:20</t>
  </si>
  <si>
    <t>2004/04/07 10:40</t>
  </si>
  <si>
    <t>2004/04/07 11:00</t>
  </si>
  <si>
    <t>2004/04/07 11:20</t>
  </si>
  <si>
    <t>2004/04/07 11:40</t>
  </si>
  <si>
    <t>2004/04/07 12:00</t>
  </si>
  <si>
    <t>2004/04/07 12:20</t>
  </si>
  <si>
    <t>2004/04/07 12:40</t>
  </si>
  <si>
    <t>2004/04/07 13:00</t>
  </si>
  <si>
    <t>2004/04/07 13:20</t>
  </si>
  <si>
    <t>2004/04/07 13:40</t>
  </si>
  <si>
    <t>2004/04/07 14:00</t>
  </si>
  <si>
    <t>2004/04/07 14:20</t>
  </si>
  <si>
    <t>2004/04/07 14:40</t>
  </si>
  <si>
    <t>2004/04/07 15:00</t>
  </si>
  <si>
    <t>2004/04/07 15:20</t>
  </si>
  <si>
    <t>2004/04/07 15:40</t>
  </si>
  <si>
    <t>2004/04/07 16:00</t>
  </si>
  <si>
    <t>2004/04/07 16:20</t>
  </si>
  <si>
    <t>2004/04/07 16:40</t>
  </si>
  <si>
    <t>2004/04/07 17:00</t>
  </si>
  <si>
    <t>2004/04/07 17:20</t>
  </si>
  <si>
    <t>2004/04/07 17:40</t>
  </si>
  <si>
    <t>2004/04/07 18:00</t>
  </si>
  <si>
    <t>2004/04/07 18:20</t>
  </si>
  <si>
    <t>2004/04/07 18:40</t>
  </si>
  <si>
    <t>2004/04/07 19:00</t>
  </si>
  <si>
    <t>2004/04/07 19:20</t>
  </si>
  <si>
    <t>2004/04/07 19:40</t>
  </si>
  <si>
    <t>2004/04/07 20:00</t>
  </si>
  <si>
    <t>2004/04/07 20:20</t>
  </si>
  <si>
    <t>2004/04/07 20:40</t>
  </si>
  <si>
    <t>2004/04/07 21:00</t>
  </si>
  <si>
    <t>2004/04/07 21:20</t>
  </si>
  <si>
    <t>2004/04/07 21:40</t>
  </si>
  <si>
    <t>2004/04/07 22:00</t>
  </si>
  <si>
    <t>2004/04/07 22:20</t>
  </si>
  <si>
    <t>2004/04/07 22:40</t>
  </si>
  <si>
    <t>2004/04/07 23:00</t>
  </si>
  <si>
    <t>2004/04/07 23:20</t>
  </si>
  <si>
    <t>2004/04/07 23:40</t>
  </si>
  <si>
    <t>2004/04/08</t>
  </si>
  <si>
    <t>2004/04/08 00:00</t>
  </si>
  <si>
    <t>2004/04/08 00:20</t>
  </si>
  <si>
    <t>2004/04/08 00:40</t>
  </si>
  <si>
    <t>2004/04/08 01:00</t>
  </si>
  <si>
    <t>2004/04/08 01:20</t>
  </si>
  <si>
    <t>2004/04/08 01:40</t>
  </si>
  <si>
    <t>2004/04/08 02:00</t>
  </si>
  <si>
    <t>2004/04/08 02:20</t>
  </si>
  <si>
    <t>2004/04/08 02:40</t>
  </si>
  <si>
    <t>2004/04/08 03:00</t>
  </si>
  <si>
    <t>2004/04/08 03:20</t>
  </si>
  <si>
    <t>2004/04/08 03:40</t>
  </si>
  <si>
    <t>2004/04/08 04:00</t>
  </si>
  <si>
    <t>2004/04/08 04:20</t>
  </si>
  <si>
    <t>2004/04/08 04:40</t>
  </si>
  <si>
    <t>2004/04/08 05:00</t>
  </si>
  <si>
    <t>2004/04/08 05:20</t>
  </si>
  <si>
    <t>2004/04/08 05:40</t>
  </si>
  <si>
    <t>2004/04/08 06:00</t>
  </si>
  <si>
    <t>2004/04/08 06:20</t>
  </si>
  <si>
    <t>2004/04/08 06:40</t>
  </si>
  <si>
    <t>2004/04/08 07:00</t>
  </si>
  <si>
    <t>2004/04/08 07:20</t>
  </si>
  <si>
    <t>2004/04/08 07:40</t>
  </si>
  <si>
    <t>2004/04/08 08:00</t>
  </si>
  <si>
    <t>2004/04/08 08:20</t>
  </si>
  <si>
    <t>2004/04/08 08:40</t>
  </si>
  <si>
    <t>2004/04/08 09:00</t>
  </si>
  <si>
    <t>2004/04/08 09:20</t>
  </si>
  <si>
    <t>2004/04/08 09:40</t>
  </si>
  <si>
    <t>2004/04/08 10:00</t>
  </si>
  <si>
    <t>2004/04/08 10:20</t>
  </si>
  <si>
    <t>2004/04/08 10:40</t>
  </si>
  <si>
    <t>2004/04/08 11:00</t>
  </si>
  <si>
    <t>2004/04/08 11:20</t>
  </si>
  <si>
    <t>2004/04/08 11:40</t>
  </si>
  <si>
    <t>2004/04/08 12:00</t>
  </si>
  <si>
    <t>2004/04/08 12:20</t>
  </si>
  <si>
    <t>2004/04/08 12:40</t>
  </si>
  <si>
    <t>2004/04/08 13:00</t>
  </si>
  <si>
    <t>2004/04/08 13:20</t>
  </si>
  <si>
    <t>2004/04/08 13:40</t>
  </si>
  <si>
    <t>2004/04/08 14:00</t>
  </si>
  <si>
    <t>2004/04/08 14:20</t>
  </si>
  <si>
    <t>2004/04/08 14:40</t>
  </si>
  <si>
    <t>2004/04/08 15:00</t>
  </si>
  <si>
    <t>2004/04/08 15:20</t>
  </si>
  <si>
    <t>2004/04/08 15:40</t>
  </si>
  <si>
    <t>2004/04/08 16:00</t>
  </si>
  <si>
    <t>2004/04/08 16:20</t>
  </si>
  <si>
    <t>2004/04/08 16:40</t>
  </si>
  <si>
    <t>2004/04/08 17:00</t>
  </si>
  <si>
    <t>2004/04/08 17:20</t>
  </si>
  <si>
    <t>2004/04/08 17:40</t>
  </si>
  <si>
    <t>2004/04/08 18:00</t>
  </si>
  <si>
    <t>2004/04/08 18:20</t>
  </si>
  <si>
    <t>2004/04/08 18:40</t>
  </si>
  <si>
    <t>2004/04/08 19:00</t>
  </si>
  <si>
    <t>2004/04/08 19:20</t>
  </si>
  <si>
    <t>2004/04/08 19:40</t>
  </si>
  <si>
    <t>2004/04/08 20:00</t>
  </si>
  <si>
    <t>2004/04/08 20:20</t>
  </si>
  <si>
    <t>2004/04/08 20:40</t>
  </si>
  <si>
    <t>2004/04/08 21:00</t>
  </si>
  <si>
    <t>2004/04/08 21:20</t>
  </si>
  <si>
    <t>2004/04/08 21:40</t>
  </si>
  <si>
    <t>2004/04/08 22:00</t>
  </si>
  <si>
    <t>2004/04/08 22:20</t>
  </si>
  <si>
    <t>2004/04/08 22:40</t>
  </si>
  <si>
    <t>2004/04/08 23:00</t>
  </si>
  <si>
    <t>2004/04/08 23:20</t>
  </si>
  <si>
    <t>2004/04/08 23:40</t>
  </si>
  <si>
    <t>2004/04/09</t>
  </si>
  <si>
    <t>2004/04/09 00:00</t>
  </si>
  <si>
    <t>2004/04/09 00:20</t>
  </si>
  <si>
    <t>2004/04/09 00:40</t>
  </si>
  <si>
    <t>2004/04/09 01:00</t>
  </si>
  <si>
    <t>2004/04/09 01:20</t>
  </si>
  <si>
    <t>2004/04/09 01:40</t>
  </si>
  <si>
    <t>2004/04/09 02:00</t>
  </si>
  <si>
    <t>2004/04/09 02:20</t>
  </si>
  <si>
    <t>2004/04/09 02:40</t>
  </si>
  <si>
    <t>2004/04/09 03:00</t>
  </si>
  <si>
    <t>2004/04/09 03:20</t>
  </si>
  <si>
    <t>2004/04/09 03:40</t>
  </si>
  <si>
    <t>2004/04/09 04:00</t>
  </si>
  <si>
    <t>2004/04/09 04:20</t>
  </si>
  <si>
    <t>2004/04/09 04:40</t>
  </si>
  <si>
    <t>2004/04/09 05:00</t>
  </si>
  <si>
    <t>2004/04/09 05:20</t>
  </si>
  <si>
    <t>2004/04/09 05:40</t>
  </si>
  <si>
    <t>2004/04/09 06:00</t>
  </si>
  <si>
    <t>2004/04/09 06:20</t>
  </si>
  <si>
    <t>2004/04/09 06:40</t>
  </si>
  <si>
    <t>2004/04/09 07:00</t>
  </si>
  <si>
    <t>2004/04/09 07:20</t>
  </si>
  <si>
    <t>2004/04/09 07:40</t>
  </si>
  <si>
    <t>2004/04/09 08:00</t>
  </si>
  <si>
    <t>2004/04/09 08:20</t>
  </si>
  <si>
    <t>2004/04/09 08:40</t>
  </si>
  <si>
    <t>2004/04/09 09:00</t>
  </si>
  <si>
    <t>2004/04/09 09:20</t>
  </si>
  <si>
    <t>2004/04/09 09:40</t>
  </si>
  <si>
    <t>2004/04/09 10:00</t>
  </si>
  <si>
    <t>2004/04/09 10:20</t>
  </si>
  <si>
    <t>2004/04/09 10:40</t>
  </si>
  <si>
    <t>2004/04/09 11:00</t>
  </si>
  <si>
    <t>2004/04/09 11:20</t>
  </si>
  <si>
    <t>2004/04/09 11:40</t>
  </si>
  <si>
    <t>2004/04/09 12:00</t>
  </si>
  <si>
    <t>2004/04/09 12:20</t>
  </si>
  <si>
    <t>2004/04/09 12:40</t>
  </si>
  <si>
    <t>2004/04/09 13:00</t>
  </si>
  <si>
    <t>2004/04/09 13:20</t>
  </si>
  <si>
    <t>2004/04/09 13:40</t>
  </si>
  <si>
    <t>2004/04/09 14:00</t>
  </si>
  <si>
    <t>2004/04/09 14:20</t>
  </si>
  <si>
    <t>2004/04/09 14:40</t>
  </si>
  <si>
    <t>2004/04/09 15:00</t>
  </si>
  <si>
    <t>2004/04/09 15:20</t>
  </si>
  <si>
    <t>2004/04/09 15:40</t>
  </si>
  <si>
    <t>2004/04/09 16:00</t>
  </si>
  <si>
    <t>2004/04/09 16:20</t>
  </si>
  <si>
    <t>2004/04/09 16:40</t>
  </si>
  <si>
    <t>2004/04/09 17:00</t>
  </si>
  <si>
    <t>2004/04/09 17:20</t>
  </si>
  <si>
    <t>2004/04/09 17:40</t>
  </si>
  <si>
    <t>2004/04/09 18:00</t>
  </si>
  <si>
    <t>2004/04/09 18:20</t>
  </si>
  <si>
    <t>2004/04/09 18:40</t>
  </si>
  <si>
    <t>2004/04/09 19:00</t>
  </si>
  <si>
    <t>2004/04/09 19:20</t>
  </si>
  <si>
    <t>2004/04/09 19:40</t>
  </si>
  <si>
    <t>2004/04/09 20:00</t>
  </si>
  <si>
    <t>2004/04/09 20:20</t>
  </si>
  <si>
    <t>2004/04/09 20:40</t>
  </si>
  <si>
    <t>2004/04/09 21:00</t>
  </si>
  <si>
    <t>2004/04/09 21:20</t>
  </si>
  <si>
    <t>2004/04/09 21:40</t>
  </si>
  <si>
    <t>2004/04/09 22:00</t>
  </si>
  <si>
    <t>2004/04/09 22:20</t>
  </si>
  <si>
    <t>2004/04/09 22:40</t>
  </si>
  <si>
    <t>2004/04/09 23:00</t>
  </si>
  <si>
    <t>2004/04/09 23:20</t>
  </si>
  <si>
    <t>2004/04/09 23:40</t>
  </si>
  <si>
    <t>2004/04/10</t>
  </si>
  <si>
    <t>2004/04/10 00:00</t>
  </si>
  <si>
    <t>2004/04/10 00:20</t>
  </si>
  <si>
    <t>2004/04/10 00:40</t>
  </si>
  <si>
    <t>2004/04/10 01:00</t>
  </si>
  <si>
    <t>2004/04/10 01:20</t>
  </si>
  <si>
    <t>2004/04/10 01:40</t>
  </si>
  <si>
    <t>2004/04/10 02:00</t>
  </si>
  <si>
    <t>2004/04/10 02:20</t>
  </si>
  <si>
    <t>2004/04/10 02:40</t>
  </si>
  <si>
    <t>2004/04/10 03:00</t>
  </si>
  <si>
    <t>2004/04/10 03:20</t>
  </si>
  <si>
    <t>2004/04/10 03:40</t>
  </si>
  <si>
    <t>2004/04/10 04:00</t>
  </si>
  <si>
    <t>2004/04/10 04:20</t>
  </si>
  <si>
    <t>2004/04/10 04:40</t>
  </si>
  <si>
    <t>2004/04/10 05:00</t>
  </si>
  <si>
    <t>2004/04/10 05:20</t>
  </si>
  <si>
    <t>2004/04/10 05:40</t>
  </si>
  <si>
    <t>2004/04/10 06:00</t>
  </si>
  <si>
    <t>2004/04/10 06:20</t>
  </si>
  <si>
    <t>2004/04/10 06:40</t>
  </si>
  <si>
    <t>2004/04/10 07:00</t>
  </si>
  <si>
    <t>2004/04/10 07:20</t>
  </si>
  <si>
    <t>2004/04/10 07:40</t>
  </si>
  <si>
    <t>2004/04/10 08:00</t>
  </si>
  <si>
    <t>2004/04/10 08:20</t>
  </si>
  <si>
    <t>2004/04/10 08:40</t>
  </si>
  <si>
    <t>2004/04/10 09:00</t>
  </si>
  <si>
    <t>2004/04/10 09:20</t>
  </si>
  <si>
    <t>2004/04/10 09:40</t>
  </si>
  <si>
    <t>2004/04/10 10:00</t>
  </si>
  <si>
    <t>2004/04/10 10:20</t>
  </si>
  <si>
    <t>2004/04/10 10:40</t>
  </si>
  <si>
    <t>2004/04/10 11:00</t>
  </si>
  <si>
    <t>2004/04/10 11:20</t>
  </si>
  <si>
    <t>2004/04/10 11:40</t>
  </si>
  <si>
    <t>2004/04/10 12:00</t>
  </si>
  <si>
    <t>2004/04/10 12:20</t>
  </si>
  <si>
    <t>2004/04/10 12:40</t>
  </si>
  <si>
    <t>2004/04/10 13:00</t>
  </si>
  <si>
    <t>2004/04/10 13:20</t>
  </si>
  <si>
    <t>2004/04/10 13:40</t>
  </si>
  <si>
    <t>2004/04/10 14:00</t>
  </si>
  <si>
    <t>2004/04/10 14:20</t>
  </si>
  <si>
    <t>2004/04/10 14:40</t>
  </si>
  <si>
    <t>2004/04/10 15:00</t>
  </si>
  <si>
    <t>2004/04/10 15:20</t>
  </si>
  <si>
    <t>2004/04/10 15:40</t>
  </si>
  <si>
    <t>2004/04/10 16:00</t>
  </si>
  <si>
    <t>2004/04/10 16:20</t>
  </si>
  <si>
    <t>2004/04/10 16:40</t>
  </si>
  <si>
    <t>2004/04/10 17:00</t>
  </si>
  <si>
    <t>2004/04/10 17:20</t>
  </si>
  <si>
    <t>2004/04/10 17:40</t>
  </si>
  <si>
    <t>2004/04/10 18:00</t>
  </si>
  <si>
    <t>2004/04/10 18:20</t>
  </si>
  <si>
    <t>2004/04/10 18:40</t>
  </si>
  <si>
    <t>2004/04/10 19:00</t>
  </si>
  <si>
    <t>2004/04/10 19:20</t>
  </si>
  <si>
    <t>2004/04/10 19:40</t>
  </si>
  <si>
    <t>2004/04/10 20:00</t>
  </si>
  <si>
    <t>2004/04/10 20:20</t>
  </si>
  <si>
    <t>2004/04/10 20:40</t>
  </si>
  <si>
    <t>2004/04/10 21:00</t>
  </si>
  <si>
    <t>2004/04/10 21:20</t>
  </si>
  <si>
    <t>2004/04/10 21:40</t>
  </si>
  <si>
    <t>2004/04/10 22:00</t>
  </si>
  <si>
    <t>2004/04/10 22:20</t>
  </si>
  <si>
    <t>2004/04/10 22:40</t>
  </si>
  <si>
    <t>2004/04/10 23:00</t>
  </si>
  <si>
    <t>2004/04/10 23:20</t>
  </si>
  <si>
    <t>2004/04/10 23:40</t>
  </si>
  <si>
    <t>2004/04/11</t>
  </si>
  <si>
    <t>2004/04/11 00:00</t>
  </si>
  <si>
    <t>2004/04/11 00:20</t>
  </si>
  <si>
    <t>2004/04/11 00:40</t>
  </si>
  <si>
    <t>2004/04/11 01:00</t>
  </si>
  <si>
    <t>2004/04/11 01:20</t>
  </si>
  <si>
    <t>2004/04/11 01:40</t>
  </si>
  <si>
    <t>2004/04/11 02:00</t>
  </si>
  <si>
    <t>2004/04/11 02:20</t>
  </si>
  <si>
    <t>2004/04/11 02:40</t>
  </si>
  <si>
    <t>2004/04/11 03:00</t>
  </si>
  <si>
    <t>2004/04/11 03:20</t>
  </si>
  <si>
    <t>2004/04/11 03:40</t>
  </si>
  <si>
    <t>2004/04/11 04:00</t>
  </si>
  <si>
    <t>2004/04/11 04:20</t>
  </si>
  <si>
    <t>2004/04/11 04:40</t>
  </si>
  <si>
    <t>2004/04/11 05:00</t>
  </si>
  <si>
    <t>2004/04/11 05:20</t>
  </si>
  <si>
    <t>2004/04/11 05:40</t>
  </si>
  <si>
    <t>2004/04/11 06:00</t>
  </si>
  <si>
    <t>2004/04/11 06:20</t>
  </si>
  <si>
    <t>2004/04/11 06:40</t>
  </si>
  <si>
    <t>2004/04/11 07:00</t>
  </si>
  <si>
    <t>2004/04/11 07:20</t>
  </si>
  <si>
    <t>2004/04/11 07:40</t>
  </si>
  <si>
    <t>2004/04/11 08:00</t>
  </si>
  <si>
    <t>2004/04/11 08:20</t>
  </si>
  <si>
    <t>2004/04/11 08:40</t>
  </si>
  <si>
    <t>2004/04/11 09:00</t>
  </si>
  <si>
    <t>2004/04/11 09:20</t>
  </si>
  <si>
    <t>2004/04/11 09:40</t>
  </si>
  <si>
    <t>2004/04/11 10:00</t>
  </si>
  <si>
    <t>2004/04/11 10:20</t>
  </si>
  <si>
    <t>2004/04/11 10:40</t>
  </si>
  <si>
    <t>2004/04/11 11:00</t>
  </si>
  <si>
    <t>2004/04/11 11:20</t>
  </si>
  <si>
    <t>2004/04/11 11:40</t>
  </si>
  <si>
    <t>2004/04/11 12:00</t>
  </si>
  <si>
    <t>2004/04/11 12:20</t>
  </si>
  <si>
    <t>2004/04/11 12:40</t>
  </si>
  <si>
    <t>2004/04/11 13:00</t>
  </si>
  <si>
    <t>2004/04/11 13:20</t>
  </si>
  <si>
    <t>2004/04/11 13:40</t>
  </si>
  <si>
    <t>2004/04/11 14:00</t>
  </si>
  <si>
    <t>2004/04/11 14:20</t>
  </si>
  <si>
    <t>2004/04/11 14:40</t>
  </si>
  <si>
    <t>2004/04/11 15:00</t>
  </si>
  <si>
    <t>2004/04/11 15:20</t>
  </si>
  <si>
    <t>2004/04/11 15:40</t>
  </si>
  <si>
    <t>2004/04/11 16:00</t>
  </si>
  <si>
    <t>2004/04/11 16:20</t>
  </si>
  <si>
    <t>2004/04/11 16:40</t>
  </si>
  <si>
    <t>2004/04/11 17:00</t>
  </si>
  <si>
    <t>2004/04/11 17:20</t>
  </si>
  <si>
    <t>2004/04/11 17:40</t>
  </si>
  <si>
    <t>2004/04/11 18:00</t>
  </si>
  <si>
    <t>2004/04/11 18:20</t>
  </si>
  <si>
    <t>2004/04/11 18:40</t>
  </si>
  <si>
    <t>2004/04/11 19:00</t>
  </si>
  <si>
    <t>2004/04/11 19:20</t>
  </si>
  <si>
    <t>2004/04/11 19:40</t>
  </si>
  <si>
    <t>2004/04/11 20:00</t>
  </si>
  <si>
    <t>2004/04/11 20:20</t>
  </si>
  <si>
    <t>2004/04/11 20:40</t>
  </si>
  <si>
    <t>2004/04/11 21:00</t>
  </si>
  <si>
    <t>2004/04/11 21:20</t>
  </si>
  <si>
    <t>2004/04/11 21:40</t>
  </si>
  <si>
    <t>2004/04/11 22:00</t>
  </si>
  <si>
    <t>2004/04/11 22:20</t>
  </si>
  <si>
    <t>2004/04/11 22:40</t>
  </si>
  <si>
    <t>2004/04/11 23:00</t>
  </si>
  <si>
    <t>2004/04/11 23:20</t>
  </si>
  <si>
    <t>2004/04/11 23:40</t>
  </si>
  <si>
    <t>2004/04/12</t>
  </si>
  <si>
    <t>2004/04/12 00:00</t>
  </si>
  <si>
    <t>2004/04/12 00:20</t>
  </si>
  <si>
    <t>2004/04/12 00:40</t>
  </si>
  <si>
    <t>2004/04/12 01:00</t>
  </si>
  <si>
    <t>2004/04/12 01:20</t>
  </si>
  <si>
    <t>2004/04/12 01:40</t>
  </si>
  <si>
    <t>2004/04/12 02:00</t>
  </si>
  <si>
    <t>2004/04/12 02:20</t>
  </si>
  <si>
    <t>2004/04/12 02:40</t>
  </si>
  <si>
    <t>2004/04/12 03:00</t>
  </si>
  <si>
    <t>2004/04/12 03:20</t>
  </si>
  <si>
    <t>2004/04/12 03:40</t>
  </si>
  <si>
    <t>2004/04/12 04:00</t>
  </si>
  <si>
    <t>2004/04/12 04:20</t>
  </si>
  <si>
    <t>2004/04/12 04:40</t>
  </si>
  <si>
    <t>2004/04/12 05:00</t>
  </si>
  <si>
    <t>2004/04/12 05:20</t>
  </si>
  <si>
    <t>2004/04/12 05:40</t>
  </si>
  <si>
    <t>2004/04/12 06:00</t>
  </si>
  <si>
    <t>2004/04/12 06:20</t>
  </si>
  <si>
    <t>2004/04/12 06:40</t>
  </si>
  <si>
    <t>2004/04/12 07:00</t>
  </si>
  <si>
    <t>2004/04/12 07:20</t>
  </si>
  <si>
    <t>2004/04/12 07:40</t>
  </si>
  <si>
    <t>2004/04/12 08:00</t>
  </si>
  <si>
    <t>2004/04/12 08:20</t>
  </si>
  <si>
    <t>2004/04/12 08:40</t>
  </si>
  <si>
    <t>2004/04/12 09:00</t>
  </si>
  <si>
    <t>2004/04/12 09:20</t>
  </si>
  <si>
    <t>2004/04/12 09:40</t>
  </si>
  <si>
    <t>2004/04/12 10:00</t>
  </si>
  <si>
    <t>2004/04/12 10:20</t>
  </si>
  <si>
    <t>2004/04/12 10:40</t>
  </si>
  <si>
    <t>2004/04/12 11:00</t>
  </si>
  <si>
    <t>2004/04/12 11:20</t>
  </si>
  <si>
    <t>2004/04/12 11:40</t>
  </si>
  <si>
    <t>2004/04/12 12:00</t>
  </si>
  <si>
    <t>2004/04/12 12:20</t>
  </si>
  <si>
    <t>2004/04/12 12:40</t>
  </si>
  <si>
    <t>2004/04/12 13:00</t>
  </si>
  <si>
    <t>2004/04/12 13:20</t>
  </si>
  <si>
    <t>2004/04/12 13:40</t>
  </si>
  <si>
    <t>2004/04/12 14:00</t>
  </si>
  <si>
    <t>2004/04/12 14:20</t>
  </si>
  <si>
    <t>2004/04/12 14:40</t>
  </si>
  <si>
    <t>2004/04/12 15:00</t>
  </si>
  <si>
    <t>2004/04/12 15:20</t>
  </si>
  <si>
    <t>2004/04/12 15:40</t>
  </si>
  <si>
    <t>2004/04/12 16:00</t>
  </si>
  <si>
    <t>2004/04/12 16:20</t>
  </si>
  <si>
    <t>2004/04/12 16:40</t>
  </si>
  <si>
    <t>2004/04/12 17:00</t>
  </si>
  <si>
    <t>2004/04/12 17:20</t>
  </si>
  <si>
    <t>2004/04/12 17:40</t>
  </si>
  <si>
    <t>2004/04/12 18:00</t>
  </si>
  <si>
    <t>2004/04/12 18:20</t>
  </si>
  <si>
    <t>2004/04/12 18:40</t>
  </si>
  <si>
    <t>2004/04/12 19:00</t>
  </si>
  <si>
    <t>2004/04/12 19:20</t>
  </si>
  <si>
    <t>2004/04/12 19:40</t>
  </si>
  <si>
    <t>2004/04/12 20:00</t>
  </si>
  <si>
    <t>2004/04/12 20:20</t>
  </si>
  <si>
    <t>2004/04/12 20:40</t>
  </si>
  <si>
    <t>2004/04/12 21:00</t>
  </si>
  <si>
    <t>2004/04/12 21:20</t>
  </si>
  <si>
    <t>2004/04/12 21:40</t>
  </si>
  <si>
    <t>2004/04/12 22:00</t>
  </si>
  <si>
    <t>2004/04/12 22:20</t>
  </si>
  <si>
    <t>2004/04/12 22:40</t>
  </si>
  <si>
    <t>2004/04/12 23:00</t>
  </si>
  <si>
    <t>2004/04/12 23:20</t>
  </si>
  <si>
    <t>2004/04/12 23:40</t>
  </si>
  <si>
    <t>2004/04/13</t>
  </si>
  <si>
    <t>2004/04/13 00:00</t>
  </si>
  <si>
    <t>2004/04/13 00:20</t>
  </si>
  <si>
    <t>2004/04/13 00:40</t>
  </si>
  <si>
    <t>2004/04/13 01:00</t>
  </si>
  <si>
    <t>2004/04/13 01:20</t>
  </si>
  <si>
    <t>2004/04/13 01:40</t>
  </si>
  <si>
    <t>2004/04/13 02:00</t>
  </si>
  <si>
    <t>2004/04/13 02:20</t>
  </si>
  <si>
    <t>2004/04/13 02:40</t>
  </si>
  <si>
    <t>2004/04/13 03:00</t>
  </si>
  <si>
    <t>2004/04/13 03:20</t>
  </si>
  <si>
    <t>2004/04/13 03:40</t>
  </si>
  <si>
    <t>2004/04/13 04:00</t>
  </si>
  <si>
    <t>2004/04/13 04:20</t>
  </si>
  <si>
    <t>2004/04/13 04:40</t>
  </si>
  <si>
    <t>2004/04/13 05:00</t>
  </si>
  <si>
    <t>2004/04/13 05:20</t>
  </si>
  <si>
    <t>2004/04/13 05:40</t>
  </si>
  <si>
    <t>2004/04/13 06:00</t>
  </si>
  <si>
    <t>2004/04/13 06:20</t>
  </si>
  <si>
    <t>2004/04/13 06:40</t>
  </si>
  <si>
    <t>2004/04/13 07:00</t>
  </si>
  <si>
    <t>2004/04/13 07:20</t>
  </si>
  <si>
    <t>2004/04/13 07:40</t>
  </si>
  <si>
    <t>2004/04/13 08:00</t>
  </si>
  <si>
    <t>2004/04/13 08:20</t>
  </si>
  <si>
    <t>2004/04/13 08:40</t>
  </si>
  <si>
    <t>2004/04/13 09:00</t>
  </si>
  <si>
    <t>2004/04/13 09:20</t>
  </si>
  <si>
    <t>2004/04/13 09:40</t>
  </si>
  <si>
    <t>2004/04/13 10:00</t>
  </si>
  <si>
    <t>2004/04/13 10:20</t>
  </si>
  <si>
    <t>2004/04/13 10:40</t>
  </si>
  <si>
    <t>2004/04/13 11:00</t>
  </si>
  <si>
    <t>2004/04/13 11:20</t>
  </si>
  <si>
    <t>2004/04/13 11:40</t>
  </si>
  <si>
    <t>2004/04/13 12:00</t>
  </si>
  <si>
    <t>2004/04/13 12:20</t>
  </si>
  <si>
    <t>2004/04/13 12:40</t>
  </si>
  <si>
    <t>2004/04/13 13:00</t>
  </si>
  <si>
    <t>2004/04/13 13:20</t>
  </si>
  <si>
    <t>2004/04/13 13:40</t>
  </si>
  <si>
    <t>2004/04/13 14:00</t>
  </si>
  <si>
    <t>2004/04/13 14:20</t>
  </si>
  <si>
    <t>2004/04/13 14:40</t>
  </si>
  <si>
    <t>2004/04/13 15:00</t>
  </si>
  <si>
    <t>2004/04/13 15:20</t>
  </si>
  <si>
    <t>2004/04/13 15:40</t>
  </si>
  <si>
    <t>2004/04/13 16:00</t>
  </si>
  <si>
    <t>2004/04/13 16:20</t>
  </si>
  <si>
    <t>2004/04/13 16:40</t>
  </si>
  <si>
    <t>2004/04/13 17:00</t>
  </si>
  <si>
    <t>2004/04/13 17:20</t>
  </si>
  <si>
    <t>2004/04/13 17:40</t>
  </si>
  <si>
    <t>2004/04/13 18:00</t>
  </si>
  <si>
    <t>2004/04/13 18:20</t>
  </si>
  <si>
    <t>2004/04/13 18:40</t>
  </si>
  <si>
    <t>2004/04/13 19:00</t>
  </si>
  <si>
    <t>2004/04/13 19:20</t>
  </si>
  <si>
    <t>2004/04/13 19:40</t>
  </si>
  <si>
    <t>2004/04/13 20:00</t>
  </si>
  <si>
    <t>2004/04/13 20:20</t>
  </si>
  <si>
    <t>2004/04/13 20:40</t>
  </si>
  <si>
    <t>2004/04/13 21:00</t>
  </si>
  <si>
    <t>2004/04/13 21:20</t>
  </si>
  <si>
    <t>2004/04/13 21:40</t>
  </si>
  <si>
    <t>2004/04/13 22:00</t>
  </si>
  <si>
    <t>2004/04/13 22:20</t>
  </si>
  <si>
    <t>2004/04/13 22:40</t>
  </si>
  <si>
    <t>2004/04/13 23:00</t>
  </si>
  <si>
    <t>2004/04/13 23:20</t>
  </si>
  <si>
    <t>2004/04/13 23:40</t>
  </si>
  <si>
    <t>2004/04/14</t>
  </si>
  <si>
    <t>2004/04/14 00:00</t>
  </si>
  <si>
    <t>2004/04/14 00:20</t>
  </si>
  <si>
    <t>2004/04/14 00:40</t>
  </si>
  <si>
    <t>2004/04/14 01:00</t>
  </si>
  <si>
    <t>2004/04/14 01:20</t>
  </si>
  <si>
    <t>2004/04/14 01:40</t>
  </si>
  <si>
    <t>2004/04/14 02:00</t>
  </si>
  <si>
    <t>2004/04/14 02:20</t>
  </si>
  <si>
    <t>2004/04/14 02:40</t>
  </si>
  <si>
    <t>2004/04/14 03:00</t>
  </si>
  <si>
    <t>2004/04/14 03:20</t>
  </si>
  <si>
    <t>2004/04/14 03:40</t>
  </si>
  <si>
    <t>2004/04/14 04:00</t>
  </si>
  <si>
    <t>2004/04/14 04:20</t>
  </si>
  <si>
    <t>2004/04/14 04:40</t>
  </si>
  <si>
    <t>2004/04/14 05:00</t>
  </si>
  <si>
    <t>2004/04/14 05:20</t>
  </si>
  <si>
    <t>2004/04/14 05:40</t>
  </si>
  <si>
    <t>2004/04/14 06:00</t>
  </si>
  <si>
    <t>2004/04/14 06:20</t>
  </si>
  <si>
    <t>2004/04/14 06:40</t>
  </si>
  <si>
    <t>2004/04/14 07:00</t>
  </si>
  <si>
    <t>2004/04/14 07:20</t>
  </si>
  <si>
    <t>2004/04/14 07:40</t>
  </si>
  <si>
    <t>2004/04/14 08:00</t>
  </si>
  <si>
    <t>2004/04/14 08:20</t>
  </si>
  <si>
    <t>2004/04/14 08:40</t>
  </si>
  <si>
    <t>2004/04/14 09:00</t>
  </si>
  <si>
    <t>2004/04/14 09:20</t>
  </si>
  <si>
    <t>2004/04/14 09:40</t>
  </si>
  <si>
    <t>2004/04/14 10:00</t>
  </si>
  <si>
    <t>2004/04/14 10:20</t>
  </si>
  <si>
    <t>2004/04/14 10:40</t>
  </si>
  <si>
    <t>2004/04/14 11:00</t>
  </si>
  <si>
    <t>2004/04/14 11:20</t>
  </si>
  <si>
    <t>2004/04/14 11:40</t>
  </si>
  <si>
    <t>2004/04/14 12:00</t>
  </si>
  <si>
    <t>2004/04/14 12:20</t>
  </si>
  <si>
    <t>2004/04/14 12:40</t>
  </si>
  <si>
    <t>2004/04/14 13:00</t>
  </si>
  <si>
    <t>2004/04/14 13:20</t>
  </si>
  <si>
    <t>2004/04/14 13:40</t>
  </si>
  <si>
    <t>2004/04/14 14:00</t>
  </si>
  <si>
    <t>2004/04/14 14:20</t>
  </si>
  <si>
    <t>2004/04/14 14:40</t>
  </si>
  <si>
    <t>2004/04/14 15:00</t>
  </si>
  <si>
    <t>2004/04/14 15:20</t>
  </si>
  <si>
    <t>2004/04/14 15:40</t>
  </si>
  <si>
    <t>2004/04/14 16:00</t>
  </si>
  <si>
    <t>2004/04/14 16:20</t>
  </si>
  <si>
    <t>2004/04/14 16:40</t>
  </si>
  <si>
    <t>2004/04/14 17:00</t>
  </si>
  <si>
    <t>2004/04/14 17:20</t>
  </si>
  <si>
    <t>2004/04/14 17:40</t>
  </si>
  <si>
    <t>2004/04/14 18:00</t>
  </si>
  <si>
    <t>2004/04/14 18:20</t>
  </si>
  <si>
    <t>2004/04/14 18:40</t>
  </si>
  <si>
    <t>2004/04/14 19:00</t>
  </si>
  <si>
    <t>2004/04/14 19:20</t>
  </si>
  <si>
    <t>2004/04/14 19:40</t>
  </si>
  <si>
    <t>2004/04/14 20:00</t>
  </si>
  <si>
    <t>2004/04/14 20:20</t>
  </si>
  <si>
    <t>2004/04/14 20:40</t>
  </si>
  <si>
    <t>2004/04/14 21:00</t>
  </si>
  <si>
    <t>2004/04/14 21:20</t>
  </si>
  <si>
    <t>2004/04/14 21:40</t>
  </si>
  <si>
    <t>2004/04/14 22:00</t>
  </si>
  <si>
    <t>2004/04/14 22:20</t>
  </si>
  <si>
    <t>2004/04/14 22:40</t>
  </si>
  <si>
    <t>2004/04/14 23:00</t>
  </si>
  <si>
    <t>2004/04/14 23:20</t>
  </si>
  <si>
    <t>2004/04/14 23:40</t>
  </si>
  <si>
    <t>2004/04/15</t>
  </si>
  <si>
    <t>2004/04/15 00:00</t>
  </si>
  <si>
    <t>2004/04/15 00:20</t>
  </si>
  <si>
    <t>2004/04/15 00:40</t>
  </si>
  <si>
    <t>2004/04/15 01:00</t>
  </si>
  <si>
    <t>2004/04/15 01:20</t>
  </si>
  <si>
    <t>2004/04/15 01:40</t>
  </si>
  <si>
    <t>2004/04/15 02:00</t>
  </si>
  <si>
    <t>2004/04/15 02:20</t>
  </si>
  <si>
    <t>2004/04/15 02:40</t>
  </si>
  <si>
    <t>2004/04/15 03:00</t>
  </si>
  <si>
    <t>2004/04/15 03:20</t>
  </si>
  <si>
    <t>2004/04/15 03:40</t>
  </si>
  <si>
    <t>2004/04/15 04:00</t>
  </si>
  <si>
    <t>2004/04/15 04:20</t>
  </si>
  <si>
    <t>2004/04/15 04:40</t>
  </si>
  <si>
    <t>2004/04/15 05:00</t>
  </si>
  <si>
    <t>2004/04/15 05:20</t>
  </si>
  <si>
    <t>2004/04/15 05:40</t>
  </si>
  <si>
    <t>2004/04/15 06:00</t>
  </si>
  <si>
    <t>2004/04/15 06:20</t>
  </si>
  <si>
    <t>2004/04/15 06:40</t>
  </si>
  <si>
    <t>2004/04/15 07:00</t>
  </si>
  <si>
    <t>2004/04/15 07:20</t>
  </si>
  <si>
    <t>2004/04/15 07:40</t>
  </si>
  <si>
    <t>2004/04/15 08:00</t>
  </si>
  <si>
    <t>2004/04/15 08:20</t>
  </si>
  <si>
    <t>2004/04/15 08:40</t>
  </si>
  <si>
    <t>2004/04/15 09:00</t>
  </si>
  <si>
    <t>2004/04/15 09:20</t>
  </si>
  <si>
    <t>2004/04/15 09:40</t>
  </si>
  <si>
    <t>2004/04/15 10:00</t>
  </si>
  <si>
    <t>2004/04/15 10:20</t>
  </si>
  <si>
    <t>2004/04/15 10:40</t>
  </si>
  <si>
    <t>2004/04/15 11:00</t>
  </si>
  <si>
    <t>2004/04/15 11:20</t>
  </si>
  <si>
    <t>2004/04/15 11:40</t>
  </si>
  <si>
    <t>2004/04/15 12:00</t>
  </si>
  <si>
    <t>2004/04/15 12:20</t>
  </si>
  <si>
    <t>2004/04/15 12:40</t>
  </si>
  <si>
    <t>2004/04/15 13:00</t>
  </si>
  <si>
    <t>2004/04/15 13:20</t>
  </si>
  <si>
    <t>2004/04/15 13:40</t>
  </si>
  <si>
    <t>2004/04/15 14:00</t>
  </si>
  <si>
    <t>2004/04/15 14:20</t>
  </si>
  <si>
    <t>2004/04/15 14:40</t>
  </si>
  <si>
    <t>2004/04/15 15:00</t>
  </si>
  <si>
    <t>2004/04/15 15:20</t>
  </si>
  <si>
    <t>2004/04/15 15:40</t>
  </si>
  <si>
    <t>2004/04/15 16:00</t>
  </si>
  <si>
    <t>2004/04/15 16:20</t>
  </si>
  <si>
    <t>2004/04/15 16:40</t>
  </si>
  <si>
    <t>2004/04/15 17:00</t>
  </si>
  <si>
    <t>2004/04/15 17:20</t>
  </si>
  <si>
    <t>2004/04/15 17:40</t>
  </si>
  <si>
    <t>2004/04/15 18:00</t>
  </si>
  <si>
    <t>2004/04/15 18:20</t>
  </si>
  <si>
    <t>2004/04/15 18:40</t>
  </si>
  <si>
    <t>2004/04/15 19:00</t>
  </si>
  <si>
    <t>2004/04/15 19:20</t>
  </si>
  <si>
    <t>2004/04/15 19:40</t>
  </si>
  <si>
    <t>2004/04/15 20:00</t>
  </si>
  <si>
    <t>2004/04/15 20:20</t>
  </si>
  <si>
    <t>2004/04/15 20:40</t>
  </si>
  <si>
    <t>2004/04/15 21:00</t>
  </si>
  <si>
    <t>2004/04/15 21:20</t>
  </si>
  <si>
    <t>2004/04/15 21:40</t>
  </si>
  <si>
    <t>2004/04/15 22:00</t>
  </si>
  <si>
    <t>2004/04/15 22:20</t>
  </si>
  <si>
    <t>2004/04/15 22:40</t>
  </si>
  <si>
    <t>2004/04/15 23:00</t>
  </si>
  <si>
    <t>2004/04/15 23:20</t>
  </si>
  <si>
    <t>2004/04/15 23:40</t>
  </si>
  <si>
    <t>2004/04/16</t>
  </si>
  <si>
    <t>2004/04/16 00:00</t>
  </si>
  <si>
    <t>2004/04/16 00:20</t>
  </si>
  <si>
    <t>2004/04/16 00:40</t>
  </si>
  <si>
    <t>2004/04/16 01:00</t>
  </si>
  <si>
    <t>2004/04/16 01:20</t>
  </si>
  <si>
    <t>2004/04/16 01:40</t>
  </si>
  <si>
    <t>2004/04/16 02:00</t>
  </si>
  <si>
    <t>2004/04/16 02:20</t>
  </si>
  <si>
    <t>2004/04/16 02:40</t>
  </si>
  <si>
    <t>2004/04/16 03:00</t>
  </si>
  <si>
    <t>2004/04/16 03:20</t>
  </si>
  <si>
    <t>2004/04/16 03:40</t>
  </si>
  <si>
    <t>2004/04/16 04:00</t>
  </si>
  <si>
    <t>2004/04/16 04:20</t>
  </si>
  <si>
    <t>2004/04/16 04:40</t>
  </si>
  <si>
    <t>2004/04/16 05:00</t>
  </si>
  <si>
    <t>2004/04/16 05:20</t>
  </si>
  <si>
    <t>2004/04/16 05:40</t>
  </si>
  <si>
    <t>2004/04/16 06:00</t>
  </si>
  <si>
    <t>2004/04/16 06:20</t>
  </si>
  <si>
    <t>2004/04/16 06:40</t>
  </si>
  <si>
    <t>2004/04/16 07:00</t>
  </si>
  <si>
    <t>2004/04/16 07:20</t>
  </si>
  <si>
    <t>2004/04/16 07:40</t>
  </si>
  <si>
    <t>2004/04/16 08:00</t>
  </si>
  <si>
    <t>2004/04/16 08:20</t>
  </si>
  <si>
    <t>2004/04/16 08:40</t>
  </si>
  <si>
    <t>2004/04/16 09:00</t>
  </si>
  <si>
    <t>2004/04/16 09:20</t>
  </si>
  <si>
    <t>2004/04/16 09:40</t>
  </si>
  <si>
    <t>2004/04/16 10:00</t>
  </si>
  <si>
    <t>2004/04/16 10:20</t>
  </si>
  <si>
    <t>2004/04/16 10:40</t>
  </si>
  <si>
    <t>2004/04/16 11:00</t>
  </si>
  <si>
    <t>2004/04/16 11:20</t>
  </si>
  <si>
    <t>2004/04/16 11:40</t>
  </si>
  <si>
    <t>2004/04/16 12:00</t>
  </si>
  <si>
    <t>2004/04/16 12:20</t>
  </si>
  <si>
    <t>2004/04/16 12:40</t>
  </si>
  <si>
    <t>2004/04/16 13:00</t>
  </si>
  <si>
    <t>2004/04/16 13:20</t>
  </si>
  <si>
    <t>2004/04/16 13:40</t>
  </si>
  <si>
    <t>2004/04/16 14:00</t>
  </si>
  <si>
    <t>2004/04/16 14:20</t>
  </si>
  <si>
    <t>2004/04/16 14:40</t>
  </si>
  <si>
    <t>2004/04/16 15:00</t>
  </si>
  <si>
    <t>2004/04/16 15:20</t>
  </si>
  <si>
    <t>2004/04/16 15:40</t>
  </si>
  <si>
    <t>2004/04/16 16:00</t>
  </si>
  <si>
    <t>2004/04/16 16:20</t>
  </si>
  <si>
    <t>2004/04/16 16:40</t>
  </si>
  <si>
    <t>2004/04/16 17:00</t>
  </si>
  <si>
    <t>2004/04/16 17:20</t>
  </si>
  <si>
    <t>2004/04/16 17:40</t>
  </si>
  <si>
    <t>2004/04/16 18:00</t>
  </si>
  <si>
    <t>2004/04/16 18:20</t>
  </si>
  <si>
    <t>2004/04/16 18:40</t>
  </si>
  <si>
    <t>2004/04/16 19:00</t>
  </si>
  <si>
    <t>2004/04/16 19:20</t>
  </si>
  <si>
    <t>2004/04/16 19:40</t>
  </si>
  <si>
    <t>2004/04/16 20:00</t>
  </si>
  <si>
    <t>2004/04/16 20:20</t>
  </si>
  <si>
    <t>2004/04/16 20:40</t>
  </si>
  <si>
    <t>2004/04/16 21:00</t>
  </si>
  <si>
    <t>2004/04/16 21:20</t>
  </si>
  <si>
    <t>2004/04/16 21:40</t>
  </si>
  <si>
    <t>2004/04/16 22:00</t>
  </si>
  <si>
    <t>2004/04/16 22:20</t>
  </si>
  <si>
    <t>2004/04/16 22:40</t>
  </si>
  <si>
    <t>2004/04/16 23:00</t>
  </si>
  <si>
    <t>2004/04/16 23:20</t>
  </si>
  <si>
    <t>2004/04/16 23:40</t>
  </si>
  <si>
    <t>2004/04/17</t>
  </si>
  <si>
    <t>2004/04/17 00:00</t>
  </si>
  <si>
    <t>2004/04/17 00:20</t>
  </si>
  <si>
    <t>2004/04/17 00:40</t>
  </si>
  <si>
    <t>2004/04/17 01:00</t>
  </si>
  <si>
    <t>2004/04/17 01:20</t>
  </si>
  <si>
    <t>2004/04/17 01:40</t>
  </si>
  <si>
    <t>2004/04/17 02:00</t>
  </si>
  <si>
    <t>2004/04/17 02:20</t>
  </si>
  <si>
    <t>2004/04/17 02:40</t>
  </si>
  <si>
    <t>2004/04/17 03:00</t>
  </si>
  <si>
    <t>2004/04/17 03:20</t>
  </si>
  <si>
    <t>2004/04/17 03:40</t>
  </si>
  <si>
    <t>2004/04/17 04:00</t>
  </si>
  <si>
    <t>2004/04/17 04:20</t>
  </si>
  <si>
    <t>2004/04/17 04:40</t>
  </si>
  <si>
    <t>2004/04/17 05:00</t>
  </si>
  <si>
    <t>2004/04/17 05:20</t>
  </si>
  <si>
    <t>2004/04/17 05:40</t>
  </si>
  <si>
    <t>2004/04/17 06:00</t>
  </si>
  <si>
    <t>2004/04/17 06:20</t>
  </si>
  <si>
    <t>2004/04/17 06:40</t>
  </si>
  <si>
    <t>2004/04/17 07:00</t>
  </si>
  <si>
    <t>2004/04/17 07:20</t>
  </si>
  <si>
    <t>2004/04/17 07:40</t>
  </si>
  <si>
    <t>2004/04/17 08:00</t>
  </si>
  <si>
    <t>2004/04/17 08:20</t>
  </si>
  <si>
    <t>2004/04/17 08:40</t>
  </si>
  <si>
    <t>2004/04/17 09:00</t>
  </si>
  <si>
    <t>2004/04/17 09:20</t>
  </si>
  <si>
    <t>2004/04/17 09:40</t>
  </si>
  <si>
    <t>2004/04/17 10:00</t>
  </si>
  <si>
    <t>2004/04/17 10:20</t>
  </si>
  <si>
    <t>2004/04/17 10:40</t>
  </si>
  <si>
    <t>2004/04/17 11:00</t>
  </si>
  <si>
    <t>2004/04/17 11:20</t>
  </si>
  <si>
    <t>2004/04/17 11:40</t>
  </si>
  <si>
    <t>2004/04/17 12:00</t>
  </si>
  <si>
    <t>2004/04/17 12:20</t>
  </si>
  <si>
    <t>2004/04/17 12:40</t>
  </si>
  <si>
    <t>2004/04/17 13:00</t>
  </si>
  <si>
    <t>2004/04/17 13:20</t>
  </si>
  <si>
    <t>2004/04/17 13:40</t>
  </si>
  <si>
    <t>2004/04/17 14:00</t>
  </si>
  <si>
    <t>2004/04/17 14:20</t>
  </si>
  <si>
    <t>2004/04/17 14:40</t>
  </si>
  <si>
    <t>2004/04/17 15:00</t>
  </si>
  <si>
    <t>2004/04/17 15:20</t>
  </si>
  <si>
    <t>2004/04/17 15:40</t>
  </si>
  <si>
    <t>2004/04/17 16:00</t>
  </si>
  <si>
    <t>2004/04/17 16:20</t>
  </si>
  <si>
    <t>2004/04/17 16:40</t>
  </si>
  <si>
    <t>2004/04/17 17:00</t>
  </si>
  <si>
    <t>2004/04/17 17:20</t>
  </si>
  <si>
    <t>2004/04/17 17:40</t>
  </si>
  <si>
    <t>2004/04/17 18:00</t>
  </si>
  <si>
    <t>2004/04/17 18:20</t>
  </si>
  <si>
    <t>2004/04/17 18:40</t>
  </si>
  <si>
    <t>2004/04/17 19:00</t>
  </si>
  <si>
    <t>2004/04/17 19:20</t>
  </si>
  <si>
    <t>2004/04/17 19:40</t>
  </si>
  <si>
    <t>2004/04/17 20:00</t>
  </si>
  <si>
    <t>2004/04/17 20:20</t>
  </si>
  <si>
    <t>2004/04/17 20:40</t>
  </si>
  <si>
    <t>2004/04/17 21:00</t>
  </si>
  <si>
    <t>2004/04/17 21:20</t>
  </si>
  <si>
    <t>2004/04/17 21:40</t>
  </si>
  <si>
    <t>2004/04/17 22:00</t>
  </si>
  <si>
    <t>2004/04/17 22:20</t>
  </si>
  <si>
    <t>2004/04/17 22:40</t>
  </si>
  <si>
    <t>2004/04/17 23:00</t>
  </si>
  <si>
    <t>2004/04/17 23:20</t>
  </si>
  <si>
    <t>2004/04/17 23:40</t>
  </si>
  <si>
    <t>2004/04/18</t>
  </si>
  <si>
    <t>2004/04/18 00:00</t>
  </si>
  <si>
    <t>2004/04/18 00:20</t>
  </si>
  <si>
    <t>2004/04/18 00:40</t>
  </si>
  <si>
    <t>2004/04/18 01:00</t>
  </si>
  <si>
    <t>2004/04/18 01:20</t>
  </si>
  <si>
    <t>2004/04/18 01:40</t>
  </si>
  <si>
    <t>2004/04/18 02:00</t>
  </si>
  <si>
    <t>2004/04/18 02:20</t>
  </si>
  <si>
    <t>2004/04/18 02:40</t>
  </si>
  <si>
    <t>2004/04/18 03:00</t>
  </si>
  <si>
    <t>2004/04/18 03:20</t>
  </si>
  <si>
    <t>2004/04/18 03:40</t>
  </si>
  <si>
    <t>2004/04/18 04:00</t>
  </si>
  <si>
    <t>2004/04/18 04:20</t>
  </si>
  <si>
    <t>2004/04/18 04:40</t>
  </si>
  <si>
    <t>2004/04/18 05:00</t>
  </si>
  <si>
    <t>2004/04/18 05:20</t>
  </si>
  <si>
    <t>2004/04/18 05:40</t>
  </si>
  <si>
    <t>2004/04/18 06:00</t>
  </si>
  <si>
    <t>2004/04/18 06:20</t>
  </si>
  <si>
    <t>2004/04/18 06:40</t>
  </si>
  <si>
    <t>2004/04/18 07:00</t>
  </si>
  <si>
    <t>2004/04/18 07:20</t>
  </si>
  <si>
    <t>2004/04/18 07:40</t>
  </si>
  <si>
    <t>2004/04/18 08:00</t>
  </si>
  <si>
    <t>2004/04/18 08:20</t>
  </si>
  <si>
    <t>2004/04/18 08:40</t>
  </si>
  <si>
    <t>2004/04/18 09:00</t>
  </si>
  <si>
    <t>2004/04/18 09:20</t>
  </si>
  <si>
    <t>2004/04/18 09:40</t>
  </si>
  <si>
    <t>2004/04/18 10:00</t>
  </si>
  <si>
    <t>2004/04/18 10:20</t>
  </si>
  <si>
    <t>2004/04/18 10:40</t>
  </si>
  <si>
    <t>2004/04/18 11:00</t>
  </si>
  <si>
    <t>2004/04/18 11:20</t>
  </si>
  <si>
    <t>2004/04/18 11:40</t>
  </si>
  <si>
    <t>2004/04/18 12:00</t>
  </si>
  <si>
    <t>2004/04/18 12:20</t>
  </si>
  <si>
    <t>2004/04/18 12:40</t>
  </si>
  <si>
    <t>2004/04/18 13:00</t>
  </si>
  <si>
    <t>2004/04/18 13:20</t>
  </si>
  <si>
    <t>2004/04/18 13:40</t>
  </si>
  <si>
    <t>2004/04/18 14:00</t>
  </si>
  <si>
    <t>2004/04/18 14:20</t>
  </si>
  <si>
    <t>2004/04/18 14:40</t>
  </si>
  <si>
    <t>2004/04/18 15:00</t>
  </si>
  <si>
    <t>2004/04/18 15:20</t>
  </si>
  <si>
    <t>2004/04/18 15:40</t>
  </si>
  <si>
    <t>2004/04/18 16:00</t>
  </si>
  <si>
    <t>2004/04/18 16:20</t>
  </si>
  <si>
    <t>2004/04/18 16:40</t>
  </si>
  <si>
    <t>2004/04/18 17:00</t>
  </si>
  <si>
    <t>2004/04/18 17:20</t>
  </si>
  <si>
    <t>2004/04/18 17:40</t>
  </si>
  <si>
    <t>2004/04/18 18:00</t>
  </si>
  <si>
    <t>2004/04/18 18:20</t>
  </si>
  <si>
    <t>2004/04/18 18:40</t>
  </si>
  <si>
    <t>2004/04/18 19:00</t>
  </si>
  <si>
    <t>2004/04/18 19:20</t>
  </si>
  <si>
    <t>2004/04/18 19:40</t>
  </si>
  <si>
    <t>2004/04/18 20:00</t>
  </si>
  <si>
    <t>2004/04/18 20:20</t>
  </si>
  <si>
    <t>2004/04/18 20:40</t>
  </si>
  <si>
    <t>2004/04/18 21:00</t>
  </si>
  <si>
    <t>2004/04/18 21:20</t>
  </si>
  <si>
    <t>2004/04/18 21:40</t>
  </si>
  <si>
    <t>2004/04/18 22:00</t>
  </si>
  <si>
    <t>2004/04/18 22:20</t>
  </si>
  <si>
    <t>2004/04/18 22:40</t>
  </si>
  <si>
    <t>2004/04/18 23:00</t>
  </si>
  <si>
    <t>2004/04/18 23:20</t>
  </si>
  <si>
    <t>2004/04/18 23:40</t>
  </si>
  <si>
    <t>2004/04/19</t>
  </si>
  <si>
    <t>2004/04/19 00:00</t>
  </si>
  <si>
    <t>2004/04/19 00:20</t>
  </si>
  <si>
    <t>2004/04/19 00:40</t>
  </si>
  <si>
    <t>2004/04/19 01:00</t>
  </si>
  <si>
    <t>2004/04/19 01:20</t>
  </si>
  <si>
    <t>2004/04/19 01:40</t>
  </si>
  <si>
    <t>2004/04/19 02:00</t>
  </si>
  <si>
    <t>2004/04/19 02:20</t>
  </si>
  <si>
    <t>2004/04/19 02:40</t>
  </si>
  <si>
    <t>2004/04/19 03:00</t>
  </si>
  <si>
    <t>2004/04/19 03:20</t>
  </si>
  <si>
    <t>2004/04/19 03:40</t>
  </si>
  <si>
    <t>2004/04/19 04:00</t>
  </si>
  <si>
    <t>2004/04/19 04:20</t>
  </si>
  <si>
    <t>2004/04/19 04:40</t>
  </si>
  <si>
    <t>2004/04/19 05:00</t>
  </si>
  <si>
    <t>2004/04/19 05:20</t>
  </si>
  <si>
    <t>2004/04/19 05:40</t>
  </si>
  <si>
    <t>2004/04/19 06:00</t>
  </si>
  <si>
    <t>2004/04/19 06:20</t>
  </si>
  <si>
    <t>2004/04/19 06:40</t>
  </si>
  <si>
    <t>2004/04/19 07:00</t>
  </si>
  <si>
    <t>2004/04/19 07:20</t>
  </si>
  <si>
    <t>2004/04/19 07:40</t>
  </si>
  <si>
    <t>2004/04/19 08:00</t>
  </si>
  <si>
    <t>2004/04/19 08:20</t>
  </si>
  <si>
    <t>2004/04/19 08:40</t>
  </si>
  <si>
    <t>2004/04/19 09:00</t>
  </si>
  <si>
    <t>2004/04/19 09:20</t>
  </si>
  <si>
    <t>2004/04/19 09:40</t>
  </si>
  <si>
    <t>2004/04/19 10:00</t>
  </si>
  <si>
    <t>Hydrograph info for event 21 for B4H010 in period 19791001 to 20260310</t>
  </si>
  <si>
    <t>Hydrograph period: 2006/02/09 01:00:00 to 2006/02/13 12:40:00    Date of peak: 2006/02/10 13:00:00    Peak flow: 30.096m³/sec</t>
  </si>
  <si>
    <t>2006/02/09</t>
  </si>
  <si>
    <t>2006/02/09 01:00</t>
  </si>
  <si>
    <t>2006/02/09 01:20</t>
  </si>
  <si>
    <t>2006/02/09 01:40</t>
  </si>
  <si>
    <t>2006/02/09 02:00</t>
  </si>
  <si>
    <t>2006/02/09 02:20</t>
  </si>
  <si>
    <t>2006/02/09 02:40</t>
  </si>
  <si>
    <t>2006/02/09 03:00</t>
  </si>
  <si>
    <t>2006/02/09 03:20</t>
  </si>
  <si>
    <t>2006/02/09 03:40</t>
  </si>
  <si>
    <t>2006/02/09 04:00</t>
  </si>
  <si>
    <t>2006/02/09 04:20</t>
  </si>
  <si>
    <t>2006/02/09 04:40</t>
  </si>
  <si>
    <t>2006/02/09 05:00</t>
  </si>
  <si>
    <t>2006/02/09 05:20</t>
  </si>
  <si>
    <t>2006/02/09 05:40</t>
  </si>
  <si>
    <t>2006/02/09 06:00</t>
  </si>
  <si>
    <t>2006/02/09 06:20</t>
  </si>
  <si>
    <t>2006/02/09 06:40</t>
  </si>
  <si>
    <t>2006/02/09 07:00</t>
  </si>
  <si>
    <t>2006/02/09 07:20</t>
  </si>
  <si>
    <t>2006/02/09 07:40</t>
  </si>
  <si>
    <t>2006/02/09 08:00</t>
  </si>
  <si>
    <t>2006/02/09 08:20</t>
  </si>
  <si>
    <t>2006/02/09 08:40</t>
  </si>
  <si>
    <t>2006/02/09 09:00</t>
  </si>
  <si>
    <t>2006/02/09 09:20</t>
  </si>
  <si>
    <t>2006/02/09 09:40</t>
  </si>
  <si>
    <t>2006/02/09 10:00</t>
  </si>
  <si>
    <t>2006/02/09 10:20</t>
  </si>
  <si>
    <t>2006/02/09 10:40</t>
  </si>
  <si>
    <t>2006/02/09 11:00</t>
  </si>
  <si>
    <t>2006/02/09 11:20</t>
  </si>
  <si>
    <t>2006/02/09 11:40</t>
  </si>
  <si>
    <t>2006/02/09 12:00</t>
  </si>
  <si>
    <t>2006/02/09 12:20</t>
  </si>
  <si>
    <t>2006/02/09 12:40</t>
  </si>
  <si>
    <t>2006/02/09 13:00</t>
  </si>
  <si>
    <t>2006/02/09 13:20</t>
  </si>
  <si>
    <t>2006/02/09 13:40</t>
  </si>
  <si>
    <t>2006/02/09 14:00</t>
  </si>
  <si>
    <t>2006/02/09 14:20</t>
  </si>
  <si>
    <t>2006/02/09 14:40</t>
  </si>
  <si>
    <t>2006/02/09 15:00</t>
  </si>
  <si>
    <t>2006/02/09 15:20</t>
  </si>
  <si>
    <t>2006/02/09 15:40</t>
  </si>
  <si>
    <t>2006/02/09 16:00</t>
  </si>
  <si>
    <t>2006/02/09 16:20</t>
  </si>
  <si>
    <t>2006/02/09 16:40</t>
  </si>
  <si>
    <t>2006/02/09 17:00</t>
  </si>
  <si>
    <t>2006/02/09 17:20</t>
  </si>
  <si>
    <t>2006/02/09 17:40</t>
  </si>
  <si>
    <t>2006/02/09 18:00</t>
  </si>
  <si>
    <t>2006/02/09 18:20</t>
  </si>
  <si>
    <t>2006/02/09 18:40</t>
  </si>
  <si>
    <t>2006/02/09 19:00</t>
  </si>
  <si>
    <t>2006/02/09 19:20</t>
  </si>
  <si>
    <t>2006/02/09 19:40</t>
  </si>
  <si>
    <t>2006/02/09 20:00</t>
  </si>
  <si>
    <t>2006/02/09 20:20</t>
  </si>
  <si>
    <t>2006/02/09 20:40</t>
  </si>
  <si>
    <t>2006/02/09 21:00</t>
  </si>
  <si>
    <t>2006/02/09 21:20</t>
  </si>
  <si>
    <t>2006/02/09 21:40</t>
  </si>
  <si>
    <t>2006/02/09 22:00</t>
  </si>
  <si>
    <t>2006/02/09 22:20</t>
  </si>
  <si>
    <t>2006/02/09 22:40</t>
  </si>
  <si>
    <t>2006/02/09 23:00</t>
  </si>
  <si>
    <t>2006/02/09 23:20</t>
  </si>
  <si>
    <t>2006/02/09 23:40</t>
  </si>
  <si>
    <t>2006/02/10</t>
  </si>
  <si>
    <t>2006/02/10 00:00</t>
  </si>
  <si>
    <t>2006/02/10 00:20</t>
  </si>
  <si>
    <t>2006/02/10 00:40</t>
  </si>
  <si>
    <t>2006/02/10 01:00</t>
  </si>
  <si>
    <t>2006/02/10 01:20</t>
  </si>
  <si>
    <t>2006/02/10 01:40</t>
  </si>
  <si>
    <t>2006/02/10 02:00</t>
  </si>
  <si>
    <t>2006/02/10 02:20</t>
  </si>
  <si>
    <t>2006/02/10 02:40</t>
  </si>
  <si>
    <t>2006/02/10 03:00</t>
  </si>
  <si>
    <t>2006/02/10 03:20</t>
  </si>
  <si>
    <t>2006/02/10 03:40</t>
  </si>
  <si>
    <t>2006/02/10 04:00</t>
  </si>
  <si>
    <t>2006/02/10 04:20</t>
  </si>
  <si>
    <t>2006/02/10 04:40</t>
  </si>
  <si>
    <t>2006/02/10 05:00</t>
  </si>
  <si>
    <t>2006/02/10 05:20</t>
  </si>
  <si>
    <t>2006/02/10 05:40</t>
  </si>
  <si>
    <t>2006/02/10 06:00</t>
  </si>
  <si>
    <t>2006/02/10 06:20</t>
  </si>
  <si>
    <t>2006/02/10 06:40</t>
  </si>
  <si>
    <t>2006/02/10 07:00</t>
  </si>
  <si>
    <t>2006/02/10 07:20</t>
  </si>
  <si>
    <t>2006/02/10 07:40</t>
  </si>
  <si>
    <t>2006/02/10 08:00</t>
  </si>
  <si>
    <t>2006/02/10 08:20</t>
  </si>
  <si>
    <t>2006/02/10 08:40</t>
  </si>
  <si>
    <t>2006/02/10 09:00</t>
  </si>
  <si>
    <t>2006/02/10 09:20</t>
  </si>
  <si>
    <t>2006/02/10 09:40</t>
  </si>
  <si>
    <t>2006/02/10 10:00</t>
  </si>
  <si>
    <t>2006/02/10 10:20</t>
  </si>
  <si>
    <t>2006/02/10 10:40</t>
  </si>
  <si>
    <t>2006/02/10 11:00</t>
  </si>
  <si>
    <t>2006/02/10 11:20</t>
  </si>
  <si>
    <t>2006/02/10 11:40</t>
  </si>
  <si>
    <t>2006/02/10 12:00</t>
  </si>
  <si>
    <t>2006/02/10 12:20</t>
  </si>
  <si>
    <t>2006/02/10 12:40</t>
  </si>
  <si>
    <t>2006/02/10 13:00</t>
  </si>
  <si>
    <t>2006/02/10 13:20</t>
  </si>
  <si>
    <t>2006/02/10 13:40</t>
  </si>
  <si>
    <t>2006/02/10 14:00</t>
  </si>
  <si>
    <t>2006/02/10 14:20</t>
  </si>
  <si>
    <t>2006/02/10 14:40</t>
  </si>
  <si>
    <t>2006/02/10 15:00</t>
  </si>
  <si>
    <t>2006/02/10 15:20</t>
  </si>
  <si>
    <t>2006/02/10 15:40</t>
  </si>
  <si>
    <t>2006/02/10 16:00</t>
  </si>
  <si>
    <t>2006/02/10 16:20</t>
  </si>
  <si>
    <t>2006/02/10 16:40</t>
  </si>
  <si>
    <t>2006/02/10 17:00</t>
  </si>
  <si>
    <t>2006/02/10 17:20</t>
  </si>
  <si>
    <t>2006/02/10 17:40</t>
  </si>
  <si>
    <t>2006/02/10 18:00</t>
  </si>
  <si>
    <t>2006/02/10 18:20</t>
  </si>
  <si>
    <t>2006/02/10 18:40</t>
  </si>
  <si>
    <t>2006/02/10 19:00</t>
  </si>
  <si>
    <t>2006/02/10 19:20</t>
  </si>
  <si>
    <t>2006/02/10 19:40</t>
  </si>
  <si>
    <t>2006/02/10 20:00</t>
  </si>
  <si>
    <t>2006/02/10 20:20</t>
  </si>
  <si>
    <t>2006/02/10 20:40</t>
  </si>
  <si>
    <t>2006/02/10 21:00</t>
  </si>
  <si>
    <t>2006/02/10 21:20</t>
  </si>
  <si>
    <t>2006/02/10 21:40</t>
  </si>
  <si>
    <t>2006/02/10 22:00</t>
  </si>
  <si>
    <t>2006/02/10 22:20</t>
  </si>
  <si>
    <t>2006/02/10 22:40</t>
  </si>
  <si>
    <t>2006/02/10 23:00</t>
  </si>
  <si>
    <t>2006/02/10 23:20</t>
  </si>
  <si>
    <t>2006/02/10 23:40</t>
  </si>
  <si>
    <t>2006/02/11</t>
  </si>
  <si>
    <t>2006/02/11 00:00</t>
  </si>
  <si>
    <t>2006/02/11 00:20</t>
  </si>
  <si>
    <t>2006/02/11 00:40</t>
  </si>
  <si>
    <t>2006/02/11 01:00</t>
  </si>
  <si>
    <t>2006/02/11 01:20</t>
  </si>
  <si>
    <t>2006/02/11 01:40</t>
  </si>
  <si>
    <t>2006/02/11 02:00</t>
  </si>
  <si>
    <t>2006/02/11 02:20</t>
  </si>
  <si>
    <t>2006/02/11 02:40</t>
  </si>
  <si>
    <t>2006/02/11 03:00</t>
  </si>
  <si>
    <t>2006/02/11 03:20</t>
  </si>
  <si>
    <t>2006/02/11 03:40</t>
  </si>
  <si>
    <t>2006/02/11 04:00</t>
  </si>
  <si>
    <t>2006/02/11 04:20</t>
  </si>
  <si>
    <t>2006/02/11 04:40</t>
  </si>
  <si>
    <t>2006/02/11 05:00</t>
  </si>
  <si>
    <t>2006/02/11 05:20</t>
  </si>
  <si>
    <t>2006/02/11 05:40</t>
  </si>
  <si>
    <t>2006/02/11 06:00</t>
  </si>
  <si>
    <t>2006/02/11 06:20</t>
  </si>
  <si>
    <t>2006/02/11 06:40</t>
  </si>
  <si>
    <t>2006/02/11 07:00</t>
  </si>
  <si>
    <t>2006/02/11 07:20</t>
  </si>
  <si>
    <t>2006/02/11 07:40</t>
  </si>
  <si>
    <t>2006/02/11 08:00</t>
  </si>
  <si>
    <t>2006/02/11 08:20</t>
  </si>
  <si>
    <t>2006/02/11 08:40</t>
  </si>
  <si>
    <t>2006/02/11 09:00</t>
  </si>
  <si>
    <t>2006/02/11 09:20</t>
  </si>
  <si>
    <t>2006/02/11 09:40</t>
  </si>
  <si>
    <t>2006/02/11 10:00</t>
  </si>
  <si>
    <t>2006/02/11 10:20</t>
  </si>
  <si>
    <t>2006/02/11 10:40</t>
  </si>
  <si>
    <t>2006/02/11 11:00</t>
  </si>
  <si>
    <t>2006/02/11 11:20</t>
  </si>
  <si>
    <t>2006/02/11 11:40</t>
  </si>
  <si>
    <t>2006/02/11 12:00</t>
  </si>
  <si>
    <t>2006/02/11 12:20</t>
  </si>
  <si>
    <t>2006/02/11 12:40</t>
  </si>
  <si>
    <t>2006/02/11 13:00</t>
  </si>
  <si>
    <t>2006/02/11 13:20</t>
  </si>
  <si>
    <t>2006/02/11 13:40</t>
  </si>
  <si>
    <t>2006/02/11 14:00</t>
  </si>
  <si>
    <t>2006/02/11 14:20</t>
  </si>
  <si>
    <t>2006/02/11 14:40</t>
  </si>
  <si>
    <t>2006/02/11 15:00</t>
  </si>
  <si>
    <t>2006/02/11 15:20</t>
  </si>
  <si>
    <t>2006/02/11 15:40</t>
  </si>
  <si>
    <t>2006/02/11 16:00</t>
  </si>
  <si>
    <t>2006/02/11 16:20</t>
  </si>
  <si>
    <t>2006/02/11 16:40</t>
  </si>
  <si>
    <t>2006/02/11 17:00</t>
  </si>
  <si>
    <t>2006/02/11 17:20</t>
  </si>
  <si>
    <t>2006/02/11 17:40</t>
  </si>
  <si>
    <t>2006/02/11 18:00</t>
  </si>
  <si>
    <t>2006/02/11 18:20</t>
  </si>
  <si>
    <t>2006/02/11 18:40</t>
  </si>
  <si>
    <t>2006/02/11 19:00</t>
  </si>
  <si>
    <t>2006/02/11 19:20</t>
  </si>
  <si>
    <t>2006/02/11 19:40</t>
  </si>
  <si>
    <t>2006/02/11 20:00</t>
  </si>
  <si>
    <t>2006/02/11 20:20</t>
  </si>
  <si>
    <t>2006/02/11 20:40</t>
  </si>
  <si>
    <t>2006/02/11 21:00</t>
  </si>
  <si>
    <t>2006/02/11 21:20</t>
  </si>
  <si>
    <t>2006/02/11 21:40</t>
  </si>
  <si>
    <t>2006/02/11 22:00</t>
  </si>
  <si>
    <t>2006/02/11 22:20</t>
  </si>
  <si>
    <t>2006/02/11 22:40</t>
  </si>
  <si>
    <t>2006/02/11 23:00</t>
  </si>
  <si>
    <t>2006/02/11 23:20</t>
  </si>
  <si>
    <t>2006/02/11 23:40</t>
  </si>
  <si>
    <t>2006/02/12</t>
  </si>
  <si>
    <t>2006/02/12 00:00</t>
  </si>
  <si>
    <t>2006/02/12 00:20</t>
  </si>
  <si>
    <t>2006/02/12 00:40</t>
  </si>
  <si>
    <t>2006/02/12 01:00</t>
  </si>
  <si>
    <t>2006/02/12 01:20</t>
  </si>
  <si>
    <t>2006/02/12 01:40</t>
  </si>
  <si>
    <t>2006/02/12 02:00</t>
  </si>
  <si>
    <t>2006/02/12 02:20</t>
  </si>
  <si>
    <t>2006/02/12 02:40</t>
  </si>
  <si>
    <t>2006/02/12 03:00</t>
  </si>
  <si>
    <t>2006/02/12 03:20</t>
  </si>
  <si>
    <t>2006/02/12 03:40</t>
  </si>
  <si>
    <t>2006/02/12 04:00</t>
  </si>
  <si>
    <t>2006/02/12 04:20</t>
  </si>
  <si>
    <t>2006/02/12 04:40</t>
  </si>
  <si>
    <t>2006/02/12 05:00</t>
  </si>
  <si>
    <t>2006/02/12 05:20</t>
  </si>
  <si>
    <t>2006/02/12 05:40</t>
  </si>
  <si>
    <t>2006/02/12 06:00</t>
  </si>
  <si>
    <t>2006/02/12 06:20</t>
  </si>
  <si>
    <t>2006/02/12 06:40</t>
  </si>
  <si>
    <t>2006/02/12 07:00</t>
  </si>
  <si>
    <t>2006/02/12 07:20</t>
  </si>
  <si>
    <t>2006/02/12 07:40</t>
  </si>
  <si>
    <t>2006/02/12 08:00</t>
  </si>
  <si>
    <t>2006/02/12 08:20</t>
  </si>
  <si>
    <t>2006/02/12 08:40</t>
  </si>
  <si>
    <t>2006/02/12 09:00</t>
  </si>
  <si>
    <t>2006/02/12 09:20</t>
  </si>
  <si>
    <t>2006/02/12 09:40</t>
  </si>
  <si>
    <t>2006/02/12 10:00</t>
  </si>
  <si>
    <t>2006/02/12 10:20</t>
  </si>
  <si>
    <t>2006/02/12 10:40</t>
  </si>
  <si>
    <t>2006/02/12 11:00</t>
  </si>
  <si>
    <t>2006/02/12 11:20</t>
  </si>
  <si>
    <t>2006/02/12 11:40</t>
  </si>
  <si>
    <t>2006/02/12 12:00</t>
  </si>
  <si>
    <t>2006/02/12 12:20</t>
  </si>
  <si>
    <t>2006/02/12 12:40</t>
  </si>
  <si>
    <t>2006/02/12 13:00</t>
  </si>
  <si>
    <t>2006/02/12 13:20</t>
  </si>
  <si>
    <t>2006/02/12 13:40</t>
  </si>
  <si>
    <t>2006/02/12 14:00</t>
  </si>
  <si>
    <t>2006/02/12 14:20</t>
  </si>
  <si>
    <t>2006/02/12 14:40</t>
  </si>
  <si>
    <t>2006/02/12 15:00</t>
  </si>
  <si>
    <t>2006/02/12 15:20</t>
  </si>
  <si>
    <t>2006/02/12 15:40</t>
  </si>
  <si>
    <t>2006/02/12 16:00</t>
  </si>
  <si>
    <t>2006/02/12 16:20</t>
  </si>
  <si>
    <t>2006/02/12 16:40</t>
  </si>
  <si>
    <t>2006/02/12 17:00</t>
  </si>
  <si>
    <t>2006/02/12 17:20</t>
  </si>
  <si>
    <t>2006/02/12 17:40</t>
  </si>
  <si>
    <t>2006/02/12 18:00</t>
  </si>
  <si>
    <t>2006/02/12 18:20</t>
  </si>
  <si>
    <t>2006/02/12 18:40</t>
  </si>
  <si>
    <t>2006/02/12 19:00</t>
  </si>
  <si>
    <t>2006/02/12 19:20</t>
  </si>
  <si>
    <t>2006/02/12 19:40</t>
  </si>
  <si>
    <t>2006/02/12 20:00</t>
  </si>
  <si>
    <t>2006/02/12 20:20</t>
  </si>
  <si>
    <t>2006/02/12 20:40</t>
  </si>
  <si>
    <t>2006/02/12 21:00</t>
  </si>
  <si>
    <t>2006/02/12 21:20</t>
  </si>
  <si>
    <t>2006/02/12 21:40</t>
  </si>
  <si>
    <t>2006/02/12 22:00</t>
  </si>
  <si>
    <t>2006/02/12 22:20</t>
  </si>
  <si>
    <t>2006/02/12 22:40</t>
  </si>
  <si>
    <t>2006/02/12 23:00</t>
  </si>
  <si>
    <t>2006/02/12 23:20</t>
  </si>
  <si>
    <t>2006/02/12 23:40</t>
  </si>
  <si>
    <t>2006/02/13</t>
  </si>
  <si>
    <t>2006/02/13 00:00</t>
  </si>
  <si>
    <t>2006/02/13 00:20</t>
  </si>
  <si>
    <t>2006/02/13 00:40</t>
  </si>
  <si>
    <t>2006/02/13 01:00</t>
  </si>
  <si>
    <t>2006/02/13 01:20</t>
  </si>
  <si>
    <t>2006/02/13 01:40</t>
  </si>
  <si>
    <t>2006/02/13 02:00</t>
  </si>
  <si>
    <t>2006/02/13 02:20</t>
  </si>
  <si>
    <t>2006/02/13 02:40</t>
  </si>
  <si>
    <t>2006/02/13 03:00</t>
  </si>
  <si>
    <t>2006/02/13 03:20</t>
  </si>
  <si>
    <t>2006/02/13 03:40</t>
  </si>
  <si>
    <t>2006/02/13 04:00</t>
  </si>
  <si>
    <t>2006/02/13 04:20</t>
  </si>
  <si>
    <t>2006/02/13 04:40</t>
  </si>
  <si>
    <t>2006/02/13 05:00</t>
  </si>
  <si>
    <t>2006/02/13 05:20</t>
  </si>
  <si>
    <t>2006/02/13 05:40</t>
  </si>
  <si>
    <t>2006/02/13 06:00</t>
  </si>
  <si>
    <t>2006/02/13 06:20</t>
  </si>
  <si>
    <t>2006/02/13 06:40</t>
  </si>
  <si>
    <t>2006/02/13 07:00</t>
  </si>
  <si>
    <t>2006/02/13 07:20</t>
  </si>
  <si>
    <t>2006/02/13 07:40</t>
  </si>
  <si>
    <t>2006/02/13 08:00</t>
  </si>
  <si>
    <t>2006/02/13 08:20</t>
  </si>
  <si>
    <t>2006/02/13 08:40</t>
  </si>
  <si>
    <t>2006/02/13 09:00</t>
  </si>
  <si>
    <t>2006/02/13 09:20</t>
  </si>
  <si>
    <t>2006/02/13 09:40</t>
  </si>
  <si>
    <t>2006/02/13 10:00</t>
  </si>
  <si>
    <t>2006/02/13 10:20</t>
  </si>
  <si>
    <t>2006/02/13 10:40</t>
  </si>
  <si>
    <t>2006/02/13 11:00</t>
  </si>
  <si>
    <t>2006/02/13 11:20</t>
  </si>
  <si>
    <t>2006/02/13 11:40</t>
  </si>
  <si>
    <t>2006/02/13 12:00</t>
  </si>
  <si>
    <t>2006/02/13 12:20</t>
  </si>
  <si>
    <t>2006/02/13 12:40</t>
  </si>
  <si>
    <t>Hydrograph info for event 22 for B4H010 in period 19791001 to 20260310</t>
  </si>
  <si>
    <t>Hydrograph period: 2006/03/22 21:20:00 to 2006/03/27 22:40:00    Date of peak: 2006/03/23 08:00:00    Peak flow: 30.938m³/sec</t>
  </si>
  <si>
    <t>2006/03/22</t>
  </si>
  <si>
    <t>2006/03/22 21:20</t>
  </si>
  <si>
    <t>2006/03/22 21:40</t>
  </si>
  <si>
    <t>2006/03/22 22:00</t>
  </si>
  <si>
    <t>2006/03/22 22:20</t>
  </si>
  <si>
    <t>2006/03/22 22:40</t>
  </si>
  <si>
    <t>2006/03/22 23:00</t>
  </si>
  <si>
    <t>2006/03/22 23:20</t>
  </si>
  <si>
    <t>2006/03/22 23:40</t>
  </si>
  <si>
    <t>2006/03/23</t>
  </si>
  <si>
    <t>2006/03/23 00:00</t>
  </si>
  <si>
    <t>2006/03/23 00:20</t>
  </si>
  <si>
    <t>2006/03/23 00:40</t>
  </si>
  <si>
    <t>2006/03/23 01:00</t>
  </si>
  <si>
    <t>2006/03/23 01:20</t>
  </si>
  <si>
    <t>2006/03/23 01:40</t>
  </si>
  <si>
    <t>2006/03/23 02:00</t>
  </si>
  <si>
    <t>2006/03/23 02:20</t>
  </si>
  <si>
    <t>2006/03/23 02:40</t>
  </si>
  <si>
    <t>2006/03/23 03:00</t>
  </si>
  <si>
    <t>2006/03/23 03:20</t>
  </si>
  <si>
    <t>2006/03/23 03:40</t>
  </si>
  <si>
    <t>2006/03/23 04:00</t>
  </si>
  <si>
    <t>2006/03/23 04:20</t>
  </si>
  <si>
    <t>2006/03/23 04:40</t>
  </si>
  <si>
    <t>2006/03/23 05:00</t>
  </si>
  <si>
    <t>2006/03/23 05:20</t>
  </si>
  <si>
    <t>2006/03/23 05:40</t>
  </si>
  <si>
    <t>2006/03/23 06:00</t>
  </si>
  <si>
    <t>2006/03/23 06:20</t>
  </si>
  <si>
    <t>2006/03/23 06:40</t>
  </si>
  <si>
    <t>2006/03/23 07:00</t>
  </si>
  <si>
    <t>2006/03/23 07:20</t>
  </si>
  <si>
    <t>2006/03/23 07:40</t>
  </si>
  <si>
    <t>2006/03/23 08:00</t>
  </si>
  <si>
    <t>2006/03/23 08:20</t>
  </si>
  <si>
    <t>2006/03/23 08:40</t>
  </si>
  <si>
    <t>2006/03/23 09:00</t>
  </si>
  <si>
    <t>2006/03/23 09:20</t>
  </si>
  <si>
    <t>2006/03/23 09:40</t>
  </si>
  <si>
    <t>2006/03/23 10:00</t>
  </si>
  <si>
    <t>2006/03/23 10:20</t>
  </si>
  <si>
    <t>2006/03/23 10:40</t>
  </si>
  <si>
    <t>2006/03/23 11:00</t>
  </si>
  <si>
    <t>2006/03/23 11:20</t>
  </si>
  <si>
    <t>2006/03/23 11:40</t>
  </si>
  <si>
    <t>2006/03/23 12:00</t>
  </si>
  <si>
    <t>2006/03/23 12:20</t>
  </si>
  <si>
    <t>2006/03/23 12:40</t>
  </si>
  <si>
    <t>2006/03/23 13:00</t>
  </si>
  <si>
    <t>2006/03/23 13:20</t>
  </si>
  <si>
    <t>2006/03/23 13:40</t>
  </si>
  <si>
    <t>2006/03/23 14:00</t>
  </si>
  <si>
    <t>2006/03/23 14:20</t>
  </si>
  <si>
    <t>2006/03/23 14:40</t>
  </si>
  <si>
    <t>2006/03/23 15:00</t>
  </si>
  <si>
    <t>2006/03/23 15:20</t>
  </si>
  <si>
    <t>2006/03/23 15:40</t>
  </si>
  <si>
    <t>2006/03/23 16:00</t>
  </si>
  <si>
    <t>2006/03/23 16:20</t>
  </si>
  <si>
    <t>2006/03/23 16:40</t>
  </si>
  <si>
    <t>2006/03/23 17:00</t>
  </si>
  <si>
    <t>2006/03/23 17:20</t>
  </si>
  <si>
    <t>2006/03/23 17:40</t>
  </si>
  <si>
    <t>2006/03/23 18:00</t>
  </si>
  <si>
    <t>2006/03/23 18:20</t>
  </si>
  <si>
    <t>2006/03/23 18:40</t>
  </si>
  <si>
    <t>2006/03/23 19:00</t>
  </si>
  <si>
    <t>2006/03/23 19:20</t>
  </si>
  <si>
    <t>2006/03/23 19:40</t>
  </si>
  <si>
    <t>2006/03/23 20:00</t>
  </si>
  <si>
    <t>2006/03/23 20:20</t>
  </si>
  <si>
    <t>2006/03/23 20:40</t>
  </si>
  <si>
    <t>2006/03/23 21:00</t>
  </si>
  <si>
    <t>2006/03/23 21:20</t>
  </si>
  <si>
    <t>2006/03/23 21:40</t>
  </si>
  <si>
    <t>2006/03/23 22:00</t>
  </si>
  <si>
    <t>2006/03/23 22:20</t>
  </si>
  <si>
    <t>2006/03/23 22:40</t>
  </si>
  <si>
    <t>2006/03/23 23:00</t>
  </si>
  <si>
    <t>2006/03/23 23:20</t>
  </si>
  <si>
    <t>2006/03/23 23:40</t>
  </si>
  <si>
    <t>2006/03/24</t>
  </si>
  <si>
    <t>2006/03/24 00:00</t>
  </si>
  <si>
    <t>2006/03/24 00:20</t>
  </si>
  <si>
    <t>2006/03/24 00:40</t>
  </si>
  <si>
    <t>2006/03/24 01:00</t>
  </si>
  <si>
    <t>2006/03/24 01:20</t>
  </si>
  <si>
    <t>2006/03/24 01:40</t>
  </si>
  <si>
    <t>2006/03/24 02:00</t>
  </si>
  <si>
    <t>2006/03/24 02:20</t>
  </si>
  <si>
    <t>2006/03/24 02:40</t>
  </si>
  <si>
    <t>2006/03/24 03:00</t>
  </si>
  <si>
    <t>2006/03/24 03:20</t>
  </si>
  <si>
    <t>2006/03/24 03:40</t>
  </si>
  <si>
    <t>2006/03/24 04:00</t>
  </si>
  <si>
    <t>2006/03/24 04:20</t>
  </si>
  <si>
    <t>2006/03/24 04:40</t>
  </si>
  <si>
    <t>2006/03/24 05:00</t>
  </si>
  <si>
    <t>2006/03/24 05:20</t>
  </si>
  <si>
    <t>2006/03/24 05:40</t>
  </si>
  <si>
    <t>2006/03/24 06:00</t>
  </si>
  <si>
    <t>2006/03/24 06:20</t>
  </si>
  <si>
    <t>2006/03/24 06:40</t>
  </si>
  <si>
    <t>2006/03/24 07:00</t>
  </si>
  <si>
    <t>2006/03/24 07:20</t>
  </si>
  <si>
    <t>2006/03/24 07:40</t>
  </si>
  <si>
    <t>2006/03/24 08:00</t>
  </si>
  <si>
    <t>2006/03/24 08:20</t>
  </si>
  <si>
    <t>2006/03/24 08:40</t>
  </si>
  <si>
    <t>2006/03/24 09:00</t>
  </si>
  <si>
    <t>2006/03/24 09:20</t>
  </si>
  <si>
    <t>2006/03/24 09:40</t>
  </si>
  <si>
    <t>2006/03/24 10:00</t>
  </si>
  <si>
    <t>2006/03/24 10:20</t>
  </si>
  <si>
    <t>2006/03/24 10:40</t>
  </si>
  <si>
    <t>2006/03/24 11:00</t>
  </si>
  <si>
    <t>2006/03/24 11:20</t>
  </si>
  <si>
    <t>2006/03/24 11:40</t>
  </si>
  <si>
    <t>2006/03/24 12:00</t>
  </si>
  <si>
    <t>2006/03/24 12:20</t>
  </si>
  <si>
    <t>2006/03/24 12:40</t>
  </si>
  <si>
    <t>2006/03/24 13:00</t>
  </si>
  <si>
    <t>2006/03/24 13:20</t>
  </si>
  <si>
    <t>2006/03/24 13:40</t>
  </si>
  <si>
    <t>2006/03/24 14:00</t>
  </si>
  <si>
    <t>2006/03/24 14:20</t>
  </si>
  <si>
    <t>2006/03/24 14:40</t>
  </si>
  <si>
    <t>2006/03/24 15:00</t>
  </si>
  <si>
    <t>2006/03/24 15:20</t>
  </si>
  <si>
    <t>2006/03/24 15:40</t>
  </si>
  <si>
    <t>2006/03/24 16:00</t>
  </si>
  <si>
    <t>2006/03/24 16:20</t>
  </si>
  <si>
    <t>2006/03/24 16:40</t>
  </si>
  <si>
    <t>2006/03/24 17:00</t>
  </si>
  <si>
    <t>2006/03/24 17:20</t>
  </si>
  <si>
    <t>2006/03/24 17:40</t>
  </si>
  <si>
    <t>2006/03/24 18:00</t>
  </si>
  <si>
    <t>2006/03/24 18:20</t>
  </si>
  <si>
    <t>2006/03/24 18:40</t>
  </si>
  <si>
    <t>2006/03/24 19:00</t>
  </si>
  <si>
    <t>2006/03/24 19:20</t>
  </si>
  <si>
    <t>2006/03/24 19:40</t>
  </si>
  <si>
    <t>2006/03/24 20:00</t>
  </si>
  <si>
    <t>2006/03/24 20:20</t>
  </si>
  <si>
    <t>2006/03/24 20:40</t>
  </si>
  <si>
    <t>2006/03/24 21:00</t>
  </si>
  <si>
    <t>2006/03/24 21:20</t>
  </si>
  <si>
    <t>2006/03/24 21:40</t>
  </si>
  <si>
    <t>2006/03/24 22:00</t>
  </si>
  <si>
    <t>2006/03/24 22:20</t>
  </si>
  <si>
    <t>2006/03/24 22:40</t>
  </si>
  <si>
    <t>2006/03/24 23:00</t>
  </si>
  <si>
    <t>2006/03/24 23:20</t>
  </si>
  <si>
    <t>2006/03/24 23:40</t>
  </si>
  <si>
    <t>2006/03/25</t>
  </si>
  <si>
    <t>2006/03/25 00:00</t>
  </si>
  <si>
    <t>2006/03/25 00:20</t>
  </si>
  <si>
    <t>2006/03/25 00:40</t>
  </si>
  <si>
    <t>2006/03/25 01:00</t>
  </si>
  <si>
    <t>2006/03/25 01:20</t>
  </si>
  <si>
    <t>2006/03/25 01:40</t>
  </si>
  <si>
    <t>2006/03/25 02:00</t>
  </si>
  <si>
    <t>2006/03/25 02:20</t>
  </si>
  <si>
    <t>2006/03/25 02:40</t>
  </si>
  <si>
    <t>2006/03/25 03:00</t>
  </si>
  <si>
    <t>2006/03/25 03:20</t>
  </si>
  <si>
    <t>2006/03/25 03:40</t>
  </si>
  <si>
    <t>2006/03/25 04:00</t>
  </si>
  <si>
    <t>2006/03/25 04:20</t>
  </si>
  <si>
    <t>2006/03/25 04:40</t>
  </si>
  <si>
    <t>2006/03/25 05:00</t>
  </si>
  <si>
    <t>2006/03/25 05:20</t>
  </si>
  <si>
    <t>2006/03/25 05:40</t>
  </si>
  <si>
    <t>2006/03/25 06:00</t>
  </si>
  <si>
    <t>2006/03/25 06:20</t>
  </si>
  <si>
    <t>2006/03/25 06:40</t>
  </si>
  <si>
    <t>2006/03/25 07:00</t>
  </si>
  <si>
    <t>2006/03/25 07:20</t>
  </si>
  <si>
    <t>2006/03/25 07:40</t>
  </si>
  <si>
    <t>2006/03/25 08:00</t>
  </si>
  <si>
    <t>2006/03/25 08:20</t>
  </si>
  <si>
    <t>2006/03/25 08:40</t>
  </si>
  <si>
    <t>2006/03/25 09:00</t>
  </si>
  <si>
    <t>2006/03/25 09:20</t>
  </si>
  <si>
    <t>2006/03/25 09:40</t>
  </si>
  <si>
    <t>2006/03/25 10:00</t>
  </si>
  <si>
    <t>2006/03/25 10:20</t>
  </si>
  <si>
    <t>2006/03/25 10:40</t>
  </si>
  <si>
    <t>2006/03/25 11:00</t>
  </si>
  <si>
    <t>2006/03/25 11:20</t>
  </si>
  <si>
    <t>2006/03/25 11:40</t>
  </si>
  <si>
    <t>2006/03/25 12:00</t>
  </si>
  <si>
    <t>2006/03/25 12:20</t>
  </si>
  <si>
    <t>2006/03/25 12:40</t>
  </si>
  <si>
    <t>2006/03/25 13:00</t>
  </si>
  <si>
    <t>2006/03/25 13:20</t>
  </si>
  <si>
    <t>2006/03/25 13:40</t>
  </si>
  <si>
    <t>2006/03/25 14:00</t>
  </si>
  <si>
    <t>2006/03/25 14:20</t>
  </si>
  <si>
    <t>2006/03/25 14:40</t>
  </si>
  <si>
    <t>2006/03/25 15:00</t>
  </si>
  <si>
    <t>2006/03/25 15:20</t>
  </si>
  <si>
    <t>2006/03/25 15:40</t>
  </si>
  <si>
    <t>2006/03/25 16:00</t>
  </si>
  <si>
    <t>2006/03/25 16:20</t>
  </si>
  <si>
    <t>2006/03/25 16:40</t>
  </si>
  <si>
    <t>2006/03/25 17:00</t>
  </si>
  <si>
    <t>2006/03/25 17:20</t>
  </si>
  <si>
    <t>2006/03/25 17:40</t>
  </si>
  <si>
    <t>2006/03/25 18:00</t>
  </si>
  <si>
    <t>2006/03/25 18:20</t>
  </si>
  <si>
    <t>2006/03/25 18:40</t>
  </si>
  <si>
    <t>2006/03/25 19:00</t>
  </si>
  <si>
    <t>2006/03/25 19:20</t>
  </si>
  <si>
    <t>2006/03/25 19:40</t>
  </si>
  <si>
    <t>2006/03/25 20:00</t>
  </si>
  <si>
    <t>2006/03/25 20:20</t>
  </si>
  <si>
    <t>2006/03/25 20:40</t>
  </si>
  <si>
    <t>2006/03/25 21:00</t>
  </si>
  <si>
    <t>2006/03/25 21:20</t>
  </si>
  <si>
    <t>2006/03/25 21:40</t>
  </si>
  <si>
    <t>2006/03/25 22:00</t>
  </si>
  <si>
    <t>2006/03/25 22:20</t>
  </si>
  <si>
    <t>2006/03/25 22:40</t>
  </si>
  <si>
    <t>2006/03/25 23:00</t>
  </si>
  <si>
    <t>2006/03/25 23:20</t>
  </si>
  <si>
    <t>2006/03/25 23:40</t>
  </si>
  <si>
    <t>2006/03/26</t>
  </si>
  <si>
    <t>2006/03/26 00:00</t>
  </si>
  <si>
    <t>2006/03/26 00:20</t>
  </si>
  <si>
    <t>2006/03/26 00:40</t>
  </si>
  <si>
    <t>2006/03/26 01:00</t>
  </si>
  <si>
    <t>2006/03/26 01:20</t>
  </si>
  <si>
    <t>2006/03/26 01:40</t>
  </si>
  <si>
    <t>2006/03/26 02:00</t>
  </si>
  <si>
    <t>2006/03/26 02:20</t>
  </si>
  <si>
    <t>2006/03/26 02:40</t>
  </si>
  <si>
    <t>2006/03/26 03:00</t>
  </si>
  <si>
    <t>2006/03/26 03:20</t>
  </si>
  <si>
    <t>2006/03/26 03:40</t>
  </si>
  <si>
    <t>2006/03/26 04:00</t>
  </si>
  <si>
    <t>2006/03/26 04:20</t>
  </si>
  <si>
    <t>2006/03/26 04:40</t>
  </si>
  <si>
    <t>2006/03/26 05:00</t>
  </si>
  <si>
    <t>2006/03/26 05:20</t>
  </si>
  <si>
    <t>2006/03/26 05:40</t>
  </si>
  <si>
    <t>2006/03/26 06:00</t>
  </si>
  <si>
    <t>2006/03/26 06:20</t>
  </si>
  <si>
    <t>2006/03/26 06:40</t>
  </si>
  <si>
    <t>2006/03/26 07:00</t>
  </si>
  <si>
    <t>2006/03/26 07:20</t>
  </si>
  <si>
    <t>2006/03/26 07:40</t>
  </si>
  <si>
    <t>2006/03/26 08:00</t>
  </si>
  <si>
    <t>2006/03/26 08:20</t>
  </si>
  <si>
    <t>2006/03/26 08:40</t>
  </si>
  <si>
    <t>2006/03/26 09:00</t>
  </si>
  <si>
    <t>2006/03/26 09:20</t>
  </si>
  <si>
    <t>2006/03/26 09:40</t>
  </si>
  <si>
    <t>2006/03/26 10:00</t>
  </si>
  <si>
    <t>2006/03/26 10:20</t>
  </si>
  <si>
    <t>2006/03/26 10:40</t>
  </si>
  <si>
    <t>2006/03/26 11:00</t>
  </si>
  <si>
    <t>2006/03/26 11:20</t>
  </si>
  <si>
    <t>2006/03/26 11:40</t>
  </si>
  <si>
    <t>2006/03/26 12:00</t>
  </si>
  <si>
    <t>2006/03/26 12:20</t>
  </si>
  <si>
    <t>2006/03/26 12:40</t>
  </si>
  <si>
    <t>2006/03/26 13:00</t>
  </si>
  <si>
    <t>2006/03/26 13:20</t>
  </si>
  <si>
    <t>2006/03/26 13:40</t>
  </si>
  <si>
    <t>2006/03/26 14:00</t>
  </si>
  <si>
    <t>2006/03/26 14:20</t>
  </si>
  <si>
    <t>2006/03/26 14:40</t>
  </si>
  <si>
    <t>2006/03/26 15:00</t>
  </si>
  <si>
    <t>2006/03/26 15:20</t>
  </si>
  <si>
    <t>2006/03/26 15:40</t>
  </si>
  <si>
    <t>2006/03/26 16:00</t>
  </si>
  <si>
    <t>2006/03/26 16:20</t>
  </si>
  <si>
    <t>2006/03/26 16:40</t>
  </si>
  <si>
    <t>2006/03/26 17:00</t>
  </si>
  <si>
    <t>2006/03/26 17:20</t>
  </si>
  <si>
    <t>2006/03/26 17:40</t>
  </si>
  <si>
    <t>2006/03/26 18:00</t>
  </si>
  <si>
    <t>2006/03/26 18:20</t>
  </si>
  <si>
    <t>2006/03/26 18:40</t>
  </si>
  <si>
    <t>2006/03/26 19:00</t>
  </si>
  <si>
    <t>2006/03/26 19:20</t>
  </si>
  <si>
    <t>2006/03/26 19:40</t>
  </si>
  <si>
    <t>2006/03/26 20:00</t>
  </si>
  <si>
    <t>2006/03/26 20:20</t>
  </si>
  <si>
    <t>2006/03/26 20:40</t>
  </si>
  <si>
    <t>2006/03/26 21:00</t>
  </si>
  <si>
    <t>2006/03/26 21:20</t>
  </si>
  <si>
    <t>2006/03/26 21:40</t>
  </si>
  <si>
    <t>2006/03/26 22:00</t>
  </si>
  <si>
    <t>2006/03/26 22:20</t>
  </si>
  <si>
    <t>2006/03/26 22:40</t>
  </si>
  <si>
    <t>2006/03/26 23:00</t>
  </si>
  <si>
    <t>2006/03/26 23:20</t>
  </si>
  <si>
    <t>2006/03/26 23:40</t>
  </si>
  <si>
    <t>2006/03/27</t>
  </si>
  <si>
    <t>2006/03/27 00:00</t>
  </si>
  <si>
    <t>2006/03/27 00:20</t>
  </si>
  <si>
    <t>2006/03/27 00:40</t>
  </si>
  <si>
    <t>2006/03/27 01:00</t>
  </si>
  <si>
    <t>2006/03/27 01:20</t>
  </si>
  <si>
    <t>2006/03/27 01:40</t>
  </si>
  <si>
    <t>2006/03/27 02:00</t>
  </si>
  <si>
    <t>2006/03/27 02:20</t>
  </si>
  <si>
    <t>2006/03/27 02:40</t>
  </si>
  <si>
    <t>2006/03/27 03:00</t>
  </si>
  <si>
    <t>2006/03/27 03:20</t>
  </si>
  <si>
    <t>2006/03/27 03:40</t>
  </si>
  <si>
    <t>2006/03/27 04:00</t>
  </si>
  <si>
    <t>2006/03/27 04:20</t>
  </si>
  <si>
    <t>2006/03/27 04:40</t>
  </si>
  <si>
    <t>2006/03/27 05:00</t>
  </si>
  <si>
    <t>2006/03/27 05:20</t>
  </si>
  <si>
    <t>2006/03/27 05:40</t>
  </si>
  <si>
    <t>2006/03/27 06:00</t>
  </si>
  <si>
    <t>2006/03/27 06:20</t>
  </si>
  <si>
    <t>2006/03/27 06:40</t>
  </si>
  <si>
    <t>2006/03/27 07:00</t>
  </si>
  <si>
    <t>2006/03/27 07:20</t>
  </si>
  <si>
    <t>2006/03/27 07:40</t>
  </si>
  <si>
    <t>2006/03/27 08:00</t>
  </si>
  <si>
    <t>2006/03/27 08:20</t>
  </si>
  <si>
    <t>2006/03/27 08:40</t>
  </si>
  <si>
    <t>2006/03/27 09:00</t>
  </si>
  <si>
    <t>2006/03/27 09:20</t>
  </si>
  <si>
    <t>2006/03/27 09:40</t>
  </si>
  <si>
    <t>2006/03/27 10:00</t>
  </si>
  <si>
    <t>2006/03/27 10:20</t>
  </si>
  <si>
    <t>2006/03/27 10:40</t>
  </si>
  <si>
    <t>2006/03/27 11:00</t>
  </si>
  <si>
    <t>2006/03/27 11:20</t>
  </si>
  <si>
    <t>2006/03/27 11:40</t>
  </si>
  <si>
    <t>2006/03/27 12:00</t>
  </si>
  <si>
    <t>2006/03/27 12:20</t>
  </si>
  <si>
    <t>2006/03/27 12:40</t>
  </si>
  <si>
    <t>2006/03/27 13:00</t>
  </si>
  <si>
    <t>2006/03/27 13:20</t>
  </si>
  <si>
    <t>2006/03/27 13:40</t>
  </si>
  <si>
    <t>2006/03/27 14:00</t>
  </si>
  <si>
    <t>2006/03/27 14:20</t>
  </si>
  <si>
    <t>2006/03/27 14:40</t>
  </si>
  <si>
    <t>2006/03/27 15:00</t>
  </si>
  <si>
    <t>2006/03/27 15:20</t>
  </si>
  <si>
    <t>2006/03/27 15:40</t>
  </si>
  <si>
    <t>2006/03/27 16:00</t>
  </si>
  <si>
    <t>2006/03/27 16:20</t>
  </si>
  <si>
    <t>2006/03/27 16:40</t>
  </si>
  <si>
    <t>2006/03/27 17:00</t>
  </si>
  <si>
    <t>2006/03/27 17:20</t>
  </si>
  <si>
    <t>2006/03/27 17:40</t>
  </si>
  <si>
    <t>2006/03/27 18:00</t>
  </si>
  <si>
    <t>2006/03/27 18:20</t>
  </si>
  <si>
    <t>2006/03/27 18:40</t>
  </si>
  <si>
    <t>2006/03/27 19:00</t>
  </si>
  <si>
    <t>2006/03/27 19:20</t>
  </si>
  <si>
    <t>2006/03/27 19:40</t>
  </si>
  <si>
    <t>2006/03/27 20:00</t>
  </si>
  <si>
    <t>2006/03/27 20:20</t>
  </si>
  <si>
    <t>2006/03/27 20:40</t>
  </si>
  <si>
    <t>2006/03/27 21:00</t>
  </si>
  <si>
    <t>2006/03/27 21:20</t>
  </si>
  <si>
    <t>2006/03/27 21:40</t>
  </si>
  <si>
    <t>2006/03/27 22:00</t>
  </si>
  <si>
    <t>2006/03/27 22:20</t>
  </si>
  <si>
    <t>2006/03/27 22:40</t>
  </si>
  <si>
    <t>Hydrograph info for event 23 for B4H010 in period 19791001 to 20260310</t>
  </si>
  <si>
    <t>Hydrograph period: 2006/03/28 02:00:00 to 2006/04/08 10:00:00    Date of peak: 2006/03/28 15:20:00    Peak flow: 35.256m³/sec</t>
  </si>
  <si>
    <t>2006/03/28</t>
  </si>
  <si>
    <t>2006/03/28 02:00</t>
  </si>
  <si>
    <t>2006/03/28 02:20</t>
  </si>
  <si>
    <t>2006/03/28 02:40</t>
  </si>
  <si>
    <t>2006/03/28 03:00</t>
  </si>
  <si>
    <t>2006/03/28 03:20</t>
  </si>
  <si>
    <t>2006/03/28 03:40</t>
  </si>
  <si>
    <t>2006/03/28 04:00</t>
  </si>
  <si>
    <t>2006/03/28 04:20</t>
  </si>
  <si>
    <t>2006/03/28 04:40</t>
  </si>
  <si>
    <t>2006/03/28 05:00</t>
  </si>
  <si>
    <t>2006/03/28 05:20</t>
  </si>
  <si>
    <t>2006/03/28 05:40</t>
  </si>
  <si>
    <t>2006/03/28 06:00</t>
  </si>
  <si>
    <t>2006/03/28 06:20</t>
  </si>
  <si>
    <t>2006/03/28 06:40</t>
  </si>
  <si>
    <t>2006/03/28 07:00</t>
  </si>
  <si>
    <t>2006/03/28 07:20</t>
  </si>
  <si>
    <t>2006/03/28 07:40</t>
  </si>
  <si>
    <t>2006/03/28 08:00</t>
  </si>
  <si>
    <t>2006/03/28 08:20</t>
  </si>
  <si>
    <t>2006/03/28 08:40</t>
  </si>
  <si>
    <t>2006/03/28 09:00</t>
  </si>
  <si>
    <t>2006/03/28 09:20</t>
  </si>
  <si>
    <t>2006/03/28 09:40</t>
  </si>
  <si>
    <t>2006/03/28 10:00</t>
  </si>
  <si>
    <t>2006/03/28 10:20</t>
  </si>
  <si>
    <t>2006/03/28 10:40</t>
  </si>
  <si>
    <t>2006/03/28 11:00</t>
  </si>
  <si>
    <t>2006/03/28 11:20</t>
  </si>
  <si>
    <t>2006/03/28 11:40</t>
  </si>
  <si>
    <t>2006/03/28 12:00</t>
  </si>
  <si>
    <t>2006/03/28 12:20</t>
  </si>
  <si>
    <t>2006/03/28 12:40</t>
  </si>
  <si>
    <t>2006/03/28 13:00</t>
  </si>
  <si>
    <t>2006/03/28 13:20</t>
  </si>
  <si>
    <t>2006/03/28 13:40</t>
  </si>
  <si>
    <t>2006/03/28 14:00</t>
  </si>
  <si>
    <t>2006/03/28 14:20</t>
  </si>
  <si>
    <t>2006/03/28 14:40</t>
  </si>
  <si>
    <t>2006/03/28 15:00</t>
  </si>
  <si>
    <t>2006/03/28 15:20</t>
  </si>
  <si>
    <t>2006/03/28 15:40</t>
  </si>
  <si>
    <t>2006/03/28 16:00</t>
  </si>
  <si>
    <t>2006/03/28 16:20</t>
  </si>
  <si>
    <t>2006/03/28 16:40</t>
  </si>
  <si>
    <t>2006/03/28 17:00</t>
  </si>
  <si>
    <t>2006/03/28 17:20</t>
  </si>
  <si>
    <t>2006/03/28 17:40</t>
  </si>
  <si>
    <t>2006/03/28 18:00</t>
  </si>
  <si>
    <t>2006/03/28 18:20</t>
  </si>
  <si>
    <t>2006/03/28 18:40</t>
  </si>
  <si>
    <t>2006/03/28 19:00</t>
  </si>
  <si>
    <t>2006/03/28 19:20</t>
  </si>
  <si>
    <t>2006/03/28 19:40</t>
  </si>
  <si>
    <t>2006/03/28 20:00</t>
  </si>
  <si>
    <t>2006/03/28 20:20</t>
  </si>
  <si>
    <t>2006/03/28 20:40</t>
  </si>
  <si>
    <t>2006/03/28 21:00</t>
  </si>
  <si>
    <t>2006/03/28 21:20</t>
  </si>
  <si>
    <t>2006/03/28 21:40</t>
  </si>
  <si>
    <t>2006/03/28 22:00</t>
  </si>
  <si>
    <t>2006/03/28 22:20</t>
  </si>
  <si>
    <t>2006/03/28 22:40</t>
  </si>
  <si>
    <t>2006/03/28 23:00</t>
  </si>
  <si>
    <t>2006/03/28 23:20</t>
  </si>
  <si>
    <t>2006/03/28 23:40</t>
  </si>
  <si>
    <t>2006/03/29</t>
  </si>
  <si>
    <t>2006/03/29 00:00</t>
  </si>
  <si>
    <t>2006/03/29 00:20</t>
  </si>
  <si>
    <t>2006/03/29 00:40</t>
  </si>
  <si>
    <t>2006/03/29 01:00</t>
  </si>
  <si>
    <t>2006/03/29 01:20</t>
  </si>
  <si>
    <t>2006/03/29 01:40</t>
  </si>
  <si>
    <t>2006/03/29 02:00</t>
  </si>
  <si>
    <t>2006/03/29 02:20</t>
  </si>
  <si>
    <t>2006/03/29 02:40</t>
  </si>
  <si>
    <t>2006/03/29 03:00</t>
  </si>
  <si>
    <t>2006/03/29 03:20</t>
  </si>
  <si>
    <t>2006/03/29 03:40</t>
  </si>
  <si>
    <t>2006/03/29 04:00</t>
  </si>
  <si>
    <t>2006/03/29 04:20</t>
  </si>
  <si>
    <t>2006/03/29 04:40</t>
  </si>
  <si>
    <t>2006/03/29 05:00</t>
  </si>
  <si>
    <t>2006/03/29 05:20</t>
  </si>
  <si>
    <t>2006/03/29 05:40</t>
  </si>
  <si>
    <t>2006/03/29 06:00</t>
  </si>
  <si>
    <t>2006/03/29 06:20</t>
  </si>
  <si>
    <t>2006/03/29 06:40</t>
  </si>
  <si>
    <t>2006/03/29 07:00</t>
  </si>
  <si>
    <t>2006/03/29 07:20</t>
  </si>
  <si>
    <t>2006/03/29 07:40</t>
  </si>
  <si>
    <t>2006/03/29 08:00</t>
  </si>
  <si>
    <t>2006/03/29 08:20</t>
  </si>
  <si>
    <t>2006/03/29 08:40</t>
  </si>
  <si>
    <t>2006/03/29 09:00</t>
  </si>
  <si>
    <t>2006/03/29 09:20</t>
  </si>
  <si>
    <t>2006/03/29 09:40</t>
  </si>
  <si>
    <t>2006/03/29 10:00</t>
  </si>
  <si>
    <t>2006/03/29 10:20</t>
  </si>
  <si>
    <t>2006/03/29 10:40</t>
  </si>
  <si>
    <t>2006/03/29 11:00</t>
  </si>
  <si>
    <t>2006/03/29 11:20</t>
  </si>
  <si>
    <t>2006/03/29 11:40</t>
  </si>
  <si>
    <t>2006/03/29 12:00</t>
  </si>
  <si>
    <t>2006/03/29 12:20</t>
  </si>
  <si>
    <t>2006/03/29 12:40</t>
  </si>
  <si>
    <t>2006/03/29 13:00</t>
  </si>
  <si>
    <t>2006/03/29 13:20</t>
  </si>
  <si>
    <t>2006/03/29 13:40</t>
  </si>
  <si>
    <t>2006/03/29 14:00</t>
  </si>
  <si>
    <t>2006/03/29 14:20</t>
  </si>
  <si>
    <t>2006/03/29 14:40</t>
  </si>
  <si>
    <t>2006/03/29 15:00</t>
  </si>
  <si>
    <t>2006/03/29 15:20</t>
  </si>
  <si>
    <t>2006/03/29 15:40</t>
  </si>
  <si>
    <t>2006/03/29 16:00</t>
  </si>
  <si>
    <t>2006/03/29 16:20</t>
  </si>
  <si>
    <t>2006/03/29 16:40</t>
  </si>
  <si>
    <t>2006/03/29 17:00</t>
  </si>
  <si>
    <t>2006/03/29 17:20</t>
  </si>
  <si>
    <t>2006/03/29 17:40</t>
  </si>
  <si>
    <t>2006/03/29 18:00</t>
  </si>
  <si>
    <t>2006/03/29 18:20</t>
  </si>
  <si>
    <t>2006/03/29 18:40</t>
  </si>
  <si>
    <t>2006/03/29 19:00</t>
  </si>
  <si>
    <t>2006/03/29 19:20</t>
  </si>
  <si>
    <t>2006/03/29 19:40</t>
  </si>
  <si>
    <t>2006/03/29 20:00</t>
  </si>
  <si>
    <t>2006/03/29 20:20</t>
  </si>
  <si>
    <t>2006/03/29 20:40</t>
  </si>
  <si>
    <t>2006/03/29 21:00</t>
  </si>
  <si>
    <t>2006/03/29 21:20</t>
  </si>
  <si>
    <t>2006/03/29 21:40</t>
  </si>
  <si>
    <t>2006/03/29 22:00</t>
  </si>
  <si>
    <t>2006/03/29 22:20</t>
  </si>
  <si>
    <t>2006/03/29 22:40</t>
  </si>
  <si>
    <t>2006/03/29 23:00</t>
  </si>
  <si>
    <t>2006/03/29 23:20</t>
  </si>
  <si>
    <t>2006/03/29 23:40</t>
  </si>
  <si>
    <t>2006/03/30</t>
  </si>
  <si>
    <t>2006/03/30 00:00</t>
  </si>
  <si>
    <t>2006/03/30 00:20</t>
  </si>
  <si>
    <t>2006/03/30 00:40</t>
  </si>
  <si>
    <t>2006/03/30 01:00</t>
  </si>
  <si>
    <t>2006/03/30 01:20</t>
  </si>
  <si>
    <t>2006/03/30 01:40</t>
  </si>
  <si>
    <t>2006/03/30 02:00</t>
  </si>
  <si>
    <t>2006/03/30 02:20</t>
  </si>
  <si>
    <t>2006/03/30 02:40</t>
  </si>
  <si>
    <t>2006/03/30 03:00</t>
  </si>
  <si>
    <t>2006/03/30 03:20</t>
  </si>
  <si>
    <t>2006/03/30 03:40</t>
  </si>
  <si>
    <t>2006/03/30 04:00</t>
  </si>
  <si>
    <t>2006/03/30 04:20</t>
  </si>
  <si>
    <t>2006/03/30 04:40</t>
  </si>
  <si>
    <t>2006/03/30 05:00</t>
  </si>
  <si>
    <t>2006/03/30 05:20</t>
  </si>
  <si>
    <t>2006/03/30 05:40</t>
  </si>
  <si>
    <t>2006/03/30 06:00</t>
  </si>
  <si>
    <t>2006/03/30 06:20</t>
  </si>
  <si>
    <t>2006/03/30 06:40</t>
  </si>
  <si>
    <t>2006/03/30 07:00</t>
  </si>
  <si>
    <t>2006/03/30 07:20</t>
  </si>
  <si>
    <t>2006/03/30 07:40</t>
  </si>
  <si>
    <t>2006/03/30 08:00</t>
  </si>
  <si>
    <t>2006/03/30 08:20</t>
  </si>
  <si>
    <t>2006/03/30 08:40</t>
  </si>
  <si>
    <t>2006/03/30 09:00</t>
  </si>
  <si>
    <t>2006/03/30 09:20</t>
  </si>
  <si>
    <t>2006/03/30 09:40</t>
  </si>
  <si>
    <t>2006/03/30 10:00</t>
  </si>
  <si>
    <t>2006/03/30 10:20</t>
  </si>
  <si>
    <t>2006/03/30 10:40</t>
  </si>
  <si>
    <t>2006/03/30 11:00</t>
  </si>
  <si>
    <t>2006/03/30 11:20</t>
  </si>
  <si>
    <t>2006/03/30 11:40</t>
  </si>
  <si>
    <t>2006/03/30 12:00</t>
  </si>
  <si>
    <t>2006/03/30 12:20</t>
  </si>
  <si>
    <t>2006/03/30 12:40</t>
  </si>
  <si>
    <t>2006/03/30 13:00</t>
  </si>
  <si>
    <t>2006/03/30 13:20</t>
  </si>
  <si>
    <t>2006/03/30 13:40</t>
  </si>
  <si>
    <t>2006/03/30 14:00</t>
  </si>
  <si>
    <t>2006/03/30 14:20</t>
  </si>
  <si>
    <t>2006/03/30 14:40</t>
  </si>
  <si>
    <t>2006/03/30 15:00</t>
  </si>
  <si>
    <t>2006/03/30 15:20</t>
  </si>
  <si>
    <t>2006/03/30 15:40</t>
  </si>
  <si>
    <t>2006/03/30 16:00</t>
  </si>
  <si>
    <t>2006/03/30 16:20</t>
  </si>
  <si>
    <t>2006/03/30 16:40</t>
  </si>
  <si>
    <t>2006/03/30 17:00</t>
  </si>
  <si>
    <t>2006/03/30 17:20</t>
  </si>
  <si>
    <t>2006/03/30 17:40</t>
  </si>
  <si>
    <t>2006/03/30 18:00</t>
  </si>
  <si>
    <t>2006/03/30 18:20</t>
  </si>
  <si>
    <t>2006/03/30 18:40</t>
  </si>
  <si>
    <t>2006/03/30 19:00</t>
  </si>
  <si>
    <t>2006/03/30 19:20</t>
  </si>
  <si>
    <t>2006/03/30 19:40</t>
  </si>
  <si>
    <t>2006/03/30 20:00</t>
  </si>
  <si>
    <t>2006/03/30 20:20</t>
  </si>
  <si>
    <t>2006/03/30 20:40</t>
  </si>
  <si>
    <t>2006/03/30 21:00</t>
  </si>
  <si>
    <t>2006/03/30 21:20</t>
  </si>
  <si>
    <t>2006/03/30 21:40</t>
  </si>
  <si>
    <t>2006/03/30 22:00</t>
  </si>
  <si>
    <t>2006/03/30 22:20</t>
  </si>
  <si>
    <t>2006/03/30 22:40</t>
  </si>
  <si>
    <t>2006/03/30 23:00</t>
  </si>
  <si>
    <t>2006/03/30 23:20</t>
  </si>
  <si>
    <t>2006/03/30 23:40</t>
  </si>
  <si>
    <t>2006/03/31</t>
  </si>
  <si>
    <t>2006/03/31 00:00</t>
  </si>
  <si>
    <t>2006/03/31 00:20</t>
  </si>
  <si>
    <t>2006/03/31 00:40</t>
  </si>
  <si>
    <t>2006/03/31 01:00</t>
  </si>
  <si>
    <t>2006/03/31 01:20</t>
  </si>
  <si>
    <t>2006/03/31 01:40</t>
  </si>
  <si>
    <t>2006/03/31 02:00</t>
  </si>
  <si>
    <t>2006/03/31 02:20</t>
  </si>
  <si>
    <t>2006/03/31 02:40</t>
  </si>
  <si>
    <t>2006/03/31 03:00</t>
  </si>
  <si>
    <t>2006/03/31 03:20</t>
  </si>
  <si>
    <t>2006/03/31 03:40</t>
  </si>
  <si>
    <t>2006/03/31 04:00</t>
  </si>
  <si>
    <t>2006/03/31 04:20</t>
  </si>
  <si>
    <t>2006/03/31 04:40</t>
  </si>
  <si>
    <t>2006/03/31 05:00</t>
  </si>
  <si>
    <t>2006/03/31 05:20</t>
  </si>
  <si>
    <t>2006/03/31 05:40</t>
  </si>
  <si>
    <t>2006/03/31 06:00</t>
  </si>
  <si>
    <t>2006/03/31 06:20</t>
  </si>
  <si>
    <t>2006/03/31 06:40</t>
  </si>
  <si>
    <t>2006/03/31 07:00</t>
  </si>
  <si>
    <t>2006/03/31 07:20</t>
  </si>
  <si>
    <t>2006/03/31 07:40</t>
  </si>
  <si>
    <t>2006/03/31 08:00</t>
  </si>
  <si>
    <t>2006/03/31 08:20</t>
  </si>
  <si>
    <t>2006/03/31 08:40</t>
  </si>
  <si>
    <t>2006/03/31 09:00</t>
  </si>
  <si>
    <t>2006/03/31 09:20</t>
  </si>
  <si>
    <t>2006/03/31 09:40</t>
  </si>
  <si>
    <t>2006/03/31 10:00</t>
  </si>
  <si>
    <t>2006/03/31 10:20</t>
  </si>
  <si>
    <t>2006/03/31 10:40</t>
  </si>
  <si>
    <t>2006/03/31 11:00</t>
  </si>
  <si>
    <t>2006/03/31 11:20</t>
  </si>
  <si>
    <t>2006/03/31 11:40</t>
  </si>
  <si>
    <t>2006/03/31 12:00</t>
  </si>
  <si>
    <t>2006/03/31 12:20</t>
  </si>
  <si>
    <t>2006/03/31 12:40</t>
  </si>
  <si>
    <t>2006/03/31 13:00</t>
  </si>
  <si>
    <t>2006/03/31 13:20</t>
  </si>
  <si>
    <t>2006/03/31 13:40</t>
  </si>
  <si>
    <t>2006/03/31 14:00</t>
  </si>
  <si>
    <t>2006/03/31 14:20</t>
  </si>
  <si>
    <t>2006/03/31 14:40</t>
  </si>
  <si>
    <t>2006/03/31 15:00</t>
  </si>
  <si>
    <t>2006/03/31 15:20</t>
  </si>
  <si>
    <t>2006/03/31 15:40</t>
  </si>
  <si>
    <t>2006/03/31 16:00</t>
  </si>
  <si>
    <t>2006/03/31 16:20</t>
  </si>
  <si>
    <t>2006/03/31 16:40</t>
  </si>
  <si>
    <t>2006/03/31 17:00</t>
  </si>
  <si>
    <t>2006/03/31 17:20</t>
  </si>
  <si>
    <t>2006/03/31 17:40</t>
  </si>
  <si>
    <t>2006/03/31 18:00</t>
  </si>
  <si>
    <t>2006/03/31 18:20</t>
  </si>
  <si>
    <t>2006/03/31 18:40</t>
  </si>
  <si>
    <t>2006/03/31 19:00</t>
  </si>
  <si>
    <t>2006/03/31 19:20</t>
  </si>
  <si>
    <t>2006/03/31 19:40</t>
  </si>
  <si>
    <t>2006/03/31 20:00</t>
  </si>
  <si>
    <t>2006/03/31 20:20</t>
  </si>
  <si>
    <t>2006/03/31 20:40</t>
  </si>
  <si>
    <t>2006/03/31 21:00</t>
  </si>
  <si>
    <t>2006/03/31 21:20</t>
  </si>
  <si>
    <t>2006/03/31 21:40</t>
  </si>
  <si>
    <t>2006/03/31 22:00</t>
  </si>
  <si>
    <t>2006/03/31 22:20</t>
  </si>
  <si>
    <t>2006/03/31 22:40</t>
  </si>
  <si>
    <t>2006/03/31 23:00</t>
  </si>
  <si>
    <t>2006/03/31 23:20</t>
  </si>
  <si>
    <t>2006/03/31 23:40</t>
  </si>
  <si>
    <t>2006/04/01</t>
  </si>
  <si>
    <t>2006/04/01 00:00</t>
  </si>
  <si>
    <t>2006/04/01 00:20</t>
  </si>
  <si>
    <t>2006/04/01 00:40</t>
  </si>
  <si>
    <t>2006/04/01 01:00</t>
  </si>
  <si>
    <t>2006/04/01 01:20</t>
  </si>
  <si>
    <t>2006/04/01 01:40</t>
  </si>
  <si>
    <t>2006/04/01 02:00</t>
  </si>
  <si>
    <t>2006/04/01 02:20</t>
  </si>
  <si>
    <t>2006/04/01 02:40</t>
  </si>
  <si>
    <t>2006/04/01 03:00</t>
  </si>
  <si>
    <t>2006/04/01 03:20</t>
  </si>
  <si>
    <t>2006/04/01 03:40</t>
  </si>
  <si>
    <t>2006/04/01 04:00</t>
  </si>
  <si>
    <t>2006/04/01 04:20</t>
  </si>
  <si>
    <t>2006/04/01 04:40</t>
  </si>
  <si>
    <t>2006/04/01 05:00</t>
  </si>
  <si>
    <t>2006/04/01 05:20</t>
  </si>
  <si>
    <t>2006/04/01 05:40</t>
  </si>
  <si>
    <t>2006/04/01 06:00</t>
  </si>
  <si>
    <t>2006/04/01 06:20</t>
  </si>
  <si>
    <t>2006/04/01 06:40</t>
  </si>
  <si>
    <t>2006/04/01 07:00</t>
  </si>
  <si>
    <t>2006/04/01 07:20</t>
  </si>
  <si>
    <t>2006/04/01 07:40</t>
  </si>
  <si>
    <t>2006/04/01 08:00</t>
  </si>
  <si>
    <t>2006/04/01 08:20</t>
  </si>
  <si>
    <t>2006/04/01 08:40</t>
  </si>
  <si>
    <t>2006/04/01 09:00</t>
  </si>
  <si>
    <t>2006/04/01 09:20</t>
  </si>
  <si>
    <t>2006/04/01 09:40</t>
  </si>
  <si>
    <t>2006/04/01 10:00</t>
  </si>
  <si>
    <t>2006/04/01 10:20</t>
  </si>
  <si>
    <t>2006/04/01 10:40</t>
  </si>
  <si>
    <t>2006/04/01 11:00</t>
  </si>
  <si>
    <t>2006/04/01 11:20</t>
  </si>
  <si>
    <t>2006/04/01 11:40</t>
  </si>
  <si>
    <t>2006/04/01 12:00</t>
  </si>
  <si>
    <t>2006/04/01 12:20</t>
  </si>
  <si>
    <t>2006/04/01 12:40</t>
  </si>
  <si>
    <t>2006/04/01 13:00</t>
  </si>
  <si>
    <t>2006/04/01 13:20</t>
  </si>
  <si>
    <t>2006/04/01 13:40</t>
  </si>
  <si>
    <t>2006/04/01 14:00</t>
  </si>
  <si>
    <t>2006/04/01 14:20</t>
  </si>
  <si>
    <t>2006/04/01 14:40</t>
  </si>
  <si>
    <t>2006/04/01 15:00</t>
  </si>
  <si>
    <t>2006/04/01 15:20</t>
  </si>
  <si>
    <t>2006/04/01 15:40</t>
  </si>
  <si>
    <t>2006/04/01 16:00</t>
  </si>
  <si>
    <t>2006/04/01 16:20</t>
  </si>
  <si>
    <t>2006/04/01 16:40</t>
  </si>
  <si>
    <t>2006/04/01 17:00</t>
  </si>
  <si>
    <t>2006/04/01 17:20</t>
  </si>
  <si>
    <t>2006/04/01 17:40</t>
  </si>
  <si>
    <t>2006/04/01 18:00</t>
  </si>
  <si>
    <t>2006/04/01 18:20</t>
  </si>
  <si>
    <t>2006/04/01 18:40</t>
  </si>
  <si>
    <t>2006/04/01 19:00</t>
  </si>
  <si>
    <t>2006/04/01 19:20</t>
  </si>
  <si>
    <t>2006/04/01 19:40</t>
  </si>
  <si>
    <t>2006/04/01 20:00</t>
  </si>
  <si>
    <t>2006/04/01 20:20</t>
  </si>
  <si>
    <t>2006/04/01 20:40</t>
  </si>
  <si>
    <t>2006/04/01 21:00</t>
  </si>
  <si>
    <t>2006/04/01 21:20</t>
  </si>
  <si>
    <t>2006/04/01 21:40</t>
  </si>
  <si>
    <t>2006/04/01 22:00</t>
  </si>
  <si>
    <t>2006/04/01 22:20</t>
  </si>
  <si>
    <t>2006/04/01 22:40</t>
  </si>
  <si>
    <t>2006/04/01 23:00</t>
  </si>
  <si>
    <t>2006/04/01 23:20</t>
  </si>
  <si>
    <t>2006/04/01 23:40</t>
  </si>
  <si>
    <t>2006/04/02</t>
  </si>
  <si>
    <t>2006/04/02 00:00</t>
  </si>
  <si>
    <t>2006/04/02 00:20</t>
  </si>
  <si>
    <t>2006/04/02 00:40</t>
  </si>
  <si>
    <t>2006/04/02 01:00</t>
  </si>
  <si>
    <t>2006/04/02 01:20</t>
  </si>
  <si>
    <t>2006/04/02 01:40</t>
  </si>
  <si>
    <t>2006/04/02 02:00</t>
  </si>
  <si>
    <t>2006/04/02 02:20</t>
  </si>
  <si>
    <t>2006/04/02 02:40</t>
  </si>
  <si>
    <t>2006/04/02 03:00</t>
  </si>
  <si>
    <t>2006/04/02 03:20</t>
  </si>
  <si>
    <t>2006/04/02 03:40</t>
  </si>
  <si>
    <t>2006/04/02 04:00</t>
  </si>
  <si>
    <t>2006/04/02 04:20</t>
  </si>
  <si>
    <t>2006/04/02 04:40</t>
  </si>
  <si>
    <t>2006/04/02 05:00</t>
  </si>
  <si>
    <t>2006/04/02 05:20</t>
  </si>
  <si>
    <t>2006/04/02 05:40</t>
  </si>
  <si>
    <t>2006/04/02 06:00</t>
  </si>
  <si>
    <t>2006/04/02 06:20</t>
  </si>
  <si>
    <t>2006/04/02 06:40</t>
  </si>
  <si>
    <t>2006/04/02 07:00</t>
  </si>
  <si>
    <t>2006/04/02 07:20</t>
  </si>
  <si>
    <t>2006/04/02 07:40</t>
  </si>
  <si>
    <t>2006/04/02 08:00</t>
  </si>
  <si>
    <t>2006/04/02 08:20</t>
  </si>
  <si>
    <t>2006/04/02 08:40</t>
  </si>
  <si>
    <t>2006/04/02 09:00</t>
  </si>
  <si>
    <t>2006/04/02 09:20</t>
  </si>
  <si>
    <t>2006/04/02 09:40</t>
  </si>
  <si>
    <t>2006/04/02 10:00</t>
  </si>
  <si>
    <t>2006/04/02 10:20</t>
  </si>
  <si>
    <t>2006/04/02 10:40</t>
  </si>
  <si>
    <t>2006/04/02 11:00</t>
  </si>
  <si>
    <t>2006/04/02 11:20</t>
  </si>
  <si>
    <t>2006/04/02 11:40</t>
  </si>
  <si>
    <t>2006/04/02 12:00</t>
  </si>
  <si>
    <t>2006/04/02 12:20</t>
  </si>
  <si>
    <t>2006/04/02 12:40</t>
  </si>
  <si>
    <t>2006/04/02 13:00</t>
  </si>
  <si>
    <t>2006/04/02 13:20</t>
  </si>
  <si>
    <t>2006/04/02 13:40</t>
  </si>
  <si>
    <t>2006/04/02 14:00</t>
  </si>
  <si>
    <t>2006/04/02 14:20</t>
  </si>
  <si>
    <t>2006/04/02 14:40</t>
  </si>
  <si>
    <t>2006/04/02 15:00</t>
  </si>
  <si>
    <t>2006/04/02 15:20</t>
  </si>
  <si>
    <t>2006/04/02 15:40</t>
  </si>
  <si>
    <t>2006/04/02 16:00</t>
  </si>
  <si>
    <t>2006/04/02 16:20</t>
  </si>
  <si>
    <t>2006/04/02 16:40</t>
  </si>
  <si>
    <t>2006/04/02 17:00</t>
  </si>
  <si>
    <t>2006/04/02 17:20</t>
  </si>
  <si>
    <t>2006/04/02 17:40</t>
  </si>
  <si>
    <t>2006/04/02 18:00</t>
  </si>
  <si>
    <t>2006/04/02 18:20</t>
  </si>
  <si>
    <t>2006/04/02 18:40</t>
  </si>
  <si>
    <t>2006/04/02 19:00</t>
  </si>
  <si>
    <t>2006/04/02 19:20</t>
  </si>
  <si>
    <t>2006/04/02 19:40</t>
  </si>
  <si>
    <t>2006/04/02 20:00</t>
  </si>
  <si>
    <t>2006/04/02 20:20</t>
  </si>
  <si>
    <t>2006/04/02 20:40</t>
  </si>
  <si>
    <t>2006/04/02 21:00</t>
  </si>
  <si>
    <t>2006/04/02 21:20</t>
  </si>
  <si>
    <t>2006/04/02 21:40</t>
  </si>
  <si>
    <t>2006/04/02 22:00</t>
  </si>
  <si>
    <t>2006/04/02 22:20</t>
  </si>
  <si>
    <t>2006/04/02 22:40</t>
  </si>
  <si>
    <t>2006/04/02 23:00</t>
  </si>
  <si>
    <t>2006/04/02 23:20</t>
  </si>
  <si>
    <t>2006/04/02 23:40</t>
  </si>
  <si>
    <t>2006/04/03</t>
  </si>
  <si>
    <t>2006/04/03 00:00</t>
  </si>
  <si>
    <t>2006/04/03 00:20</t>
  </si>
  <si>
    <t>2006/04/03 00:40</t>
  </si>
  <si>
    <t>2006/04/03 01:00</t>
  </si>
  <si>
    <t>2006/04/03 01:20</t>
  </si>
  <si>
    <t>2006/04/03 01:40</t>
  </si>
  <si>
    <t>2006/04/03 02:00</t>
  </si>
  <si>
    <t>2006/04/03 02:20</t>
  </si>
  <si>
    <t>2006/04/03 02:40</t>
  </si>
  <si>
    <t>2006/04/03 03:00</t>
  </si>
  <si>
    <t>2006/04/03 03:20</t>
  </si>
  <si>
    <t>2006/04/03 03:40</t>
  </si>
  <si>
    <t>2006/04/03 04:00</t>
  </si>
  <si>
    <t>2006/04/03 04:20</t>
  </si>
  <si>
    <t>2006/04/03 04:40</t>
  </si>
  <si>
    <t>2006/04/03 05:00</t>
  </si>
  <si>
    <t>2006/04/03 05:20</t>
  </si>
  <si>
    <t>2006/04/03 05:40</t>
  </si>
  <si>
    <t>2006/04/03 06:00</t>
  </si>
  <si>
    <t>2006/04/03 06:20</t>
  </si>
  <si>
    <t>2006/04/03 06:40</t>
  </si>
  <si>
    <t>2006/04/03 07:00</t>
  </si>
  <si>
    <t>2006/04/03 07:20</t>
  </si>
  <si>
    <t>2006/04/03 07:40</t>
  </si>
  <si>
    <t>2006/04/03 08:00</t>
  </si>
  <si>
    <t>2006/04/03 08:20</t>
  </si>
  <si>
    <t>2006/04/03 08:40</t>
  </si>
  <si>
    <t>2006/04/03 09:00</t>
  </si>
  <si>
    <t>2006/04/03 09:20</t>
  </si>
  <si>
    <t>2006/04/03 09:40</t>
  </si>
  <si>
    <t>2006/04/03 10:00</t>
  </si>
  <si>
    <t>2006/04/03 10:20</t>
  </si>
  <si>
    <t>2006/04/03 10:40</t>
  </si>
  <si>
    <t>2006/04/03 11:00</t>
  </si>
  <si>
    <t>2006/04/03 11:20</t>
  </si>
  <si>
    <t>2006/04/03 11:40</t>
  </si>
  <si>
    <t>2006/04/03 12:00</t>
  </si>
  <si>
    <t>2006/04/03 12:20</t>
  </si>
  <si>
    <t>2006/04/03 12:40</t>
  </si>
  <si>
    <t>2006/04/03 13:00</t>
  </si>
  <si>
    <t>2006/04/03 13:20</t>
  </si>
  <si>
    <t>2006/04/03 13:40</t>
  </si>
  <si>
    <t>2006/04/03 14:00</t>
  </si>
  <si>
    <t>2006/04/03 14:20</t>
  </si>
  <si>
    <t>2006/04/03 14:40</t>
  </si>
  <si>
    <t>2006/04/03 15:00</t>
  </si>
  <si>
    <t>2006/04/03 15:20</t>
  </si>
  <si>
    <t>2006/04/03 15:40</t>
  </si>
  <si>
    <t>2006/04/03 16:00</t>
  </si>
  <si>
    <t>2006/04/03 16:20</t>
  </si>
  <si>
    <t>2006/04/03 16:40</t>
  </si>
  <si>
    <t>2006/04/03 17:00</t>
  </si>
  <si>
    <t>2006/04/03 17:20</t>
  </si>
  <si>
    <t>2006/04/03 17:40</t>
  </si>
  <si>
    <t>2006/04/03 18:00</t>
  </si>
  <si>
    <t>2006/04/03 18:20</t>
  </si>
  <si>
    <t>2006/04/03 18:40</t>
  </si>
  <si>
    <t>2006/04/03 19:00</t>
  </si>
  <si>
    <t>2006/04/03 19:20</t>
  </si>
  <si>
    <t>2006/04/03 19:40</t>
  </si>
  <si>
    <t>2006/04/03 20:00</t>
  </si>
  <si>
    <t>2006/04/03 20:20</t>
  </si>
  <si>
    <t>2006/04/03 20:40</t>
  </si>
  <si>
    <t>2006/04/03 21:00</t>
  </si>
  <si>
    <t>2006/04/03 21:20</t>
  </si>
  <si>
    <t>2006/04/03 21:40</t>
  </si>
  <si>
    <t>2006/04/03 22:00</t>
  </si>
  <si>
    <t>2006/04/03 22:20</t>
  </si>
  <si>
    <t>2006/04/03 22:40</t>
  </si>
  <si>
    <t>2006/04/03 23:00</t>
  </si>
  <si>
    <t>2006/04/03 23:20</t>
  </si>
  <si>
    <t>2006/04/03 23:40</t>
  </si>
  <si>
    <t>2006/04/04</t>
  </si>
  <si>
    <t>2006/04/04 00:00</t>
  </si>
  <si>
    <t>2006/04/04 00:20</t>
  </si>
  <si>
    <t>2006/04/04 00:40</t>
  </si>
  <si>
    <t>2006/04/04 01:00</t>
  </si>
  <si>
    <t>2006/04/04 01:20</t>
  </si>
  <si>
    <t>2006/04/04 01:40</t>
  </si>
  <si>
    <t>2006/04/04 02:00</t>
  </si>
  <si>
    <t>2006/04/04 02:20</t>
  </si>
  <si>
    <t>2006/04/04 02:40</t>
  </si>
  <si>
    <t>2006/04/04 03:00</t>
  </si>
  <si>
    <t>2006/04/04 03:20</t>
  </si>
  <si>
    <t>2006/04/04 03:40</t>
  </si>
  <si>
    <t>2006/04/04 04:00</t>
  </si>
  <si>
    <t>2006/04/04 04:20</t>
  </si>
  <si>
    <t>2006/04/04 04:40</t>
  </si>
  <si>
    <t>2006/04/04 05:00</t>
  </si>
  <si>
    <t>2006/04/04 05:20</t>
  </si>
  <si>
    <t>2006/04/04 05:40</t>
  </si>
  <si>
    <t>2006/04/04 06:00</t>
  </si>
  <si>
    <t>2006/04/04 06:20</t>
  </si>
  <si>
    <t>2006/04/04 06:40</t>
  </si>
  <si>
    <t>2006/04/04 07:00</t>
  </si>
  <si>
    <t>2006/04/04 07:20</t>
  </si>
  <si>
    <t>2006/04/04 07:40</t>
  </si>
  <si>
    <t>2006/04/04 08:00</t>
  </si>
  <si>
    <t>2006/04/04 08:20</t>
  </si>
  <si>
    <t>2006/04/04 08:40</t>
  </si>
  <si>
    <t>2006/04/04 09:00</t>
  </si>
  <si>
    <t>2006/04/04 09:20</t>
  </si>
  <si>
    <t>2006/04/04 09:40</t>
  </si>
  <si>
    <t>2006/04/04 10:00</t>
  </si>
  <si>
    <t>2006/04/04 10:20</t>
  </si>
  <si>
    <t>2006/04/04 10:40</t>
  </si>
  <si>
    <t>2006/04/04 11:00</t>
  </si>
  <si>
    <t>2006/04/04 11:20</t>
  </si>
  <si>
    <t>2006/04/04 11:40</t>
  </si>
  <si>
    <t>2006/04/04 12:00</t>
  </si>
  <si>
    <t>2006/04/04 12:20</t>
  </si>
  <si>
    <t>2006/04/04 12:40</t>
  </si>
  <si>
    <t>2006/04/04 13:00</t>
  </si>
  <si>
    <t>2006/04/04 13:20</t>
  </si>
  <si>
    <t>2006/04/04 13:40</t>
  </si>
  <si>
    <t>2006/04/04 14:00</t>
  </si>
  <si>
    <t>2006/04/04 14:20</t>
  </si>
  <si>
    <t>2006/04/04 14:40</t>
  </si>
  <si>
    <t>2006/04/04 15:00</t>
  </si>
  <si>
    <t>2006/04/04 15:20</t>
  </si>
  <si>
    <t>2006/04/04 15:40</t>
  </si>
  <si>
    <t>2006/04/04 16:00</t>
  </si>
  <si>
    <t>2006/04/04 16:20</t>
  </si>
  <si>
    <t>2006/04/04 16:40</t>
  </si>
  <si>
    <t>2006/04/04 17:00</t>
  </si>
  <si>
    <t>2006/04/04 17:20</t>
  </si>
  <si>
    <t>2006/04/04 17:40</t>
  </si>
  <si>
    <t>2006/04/04 18:00</t>
  </si>
  <si>
    <t>2006/04/04 18:20</t>
  </si>
  <si>
    <t>2006/04/04 18:40</t>
  </si>
  <si>
    <t>2006/04/04 19:00</t>
  </si>
  <si>
    <t>2006/04/04 19:20</t>
  </si>
  <si>
    <t>2006/04/04 19:40</t>
  </si>
  <si>
    <t>2006/04/04 20:00</t>
  </si>
  <si>
    <t>2006/04/04 20:20</t>
  </si>
  <si>
    <t>2006/04/04 20:40</t>
  </si>
  <si>
    <t>2006/04/04 21:00</t>
  </si>
  <si>
    <t>2006/04/04 21:20</t>
  </si>
  <si>
    <t>2006/04/04 21:40</t>
  </si>
  <si>
    <t>2006/04/04 22:00</t>
  </si>
  <si>
    <t>2006/04/04 22:20</t>
  </si>
  <si>
    <t>2006/04/04 22:40</t>
  </si>
  <si>
    <t>2006/04/04 23:00</t>
  </si>
  <si>
    <t>2006/04/04 23:20</t>
  </si>
  <si>
    <t>2006/04/04 23:40</t>
  </si>
  <si>
    <t>2006/04/05</t>
  </si>
  <si>
    <t>2006/04/05 00:00</t>
  </si>
  <si>
    <t>2006/04/05 00:20</t>
  </si>
  <si>
    <t>2006/04/05 00:40</t>
  </si>
  <si>
    <t>2006/04/05 01:00</t>
  </si>
  <si>
    <t>2006/04/05 01:20</t>
  </si>
  <si>
    <t>2006/04/05 01:40</t>
  </si>
  <si>
    <t>2006/04/05 02:00</t>
  </si>
  <si>
    <t>2006/04/05 02:20</t>
  </si>
  <si>
    <t>2006/04/05 02:40</t>
  </si>
  <si>
    <t>2006/04/05 03:00</t>
  </si>
  <si>
    <t>2006/04/05 03:20</t>
  </si>
  <si>
    <t>2006/04/05 03:40</t>
  </si>
  <si>
    <t>2006/04/05 04:00</t>
  </si>
  <si>
    <t>2006/04/05 04:20</t>
  </si>
  <si>
    <t>2006/04/05 04:40</t>
  </si>
  <si>
    <t>2006/04/05 05:00</t>
  </si>
  <si>
    <t>2006/04/05 05:20</t>
  </si>
  <si>
    <t>2006/04/05 05:40</t>
  </si>
  <si>
    <t>2006/04/05 06:00</t>
  </si>
  <si>
    <t>2006/04/05 06:20</t>
  </si>
  <si>
    <t>2006/04/05 06:40</t>
  </si>
  <si>
    <t>2006/04/05 07:00</t>
  </si>
  <si>
    <t>2006/04/05 07:20</t>
  </si>
  <si>
    <t>2006/04/05 07:40</t>
  </si>
  <si>
    <t>2006/04/05 08:00</t>
  </si>
  <si>
    <t>2006/04/05 08:20</t>
  </si>
  <si>
    <t>2006/04/05 08:40</t>
  </si>
  <si>
    <t>2006/04/05 09:00</t>
  </si>
  <si>
    <t>2006/04/05 09:20</t>
  </si>
  <si>
    <t>2006/04/05 09:40</t>
  </si>
  <si>
    <t>2006/04/05 10:00</t>
  </si>
  <si>
    <t>2006/04/05 10:20</t>
  </si>
  <si>
    <t>2006/04/05 10:40</t>
  </si>
  <si>
    <t>2006/04/05 11:00</t>
  </si>
  <si>
    <t>2006/04/05 11:20</t>
  </si>
  <si>
    <t>2006/04/05 11:40</t>
  </si>
  <si>
    <t>2006/04/05 12:00</t>
  </si>
  <si>
    <t>2006/04/05 12:20</t>
  </si>
  <si>
    <t>2006/04/05 12:40</t>
  </si>
  <si>
    <t>2006/04/05 13:00</t>
  </si>
  <si>
    <t>2006/04/05 13:20</t>
  </si>
  <si>
    <t>2006/04/05 13:40</t>
  </si>
  <si>
    <t>2006/04/05 14:00</t>
  </si>
  <si>
    <t>2006/04/05 14:20</t>
  </si>
  <si>
    <t>2006/04/05 14:40</t>
  </si>
  <si>
    <t>2006/04/05 15:00</t>
  </si>
  <si>
    <t>2006/04/05 15:20</t>
  </si>
  <si>
    <t>2006/04/05 15:40</t>
  </si>
  <si>
    <t>2006/04/05 16:00</t>
  </si>
  <si>
    <t>2006/04/05 16:20</t>
  </si>
  <si>
    <t>2006/04/05 16:40</t>
  </si>
  <si>
    <t>2006/04/05 17:00</t>
  </si>
  <si>
    <t>2006/04/05 17:20</t>
  </si>
  <si>
    <t>2006/04/05 17:40</t>
  </si>
  <si>
    <t>2006/04/05 18:00</t>
  </si>
  <si>
    <t>2006/04/05 18:20</t>
  </si>
  <si>
    <t>2006/04/05 18:40</t>
  </si>
  <si>
    <t>2006/04/05 19:00</t>
  </si>
  <si>
    <t>2006/04/05 19:20</t>
  </si>
  <si>
    <t>2006/04/05 19:40</t>
  </si>
  <si>
    <t>2006/04/05 20:00</t>
  </si>
  <si>
    <t>2006/04/05 20:20</t>
  </si>
  <si>
    <t>2006/04/05 20:40</t>
  </si>
  <si>
    <t>2006/04/05 21:00</t>
  </si>
  <si>
    <t>2006/04/05 21:20</t>
  </si>
  <si>
    <t>2006/04/05 21:40</t>
  </si>
  <si>
    <t>2006/04/05 22:00</t>
  </si>
  <si>
    <t>2006/04/05 22:20</t>
  </si>
  <si>
    <t>2006/04/05 22:40</t>
  </si>
  <si>
    <t>2006/04/05 23:00</t>
  </si>
  <si>
    <t>2006/04/05 23:20</t>
  </si>
  <si>
    <t>2006/04/05 23:40</t>
  </si>
  <si>
    <t>2006/04/06</t>
  </si>
  <si>
    <t>2006/04/06 00:00</t>
  </si>
  <si>
    <t>2006/04/06 00:20</t>
  </si>
  <si>
    <t>2006/04/06 00:40</t>
  </si>
  <si>
    <t>2006/04/06 01:00</t>
  </si>
  <si>
    <t>2006/04/06 01:20</t>
  </si>
  <si>
    <t>2006/04/06 01:40</t>
  </si>
  <si>
    <t>2006/04/06 02:00</t>
  </si>
  <si>
    <t>2006/04/06 02:20</t>
  </si>
  <si>
    <t>2006/04/06 02:40</t>
  </si>
  <si>
    <t>2006/04/06 03:00</t>
  </si>
  <si>
    <t>2006/04/06 03:20</t>
  </si>
  <si>
    <t>2006/04/06 03:40</t>
  </si>
  <si>
    <t>2006/04/06 04:00</t>
  </si>
  <si>
    <t>2006/04/06 04:20</t>
  </si>
  <si>
    <t>2006/04/06 04:40</t>
  </si>
  <si>
    <t>2006/04/06 05:00</t>
  </si>
  <si>
    <t>2006/04/06 05:20</t>
  </si>
  <si>
    <t>2006/04/06 05:40</t>
  </si>
  <si>
    <t>2006/04/06 06:00</t>
  </si>
  <si>
    <t>2006/04/06 06:20</t>
  </si>
  <si>
    <t>2006/04/06 06:40</t>
  </si>
  <si>
    <t>2006/04/06 07:00</t>
  </si>
  <si>
    <t>2006/04/06 07:20</t>
  </si>
  <si>
    <t>2006/04/06 07:40</t>
  </si>
  <si>
    <t>2006/04/06 08:00</t>
  </si>
  <si>
    <t>2006/04/06 08:20</t>
  </si>
  <si>
    <t>2006/04/06 08:40</t>
  </si>
  <si>
    <t>2006/04/06 09:00</t>
  </si>
  <si>
    <t>2006/04/06 09:20</t>
  </si>
  <si>
    <t>2006/04/06 09:40</t>
  </si>
  <si>
    <t>2006/04/06 10:00</t>
  </si>
  <si>
    <t>2006/04/06 10:20</t>
  </si>
  <si>
    <t>2006/04/06 10:40</t>
  </si>
  <si>
    <t>2006/04/06 11:00</t>
  </si>
  <si>
    <t>2006/04/06 11:20</t>
  </si>
  <si>
    <t>2006/04/06 11:40</t>
  </si>
  <si>
    <t>2006/04/06 12:00</t>
  </si>
  <si>
    <t>2006/04/06 12:20</t>
  </si>
  <si>
    <t>2006/04/06 12:40</t>
  </si>
  <si>
    <t>2006/04/06 13:00</t>
  </si>
  <si>
    <t>2006/04/06 13:20</t>
  </si>
  <si>
    <t>2006/04/06 13:40</t>
  </si>
  <si>
    <t>2006/04/06 14:00</t>
  </si>
  <si>
    <t>2006/04/06 14:20</t>
  </si>
  <si>
    <t>2006/04/06 14:40</t>
  </si>
  <si>
    <t>2006/04/06 15:00</t>
  </si>
  <si>
    <t>2006/04/06 15:20</t>
  </si>
  <si>
    <t>2006/04/06 15:40</t>
  </si>
  <si>
    <t>2006/04/06 16:00</t>
  </si>
  <si>
    <t>2006/04/06 16:20</t>
  </si>
  <si>
    <t>2006/04/06 16:40</t>
  </si>
  <si>
    <t>2006/04/06 17:00</t>
  </si>
  <si>
    <t>2006/04/06 17:20</t>
  </si>
  <si>
    <t>2006/04/06 17:40</t>
  </si>
  <si>
    <t>2006/04/06 18:00</t>
  </si>
  <si>
    <t>2006/04/06 18:20</t>
  </si>
  <si>
    <t>2006/04/06 18:40</t>
  </si>
  <si>
    <t>2006/04/06 19:00</t>
  </si>
  <si>
    <t>2006/04/06 19:20</t>
  </si>
  <si>
    <t>2006/04/06 19:40</t>
  </si>
  <si>
    <t>2006/04/06 20:00</t>
  </si>
  <si>
    <t>2006/04/06 20:20</t>
  </si>
  <si>
    <t>2006/04/06 20:40</t>
  </si>
  <si>
    <t>2006/04/06 21:00</t>
  </si>
  <si>
    <t>2006/04/06 21:20</t>
  </si>
  <si>
    <t>2006/04/06 21:40</t>
  </si>
  <si>
    <t>2006/04/06 22:00</t>
  </si>
  <si>
    <t>2006/04/06 22:20</t>
  </si>
  <si>
    <t>2006/04/06 22:40</t>
  </si>
  <si>
    <t>2006/04/06 23:00</t>
  </si>
  <si>
    <t>2006/04/06 23:20</t>
  </si>
  <si>
    <t>2006/04/06 23:40</t>
  </si>
  <si>
    <t>2006/04/07</t>
  </si>
  <si>
    <t>2006/04/07 00:00</t>
  </si>
  <si>
    <t>2006/04/07 00:20</t>
  </si>
  <si>
    <t>2006/04/07 00:40</t>
  </si>
  <si>
    <t>2006/04/07 01:00</t>
  </si>
  <si>
    <t>2006/04/07 01:20</t>
  </si>
  <si>
    <t>2006/04/07 01:40</t>
  </si>
  <si>
    <t>2006/04/07 02:00</t>
  </si>
  <si>
    <t>2006/04/07 02:20</t>
  </si>
  <si>
    <t>2006/04/07 02:40</t>
  </si>
  <si>
    <t>2006/04/07 03:00</t>
  </si>
  <si>
    <t>2006/04/07 03:20</t>
  </si>
  <si>
    <t>2006/04/07 03:40</t>
  </si>
  <si>
    <t>2006/04/07 04:00</t>
  </si>
  <si>
    <t>2006/04/07 04:20</t>
  </si>
  <si>
    <t>2006/04/07 04:40</t>
  </si>
  <si>
    <t>2006/04/07 05:00</t>
  </si>
  <si>
    <t>2006/04/07 05:20</t>
  </si>
  <si>
    <t>2006/04/07 05:40</t>
  </si>
  <si>
    <t>2006/04/07 06:00</t>
  </si>
  <si>
    <t>2006/04/07 06:20</t>
  </si>
  <si>
    <t>2006/04/07 06:40</t>
  </si>
  <si>
    <t>2006/04/07 07:00</t>
  </si>
  <si>
    <t>2006/04/07 07:20</t>
  </si>
  <si>
    <t>2006/04/07 07:40</t>
  </si>
  <si>
    <t>2006/04/07 08:00</t>
  </si>
  <si>
    <t>2006/04/07 08:20</t>
  </si>
  <si>
    <t>2006/04/07 08:40</t>
  </si>
  <si>
    <t>2006/04/07 09:00</t>
  </si>
  <si>
    <t>2006/04/07 09:20</t>
  </si>
  <si>
    <t>2006/04/07 09:40</t>
  </si>
  <si>
    <t>2006/04/07 10:00</t>
  </si>
  <si>
    <t>2006/04/07 10:20</t>
  </si>
  <si>
    <t>2006/04/07 10:40</t>
  </si>
  <si>
    <t>2006/04/07 11:00</t>
  </si>
  <si>
    <t>2006/04/07 11:20</t>
  </si>
  <si>
    <t>2006/04/07 11:40</t>
  </si>
  <si>
    <t>2006/04/07 12:00</t>
  </si>
  <si>
    <t>2006/04/07 12:20</t>
  </si>
  <si>
    <t>2006/04/07 12:40</t>
  </si>
  <si>
    <t>2006/04/07 13:00</t>
  </si>
  <si>
    <t>2006/04/07 13:20</t>
  </si>
  <si>
    <t>2006/04/07 13:40</t>
  </si>
  <si>
    <t>2006/04/07 14:00</t>
  </si>
  <si>
    <t>2006/04/07 14:20</t>
  </si>
  <si>
    <t>2006/04/07 14:40</t>
  </si>
  <si>
    <t>2006/04/07 15:00</t>
  </si>
  <si>
    <t>2006/04/07 15:20</t>
  </si>
  <si>
    <t>2006/04/07 15:40</t>
  </si>
  <si>
    <t>2006/04/07 16:00</t>
  </si>
  <si>
    <t>2006/04/07 16:20</t>
  </si>
  <si>
    <t>2006/04/07 16:40</t>
  </si>
  <si>
    <t>2006/04/07 17:00</t>
  </si>
  <si>
    <t>2006/04/07 17:20</t>
  </si>
  <si>
    <t>2006/04/07 17:40</t>
  </si>
  <si>
    <t>2006/04/07 18:00</t>
  </si>
  <si>
    <t>2006/04/07 18:20</t>
  </si>
  <si>
    <t>2006/04/07 18:40</t>
  </si>
  <si>
    <t>2006/04/07 19:00</t>
  </si>
  <si>
    <t>2006/04/07 19:20</t>
  </si>
  <si>
    <t>2006/04/07 19:40</t>
  </si>
  <si>
    <t>2006/04/07 20:00</t>
  </si>
  <si>
    <t>2006/04/07 20:20</t>
  </si>
  <si>
    <t>2006/04/07 20:40</t>
  </si>
  <si>
    <t>2006/04/07 21:00</t>
  </si>
  <si>
    <t>2006/04/07 21:20</t>
  </si>
  <si>
    <t>2006/04/07 21:40</t>
  </si>
  <si>
    <t>2006/04/07 22:00</t>
  </si>
  <si>
    <t>2006/04/07 22:20</t>
  </si>
  <si>
    <t>2006/04/07 22:40</t>
  </si>
  <si>
    <t>2006/04/07 23:00</t>
  </si>
  <si>
    <t>2006/04/07 23:20</t>
  </si>
  <si>
    <t>2006/04/07 23:40</t>
  </si>
  <si>
    <t>2006/04/08</t>
  </si>
  <si>
    <t>2006/04/08 00:00</t>
  </si>
  <si>
    <t>2006/04/08 00:20</t>
  </si>
  <si>
    <t>2006/04/08 00:40</t>
  </si>
  <si>
    <t>2006/04/08 01:00</t>
  </si>
  <si>
    <t>2006/04/08 01:20</t>
  </si>
  <si>
    <t>2006/04/08 01:40</t>
  </si>
  <si>
    <t>2006/04/08 02:00</t>
  </si>
  <si>
    <t>2006/04/08 02:20</t>
  </si>
  <si>
    <t>2006/04/08 02:40</t>
  </si>
  <si>
    <t>2006/04/08 03:00</t>
  </si>
  <si>
    <t>2006/04/08 03:20</t>
  </si>
  <si>
    <t>2006/04/08 03:40</t>
  </si>
  <si>
    <t>2006/04/08 04:00</t>
  </si>
  <si>
    <t>2006/04/08 04:20</t>
  </si>
  <si>
    <t>2006/04/08 04:40</t>
  </si>
  <si>
    <t>2006/04/08 05:00</t>
  </si>
  <si>
    <t>2006/04/08 05:20</t>
  </si>
  <si>
    <t>2006/04/08 05:40</t>
  </si>
  <si>
    <t>2006/04/08 06:00</t>
  </si>
  <si>
    <t>2006/04/08 06:20</t>
  </si>
  <si>
    <t>2006/04/08 06:40</t>
  </si>
  <si>
    <t>2006/04/08 07:00</t>
  </si>
  <si>
    <t>2006/04/08 07:20</t>
  </si>
  <si>
    <t>2006/04/08 07:40</t>
  </si>
  <si>
    <t>2006/04/08 08:00</t>
  </si>
  <si>
    <t>2006/04/08 08:20</t>
  </si>
  <si>
    <t>2006/04/08 08:40</t>
  </si>
  <si>
    <t>2006/04/08 09:00</t>
  </si>
  <si>
    <t>2006/04/08 09:20</t>
  </si>
  <si>
    <t>2006/04/08 09:40</t>
  </si>
  <si>
    <t>2006/04/08 10:00</t>
  </si>
  <si>
    <t>Hydrograph info for event 24 for B4H010 in period 19791001 to 20260310</t>
  </si>
  <si>
    <t>Hydrograph period: 2007/11/09 00:40:00 to 2007/11/16 16:20:00    Date of peak: 2007/11/09 17:40:00    Peak flow: 29.636m³/sec</t>
  </si>
  <si>
    <t>2007/11/09</t>
  </si>
  <si>
    <t>2007/11/09 00:40</t>
  </si>
  <si>
    <t>2007/11/09 01:00</t>
  </si>
  <si>
    <t>2007/11/09 01:20</t>
  </si>
  <si>
    <t>2007/11/09 01:40</t>
  </si>
  <si>
    <t>2007/11/09 02:00</t>
  </si>
  <si>
    <t>2007/11/09 02:20</t>
  </si>
  <si>
    <t>2007/11/09 02:40</t>
  </si>
  <si>
    <t>2007/11/09 03:00</t>
  </si>
  <si>
    <t>2007/11/09 03:20</t>
  </si>
  <si>
    <t>2007/11/09 03:40</t>
  </si>
  <si>
    <t>2007/11/09 04:00</t>
  </si>
  <si>
    <t>2007/11/09 04:20</t>
  </si>
  <si>
    <t>2007/11/09 04:40</t>
  </si>
  <si>
    <t>2007/11/09 05:00</t>
  </si>
  <si>
    <t>2007/11/09 05:20</t>
  </si>
  <si>
    <t>2007/11/09 05:40</t>
  </si>
  <si>
    <t>2007/11/09 06:00</t>
  </si>
  <si>
    <t>2007/11/09 06:20</t>
  </si>
  <si>
    <t>2007/11/09 06:40</t>
  </si>
  <si>
    <t>2007/11/09 07:00</t>
  </si>
  <si>
    <t>2007/11/09 07:20</t>
  </si>
  <si>
    <t>2007/11/09 07:40</t>
  </si>
  <si>
    <t>2007/11/09 08:00</t>
  </si>
  <si>
    <t>2007/11/09 08:20</t>
  </si>
  <si>
    <t>2007/11/09 08:40</t>
  </si>
  <si>
    <t>2007/11/09 09:00</t>
  </si>
  <si>
    <t>2007/11/09 09:20</t>
  </si>
  <si>
    <t>2007/11/09 09:40</t>
  </si>
  <si>
    <t>2007/11/09 10:00</t>
  </si>
  <si>
    <t>2007/11/09 10:20</t>
  </si>
  <si>
    <t>2007/11/09 10:40</t>
  </si>
  <si>
    <t>2007/11/09 11:00</t>
  </si>
  <si>
    <t>2007/11/09 11:20</t>
  </si>
  <si>
    <t>2007/11/09 11:40</t>
  </si>
  <si>
    <t>2007/11/09 12:00</t>
  </si>
  <si>
    <t>2007/11/09 12:20</t>
  </si>
  <si>
    <t>2007/11/09 12:40</t>
  </si>
  <si>
    <t>2007/11/09 13:00</t>
  </si>
  <si>
    <t>2007/11/09 13:20</t>
  </si>
  <si>
    <t>2007/11/09 13:40</t>
  </si>
  <si>
    <t>2007/11/09 14:00</t>
  </si>
  <si>
    <t>2007/11/09 14:20</t>
  </si>
  <si>
    <t>2007/11/09 14:40</t>
  </si>
  <si>
    <t>2007/11/09 15:00</t>
  </si>
  <si>
    <t>2007/11/09 15:20</t>
  </si>
  <si>
    <t>2007/11/09 15:40</t>
  </si>
  <si>
    <t>2007/11/09 16:00</t>
  </si>
  <si>
    <t>2007/11/09 16:20</t>
  </si>
  <si>
    <t>2007/11/09 16:40</t>
  </si>
  <si>
    <t>2007/11/09 17:00</t>
  </si>
  <si>
    <t>2007/11/09 17:20</t>
  </si>
  <si>
    <t>2007/11/09 17:40</t>
  </si>
  <si>
    <t>2007/11/09 18:00</t>
  </si>
  <si>
    <t>2007/11/09 18:20</t>
  </si>
  <si>
    <t>2007/11/09 18:40</t>
  </si>
  <si>
    <t>2007/11/09 19:00</t>
  </si>
  <si>
    <t>2007/11/09 19:20</t>
  </si>
  <si>
    <t>2007/11/09 19:40</t>
  </si>
  <si>
    <t>2007/11/09 20:00</t>
  </si>
  <si>
    <t>2007/11/09 20:20</t>
  </si>
  <si>
    <t>2007/11/09 20:40</t>
  </si>
  <si>
    <t>2007/11/09 21:00</t>
  </si>
  <si>
    <t>2007/11/09 21:20</t>
  </si>
  <si>
    <t>2007/11/09 21:40</t>
  </si>
  <si>
    <t>2007/11/09 22:00</t>
  </si>
  <si>
    <t>2007/11/09 22:20</t>
  </si>
  <si>
    <t>2007/11/09 22:40</t>
  </si>
  <si>
    <t>2007/11/09 23:00</t>
  </si>
  <si>
    <t>2007/11/09 23:20</t>
  </si>
  <si>
    <t>2007/11/09 23:40</t>
  </si>
  <si>
    <t>2007/11/10</t>
  </si>
  <si>
    <t>2007/11/10 00:00</t>
  </si>
  <si>
    <t>2007/11/10 00:20</t>
  </si>
  <si>
    <t>2007/11/10 00:40</t>
  </si>
  <si>
    <t>2007/11/10 01:00</t>
  </si>
  <si>
    <t>2007/11/10 01:20</t>
  </si>
  <si>
    <t>2007/11/10 01:40</t>
  </si>
  <si>
    <t>2007/11/10 02:00</t>
  </si>
  <si>
    <t>2007/11/10 02:20</t>
  </si>
  <si>
    <t>2007/11/10 02:40</t>
  </si>
  <si>
    <t>2007/11/10 03:00</t>
  </si>
  <si>
    <t>2007/11/10 03:20</t>
  </si>
  <si>
    <t>2007/11/10 03:40</t>
  </si>
  <si>
    <t>2007/11/10 04:00</t>
  </si>
  <si>
    <t>2007/11/10 04:20</t>
  </si>
  <si>
    <t>2007/11/10 04:40</t>
  </si>
  <si>
    <t>2007/11/10 05:00</t>
  </si>
  <si>
    <t>2007/11/10 05:20</t>
  </si>
  <si>
    <t>2007/11/10 05:40</t>
  </si>
  <si>
    <t>2007/11/10 06:00</t>
  </si>
  <si>
    <t>2007/11/10 06:20</t>
  </si>
  <si>
    <t>2007/11/10 06:40</t>
  </si>
  <si>
    <t>2007/11/10 07:00</t>
  </si>
  <si>
    <t>2007/11/10 07:20</t>
  </si>
  <si>
    <t>2007/11/10 07:40</t>
  </si>
  <si>
    <t>2007/11/10 08:00</t>
  </si>
  <si>
    <t>2007/11/10 08:20</t>
  </si>
  <si>
    <t>2007/11/10 08:40</t>
  </si>
  <si>
    <t>2007/11/10 09:00</t>
  </si>
  <si>
    <t>2007/11/10 09:20</t>
  </si>
  <si>
    <t>2007/11/10 09:40</t>
  </si>
  <si>
    <t>2007/11/10 10:00</t>
  </si>
  <si>
    <t>2007/11/10 10:20</t>
  </si>
  <si>
    <t>2007/11/10 10:40</t>
  </si>
  <si>
    <t>2007/11/10 11:00</t>
  </si>
  <si>
    <t>2007/11/10 11:20</t>
  </si>
  <si>
    <t>2007/11/10 11:40</t>
  </si>
  <si>
    <t>2007/11/10 12:00</t>
  </si>
  <si>
    <t>2007/11/10 12:20</t>
  </si>
  <si>
    <t>2007/11/10 12:40</t>
  </si>
  <si>
    <t>2007/11/10 13:00</t>
  </si>
  <si>
    <t>2007/11/10 13:20</t>
  </si>
  <si>
    <t>2007/11/10 13:40</t>
  </si>
  <si>
    <t>2007/11/10 14:00</t>
  </si>
  <si>
    <t>2007/11/10 14:20</t>
  </si>
  <si>
    <t>2007/11/10 14:40</t>
  </si>
  <si>
    <t>2007/11/10 15:00</t>
  </si>
  <si>
    <t>2007/11/10 15:20</t>
  </si>
  <si>
    <t>2007/11/10 15:40</t>
  </si>
  <si>
    <t>2007/11/10 16:00</t>
  </si>
  <si>
    <t>2007/11/10 16:20</t>
  </si>
  <si>
    <t>2007/11/10 16:40</t>
  </si>
  <si>
    <t>2007/11/10 17:00</t>
  </si>
  <si>
    <t>2007/11/10 17:20</t>
  </si>
  <si>
    <t>2007/11/10 17:40</t>
  </si>
  <si>
    <t>2007/11/10 18:00</t>
  </si>
  <si>
    <t>2007/11/10 18:20</t>
  </si>
  <si>
    <t>2007/11/10 18:40</t>
  </si>
  <si>
    <t>2007/11/10 19:00</t>
  </si>
  <si>
    <t>2007/11/10 19:20</t>
  </si>
  <si>
    <t>2007/11/10 19:40</t>
  </si>
  <si>
    <t>2007/11/10 20:00</t>
  </si>
  <si>
    <t>2007/11/10 20:20</t>
  </si>
  <si>
    <t>2007/11/10 20:40</t>
  </si>
  <si>
    <t>2007/11/10 21:00</t>
  </si>
  <si>
    <t>2007/11/10 21:20</t>
  </si>
  <si>
    <t>2007/11/10 21:40</t>
  </si>
  <si>
    <t>2007/11/10 22:00</t>
  </si>
  <si>
    <t>2007/11/10 22:20</t>
  </si>
  <si>
    <t>2007/11/10 22:40</t>
  </si>
  <si>
    <t>2007/11/10 23:00</t>
  </si>
  <si>
    <t>2007/11/10 23:20</t>
  </si>
  <si>
    <t>2007/11/10 23:40</t>
  </si>
  <si>
    <t>2007/11/11</t>
  </si>
  <si>
    <t>2007/11/11 00:00</t>
  </si>
  <si>
    <t>2007/11/11 00:20</t>
  </si>
  <si>
    <t>2007/11/11 00:40</t>
  </si>
  <si>
    <t>2007/11/11 01:00</t>
  </si>
  <si>
    <t>2007/11/11 01:20</t>
  </si>
  <si>
    <t>2007/11/11 01:40</t>
  </si>
  <si>
    <t>2007/11/11 02:00</t>
  </si>
  <si>
    <t>2007/11/11 02:20</t>
  </si>
  <si>
    <t>2007/11/11 02:40</t>
  </si>
  <si>
    <t>2007/11/11 03:00</t>
  </si>
  <si>
    <t>2007/11/11 03:20</t>
  </si>
  <si>
    <t>2007/11/11 03:40</t>
  </si>
  <si>
    <t>2007/11/11 04:00</t>
  </si>
  <si>
    <t>2007/11/11 04:20</t>
  </si>
  <si>
    <t>2007/11/11 04:40</t>
  </si>
  <si>
    <t>2007/11/11 05:00</t>
  </si>
  <si>
    <t>2007/11/11 05:20</t>
  </si>
  <si>
    <t>2007/11/11 05:40</t>
  </si>
  <si>
    <t>2007/11/11 06:00</t>
  </si>
  <si>
    <t>2007/11/11 06:20</t>
  </si>
  <si>
    <t>2007/11/11 06:40</t>
  </si>
  <si>
    <t>2007/11/11 07:00</t>
  </si>
  <si>
    <t>2007/11/11 07:20</t>
  </si>
  <si>
    <t>2007/11/11 07:40</t>
  </si>
  <si>
    <t>2007/11/11 08:00</t>
  </si>
  <si>
    <t>2007/11/11 08:20</t>
  </si>
  <si>
    <t>2007/11/11 08:40</t>
  </si>
  <si>
    <t>2007/11/11 09:00</t>
  </si>
  <si>
    <t>2007/11/11 09:20</t>
  </si>
  <si>
    <t>2007/11/11 09:40</t>
  </si>
  <si>
    <t>2007/11/11 10:00</t>
  </si>
  <si>
    <t>2007/11/11 10:20</t>
  </si>
  <si>
    <t>2007/11/11 10:40</t>
  </si>
  <si>
    <t>2007/11/11 11:00</t>
  </si>
  <si>
    <t>2007/11/11 11:20</t>
  </si>
  <si>
    <t>2007/11/11 11:40</t>
  </si>
  <si>
    <t>2007/11/11 12:00</t>
  </si>
  <si>
    <t>2007/11/11 12:20</t>
  </si>
  <si>
    <t>2007/11/11 12:40</t>
  </si>
  <si>
    <t>2007/11/11 13:00</t>
  </si>
  <si>
    <t>2007/11/11 13:20</t>
  </si>
  <si>
    <t>2007/11/11 13:40</t>
  </si>
  <si>
    <t>2007/11/11 14:00</t>
  </si>
  <si>
    <t>2007/11/11 14:20</t>
  </si>
  <si>
    <t>2007/11/11 14:40</t>
  </si>
  <si>
    <t>2007/11/11 15:00</t>
  </si>
  <si>
    <t>2007/11/11 15:20</t>
  </si>
  <si>
    <t>2007/11/11 15:40</t>
  </si>
  <si>
    <t>2007/11/11 16:00</t>
  </si>
  <si>
    <t>2007/11/11 16:20</t>
  </si>
  <si>
    <t>2007/11/11 16:40</t>
  </si>
  <si>
    <t>2007/11/11 17:00</t>
  </si>
  <si>
    <t>2007/11/11 17:20</t>
  </si>
  <si>
    <t>2007/11/11 17:40</t>
  </si>
  <si>
    <t>2007/11/11 18:00</t>
  </si>
  <si>
    <t>2007/11/11 18:20</t>
  </si>
  <si>
    <t>2007/11/11 18:40</t>
  </si>
  <si>
    <t>2007/11/11 19:00</t>
  </si>
  <si>
    <t>2007/11/11 19:20</t>
  </si>
  <si>
    <t>2007/11/11 19:40</t>
  </si>
  <si>
    <t>2007/11/11 20:00</t>
  </si>
  <si>
    <t>2007/11/11 20:20</t>
  </si>
  <si>
    <t>2007/11/11 20:40</t>
  </si>
  <si>
    <t>2007/11/11 21:00</t>
  </si>
  <si>
    <t>2007/11/11 21:20</t>
  </si>
  <si>
    <t>2007/11/11 21:40</t>
  </si>
  <si>
    <t>2007/11/11 22:00</t>
  </si>
  <si>
    <t>2007/11/11 22:20</t>
  </si>
  <si>
    <t>2007/11/11 22:40</t>
  </si>
  <si>
    <t>2007/11/11 23:00</t>
  </si>
  <si>
    <t>2007/11/11 23:20</t>
  </si>
  <si>
    <t>2007/11/11 23:40</t>
  </si>
  <si>
    <t>2007/11/12</t>
  </si>
  <si>
    <t>2007/11/12 00:00</t>
  </si>
  <si>
    <t>2007/11/12 00:20</t>
  </si>
  <si>
    <t>2007/11/12 00:40</t>
  </si>
  <si>
    <t>2007/11/12 01:00</t>
  </si>
  <si>
    <t>2007/11/12 01:20</t>
  </si>
  <si>
    <t>2007/11/12 01:40</t>
  </si>
  <si>
    <t>2007/11/12 02:00</t>
  </si>
  <si>
    <t>2007/11/12 02:20</t>
  </si>
  <si>
    <t>2007/11/12 02:40</t>
  </si>
  <si>
    <t>2007/11/12 03:00</t>
  </si>
  <si>
    <t>2007/11/12 03:20</t>
  </si>
  <si>
    <t>2007/11/12 03:40</t>
  </si>
  <si>
    <t>2007/11/12 04:00</t>
  </si>
  <si>
    <t>2007/11/12 04:20</t>
  </si>
  <si>
    <t>2007/11/12 04:40</t>
  </si>
  <si>
    <t>2007/11/12 05:00</t>
  </si>
  <si>
    <t>2007/11/12 05:20</t>
  </si>
  <si>
    <t>2007/11/12 05:40</t>
  </si>
  <si>
    <t>2007/11/12 06:00</t>
  </si>
  <si>
    <t>2007/11/12 06:20</t>
  </si>
  <si>
    <t>2007/11/12 06:40</t>
  </si>
  <si>
    <t>2007/11/12 07:00</t>
  </si>
  <si>
    <t>2007/11/12 07:20</t>
  </si>
  <si>
    <t>2007/11/12 07:40</t>
  </si>
  <si>
    <t>2007/11/12 08:00</t>
  </si>
  <si>
    <t>2007/11/12 08:20</t>
  </si>
  <si>
    <t>2007/11/12 08:40</t>
  </si>
  <si>
    <t>2007/11/12 09:00</t>
  </si>
  <si>
    <t>2007/11/12 09:20</t>
  </si>
  <si>
    <t>2007/11/12 09:40</t>
  </si>
  <si>
    <t>2007/11/12 10:00</t>
  </si>
  <si>
    <t>2007/11/12 10:20</t>
  </si>
  <si>
    <t>2007/11/12 10:40</t>
  </si>
  <si>
    <t>2007/11/12 11:00</t>
  </si>
  <si>
    <t>2007/11/12 11:20</t>
  </si>
  <si>
    <t>2007/11/12 11:40</t>
  </si>
  <si>
    <t>2007/11/12 12:00</t>
  </si>
  <si>
    <t>2007/11/12 12:20</t>
  </si>
  <si>
    <t>2007/11/12 12:40</t>
  </si>
  <si>
    <t>2007/11/12 13:00</t>
  </si>
  <si>
    <t>2007/11/12 13:20</t>
  </si>
  <si>
    <t>2007/11/12 13:40</t>
  </si>
  <si>
    <t>2007/11/12 14:00</t>
  </si>
  <si>
    <t>2007/11/12 14:20</t>
  </si>
  <si>
    <t>2007/11/12 14:40</t>
  </si>
  <si>
    <t>2007/11/12 15:00</t>
  </si>
  <si>
    <t>2007/11/12 15:20</t>
  </si>
  <si>
    <t>2007/11/12 15:40</t>
  </si>
  <si>
    <t>2007/11/12 16:00</t>
  </si>
  <si>
    <t>2007/11/12 16:20</t>
  </si>
  <si>
    <t>2007/11/12 16:40</t>
  </si>
  <si>
    <t>2007/11/12 17:00</t>
  </si>
  <si>
    <t>2007/11/12 17:20</t>
  </si>
  <si>
    <t>2007/11/12 17:40</t>
  </si>
  <si>
    <t>2007/11/12 18:00</t>
  </si>
  <si>
    <t>2007/11/12 18:20</t>
  </si>
  <si>
    <t>2007/11/12 18:40</t>
  </si>
  <si>
    <t>2007/11/12 19:00</t>
  </si>
  <si>
    <t>2007/11/12 19:20</t>
  </si>
  <si>
    <t>2007/11/12 19:40</t>
  </si>
  <si>
    <t>2007/11/12 20:00</t>
  </si>
  <si>
    <t>2007/11/12 20:20</t>
  </si>
  <si>
    <t>2007/11/12 20:40</t>
  </si>
  <si>
    <t>2007/11/12 21:00</t>
  </si>
  <si>
    <t>2007/11/12 21:20</t>
  </si>
  <si>
    <t>2007/11/12 21:40</t>
  </si>
  <si>
    <t>2007/11/12 22:00</t>
  </si>
  <si>
    <t>2007/11/12 22:20</t>
  </si>
  <si>
    <t>2007/11/12 22:40</t>
  </si>
  <si>
    <t>2007/11/12 23:00</t>
  </si>
  <si>
    <t>2007/11/12 23:20</t>
  </si>
  <si>
    <t>2007/11/12 23:40</t>
  </si>
  <si>
    <t>2007/11/13</t>
  </si>
  <si>
    <t>2007/11/13 00:00</t>
  </si>
  <si>
    <t>2007/11/13 00:20</t>
  </si>
  <si>
    <t>2007/11/13 00:40</t>
  </si>
  <si>
    <t>2007/11/13 01:00</t>
  </si>
  <si>
    <t>2007/11/13 01:20</t>
  </si>
  <si>
    <t>2007/11/13 01:40</t>
  </si>
  <si>
    <t>2007/11/13 02:00</t>
  </si>
  <si>
    <t>2007/11/13 02:20</t>
  </si>
  <si>
    <t>2007/11/13 02:40</t>
  </si>
  <si>
    <t>2007/11/13 03:00</t>
  </si>
  <si>
    <t>2007/11/13 03:20</t>
  </si>
  <si>
    <t>2007/11/13 03:40</t>
  </si>
  <si>
    <t>2007/11/13 04:00</t>
  </si>
  <si>
    <t>2007/11/13 04:20</t>
  </si>
  <si>
    <t>2007/11/13 04:40</t>
  </si>
  <si>
    <t>2007/11/13 05:00</t>
  </si>
  <si>
    <t>2007/11/13 05:20</t>
  </si>
  <si>
    <t>2007/11/13 05:40</t>
  </si>
  <si>
    <t>2007/11/13 06:00</t>
  </si>
  <si>
    <t>2007/11/13 06:20</t>
  </si>
  <si>
    <t>2007/11/13 06:40</t>
  </si>
  <si>
    <t>2007/11/13 07:00</t>
  </si>
  <si>
    <t>2007/11/13 07:20</t>
  </si>
  <si>
    <t>2007/11/13 07:40</t>
  </si>
  <si>
    <t>2007/11/13 08:00</t>
  </si>
  <si>
    <t>2007/11/13 08:20</t>
  </si>
  <si>
    <t>2007/11/13 08:40</t>
  </si>
  <si>
    <t>2007/11/13 09:00</t>
  </si>
  <si>
    <t>2007/11/13 09:20</t>
  </si>
  <si>
    <t>2007/11/13 09:40</t>
  </si>
  <si>
    <t>2007/11/13 10:00</t>
  </si>
  <si>
    <t>2007/11/13 10:20</t>
  </si>
  <si>
    <t>2007/11/13 10:40</t>
  </si>
  <si>
    <t>2007/11/13 11:00</t>
  </si>
  <si>
    <t>2007/11/13 11:20</t>
  </si>
  <si>
    <t>2007/11/13 11:40</t>
  </si>
  <si>
    <t>2007/11/13 12:00</t>
  </si>
  <si>
    <t>2007/11/13 12:20</t>
  </si>
  <si>
    <t>2007/11/13 12:40</t>
  </si>
  <si>
    <t>2007/11/13 13:00</t>
  </si>
  <si>
    <t>2007/11/13 13:20</t>
  </si>
  <si>
    <t>2007/11/13 13:40</t>
  </si>
  <si>
    <t>2007/11/13 14:00</t>
  </si>
  <si>
    <t>2007/11/13 14:20</t>
  </si>
  <si>
    <t>2007/11/13 14:40</t>
  </si>
  <si>
    <t>2007/11/13 15:00</t>
  </si>
  <si>
    <t>2007/11/13 15:20</t>
  </si>
  <si>
    <t>2007/11/13 15:40</t>
  </si>
  <si>
    <t>2007/11/13 16:00</t>
  </si>
  <si>
    <t>2007/11/13 16:20</t>
  </si>
  <si>
    <t>2007/11/13 16:40</t>
  </si>
  <si>
    <t>2007/11/13 17:00</t>
  </si>
  <si>
    <t>2007/11/13 17:20</t>
  </si>
  <si>
    <t>2007/11/13 17:40</t>
  </si>
  <si>
    <t>2007/11/13 18:00</t>
  </si>
  <si>
    <t>2007/11/13 18:20</t>
  </si>
  <si>
    <t>2007/11/13 18:40</t>
  </si>
  <si>
    <t>2007/11/13 19:00</t>
  </si>
  <si>
    <t>2007/11/13 19:20</t>
  </si>
  <si>
    <t>2007/11/13 19:40</t>
  </si>
  <si>
    <t>2007/11/13 20:00</t>
  </si>
  <si>
    <t>2007/11/13 20:20</t>
  </si>
  <si>
    <t>2007/11/13 20:40</t>
  </si>
  <si>
    <t>2007/11/13 21:00</t>
  </si>
  <si>
    <t>2007/11/13 21:20</t>
  </si>
  <si>
    <t>2007/11/13 21:40</t>
  </si>
  <si>
    <t>2007/11/13 22:00</t>
  </si>
  <si>
    <t>2007/11/13 22:20</t>
  </si>
  <si>
    <t>2007/11/13 22:40</t>
  </si>
  <si>
    <t>2007/11/13 23:00</t>
  </si>
  <si>
    <t>2007/11/13 23:20</t>
  </si>
  <si>
    <t>2007/11/13 23:40</t>
  </si>
  <si>
    <t>2007/11/14</t>
  </si>
  <si>
    <t>2007/11/14 00:00</t>
  </si>
  <si>
    <t>2007/11/14 00:20</t>
  </si>
  <si>
    <t>2007/11/14 00:40</t>
  </si>
  <si>
    <t>2007/11/14 01:00</t>
  </si>
  <si>
    <t>2007/11/14 01:20</t>
  </si>
  <si>
    <t>2007/11/14 01:40</t>
  </si>
  <si>
    <t>2007/11/14 02:00</t>
  </si>
  <si>
    <t>2007/11/14 02:20</t>
  </si>
  <si>
    <t>2007/11/14 02:40</t>
  </si>
  <si>
    <t>2007/11/14 03:00</t>
  </si>
  <si>
    <t>2007/11/14 03:20</t>
  </si>
  <si>
    <t>2007/11/14 03:40</t>
  </si>
  <si>
    <t>2007/11/14 04:00</t>
  </si>
  <si>
    <t>2007/11/14 04:20</t>
  </si>
  <si>
    <t>2007/11/14 04:40</t>
  </si>
  <si>
    <t>2007/11/14 05:00</t>
  </si>
  <si>
    <t>2007/11/14 05:20</t>
  </si>
  <si>
    <t>2007/11/14 05:40</t>
  </si>
  <si>
    <t>2007/11/14 06:00</t>
  </si>
  <si>
    <t>2007/11/14 06:20</t>
  </si>
  <si>
    <t>2007/11/14 06:40</t>
  </si>
  <si>
    <t>2007/11/14 07:00</t>
  </si>
  <si>
    <t>2007/11/14 07:20</t>
  </si>
  <si>
    <t>2007/11/14 07:40</t>
  </si>
  <si>
    <t>2007/11/14 08:00</t>
  </si>
  <si>
    <t>2007/11/14 08:20</t>
  </si>
  <si>
    <t>2007/11/14 08:40</t>
  </si>
  <si>
    <t>2007/11/14 09:00</t>
  </si>
  <si>
    <t>2007/11/14 09:20</t>
  </si>
  <si>
    <t>2007/11/14 09:40</t>
  </si>
  <si>
    <t>2007/11/14 10:00</t>
  </si>
  <si>
    <t>2007/11/14 10:20</t>
  </si>
  <si>
    <t>2007/11/14 10:40</t>
  </si>
  <si>
    <t>2007/11/14 11:00</t>
  </si>
  <si>
    <t>2007/11/14 11:20</t>
  </si>
  <si>
    <t>2007/11/14 11:40</t>
  </si>
  <si>
    <t>2007/11/14 12:00</t>
  </si>
  <si>
    <t>2007/11/14 12:20</t>
  </si>
  <si>
    <t>2007/11/14 12:40</t>
  </si>
  <si>
    <t>2007/11/14 13:00</t>
  </si>
  <si>
    <t>2007/11/14 13:20</t>
  </si>
  <si>
    <t>2007/11/14 13:40</t>
  </si>
  <si>
    <t>2007/11/14 14:00</t>
  </si>
  <si>
    <t>2007/11/14 14:20</t>
  </si>
  <si>
    <t>2007/11/14 14:40</t>
  </si>
  <si>
    <t>2007/11/14 15:00</t>
  </si>
  <si>
    <t>2007/11/14 15:20</t>
  </si>
  <si>
    <t>2007/11/14 15:40</t>
  </si>
  <si>
    <t>2007/11/14 16:00</t>
  </si>
  <si>
    <t>2007/11/14 16:20</t>
  </si>
  <si>
    <t>2007/11/14 16:40</t>
  </si>
  <si>
    <t>2007/11/14 17:00</t>
  </si>
  <si>
    <t>2007/11/14 17:20</t>
  </si>
  <si>
    <t>2007/11/14 17:40</t>
  </si>
  <si>
    <t>2007/11/14 18:00</t>
  </si>
  <si>
    <t>2007/11/14 18:20</t>
  </si>
  <si>
    <t>2007/11/14 18:40</t>
  </si>
  <si>
    <t>2007/11/14 19:00</t>
  </si>
  <si>
    <t>2007/11/14 19:20</t>
  </si>
  <si>
    <t>2007/11/14 19:40</t>
  </si>
  <si>
    <t>2007/11/14 20:00</t>
  </si>
  <si>
    <t>2007/11/14 20:20</t>
  </si>
  <si>
    <t>2007/11/14 20:40</t>
  </si>
  <si>
    <t>2007/11/14 21:00</t>
  </si>
  <si>
    <t>2007/11/14 21:20</t>
  </si>
  <si>
    <t>2007/11/14 21:40</t>
  </si>
  <si>
    <t>2007/11/14 22:00</t>
  </si>
  <si>
    <t>2007/11/14 22:20</t>
  </si>
  <si>
    <t>2007/11/14 22:40</t>
  </si>
  <si>
    <t>2007/11/14 23:00</t>
  </si>
  <si>
    <t>2007/11/14 23:20</t>
  </si>
  <si>
    <t>2007/11/14 23:40</t>
  </si>
  <si>
    <t>2007/11/15</t>
  </si>
  <si>
    <t>2007/11/15 00:00</t>
  </si>
  <si>
    <t>2007/11/15 00:20</t>
  </si>
  <si>
    <t>2007/11/15 00:40</t>
  </si>
  <si>
    <t>2007/11/15 01:00</t>
  </si>
  <si>
    <t>2007/11/15 01:20</t>
  </si>
  <si>
    <t>2007/11/15 01:40</t>
  </si>
  <si>
    <t>2007/11/15 02:00</t>
  </si>
  <si>
    <t>2007/11/15 02:20</t>
  </si>
  <si>
    <t>2007/11/15 02:40</t>
  </si>
  <si>
    <t>2007/11/15 03:00</t>
  </si>
  <si>
    <t>2007/11/15 03:20</t>
  </si>
  <si>
    <t>2007/11/15 03:40</t>
  </si>
  <si>
    <t>2007/11/15 04:00</t>
  </si>
  <si>
    <t>2007/11/15 04:20</t>
  </si>
  <si>
    <t>2007/11/15 04:40</t>
  </si>
  <si>
    <t>2007/11/15 05:00</t>
  </si>
  <si>
    <t>2007/11/15 05:20</t>
  </si>
  <si>
    <t>2007/11/15 05:40</t>
  </si>
  <si>
    <t>2007/11/15 06:00</t>
  </si>
  <si>
    <t>2007/11/15 06:20</t>
  </si>
  <si>
    <t>2007/11/15 06:40</t>
  </si>
  <si>
    <t>2007/11/15 07:00</t>
  </si>
  <si>
    <t>2007/11/15 07:20</t>
  </si>
  <si>
    <t>2007/11/15 07:40</t>
  </si>
  <si>
    <t>2007/11/15 08:00</t>
  </si>
  <si>
    <t>2007/11/15 08:20</t>
  </si>
  <si>
    <t>2007/11/15 08:40</t>
  </si>
  <si>
    <t>2007/11/15 09:00</t>
  </si>
  <si>
    <t>2007/11/15 09:20</t>
  </si>
  <si>
    <t>2007/11/15 09:40</t>
  </si>
  <si>
    <t>2007/11/15 10:00</t>
  </si>
  <si>
    <t>2007/11/15 10:20</t>
  </si>
  <si>
    <t>2007/11/15 10:40</t>
  </si>
  <si>
    <t>2007/11/15 11:00</t>
  </si>
  <si>
    <t>2007/11/15 11:20</t>
  </si>
  <si>
    <t>2007/11/15 11:40</t>
  </si>
  <si>
    <t>2007/11/15 12:00</t>
  </si>
  <si>
    <t>2007/11/15 12:20</t>
  </si>
  <si>
    <t>2007/11/15 12:40</t>
  </si>
  <si>
    <t>2007/11/15 13:00</t>
  </si>
  <si>
    <t>2007/11/15 13:20</t>
  </si>
  <si>
    <t>2007/11/15 13:40</t>
  </si>
  <si>
    <t>2007/11/15 14:00</t>
  </si>
  <si>
    <t>2007/11/15 14:20</t>
  </si>
  <si>
    <t>2007/11/15 14:40</t>
  </si>
  <si>
    <t>2007/11/15 15:00</t>
  </si>
  <si>
    <t>2007/11/15 15:20</t>
  </si>
  <si>
    <t>2007/11/15 15:40</t>
  </si>
  <si>
    <t>2007/11/15 16:00</t>
  </si>
  <si>
    <t>2007/11/15 16:20</t>
  </si>
  <si>
    <t>2007/11/15 16:40</t>
  </si>
  <si>
    <t>2007/11/15 17:00</t>
  </si>
  <si>
    <t>2007/11/15 17:20</t>
  </si>
  <si>
    <t>2007/11/15 17:40</t>
  </si>
  <si>
    <t>2007/11/15 18:00</t>
  </si>
  <si>
    <t>2007/11/15 18:20</t>
  </si>
  <si>
    <t>2007/11/15 18:40</t>
  </si>
  <si>
    <t>2007/11/15 19:00</t>
  </si>
  <si>
    <t>2007/11/15 19:20</t>
  </si>
  <si>
    <t>2007/11/15 19:40</t>
  </si>
  <si>
    <t>2007/11/15 20:00</t>
  </si>
  <si>
    <t>2007/11/15 20:20</t>
  </si>
  <si>
    <t>2007/11/15 20:40</t>
  </si>
  <si>
    <t>2007/11/15 21:00</t>
  </si>
  <si>
    <t>2007/11/15 21:20</t>
  </si>
  <si>
    <t>2007/11/15 21:40</t>
  </si>
  <si>
    <t>2007/11/15 22:00</t>
  </si>
  <si>
    <t>2007/11/15 22:20</t>
  </si>
  <si>
    <t>2007/11/15 22:40</t>
  </si>
  <si>
    <t>2007/11/15 23:00</t>
  </si>
  <si>
    <t>2007/11/15 23:20</t>
  </si>
  <si>
    <t>2007/11/15 23:40</t>
  </si>
  <si>
    <t>2007/11/16</t>
  </si>
  <si>
    <t>2007/11/16 00:00</t>
  </si>
  <si>
    <t>2007/11/16 00:20</t>
  </si>
  <si>
    <t>2007/11/16 00:40</t>
  </si>
  <si>
    <t>2007/11/16 01:00</t>
  </si>
  <si>
    <t>2007/11/16 01:20</t>
  </si>
  <si>
    <t>2007/11/16 01:40</t>
  </si>
  <si>
    <t>2007/11/16 02:00</t>
  </si>
  <si>
    <t>2007/11/16 02:20</t>
  </si>
  <si>
    <t>2007/11/16 02:40</t>
  </si>
  <si>
    <t>2007/11/16 03:00</t>
  </si>
  <si>
    <t>2007/11/16 03:20</t>
  </si>
  <si>
    <t>2007/11/16 03:40</t>
  </si>
  <si>
    <t>2007/11/16 04:00</t>
  </si>
  <si>
    <t>2007/11/16 04:20</t>
  </si>
  <si>
    <t>2007/11/16 04:40</t>
  </si>
  <si>
    <t>2007/11/16 05:00</t>
  </si>
  <si>
    <t>2007/11/16 05:20</t>
  </si>
  <si>
    <t>2007/11/16 05:40</t>
  </si>
  <si>
    <t>2007/11/16 06:00</t>
  </si>
  <si>
    <t>2007/11/16 06:20</t>
  </si>
  <si>
    <t>2007/11/16 06:40</t>
  </si>
  <si>
    <t>2007/11/16 07:00</t>
  </si>
  <si>
    <t>2007/11/16 07:20</t>
  </si>
  <si>
    <t>2007/11/16 07:40</t>
  </si>
  <si>
    <t>2007/11/16 08:00</t>
  </si>
  <si>
    <t>2007/11/16 08:20</t>
  </si>
  <si>
    <t>2007/11/16 08:40</t>
  </si>
  <si>
    <t>2007/11/16 09:00</t>
  </si>
  <si>
    <t>2007/11/16 09:20</t>
  </si>
  <si>
    <t>2007/11/16 09:40</t>
  </si>
  <si>
    <t>2007/11/16 10:00</t>
  </si>
  <si>
    <t>2007/11/16 10:20</t>
  </si>
  <si>
    <t>2007/11/16 10:40</t>
  </si>
  <si>
    <t>2007/11/16 11:00</t>
  </si>
  <si>
    <t>2007/11/16 11:20</t>
  </si>
  <si>
    <t>2007/11/16 11:40</t>
  </si>
  <si>
    <t>2007/11/16 12:00</t>
  </si>
  <si>
    <t>2007/11/16 12:20</t>
  </si>
  <si>
    <t>2007/11/16 12:40</t>
  </si>
  <si>
    <t>2007/11/16 13:00</t>
  </si>
  <si>
    <t>2007/11/16 13:20</t>
  </si>
  <si>
    <t>2007/11/16 13:40</t>
  </si>
  <si>
    <t>2007/11/16 14:00</t>
  </si>
  <si>
    <t>2007/11/16 14:20</t>
  </si>
  <si>
    <t>2007/11/16 14:40</t>
  </si>
  <si>
    <t>2007/11/16 15:00</t>
  </si>
  <si>
    <t>2007/11/16 15:20</t>
  </si>
  <si>
    <t>2007/11/16 15:40</t>
  </si>
  <si>
    <t>2007/11/16 16:00</t>
  </si>
  <si>
    <t>2007/11/16 16:20</t>
  </si>
  <si>
    <t>Hydrograph info for event 25 for B4H010 in period 19791001 to 20260310</t>
  </si>
  <si>
    <t>Hydrograph period: 2008/01/21 00:40:00 to 2008/02/08 08:00:00    Date of peak: 2008/01/21 23:20:00    Peak flow: 29.866m³/sec</t>
  </si>
  <si>
    <t>2008/01/21</t>
  </si>
  <si>
    <t>2008/01/21 00:40</t>
  </si>
  <si>
    <t>2008/01/21 01:00</t>
  </si>
  <si>
    <t>2008/01/21 01:20</t>
  </si>
  <si>
    <t>2008/01/21 01:40</t>
  </si>
  <si>
    <t>2008/01/21 02:00</t>
  </si>
  <si>
    <t>2008/01/21 02:20</t>
  </si>
  <si>
    <t>2008/01/21 02:40</t>
  </si>
  <si>
    <t>2008/01/21 03:00</t>
  </si>
  <si>
    <t>2008/01/21 03:20</t>
  </si>
  <si>
    <t>2008/01/21 03:40</t>
  </si>
  <si>
    <t>2008/01/21 04:00</t>
  </si>
  <si>
    <t>2008/01/21 04:20</t>
  </si>
  <si>
    <t>2008/01/21 04:40</t>
  </si>
  <si>
    <t>2008/01/21 05:00</t>
  </si>
  <si>
    <t>2008/01/21 05:20</t>
  </si>
  <si>
    <t>2008/01/21 05:40</t>
  </si>
  <si>
    <t>2008/01/21 06:00</t>
  </si>
  <si>
    <t>2008/01/21 06:20</t>
  </si>
  <si>
    <t>2008/01/21 06:40</t>
  </si>
  <si>
    <t>2008/01/21 07:00</t>
  </si>
  <si>
    <t>2008/01/21 07:20</t>
  </si>
  <si>
    <t>2008/01/21 07:40</t>
  </si>
  <si>
    <t>2008/01/21 08:00</t>
  </si>
  <si>
    <t>2008/01/21 08:20</t>
  </si>
  <si>
    <t>2008/01/21 08:40</t>
  </si>
  <si>
    <t>2008/01/21 09:00</t>
  </si>
  <si>
    <t>2008/01/21 09:20</t>
  </si>
  <si>
    <t>2008/01/21 09:40</t>
  </si>
  <si>
    <t>2008/01/21 10:00</t>
  </si>
  <si>
    <t>2008/01/21 10:20</t>
  </si>
  <si>
    <t>2008/01/21 10:40</t>
  </si>
  <si>
    <t>2008/01/21 11:00</t>
  </si>
  <si>
    <t>2008/01/21 11:20</t>
  </si>
  <si>
    <t>2008/01/21 11:40</t>
  </si>
  <si>
    <t>2008/01/21 12:00</t>
  </si>
  <si>
    <t>2008/01/21 12:20</t>
  </si>
  <si>
    <t>2008/01/21 12:40</t>
  </si>
  <si>
    <t>2008/01/21 13:00</t>
  </si>
  <si>
    <t>2008/01/21 13:20</t>
  </si>
  <si>
    <t>2008/01/21 13:40</t>
  </si>
  <si>
    <t>2008/01/21 14:00</t>
  </si>
  <si>
    <t>2008/01/21 14:20</t>
  </si>
  <si>
    <t>2008/01/21 14:40</t>
  </si>
  <si>
    <t>2008/01/21 15:00</t>
  </si>
  <si>
    <t>2008/01/21 15:20</t>
  </si>
  <si>
    <t>2008/01/21 15:40</t>
  </si>
  <si>
    <t>2008/01/21 16:00</t>
  </si>
  <si>
    <t>2008/01/21 16:20</t>
  </si>
  <si>
    <t>2008/01/21 16:40</t>
  </si>
  <si>
    <t>2008/01/21 17:00</t>
  </si>
  <si>
    <t>2008/01/21 17:20</t>
  </si>
  <si>
    <t>2008/01/21 17:40</t>
  </si>
  <si>
    <t>2008/01/21 18:00</t>
  </si>
  <si>
    <t>2008/01/21 18:20</t>
  </si>
  <si>
    <t>2008/01/21 18:40</t>
  </si>
  <si>
    <t>2008/01/21 19:00</t>
  </si>
  <si>
    <t>2008/01/21 19:20</t>
  </si>
  <si>
    <t>2008/01/21 19:40</t>
  </si>
  <si>
    <t>2008/01/21 20:00</t>
  </si>
  <si>
    <t>2008/01/21 20:20</t>
  </si>
  <si>
    <t>2008/01/21 20:40</t>
  </si>
  <si>
    <t>2008/01/21 21:00</t>
  </si>
  <si>
    <t>2008/01/21 21:20</t>
  </si>
  <si>
    <t>2008/01/21 21:40</t>
  </si>
  <si>
    <t>2008/01/21 22:00</t>
  </si>
  <si>
    <t>2008/01/21 22:20</t>
  </si>
  <si>
    <t>2008/01/21 22:40</t>
  </si>
  <si>
    <t>2008/01/21 23:00</t>
  </si>
  <si>
    <t>2008/01/21 23:20</t>
  </si>
  <si>
    <t>2008/01/21 23:40</t>
  </si>
  <si>
    <t>2008/01/22</t>
  </si>
  <si>
    <t>2008/01/22 00:00</t>
  </si>
  <si>
    <t>2008/01/22 00:20</t>
  </si>
  <si>
    <t>2008/01/22 00:40</t>
  </si>
  <si>
    <t>2008/01/22 01:00</t>
  </si>
  <si>
    <t>2008/01/22 01:20</t>
  </si>
  <si>
    <t>2008/01/22 01:40</t>
  </si>
  <si>
    <t>2008/01/22 02:00</t>
  </si>
  <si>
    <t>2008/01/22 02:20</t>
  </si>
  <si>
    <t>2008/01/22 02:40</t>
  </si>
  <si>
    <t>2008/01/22 03:00</t>
  </si>
  <si>
    <t>2008/01/22 03:20</t>
  </si>
  <si>
    <t>2008/01/22 03:40</t>
  </si>
  <si>
    <t>2008/01/22 04:00</t>
  </si>
  <si>
    <t>2008/01/22 04:20</t>
  </si>
  <si>
    <t>2008/01/22 04:40</t>
  </si>
  <si>
    <t>2008/01/22 05:00</t>
  </si>
  <si>
    <t>2008/01/22 05:20</t>
  </si>
  <si>
    <t>2008/01/22 05:40</t>
  </si>
  <si>
    <t>2008/01/22 06:00</t>
  </si>
  <si>
    <t>2008/01/22 06:20</t>
  </si>
  <si>
    <t>2008/01/22 06:40</t>
  </si>
  <si>
    <t>2008/01/22 07:00</t>
  </si>
  <si>
    <t>2008/01/22 07:20</t>
  </si>
  <si>
    <t>2008/01/22 07:40</t>
  </si>
  <si>
    <t>2008/01/22 08:00</t>
  </si>
  <si>
    <t>2008/01/22 08:20</t>
  </si>
  <si>
    <t>2008/01/22 08:40</t>
  </si>
  <si>
    <t>2008/01/22 09:00</t>
  </si>
  <si>
    <t>2008/01/22 09:20</t>
  </si>
  <si>
    <t>2008/01/22 09:40</t>
  </si>
  <si>
    <t>2008/01/22 10:00</t>
  </si>
  <si>
    <t>2008/01/22 10:20</t>
  </si>
  <si>
    <t>2008/01/22 10:40</t>
  </si>
  <si>
    <t>2008/01/22 11:00</t>
  </si>
  <si>
    <t>2008/01/22 11:20</t>
  </si>
  <si>
    <t>2008/01/22 11:40</t>
  </si>
  <si>
    <t>2008/01/22 12:00</t>
  </si>
  <si>
    <t>2008/01/22 12:20</t>
  </si>
  <si>
    <t>2008/01/22 12:40</t>
  </si>
  <si>
    <t>2008/01/22 13:00</t>
  </si>
  <si>
    <t>2008/01/22 13:20</t>
  </si>
  <si>
    <t>2008/01/22 13:40</t>
  </si>
  <si>
    <t>2008/01/22 14:00</t>
  </si>
  <si>
    <t>2008/01/22 14:20</t>
  </si>
  <si>
    <t>2008/01/22 14:40</t>
  </si>
  <si>
    <t>2008/01/22 15:00</t>
  </si>
  <si>
    <t>2008/01/22 15:20</t>
  </si>
  <si>
    <t>2008/01/22 15:40</t>
  </si>
  <si>
    <t>2008/01/22 16:00</t>
  </si>
  <si>
    <t>2008/01/22 16:20</t>
  </si>
  <si>
    <t>2008/01/22 16:40</t>
  </si>
  <si>
    <t>2008/01/22 17:00</t>
  </si>
  <si>
    <t>2008/01/22 17:20</t>
  </si>
  <si>
    <t>2008/01/22 17:40</t>
  </si>
  <si>
    <t>2008/01/22 18:00</t>
  </si>
  <si>
    <t>2008/01/22 18:20</t>
  </si>
  <si>
    <t>2008/01/22 18:40</t>
  </si>
  <si>
    <t>2008/01/22 19:00</t>
  </si>
  <si>
    <t>2008/01/22 19:20</t>
  </si>
  <si>
    <t>2008/01/22 19:40</t>
  </si>
  <si>
    <t>2008/01/22 20:00</t>
  </si>
  <si>
    <t>2008/01/22 20:20</t>
  </si>
  <si>
    <t>2008/01/22 20:40</t>
  </si>
  <si>
    <t>2008/01/22 21:00</t>
  </si>
  <si>
    <t>2008/01/22 21:20</t>
  </si>
  <si>
    <t>2008/01/22 21:40</t>
  </si>
  <si>
    <t>2008/01/22 22:00</t>
  </si>
  <si>
    <t>2008/01/22 22:20</t>
  </si>
  <si>
    <t>2008/01/22 22:40</t>
  </si>
  <si>
    <t>2008/01/22 23:00</t>
  </si>
  <si>
    <t>2008/01/22 23:20</t>
  </si>
  <si>
    <t>2008/01/22 23:40</t>
  </si>
  <si>
    <t>2008/01/23</t>
  </si>
  <si>
    <t>2008/01/23 00:00</t>
  </si>
  <si>
    <t>2008/01/23 00:20</t>
  </si>
  <si>
    <t>2008/01/23 00:40</t>
  </si>
  <si>
    <t>2008/01/23 01:00</t>
  </si>
  <si>
    <t>2008/01/23 01:20</t>
  </si>
  <si>
    <t>2008/01/23 01:40</t>
  </si>
  <si>
    <t>2008/01/23 02:00</t>
  </si>
  <si>
    <t>2008/01/23 02:20</t>
  </si>
  <si>
    <t>2008/01/23 02:40</t>
  </si>
  <si>
    <t>2008/01/23 03:00</t>
  </si>
  <si>
    <t>2008/01/23 03:20</t>
  </si>
  <si>
    <t>2008/01/23 03:40</t>
  </si>
  <si>
    <t>2008/01/23 04:00</t>
  </si>
  <si>
    <t>2008/01/23 04:20</t>
  </si>
  <si>
    <t>2008/01/23 04:40</t>
  </si>
  <si>
    <t>2008/01/23 05:00</t>
  </si>
  <si>
    <t>2008/01/23 05:20</t>
  </si>
  <si>
    <t>2008/01/23 05:40</t>
  </si>
  <si>
    <t>2008/01/23 06:00</t>
  </si>
  <si>
    <t>2008/01/23 06:20</t>
  </si>
  <si>
    <t>2008/01/23 06:40</t>
  </si>
  <si>
    <t>2008/01/23 07:00</t>
  </si>
  <si>
    <t>2008/01/23 07:20</t>
  </si>
  <si>
    <t>2008/01/23 07:40</t>
  </si>
  <si>
    <t>2008/01/23 08:00</t>
  </si>
  <si>
    <t>2008/01/23 08:20</t>
  </si>
  <si>
    <t>2008/01/23 08:40</t>
  </si>
  <si>
    <t>2008/01/23 09:00</t>
  </si>
  <si>
    <t>2008/01/23 09:20</t>
  </si>
  <si>
    <t>2008/01/23 09:40</t>
  </si>
  <si>
    <t>2008/01/23 10:00</t>
  </si>
  <si>
    <t>2008/01/23 10:20</t>
  </si>
  <si>
    <t>2008/01/23 10:40</t>
  </si>
  <si>
    <t>2008/01/23 11:00</t>
  </si>
  <si>
    <t>2008/01/23 11:20</t>
  </si>
  <si>
    <t>2008/01/23 11:40</t>
  </si>
  <si>
    <t>2008/01/23 12:00</t>
  </si>
  <si>
    <t>2008/01/23 12:20</t>
  </si>
  <si>
    <t>2008/01/23 12:40</t>
  </si>
  <si>
    <t>2008/01/23 13:00</t>
  </si>
  <si>
    <t>2008/01/23 13:20</t>
  </si>
  <si>
    <t>2008/01/23 13:40</t>
  </si>
  <si>
    <t>2008/01/23 14:00</t>
  </si>
  <si>
    <t>2008/01/23 14:20</t>
  </si>
  <si>
    <t>2008/01/23 14:40</t>
  </si>
  <si>
    <t>2008/01/23 15:00</t>
  </si>
  <si>
    <t>2008/01/23 15:20</t>
  </si>
  <si>
    <t>2008/01/23 15:40</t>
  </si>
  <si>
    <t>2008/01/23 16:00</t>
  </si>
  <si>
    <t>2008/01/23 16:20</t>
  </si>
  <si>
    <t>2008/01/23 16:40</t>
  </si>
  <si>
    <t>2008/01/23 17:00</t>
  </si>
  <si>
    <t>2008/01/23 17:20</t>
  </si>
  <si>
    <t>2008/01/23 17:40</t>
  </si>
  <si>
    <t>2008/01/23 18:00</t>
  </si>
  <si>
    <t>2008/01/23 18:20</t>
  </si>
  <si>
    <t>2008/01/23 18:40</t>
  </si>
  <si>
    <t>2008/01/23 19:00</t>
  </si>
  <si>
    <t>2008/01/23 19:20</t>
  </si>
  <si>
    <t>2008/01/23 19:40</t>
  </si>
  <si>
    <t>2008/01/23 20:00</t>
  </si>
  <si>
    <t>2008/01/23 20:20</t>
  </si>
  <si>
    <t>2008/01/23 20:40</t>
  </si>
  <si>
    <t>2008/01/23 21:00</t>
  </si>
  <si>
    <t>2008/01/23 21:20</t>
  </si>
  <si>
    <t>2008/01/23 21:40</t>
  </si>
  <si>
    <t>2008/01/23 22:00</t>
  </si>
  <si>
    <t>2008/01/23 22:20</t>
  </si>
  <si>
    <t>2008/01/23 22:40</t>
  </si>
  <si>
    <t>2008/01/23 23:00</t>
  </si>
  <si>
    <t>2008/01/23 23:20</t>
  </si>
  <si>
    <t>2008/01/23 23:40</t>
  </si>
  <si>
    <t>2008/01/24</t>
  </si>
  <si>
    <t>2008/01/24 00:00</t>
  </si>
  <si>
    <t>2008/01/24 00:20</t>
  </si>
  <si>
    <t>2008/01/24 00:40</t>
  </si>
  <si>
    <t>2008/01/24 01:00</t>
  </si>
  <si>
    <t>2008/01/24 01:20</t>
  </si>
  <si>
    <t>2008/01/24 01:40</t>
  </si>
  <si>
    <t>2008/01/24 02:00</t>
  </si>
  <si>
    <t>2008/01/24 02:20</t>
  </si>
  <si>
    <t>2008/01/24 02:40</t>
  </si>
  <si>
    <t>2008/01/24 03:00</t>
  </si>
  <si>
    <t>2008/01/24 03:20</t>
  </si>
  <si>
    <t>2008/01/24 03:40</t>
  </si>
  <si>
    <t>2008/01/24 04:00</t>
  </si>
  <si>
    <t>2008/01/24 04:20</t>
  </si>
  <si>
    <t>2008/01/24 04:40</t>
  </si>
  <si>
    <t>2008/01/24 05:00</t>
  </si>
  <si>
    <t>2008/01/24 05:20</t>
  </si>
  <si>
    <t>2008/01/24 05:40</t>
  </si>
  <si>
    <t>2008/01/24 06:00</t>
  </si>
  <si>
    <t>2008/01/24 06:20</t>
  </si>
  <si>
    <t>2008/01/24 06:40</t>
  </si>
  <si>
    <t>2008/01/24 07:00</t>
  </si>
  <si>
    <t>2008/01/24 07:20</t>
  </si>
  <si>
    <t>2008/01/24 07:40</t>
  </si>
  <si>
    <t>2008/01/24 08:00</t>
  </si>
  <si>
    <t>2008/01/24 08:20</t>
  </si>
  <si>
    <t>2008/01/24 08:40</t>
  </si>
  <si>
    <t>2008/01/24 09:00</t>
  </si>
  <si>
    <t>2008/01/24 09:20</t>
  </si>
  <si>
    <t>2008/01/24 09:40</t>
  </si>
  <si>
    <t>2008/01/24 10:00</t>
  </si>
  <si>
    <t>2008/01/24 10:20</t>
  </si>
  <si>
    <t>2008/01/24 10:40</t>
  </si>
  <si>
    <t>2008/01/24 11:00</t>
  </si>
  <si>
    <t>2008/01/24 11:20</t>
  </si>
  <si>
    <t>2008/01/24 11:40</t>
  </si>
  <si>
    <t>2008/01/24 12:00</t>
  </si>
  <si>
    <t>2008/01/24 12:20</t>
  </si>
  <si>
    <t>2008/01/24 12:40</t>
  </si>
  <si>
    <t>2008/01/24 13:00</t>
  </si>
  <si>
    <t>2008/01/24 13:20</t>
  </si>
  <si>
    <t>2008/01/24 13:40</t>
  </si>
  <si>
    <t>2008/01/24 14:00</t>
  </si>
  <si>
    <t>2008/01/24 14:20</t>
  </si>
  <si>
    <t>2008/01/24 14:40</t>
  </si>
  <si>
    <t>2008/01/24 15:00</t>
  </si>
  <si>
    <t>2008/01/24 15:20</t>
  </si>
  <si>
    <t>2008/01/24 15:40</t>
  </si>
  <si>
    <t>2008/01/24 16:00</t>
  </si>
  <si>
    <t>2008/01/24 16:20</t>
  </si>
  <si>
    <t>2008/01/24 16:40</t>
  </si>
  <si>
    <t>2008/01/24 17:00</t>
  </si>
  <si>
    <t>2008/01/24 17:20</t>
  </si>
  <si>
    <t>2008/01/24 17:40</t>
  </si>
  <si>
    <t>2008/01/24 18:00</t>
  </si>
  <si>
    <t>2008/01/24 18:20</t>
  </si>
  <si>
    <t>2008/01/24 18:40</t>
  </si>
  <si>
    <t>2008/01/24 19:00</t>
  </si>
  <si>
    <t>2008/01/24 19:20</t>
  </si>
  <si>
    <t>2008/01/24 19:40</t>
  </si>
  <si>
    <t>2008/01/24 20:00</t>
  </si>
  <si>
    <t>2008/01/24 20:20</t>
  </si>
  <si>
    <t>2008/01/24 20:40</t>
  </si>
  <si>
    <t>2008/01/24 21:00</t>
  </si>
  <si>
    <t>2008/01/24 21:20</t>
  </si>
  <si>
    <t>2008/01/24 21:40</t>
  </si>
  <si>
    <t>2008/01/24 22:00</t>
  </si>
  <si>
    <t>2008/01/24 22:20</t>
  </si>
  <si>
    <t>2008/01/24 22:40</t>
  </si>
  <si>
    <t>2008/01/24 23:00</t>
  </si>
  <si>
    <t>2008/01/24 23:20</t>
  </si>
  <si>
    <t>2008/01/24 23:40</t>
  </si>
  <si>
    <t>2008/01/25</t>
  </si>
  <si>
    <t>2008/01/25 00:00</t>
  </si>
  <si>
    <t>2008/01/25 00:20</t>
  </si>
  <si>
    <t>2008/01/25 00:40</t>
  </si>
  <si>
    <t>2008/01/25 01:00</t>
  </si>
  <si>
    <t>2008/01/25 01:20</t>
  </si>
  <si>
    <t>2008/01/25 01:40</t>
  </si>
  <si>
    <t>2008/01/25 02:00</t>
  </si>
  <si>
    <t>2008/01/25 02:20</t>
  </si>
  <si>
    <t>2008/01/25 02:40</t>
  </si>
  <si>
    <t>2008/01/25 03:00</t>
  </si>
  <si>
    <t>2008/01/25 03:20</t>
  </si>
  <si>
    <t>2008/01/25 03:40</t>
  </si>
  <si>
    <t>2008/01/25 04:00</t>
  </si>
  <si>
    <t>2008/01/25 04:20</t>
  </si>
  <si>
    <t>2008/01/25 04:40</t>
  </si>
  <si>
    <t>2008/01/25 05:00</t>
  </si>
  <si>
    <t>2008/01/25 05:20</t>
  </si>
  <si>
    <t>2008/01/25 05:40</t>
  </si>
  <si>
    <t>2008/01/25 06:00</t>
  </si>
  <si>
    <t>2008/01/25 06:20</t>
  </si>
  <si>
    <t>2008/01/25 06:40</t>
  </si>
  <si>
    <t>2008/01/25 07:00</t>
  </si>
  <si>
    <t>2008/01/25 07:20</t>
  </si>
  <si>
    <t>2008/01/25 07:40</t>
  </si>
  <si>
    <t>2008/01/25 08:00</t>
  </si>
  <si>
    <t>2008/01/25 08:20</t>
  </si>
  <si>
    <t>2008/01/25 08:40</t>
  </si>
  <si>
    <t>2008/01/25 09:00</t>
  </si>
  <si>
    <t>2008/01/25 09:20</t>
  </si>
  <si>
    <t>2008/01/25 09:40</t>
  </si>
  <si>
    <t>2008/01/25 10:00</t>
  </si>
  <si>
    <t>2008/01/25 10:20</t>
  </si>
  <si>
    <t>2008/01/25 10:40</t>
  </si>
  <si>
    <t>2008/01/25 11:00</t>
  </si>
  <si>
    <t>2008/01/25 11:20</t>
  </si>
  <si>
    <t>2008/01/25 11:40</t>
  </si>
  <si>
    <t>2008/01/25 12:00</t>
  </si>
  <si>
    <t>2008/01/25 12:20</t>
  </si>
  <si>
    <t>2008/01/25 12:40</t>
  </si>
  <si>
    <t>2008/01/25 13:00</t>
  </si>
  <si>
    <t>2008/01/25 13:20</t>
  </si>
  <si>
    <t>2008/01/25 13:40</t>
  </si>
  <si>
    <t>2008/01/25 14:00</t>
  </si>
  <si>
    <t>2008/01/25 14:20</t>
  </si>
  <si>
    <t>2008/01/25 14:40</t>
  </si>
  <si>
    <t>2008/01/25 15:00</t>
  </si>
  <si>
    <t>2008/01/25 15:20</t>
  </si>
  <si>
    <t>2008/01/25 15:40</t>
  </si>
  <si>
    <t>2008/01/25 16:00</t>
  </si>
  <si>
    <t>2008/01/25 16:20</t>
  </si>
  <si>
    <t>2008/01/25 16:40</t>
  </si>
  <si>
    <t>2008/01/25 17:00</t>
  </si>
  <si>
    <t>2008/01/25 17:20</t>
  </si>
  <si>
    <t>2008/01/25 17:40</t>
  </si>
  <si>
    <t>2008/01/25 18:00</t>
  </si>
  <si>
    <t>2008/01/25 18:20</t>
  </si>
  <si>
    <t>2008/01/25 18:40</t>
  </si>
  <si>
    <t>2008/01/25 19:00</t>
  </si>
  <si>
    <t>2008/01/25 19:20</t>
  </si>
  <si>
    <t>2008/01/25 19:40</t>
  </si>
  <si>
    <t>2008/01/25 20:00</t>
  </si>
  <si>
    <t>2008/01/25 20:20</t>
  </si>
  <si>
    <t>2008/01/25 20:40</t>
  </si>
  <si>
    <t>2008/01/25 21:00</t>
  </si>
  <si>
    <t>2008/01/25 21:20</t>
  </si>
  <si>
    <t>2008/01/25 21:40</t>
  </si>
  <si>
    <t>2008/01/25 22:00</t>
  </si>
  <si>
    <t>2008/01/25 22:20</t>
  </si>
  <si>
    <t>2008/01/25 22:40</t>
  </si>
  <si>
    <t>2008/01/25 23:00</t>
  </si>
  <si>
    <t>2008/01/25 23:20</t>
  </si>
  <si>
    <t>2008/01/25 23:40</t>
  </si>
  <si>
    <t>2008/01/26</t>
  </si>
  <si>
    <t>2008/01/26 00:00</t>
  </si>
  <si>
    <t>2008/01/26 00:20</t>
  </si>
  <si>
    <t>2008/01/26 00:40</t>
  </si>
  <si>
    <t>2008/01/26 01:00</t>
  </si>
  <si>
    <t>2008/01/26 01:20</t>
  </si>
  <si>
    <t>2008/01/26 01:40</t>
  </si>
  <si>
    <t>2008/01/26 02:00</t>
  </si>
  <si>
    <t>2008/01/26 02:20</t>
  </si>
  <si>
    <t>2008/01/26 02:40</t>
  </si>
  <si>
    <t>2008/01/26 03:00</t>
  </si>
  <si>
    <t>2008/01/26 03:20</t>
  </si>
  <si>
    <t>2008/01/26 03:40</t>
  </si>
  <si>
    <t>2008/01/26 04:00</t>
  </si>
  <si>
    <t>2008/01/26 04:20</t>
  </si>
  <si>
    <t>2008/01/26 04:40</t>
  </si>
  <si>
    <t>2008/01/26 05:00</t>
  </si>
  <si>
    <t>2008/01/26 05:20</t>
  </si>
  <si>
    <t>2008/01/26 05:40</t>
  </si>
  <si>
    <t>2008/01/26 06:00</t>
  </si>
  <si>
    <t>2008/01/26 06:20</t>
  </si>
  <si>
    <t>2008/01/26 06:40</t>
  </si>
  <si>
    <t>2008/01/26 07:00</t>
  </si>
  <si>
    <t>2008/01/26 07:20</t>
  </si>
  <si>
    <t>2008/01/26 07:40</t>
  </si>
  <si>
    <t>2008/01/26 08:00</t>
  </si>
  <si>
    <t>2008/01/26 08:20</t>
  </si>
  <si>
    <t>2008/01/26 08:40</t>
  </si>
  <si>
    <t>2008/01/26 09:00</t>
  </si>
  <si>
    <t>2008/01/26 09:20</t>
  </si>
  <si>
    <t>2008/01/26 09:40</t>
  </si>
  <si>
    <t>2008/01/26 10:00</t>
  </si>
  <si>
    <t>2008/01/26 10:20</t>
  </si>
  <si>
    <t>2008/01/26 10:40</t>
  </si>
  <si>
    <t>2008/01/26 11:00</t>
  </si>
  <si>
    <t>2008/01/26 11:20</t>
  </si>
  <si>
    <t>2008/01/26 11:40</t>
  </si>
  <si>
    <t>2008/01/26 12:00</t>
  </si>
  <si>
    <t>2008/01/26 12:20</t>
  </si>
  <si>
    <t>2008/01/26 12:40</t>
  </si>
  <si>
    <t>2008/01/26 13:00</t>
  </si>
  <si>
    <t>2008/01/26 13:20</t>
  </si>
  <si>
    <t>2008/01/26 13:40</t>
  </si>
  <si>
    <t>2008/01/26 14:00</t>
  </si>
  <si>
    <t>2008/01/26 14:20</t>
  </si>
  <si>
    <t>2008/01/26 14:40</t>
  </si>
  <si>
    <t>2008/01/26 15:00</t>
  </si>
  <si>
    <t>2008/01/26 15:20</t>
  </si>
  <si>
    <t>2008/01/26 15:40</t>
  </si>
  <si>
    <t>2008/01/26 16:00</t>
  </si>
  <si>
    <t>2008/01/26 16:20</t>
  </si>
  <si>
    <t>2008/01/26 16:40</t>
  </si>
  <si>
    <t>2008/01/26 17:00</t>
  </si>
  <si>
    <t>2008/01/26 17:20</t>
  </si>
  <si>
    <t>2008/01/26 17:40</t>
  </si>
  <si>
    <t>2008/01/26 18:00</t>
  </si>
  <si>
    <t>2008/01/26 18:20</t>
  </si>
  <si>
    <t>2008/01/26 18:40</t>
  </si>
  <si>
    <t>2008/01/26 19:00</t>
  </si>
  <si>
    <t>2008/01/26 19:20</t>
  </si>
  <si>
    <t>2008/01/26 19:40</t>
  </si>
  <si>
    <t>2008/01/26 20:00</t>
  </si>
  <si>
    <t>2008/01/26 20:20</t>
  </si>
  <si>
    <t>2008/01/26 20:40</t>
  </si>
  <si>
    <t>2008/01/26 21:00</t>
  </si>
  <si>
    <t>2008/01/26 21:20</t>
  </si>
  <si>
    <t>2008/01/26 21:40</t>
  </si>
  <si>
    <t>2008/01/26 22:00</t>
  </si>
  <si>
    <t>2008/01/26 22:20</t>
  </si>
  <si>
    <t>2008/01/26 22:40</t>
  </si>
  <si>
    <t>2008/01/26 23:00</t>
  </si>
  <si>
    <t>2008/01/26 23:20</t>
  </si>
  <si>
    <t>2008/01/26 23:40</t>
  </si>
  <si>
    <t>2008/01/27</t>
  </si>
  <si>
    <t>2008/01/27 00:00</t>
  </si>
  <si>
    <t>2008/01/27 00:20</t>
  </si>
  <si>
    <t>2008/01/27 00:40</t>
  </si>
  <si>
    <t>2008/01/27 01:00</t>
  </si>
  <si>
    <t>2008/01/27 01:20</t>
  </si>
  <si>
    <t>2008/01/27 01:40</t>
  </si>
  <si>
    <t>2008/01/27 02:00</t>
  </si>
  <si>
    <t>2008/01/27 02:20</t>
  </si>
  <si>
    <t>2008/01/27 02:40</t>
  </si>
  <si>
    <t>2008/01/27 03:00</t>
  </si>
  <si>
    <t>2008/01/27 03:20</t>
  </si>
  <si>
    <t>2008/01/27 03:40</t>
  </si>
  <si>
    <t>2008/01/27 04:00</t>
  </si>
  <si>
    <t>2008/01/27 04:20</t>
  </si>
  <si>
    <t>2008/01/27 04:40</t>
  </si>
  <si>
    <t>2008/01/27 05:00</t>
  </si>
  <si>
    <t>2008/01/27 05:20</t>
  </si>
  <si>
    <t>2008/01/27 05:40</t>
  </si>
  <si>
    <t>2008/01/27 06:00</t>
  </si>
  <si>
    <t>2008/01/27 06:20</t>
  </si>
  <si>
    <t>2008/01/27 06:40</t>
  </si>
  <si>
    <t>2008/01/27 07:00</t>
  </si>
  <si>
    <t>2008/01/27 07:20</t>
  </si>
  <si>
    <t>2008/01/27 07:40</t>
  </si>
  <si>
    <t>2008/01/27 08:00</t>
  </si>
  <si>
    <t>2008/01/27 08:20</t>
  </si>
  <si>
    <t>2008/01/27 08:40</t>
  </si>
  <si>
    <t>2008/01/27 09:00</t>
  </si>
  <si>
    <t>2008/01/27 09:20</t>
  </si>
  <si>
    <t>2008/01/27 09:40</t>
  </si>
  <si>
    <t>2008/01/27 10:00</t>
  </si>
  <si>
    <t>2008/01/27 10:20</t>
  </si>
  <si>
    <t>2008/01/27 10:40</t>
  </si>
  <si>
    <t>2008/01/27 11:00</t>
  </si>
  <si>
    <t>2008/01/27 11:20</t>
  </si>
  <si>
    <t>2008/01/27 11:40</t>
  </si>
  <si>
    <t>2008/01/27 12:00</t>
  </si>
  <si>
    <t>2008/01/27 12:20</t>
  </si>
  <si>
    <t>2008/01/27 12:40</t>
  </si>
  <si>
    <t>2008/01/27 13:00</t>
  </si>
  <si>
    <t>2008/01/27 13:20</t>
  </si>
  <si>
    <t>2008/01/27 13:40</t>
  </si>
  <si>
    <t>2008/01/27 14:00</t>
  </si>
  <si>
    <t>2008/01/27 14:20</t>
  </si>
  <si>
    <t>2008/01/27 14:40</t>
  </si>
  <si>
    <t>2008/01/27 15:00</t>
  </si>
  <si>
    <t>2008/01/27 15:20</t>
  </si>
  <si>
    <t>2008/01/27 15:40</t>
  </si>
  <si>
    <t>2008/01/27 16:00</t>
  </si>
  <si>
    <t>2008/01/27 16:20</t>
  </si>
  <si>
    <t>2008/01/27 16:40</t>
  </si>
  <si>
    <t>2008/01/27 17:00</t>
  </si>
  <si>
    <t>2008/01/27 17:20</t>
  </si>
  <si>
    <t>2008/01/27 17:40</t>
  </si>
  <si>
    <t>2008/01/27 18:00</t>
  </si>
  <si>
    <t>2008/01/27 18:20</t>
  </si>
  <si>
    <t>2008/01/27 18:40</t>
  </si>
  <si>
    <t>2008/01/27 19:00</t>
  </si>
  <si>
    <t>2008/01/27 19:20</t>
  </si>
  <si>
    <t>2008/01/27 19:40</t>
  </si>
  <si>
    <t>2008/01/27 20:00</t>
  </si>
  <si>
    <t>2008/01/27 20:20</t>
  </si>
  <si>
    <t>2008/01/27 20:40</t>
  </si>
  <si>
    <t>2008/01/27 21:00</t>
  </si>
  <si>
    <t>2008/01/27 21:20</t>
  </si>
  <si>
    <t>2008/01/27 21:40</t>
  </si>
  <si>
    <t>2008/01/27 22:00</t>
  </si>
  <si>
    <t>2008/01/27 22:20</t>
  </si>
  <si>
    <t>2008/01/27 22:40</t>
  </si>
  <si>
    <t>2008/01/27 23:00</t>
  </si>
  <si>
    <t>2008/01/27 23:20</t>
  </si>
  <si>
    <t>2008/01/27 23:40</t>
  </si>
  <si>
    <t>2008/01/28</t>
  </si>
  <si>
    <t>2008/01/28 00:00</t>
  </si>
  <si>
    <t>2008/01/28 00:20</t>
  </si>
  <si>
    <t>2008/01/28 00:40</t>
  </si>
  <si>
    <t>2008/01/28 01:00</t>
  </si>
  <si>
    <t>2008/01/28 01:20</t>
  </si>
  <si>
    <t>2008/01/28 01:40</t>
  </si>
  <si>
    <t>2008/01/28 02:00</t>
  </si>
  <si>
    <t>2008/01/28 02:20</t>
  </si>
  <si>
    <t>2008/01/28 02:40</t>
  </si>
  <si>
    <t>2008/01/28 03:00</t>
  </si>
  <si>
    <t>2008/01/28 03:20</t>
  </si>
  <si>
    <t>2008/01/28 03:40</t>
  </si>
  <si>
    <t>2008/01/28 04:00</t>
  </si>
  <si>
    <t>2008/01/28 04:20</t>
  </si>
  <si>
    <t>2008/01/28 04:40</t>
  </si>
  <si>
    <t>2008/01/28 05:00</t>
  </si>
  <si>
    <t>2008/01/28 05:20</t>
  </si>
  <si>
    <t>2008/01/28 05:40</t>
  </si>
  <si>
    <t>2008/01/28 06:00</t>
  </si>
  <si>
    <t>2008/01/28 06:20</t>
  </si>
  <si>
    <t>2008/01/28 06:40</t>
  </si>
  <si>
    <t>2008/01/28 07:00</t>
  </si>
  <si>
    <t>2008/01/28 07:20</t>
  </si>
  <si>
    <t>2008/01/28 07:40</t>
  </si>
  <si>
    <t>2008/01/28 08:00</t>
  </si>
  <si>
    <t>2008/01/28 08:20</t>
  </si>
  <si>
    <t>2008/01/28 08:40</t>
  </si>
  <si>
    <t>2008/01/28 09:00</t>
  </si>
  <si>
    <t>2008/01/28 09:20</t>
  </si>
  <si>
    <t>2008/01/28 09:40</t>
  </si>
  <si>
    <t>2008/01/28 10:00</t>
  </si>
  <si>
    <t>2008/01/28 10:20</t>
  </si>
  <si>
    <t>2008/01/28 10:40</t>
  </si>
  <si>
    <t>2008/01/28 11:00</t>
  </si>
  <si>
    <t>2008/01/28 11:20</t>
  </si>
  <si>
    <t>2008/01/28 11:40</t>
  </si>
  <si>
    <t>2008/01/28 12:00</t>
  </si>
  <si>
    <t>2008/01/28 12:20</t>
  </si>
  <si>
    <t>2008/01/28 12:40</t>
  </si>
  <si>
    <t>2008/01/28 13:00</t>
  </si>
  <si>
    <t>2008/01/28 13:20</t>
  </si>
  <si>
    <t>2008/01/28 13:40</t>
  </si>
  <si>
    <t>2008/01/28 14:00</t>
  </si>
  <si>
    <t>2008/01/28 14:20</t>
  </si>
  <si>
    <t>2008/01/28 14:40</t>
  </si>
  <si>
    <t>2008/01/28 15:00</t>
  </si>
  <si>
    <t>2008/01/28 15:20</t>
  </si>
  <si>
    <t>2008/01/28 15:40</t>
  </si>
  <si>
    <t>2008/01/28 16:00</t>
  </si>
  <si>
    <t>2008/01/28 16:20</t>
  </si>
  <si>
    <t>2008/01/28 16:40</t>
  </si>
  <si>
    <t>2008/01/28 17:00</t>
  </si>
  <si>
    <t>2008/01/28 17:20</t>
  </si>
  <si>
    <t>2008/01/28 17:40</t>
  </si>
  <si>
    <t>2008/01/28 18:00</t>
  </si>
  <si>
    <t>2008/01/28 18:20</t>
  </si>
  <si>
    <t>2008/01/28 18:40</t>
  </si>
  <si>
    <t>2008/01/28 19:00</t>
  </si>
  <si>
    <t>2008/01/28 19:20</t>
  </si>
  <si>
    <t>2008/01/28 19:40</t>
  </si>
  <si>
    <t>2008/01/28 20:00</t>
  </si>
  <si>
    <t>2008/01/28 20:20</t>
  </si>
  <si>
    <t>2008/01/28 20:40</t>
  </si>
  <si>
    <t>2008/01/28 21:00</t>
  </si>
  <si>
    <t>2008/01/28 21:20</t>
  </si>
  <si>
    <t>2008/01/28 21:40</t>
  </si>
  <si>
    <t>2008/01/28 22:00</t>
  </si>
  <si>
    <t>2008/01/28 22:20</t>
  </si>
  <si>
    <t>2008/01/28 22:40</t>
  </si>
  <si>
    <t>2008/01/28 23:00</t>
  </si>
  <si>
    <t>2008/01/28 23:20</t>
  </si>
  <si>
    <t>2008/01/28 23:40</t>
  </si>
  <si>
    <t>2008/01/29</t>
  </si>
  <si>
    <t>2008/01/29 00:00</t>
  </si>
  <si>
    <t>2008/01/29 00:20</t>
  </si>
  <si>
    <t>2008/01/29 00:40</t>
  </si>
  <si>
    <t>2008/01/29 01:00</t>
  </si>
  <si>
    <t>2008/01/29 01:20</t>
  </si>
  <si>
    <t>2008/01/29 01:40</t>
  </si>
  <si>
    <t>2008/01/29 02:00</t>
  </si>
  <si>
    <t>2008/01/29 02:20</t>
  </si>
  <si>
    <t>2008/01/29 02:40</t>
  </si>
  <si>
    <t>2008/01/29 03:00</t>
  </si>
  <si>
    <t>2008/01/29 03:20</t>
  </si>
  <si>
    <t>2008/01/29 03:40</t>
  </si>
  <si>
    <t>2008/01/29 04:00</t>
  </si>
  <si>
    <t>2008/01/29 04:20</t>
  </si>
  <si>
    <t>2008/01/29 04:40</t>
  </si>
  <si>
    <t>2008/01/29 05:00</t>
  </si>
  <si>
    <t>2008/01/29 05:20</t>
  </si>
  <si>
    <t>2008/01/29 05:40</t>
  </si>
  <si>
    <t>2008/01/29 06:00</t>
  </si>
  <si>
    <t>2008/01/29 06:20</t>
  </si>
  <si>
    <t>2008/01/29 06:40</t>
  </si>
  <si>
    <t>2008/01/29 07:00</t>
  </si>
  <si>
    <t>2008/01/29 07:20</t>
  </si>
  <si>
    <t>2008/01/29 07:40</t>
  </si>
  <si>
    <t>2008/01/29 08:00</t>
  </si>
  <si>
    <t>2008/01/29 08:20</t>
  </si>
  <si>
    <t>2008/01/29 08:40</t>
  </si>
  <si>
    <t>2008/01/29 09:00</t>
  </si>
  <si>
    <t>2008/01/29 09:20</t>
  </si>
  <si>
    <t>2008/01/29 09:40</t>
  </si>
  <si>
    <t>2008/01/29 10:00</t>
  </si>
  <si>
    <t>2008/01/29 10:20</t>
  </si>
  <si>
    <t>2008/01/29 10:40</t>
  </si>
  <si>
    <t>2008/01/29 11:00</t>
  </si>
  <si>
    <t>2008/01/29 11:20</t>
  </si>
  <si>
    <t>2008/01/29 11:40</t>
  </si>
  <si>
    <t>2008/01/29 12:00</t>
  </si>
  <si>
    <t>2008/01/29 12:20</t>
  </si>
  <si>
    <t>2008/01/29 12:40</t>
  </si>
  <si>
    <t>2008/01/29 13:00</t>
  </si>
  <si>
    <t>2008/01/29 13:20</t>
  </si>
  <si>
    <t>2008/01/29 13:40</t>
  </si>
  <si>
    <t>2008/01/29 14:00</t>
  </si>
  <si>
    <t>2008/01/29 14:20</t>
  </si>
  <si>
    <t>2008/01/29 14:40</t>
  </si>
  <si>
    <t>2008/01/29 15:00</t>
  </si>
  <si>
    <t>2008/01/29 15:20</t>
  </si>
  <si>
    <t>2008/01/29 15:40</t>
  </si>
  <si>
    <t>2008/01/29 16:00</t>
  </si>
  <si>
    <t>2008/01/29 16:20</t>
  </si>
  <si>
    <t>2008/01/29 16:40</t>
  </si>
  <si>
    <t>2008/01/29 17:00</t>
  </si>
  <si>
    <t>2008/01/29 17:20</t>
  </si>
  <si>
    <t>2008/01/29 17:40</t>
  </si>
  <si>
    <t>2008/01/29 18:00</t>
  </si>
  <si>
    <t>2008/01/29 18:20</t>
  </si>
  <si>
    <t>2008/01/29 18:40</t>
  </si>
  <si>
    <t>2008/01/29 19:00</t>
  </si>
  <si>
    <t>2008/01/29 19:20</t>
  </si>
  <si>
    <t>2008/01/29 19:40</t>
  </si>
  <si>
    <t>2008/01/29 20:00</t>
  </si>
  <si>
    <t>2008/01/29 20:20</t>
  </si>
  <si>
    <t>2008/01/29 20:40</t>
  </si>
  <si>
    <t>2008/01/29 21:00</t>
  </si>
  <si>
    <t>2008/01/29 21:20</t>
  </si>
  <si>
    <t>2008/01/29 21:40</t>
  </si>
  <si>
    <t>2008/01/29 22:00</t>
  </si>
  <si>
    <t>2008/01/29 22:20</t>
  </si>
  <si>
    <t>2008/01/29 22:40</t>
  </si>
  <si>
    <t>2008/01/29 23:00</t>
  </si>
  <si>
    <t>2008/01/29 23:20</t>
  </si>
  <si>
    <t>2008/01/29 23:40</t>
  </si>
  <si>
    <t>2008/01/30</t>
  </si>
  <si>
    <t>2008/01/30 00:00</t>
  </si>
  <si>
    <t>2008/01/30 00:20</t>
  </si>
  <si>
    <t>2008/01/30 00:40</t>
  </si>
  <si>
    <t>2008/01/30 01:00</t>
  </si>
  <si>
    <t>2008/01/30 01:20</t>
  </si>
  <si>
    <t>2008/01/30 01:40</t>
  </si>
  <si>
    <t>2008/01/30 02:00</t>
  </si>
  <si>
    <t>2008/01/30 02:20</t>
  </si>
  <si>
    <t>2008/01/30 02:40</t>
  </si>
  <si>
    <t>2008/01/30 03:00</t>
  </si>
  <si>
    <t>2008/01/30 03:20</t>
  </si>
  <si>
    <t>2008/01/30 03:40</t>
  </si>
  <si>
    <t>2008/01/30 04:00</t>
  </si>
  <si>
    <t>2008/01/30 04:20</t>
  </si>
  <si>
    <t>2008/01/30 04:40</t>
  </si>
  <si>
    <t>2008/01/30 05:00</t>
  </si>
  <si>
    <t>2008/01/30 05:20</t>
  </si>
  <si>
    <t>2008/01/30 05:40</t>
  </si>
  <si>
    <t>2008/01/30 06:00</t>
  </si>
  <si>
    <t>2008/01/30 06:20</t>
  </si>
  <si>
    <t>2008/01/30 06:40</t>
  </si>
  <si>
    <t>2008/01/30 07:00</t>
  </si>
  <si>
    <t>2008/01/30 07:20</t>
  </si>
  <si>
    <t>2008/01/30 07:40</t>
  </si>
  <si>
    <t>2008/01/30 08:00</t>
  </si>
  <si>
    <t>2008/01/30 08:20</t>
  </si>
  <si>
    <t>2008/01/30 08:40</t>
  </si>
  <si>
    <t>2008/01/30 09:00</t>
  </si>
  <si>
    <t>2008/01/30 09:20</t>
  </si>
  <si>
    <t>2008/01/30 09:40</t>
  </si>
  <si>
    <t>2008/01/30 10:00</t>
  </si>
  <si>
    <t>2008/01/30 10:20</t>
  </si>
  <si>
    <t>2008/01/30 10:40</t>
  </si>
  <si>
    <t>2008/01/30 11:00</t>
  </si>
  <si>
    <t>2008/01/30 11:20</t>
  </si>
  <si>
    <t>2008/01/30 11:40</t>
  </si>
  <si>
    <t>2008/01/30 12:00</t>
  </si>
  <si>
    <t>2008/01/30 12:20</t>
  </si>
  <si>
    <t>2008/01/30 12:40</t>
  </si>
  <si>
    <t>2008/01/30 13:00</t>
  </si>
  <si>
    <t>2008/01/30 13:20</t>
  </si>
  <si>
    <t>2008/01/30 13:40</t>
  </si>
  <si>
    <t>2008/01/30 14:00</t>
  </si>
  <si>
    <t>2008/01/30 14:20</t>
  </si>
  <si>
    <t>2008/01/30 14:40</t>
  </si>
  <si>
    <t>2008/01/30 15:00</t>
  </si>
  <si>
    <t>2008/01/30 15:20</t>
  </si>
  <si>
    <t>2008/01/30 15:40</t>
  </si>
  <si>
    <t>2008/01/30 16:00</t>
  </si>
  <si>
    <t>2008/01/30 16:20</t>
  </si>
  <si>
    <t>2008/01/30 16:40</t>
  </si>
  <si>
    <t>2008/01/30 17:00</t>
  </si>
  <si>
    <t>2008/01/30 17:20</t>
  </si>
  <si>
    <t>2008/01/30 17:40</t>
  </si>
  <si>
    <t>2008/01/30 18:00</t>
  </si>
  <si>
    <t>2008/01/30 18:20</t>
  </si>
  <si>
    <t>2008/01/30 18:40</t>
  </si>
  <si>
    <t>2008/01/30 19:00</t>
  </si>
  <si>
    <t>2008/01/30 19:20</t>
  </si>
  <si>
    <t>2008/01/30 19:40</t>
  </si>
  <si>
    <t>2008/01/30 20:00</t>
  </si>
  <si>
    <t>2008/01/30 20:20</t>
  </si>
  <si>
    <t>2008/01/30 20:40</t>
  </si>
  <si>
    <t>2008/01/30 21:00</t>
  </si>
  <si>
    <t>2008/01/30 21:20</t>
  </si>
  <si>
    <t>2008/01/30 21:40</t>
  </si>
  <si>
    <t>2008/01/30 22:00</t>
  </si>
  <si>
    <t>2008/01/30 22:20</t>
  </si>
  <si>
    <t>2008/01/30 22:40</t>
  </si>
  <si>
    <t>2008/01/30 23:00</t>
  </si>
  <si>
    <t>2008/01/30 23:20</t>
  </si>
  <si>
    <t>2008/01/30 23:40</t>
  </si>
  <si>
    <t>2008/01/31</t>
  </si>
  <si>
    <t>2008/01/31 00:00</t>
  </si>
  <si>
    <t>2008/01/31 00:20</t>
  </si>
  <si>
    <t>2008/01/31 00:40</t>
  </si>
  <si>
    <t>2008/01/31 01:00</t>
  </si>
  <si>
    <t>2008/01/31 01:20</t>
  </si>
  <si>
    <t>2008/01/31 01:40</t>
  </si>
  <si>
    <t>2008/01/31 02:00</t>
  </si>
  <si>
    <t>2008/01/31 02:20</t>
  </si>
  <si>
    <t>2008/01/31 02:40</t>
  </si>
  <si>
    <t>2008/01/31 03:00</t>
  </si>
  <si>
    <t>2008/01/31 03:20</t>
  </si>
  <si>
    <t>2008/01/31 03:40</t>
  </si>
  <si>
    <t>2008/01/31 04:00</t>
  </si>
  <si>
    <t>2008/01/31 04:20</t>
  </si>
  <si>
    <t>2008/01/31 04:40</t>
  </si>
  <si>
    <t>2008/01/31 05:00</t>
  </si>
  <si>
    <t>2008/01/31 05:20</t>
  </si>
  <si>
    <t>2008/01/31 05:40</t>
  </si>
  <si>
    <t>2008/01/31 06:00</t>
  </si>
  <si>
    <t>2008/01/31 06:20</t>
  </si>
  <si>
    <t>2008/01/31 06:40</t>
  </si>
  <si>
    <t>2008/01/31 07:00</t>
  </si>
  <si>
    <t>2008/01/31 07:20</t>
  </si>
  <si>
    <t>2008/01/31 07:40</t>
  </si>
  <si>
    <t>2008/01/31 08:00</t>
  </si>
  <si>
    <t>2008/01/31 08:20</t>
  </si>
  <si>
    <t>2008/01/31 08:40</t>
  </si>
  <si>
    <t>2008/01/31 09:00</t>
  </si>
  <si>
    <t>2008/01/31 09:20</t>
  </si>
  <si>
    <t>2008/01/31 09:40</t>
  </si>
  <si>
    <t>2008/01/31 10:00</t>
  </si>
  <si>
    <t>2008/01/31 10:20</t>
  </si>
  <si>
    <t>2008/01/31 10:40</t>
  </si>
  <si>
    <t>2008/01/31 11:00</t>
  </si>
  <si>
    <t>2008/01/31 11:20</t>
  </si>
  <si>
    <t>2008/01/31 11:40</t>
  </si>
  <si>
    <t>2008/01/31 12:00</t>
  </si>
  <si>
    <t>2008/01/31 12:20</t>
  </si>
  <si>
    <t>2008/01/31 12:40</t>
  </si>
  <si>
    <t>2008/01/31 13:00</t>
  </si>
  <si>
    <t>2008/01/31 13:20</t>
  </si>
  <si>
    <t>2008/01/31 13:40</t>
  </si>
  <si>
    <t>2008/01/31 14:00</t>
  </si>
  <si>
    <t>2008/01/31 14:20</t>
  </si>
  <si>
    <t>2008/01/31 14:40</t>
  </si>
  <si>
    <t>2008/01/31 15:00</t>
  </si>
  <si>
    <t>2008/01/31 15:20</t>
  </si>
  <si>
    <t>2008/01/31 15:40</t>
  </si>
  <si>
    <t>2008/01/31 16:00</t>
  </si>
  <si>
    <t>2008/01/31 16:20</t>
  </si>
  <si>
    <t>2008/01/31 16:40</t>
  </si>
  <si>
    <t>2008/01/31 17:00</t>
  </si>
  <si>
    <t>2008/01/31 17:20</t>
  </si>
  <si>
    <t>2008/01/31 17:40</t>
  </si>
  <si>
    <t>2008/01/31 18:00</t>
  </si>
  <si>
    <t>2008/01/31 18:20</t>
  </si>
  <si>
    <t>2008/01/31 18:40</t>
  </si>
  <si>
    <t>2008/01/31 19:00</t>
  </si>
  <si>
    <t>2008/01/31 19:20</t>
  </si>
  <si>
    <t>2008/01/31 19:40</t>
  </si>
  <si>
    <t>2008/01/31 20:00</t>
  </si>
  <si>
    <t>2008/01/31 20:20</t>
  </si>
  <si>
    <t>2008/01/31 20:40</t>
  </si>
  <si>
    <t>2008/01/31 21:00</t>
  </si>
  <si>
    <t>2008/01/31 21:20</t>
  </si>
  <si>
    <t>2008/01/31 21:40</t>
  </si>
  <si>
    <t>2008/01/31 22:00</t>
  </si>
  <si>
    <t>2008/01/31 22:20</t>
  </si>
  <si>
    <t>2008/01/31 22:40</t>
  </si>
  <si>
    <t>2008/01/31 23:00</t>
  </si>
  <si>
    <t>2008/01/31 23:20</t>
  </si>
  <si>
    <t>2008/01/31 23:40</t>
  </si>
  <si>
    <t>2008/02/01</t>
  </si>
  <si>
    <t>2008/02/01 00:00</t>
  </si>
  <si>
    <t>2008/02/01 00:20</t>
  </si>
  <si>
    <t>2008/02/01 00:40</t>
  </si>
  <si>
    <t>2008/02/01 01:00</t>
  </si>
  <si>
    <t>2008/02/01 01:20</t>
  </si>
  <si>
    <t>2008/02/01 01:40</t>
  </si>
  <si>
    <t>2008/02/01 02:00</t>
  </si>
  <si>
    <t>2008/02/01 02:20</t>
  </si>
  <si>
    <t>2008/02/01 02:40</t>
  </si>
  <si>
    <t>2008/02/01 03:00</t>
  </si>
  <si>
    <t>2008/02/01 03:20</t>
  </si>
  <si>
    <t>2008/02/01 03:40</t>
  </si>
  <si>
    <t>2008/02/01 04:00</t>
  </si>
  <si>
    <t>2008/02/01 04:20</t>
  </si>
  <si>
    <t>2008/02/01 04:40</t>
  </si>
  <si>
    <t>2008/02/01 05:00</t>
  </si>
  <si>
    <t>2008/02/01 05:20</t>
  </si>
  <si>
    <t>2008/02/01 05:40</t>
  </si>
  <si>
    <t>2008/02/01 06:00</t>
  </si>
  <si>
    <t>2008/02/01 06:20</t>
  </si>
  <si>
    <t>2008/02/01 06:40</t>
  </si>
  <si>
    <t>2008/02/01 07:00</t>
  </si>
  <si>
    <t>2008/02/01 07:20</t>
  </si>
  <si>
    <t>2008/02/01 07:40</t>
  </si>
  <si>
    <t>2008/02/01 08:00</t>
  </si>
  <si>
    <t>2008/02/01 08:20</t>
  </si>
  <si>
    <t>2008/02/01 08:40</t>
  </si>
  <si>
    <t>2008/02/01 09:00</t>
  </si>
  <si>
    <t>2008/02/01 09:20</t>
  </si>
  <si>
    <t>2008/02/01 09:40</t>
  </si>
  <si>
    <t>2008/02/01 10:00</t>
  </si>
  <si>
    <t>2008/02/01 10:20</t>
  </si>
  <si>
    <t>2008/02/01 10:40</t>
  </si>
  <si>
    <t>2008/02/01 11:00</t>
  </si>
  <si>
    <t>2008/02/01 11:20</t>
  </si>
  <si>
    <t>2008/02/01 11:40</t>
  </si>
  <si>
    <t>2008/02/01 12:00</t>
  </si>
  <si>
    <t>2008/02/01 12:20</t>
  </si>
  <si>
    <t>2008/02/01 12:40</t>
  </si>
  <si>
    <t>2008/02/01 13:00</t>
  </si>
  <si>
    <t>2008/02/01 13:20</t>
  </si>
  <si>
    <t>2008/02/01 13:40</t>
  </si>
  <si>
    <t>2008/02/01 14:00</t>
  </si>
  <si>
    <t>2008/02/01 14:20</t>
  </si>
  <si>
    <t>2008/02/01 14:40</t>
  </si>
  <si>
    <t>2008/02/01 15:00</t>
  </si>
  <si>
    <t>2008/02/01 15:20</t>
  </si>
  <si>
    <t>2008/02/01 15:40</t>
  </si>
  <si>
    <t>2008/02/01 16:00</t>
  </si>
  <si>
    <t>2008/02/01 16:20</t>
  </si>
  <si>
    <t>2008/02/01 16:40</t>
  </si>
  <si>
    <t>2008/02/01 17:00</t>
  </si>
  <si>
    <t>2008/02/01 17:20</t>
  </si>
  <si>
    <t>2008/02/01 17:40</t>
  </si>
  <si>
    <t>2008/02/01 18:00</t>
  </si>
  <si>
    <t>2008/02/01 18:20</t>
  </si>
  <si>
    <t>2008/02/01 18:40</t>
  </si>
  <si>
    <t>2008/02/01 19:00</t>
  </si>
  <si>
    <t>2008/02/01 19:20</t>
  </si>
  <si>
    <t>2008/02/01 19:40</t>
  </si>
  <si>
    <t>2008/02/01 20:00</t>
  </si>
  <si>
    <t>2008/02/01 20:20</t>
  </si>
  <si>
    <t>2008/02/01 20:40</t>
  </si>
  <si>
    <t>2008/02/01 21:00</t>
  </si>
  <si>
    <t>2008/02/01 21:20</t>
  </si>
  <si>
    <t>2008/02/01 21:40</t>
  </si>
  <si>
    <t>2008/02/01 22:00</t>
  </si>
  <si>
    <t>2008/02/01 22:20</t>
  </si>
  <si>
    <t>2008/02/01 22:40</t>
  </si>
  <si>
    <t>2008/02/01 23:00</t>
  </si>
  <si>
    <t>2008/02/01 23:20</t>
  </si>
  <si>
    <t>2008/02/01 23:40</t>
  </si>
  <si>
    <t>2008/02/02</t>
  </si>
  <si>
    <t>2008/02/02 00:00</t>
  </si>
  <si>
    <t>2008/02/02 00:20</t>
  </si>
  <si>
    <t>2008/02/02 00:40</t>
  </si>
  <si>
    <t>2008/02/02 01:00</t>
  </si>
  <si>
    <t>2008/02/02 01:20</t>
  </si>
  <si>
    <t>2008/02/02 01:40</t>
  </si>
  <si>
    <t>2008/02/02 02:00</t>
  </si>
  <si>
    <t>2008/02/02 02:20</t>
  </si>
  <si>
    <t>2008/02/02 02:40</t>
  </si>
  <si>
    <t>2008/02/02 03:00</t>
  </si>
  <si>
    <t>2008/02/02 03:20</t>
  </si>
  <si>
    <t>2008/02/02 03:40</t>
  </si>
  <si>
    <t>2008/02/02 04:00</t>
  </si>
  <si>
    <t>2008/02/02 04:20</t>
  </si>
  <si>
    <t>2008/02/02 04:40</t>
  </si>
  <si>
    <t>2008/02/02 05:00</t>
  </si>
  <si>
    <t>2008/02/02 05:20</t>
  </si>
  <si>
    <t>2008/02/02 05:40</t>
  </si>
  <si>
    <t>2008/02/02 06:00</t>
  </si>
  <si>
    <t>2008/02/02 06:20</t>
  </si>
  <si>
    <t>2008/02/02 06:40</t>
  </si>
  <si>
    <t>2008/02/02 07:00</t>
  </si>
  <si>
    <t>2008/02/02 07:20</t>
  </si>
  <si>
    <t>2008/02/02 07:40</t>
  </si>
  <si>
    <t>2008/02/02 08:00</t>
  </si>
  <si>
    <t>2008/02/02 08:20</t>
  </si>
  <si>
    <t>2008/02/02 08:40</t>
  </si>
  <si>
    <t>2008/02/02 09:00</t>
  </si>
  <si>
    <t>2008/02/02 09:20</t>
  </si>
  <si>
    <t>2008/02/02 09:40</t>
  </si>
  <si>
    <t>2008/02/02 10:00</t>
  </si>
  <si>
    <t>2008/02/02 10:20</t>
  </si>
  <si>
    <t>2008/02/02 10:40</t>
  </si>
  <si>
    <t>2008/02/02 11:00</t>
  </si>
  <si>
    <t>2008/02/02 11:20</t>
  </si>
  <si>
    <t>2008/02/02 11:40</t>
  </si>
  <si>
    <t>2008/02/02 12:00</t>
  </si>
  <si>
    <t>2008/02/02 12:20</t>
  </si>
  <si>
    <t>2008/02/02 12:40</t>
  </si>
  <si>
    <t>2008/02/02 13:00</t>
  </si>
  <si>
    <t>2008/02/02 13:20</t>
  </si>
  <si>
    <t>2008/02/02 13:40</t>
  </si>
  <si>
    <t>2008/02/02 14:00</t>
  </si>
  <si>
    <t>2008/02/02 14:20</t>
  </si>
  <si>
    <t>2008/02/02 14:40</t>
  </si>
  <si>
    <t>2008/02/02 15:00</t>
  </si>
  <si>
    <t>2008/02/02 15:20</t>
  </si>
  <si>
    <t>2008/02/02 15:40</t>
  </si>
  <si>
    <t>2008/02/02 16:00</t>
  </si>
  <si>
    <t>2008/02/02 16:20</t>
  </si>
  <si>
    <t>2008/02/02 16:40</t>
  </si>
  <si>
    <t>2008/02/02 17:00</t>
  </si>
  <si>
    <t>2008/02/02 17:20</t>
  </si>
  <si>
    <t>2008/02/02 17:40</t>
  </si>
  <si>
    <t>2008/02/02 18:00</t>
  </si>
  <si>
    <t>2008/02/02 18:20</t>
  </si>
  <si>
    <t>2008/02/02 18:40</t>
  </si>
  <si>
    <t>2008/02/02 19:00</t>
  </si>
  <si>
    <t>2008/02/02 19:20</t>
  </si>
  <si>
    <t>2008/02/02 19:40</t>
  </si>
  <si>
    <t>2008/02/02 20:00</t>
  </si>
  <si>
    <t>2008/02/02 20:20</t>
  </si>
  <si>
    <t>2008/02/02 20:40</t>
  </si>
  <si>
    <t>2008/02/02 21:00</t>
  </si>
  <si>
    <t>2008/02/02 21:20</t>
  </si>
  <si>
    <t>2008/02/02 21:40</t>
  </si>
  <si>
    <t>2008/02/02 22:00</t>
  </si>
  <si>
    <t>2008/02/02 22:20</t>
  </si>
  <si>
    <t>2008/02/02 22:40</t>
  </si>
  <si>
    <t>2008/02/02 23:00</t>
  </si>
  <si>
    <t>2008/02/02 23:20</t>
  </si>
  <si>
    <t>2008/02/02 23:40</t>
  </si>
  <si>
    <t>2008/02/03</t>
  </si>
  <si>
    <t>2008/02/03 00:00</t>
  </si>
  <si>
    <t>2008/02/03 00:20</t>
  </si>
  <si>
    <t>2008/02/03 00:40</t>
  </si>
  <si>
    <t>2008/02/03 01:00</t>
  </si>
  <si>
    <t>2008/02/03 01:20</t>
  </si>
  <si>
    <t>2008/02/03 01:40</t>
  </si>
  <si>
    <t>2008/02/03 02:00</t>
  </si>
  <si>
    <t>2008/02/03 02:20</t>
  </si>
  <si>
    <t>2008/02/03 02:40</t>
  </si>
  <si>
    <t>2008/02/03 03:00</t>
  </si>
  <si>
    <t>2008/02/03 03:20</t>
  </si>
  <si>
    <t>2008/02/03 03:40</t>
  </si>
  <si>
    <t>2008/02/03 04:00</t>
  </si>
  <si>
    <t>2008/02/03 04:20</t>
  </si>
  <si>
    <t>2008/02/03 04:40</t>
  </si>
  <si>
    <t>2008/02/03 05:00</t>
  </si>
  <si>
    <t>2008/02/03 05:20</t>
  </si>
  <si>
    <t>2008/02/03 05:40</t>
  </si>
  <si>
    <t>2008/02/03 06:00</t>
  </si>
  <si>
    <t>2008/02/03 06:20</t>
  </si>
  <si>
    <t>2008/02/03 06:40</t>
  </si>
  <si>
    <t>2008/02/03 07:00</t>
  </si>
  <si>
    <t>2008/02/03 07:20</t>
  </si>
  <si>
    <t>2008/02/03 07:40</t>
  </si>
  <si>
    <t>2008/02/03 08:00</t>
  </si>
  <si>
    <t>2008/02/03 08:20</t>
  </si>
  <si>
    <t>2008/02/03 08:40</t>
  </si>
  <si>
    <t>2008/02/03 09:00</t>
  </si>
  <si>
    <t>2008/02/03 09:20</t>
  </si>
  <si>
    <t>2008/02/03 09:40</t>
  </si>
  <si>
    <t>2008/02/03 10:00</t>
  </si>
  <si>
    <t>2008/02/03 10:20</t>
  </si>
  <si>
    <t>2008/02/03 10:40</t>
  </si>
  <si>
    <t>2008/02/03 11:00</t>
  </si>
  <si>
    <t>2008/02/03 11:20</t>
  </si>
  <si>
    <t>2008/02/03 11:40</t>
  </si>
  <si>
    <t>2008/02/03 12:00</t>
  </si>
  <si>
    <t>2008/02/03 12:20</t>
  </si>
  <si>
    <t>2008/02/03 12:40</t>
  </si>
  <si>
    <t>2008/02/03 13:00</t>
  </si>
  <si>
    <t>2008/02/03 13:20</t>
  </si>
  <si>
    <t>2008/02/03 13:40</t>
  </si>
  <si>
    <t>2008/02/03 14:00</t>
  </si>
  <si>
    <t>2008/02/03 14:20</t>
  </si>
  <si>
    <t>2008/02/03 14:40</t>
  </si>
  <si>
    <t>2008/02/03 15:00</t>
  </si>
  <si>
    <t>2008/02/03 15:20</t>
  </si>
  <si>
    <t>2008/02/03 15:40</t>
  </si>
  <si>
    <t>2008/02/03 16:00</t>
  </si>
  <si>
    <t>2008/02/03 16:20</t>
  </si>
  <si>
    <t>2008/02/03 16:40</t>
  </si>
  <si>
    <t>2008/02/03 17:00</t>
  </si>
  <si>
    <t>2008/02/03 17:20</t>
  </si>
  <si>
    <t>2008/02/03 17:40</t>
  </si>
  <si>
    <t>2008/02/03 18:00</t>
  </si>
  <si>
    <t>2008/02/03 18:20</t>
  </si>
  <si>
    <t>2008/02/03 18:40</t>
  </si>
  <si>
    <t>2008/02/03 19:00</t>
  </si>
  <si>
    <t>2008/02/03 19:20</t>
  </si>
  <si>
    <t>2008/02/03 19:40</t>
  </si>
  <si>
    <t>2008/02/03 20:00</t>
  </si>
  <si>
    <t>2008/02/03 20:20</t>
  </si>
  <si>
    <t>2008/02/03 20:40</t>
  </si>
  <si>
    <t>2008/02/03 21:00</t>
  </si>
  <si>
    <t>2008/02/03 21:20</t>
  </si>
  <si>
    <t>2008/02/03 21:40</t>
  </si>
  <si>
    <t>2008/02/03 22:00</t>
  </si>
  <si>
    <t>2008/02/03 22:20</t>
  </si>
  <si>
    <t>2008/02/03 22:40</t>
  </si>
  <si>
    <t>2008/02/03 23:00</t>
  </si>
  <si>
    <t>2008/02/03 23:20</t>
  </si>
  <si>
    <t>2008/02/03 23:40</t>
  </si>
  <si>
    <t>2008/02/04</t>
  </si>
  <si>
    <t>2008/02/04 00:00</t>
  </si>
  <si>
    <t>2008/02/04 00:20</t>
  </si>
  <si>
    <t>2008/02/04 00:40</t>
  </si>
  <si>
    <t>2008/02/04 01:00</t>
  </si>
  <si>
    <t>2008/02/04 01:20</t>
  </si>
  <si>
    <t>2008/02/04 01:40</t>
  </si>
  <si>
    <t>2008/02/04 02:00</t>
  </si>
  <si>
    <t>2008/02/04 02:20</t>
  </si>
  <si>
    <t>2008/02/04 02:40</t>
  </si>
  <si>
    <t>2008/02/04 03:00</t>
  </si>
  <si>
    <t>2008/02/04 03:20</t>
  </si>
  <si>
    <t>2008/02/04 03:40</t>
  </si>
  <si>
    <t>2008/02/04 04:00</t>
  </si>
  <si>
    <t>2008/02/04 04:20</t>
  </si>
  <si>
    <t>2008/02/04 04:40</t>
  </si>
  <si>
    <t>2008/02/04 05:00</t>
  </si>
  <si>
    <t>2008/02/04 05:20</t>
  </si>
  <si>
    <t>2008/02/04 05:40</t>
  </si>
  <si>
    <t>2008/02/04 06:00</t>
  </si>
  <si>
    <t>2008/02/04 06:20</t>
  </si>
  <si>
    <t>2008/02/04 06:40</t>
  </si>
  <si>
    <t>2008/02/04 07:00</t>
  </si>
  <si>
    <t>2008/02/04 07:20</t>
  </si>
  <si>
    <t>2008/02/04 07:40</t>
  </si>
  <si>
    <t>2008/02/04 08:00</t>
  </si>
  <si>
    <t>2008/02/04 08:20</t>
  </si>
  <si>
    <t>2008/02/04 08:40</t>
  </si>
  <si>
    <t>2008/02/04 09:00</t>
  </si>
  <si>
    <t>2008/02/04 09:20</t>
  </si>
  <si>
    <t>2008/02/04 09:40</t>
  </si>
  <si>
    <t>2008/02/04 10:00</t>
  </si>
  <si>
    <t>2008/02/04 10:20</t>
  </si>
  <si>
    <t>2008/02/04 10:40</t>
  </si>
  <si>
    <t>2008/02/04 11:00</t>
  </si>
  <si>
    <t>2008/02/04 11:20</t>
  </si>
  <si>
    <t>2008/02/04 11:40</t>
  </si>
  <si>
    <t>2008/02/04 12:00</t>
  </si>
  <si>
    <t>2008/02/04 12:20</t>
  </si>
  <si>
    <t>2008/02/04 12:40</t>
  </si>
  <si>
    <t>2008/02/04 13:00</t>
  </si>
  <si>
    <t>2008/02/04 13:20</t>
  </si>
  <si>
    <t>2008/02/04 13:40</t>
  </si>
  <si>
    <t>2008/02/04 14:00</t>
  </si>
  <si>
    <t>2008/02/04 14:20</t>
  </si>
  <si>
    <t>2008/02/04 14:40</t>
  </si>
  <si>
    <t>2008/02/04 15:00</t>
  </si>
  <si>
    <t>2008/02/04 15:20</t>
  </si>
  <si>
    <t>2008/02/04 15:40</t>
  </si>
  <si>
    <t>2008/02/04 16:00</t>
  </si>
  <si>
    <t>2008/02/04 16:20</t>
  </si>
  <si>
    <t>2008/02/04 16:40</t>
  </si>
  <si>
    <t>2008/02/04 17:00</t>
  </si>
  <si>
    <t>2008/02/04 17:20</t>
  </si>
  <si>
    <t>2008/02/04 17:40</t>
  </si>
  <si>
    <t>2008/02/04 18:00</t>
  </si>
  <si>
    <t>2008/02/04 18:20</t>
  </si>
  <si>
    <t>2008/02/04 18:40</t>
  </si>
  <si>
    <t>2008/02/04 19:00</t>
  </si>
  <si>
    <t>2008/02/04 19:20</t>
  </si>
  <si>
    <t>2008/02/04 19:40</t>
  </si>
  <si>
    <t>2008/02/04 20:00</t>
  </si>
  <si>
    <t>2008/02/04 20:20</t>
  </si>
  <si>
    <t>2008/02/04 20:40</t>
  </si>
  <si>
    <t>2008/02/04 21:00</t>
  </si>
  <si>
    <t>2008/02/04 21:20</t>
  </si>
  <si>
    <t>2008/02/04 21:40</t>
  </si>
  <si>
    <t>2008/02/04 22:00</t>
  </si>
  <si>
    <t>2008/02/04 22:20</t>
  </si>
  <si>
    <t>2008/02/04 22:40</t>
  </si>
  <si>
    <t>2008/02/04 23:00</t>
  </si>
  <si>
    <t>2008/02/04 23:20</t>
  </si>
  <si>
    <t>2008/02/04 23:40</t>
  </si>
  <si>
    <t>2008/02/05</t>
  </si>
  <si>
    <t>2008/02/05 00:00</t>
  </si>
  <si>
    <t>2008/02/05 00:20</t>
  </si>
  <si>
    <t>2008/02/05 00:40</t>
  </si>
  <si>
    <t>2008/02/05 01:00</t>
  </si>
  <si>
    <t>2008/02/05 01:20</t>
  </si>
  <si>
    <t>2008/02/05 01:40</t>
  </si>
  <si>
    <t>2008/02/05 02:00</t>
  </si>
  <si>
    <t>2008/02/05 02:20</t>
  </si>
  <si>
    <t>2008/02/05 02:40</t>
  </si>
  <si>
    <t>2008/02/05 03:00</t>
  </si>
  <si>
    <t>2008/02/05 03:20</t>
  </si>
  <si>
    <t>2008/02/05 03:40</t>
  </si>
  <si>
    <t>2008/02/05 04:00</t>
  </si>
  <si>
    <t>2008/02/05 04:20</t>
  </si>
  <si>
    <t>2008/02/05 04:40</t>
  </si>
  <si>
    <t>2008/02/05 05:00</t>
  </si>
  <si>
    <t>2008/02/05 05:20</t>
  </si>
  <si>
    <t>2008/02/05 05:40</t>
  </si>
  <si>
    <t>2008/02/05 06:00</t>
  </si>
  <si>
    <t>2008/02/05 06:20</t>
  </si>
  <si>
    <t>2008/02/05 06:40</t>
  </si>
  <si>
    <t>2008/02/05 07:00</t>
  </si>
  <si>
    <t>2008/02/05 07:20</t>
  </si>
  <si>
    <t>2008/02/05 07:40</t>
  </si>
  <si>
    <t>2008/02/05 08:00</t>
  </si>
  <si>
    <t>2008/02/05 08:20</t>
  </si>
  <si>
    <t>2008/02/05 08:40</t>
  </si>
  <si>
    <t>2008/02/05 09:00</t>
  </si>
  <si>
    <t>2008/02/05 09:20</t>
  </si>
  <si>
    <t>2008/02/05 09:40</t>
  </si>
  <si>
    <t>2008/02/05 10:00</t>
  </si>
  <si>
    <t>2008/02/05 10:20</t>
  </si>
  <si>
    <t>2008/02/05 10:40</t>
  </si>
  <si>
    <t>2008/02/05 11:00</t>
  </si>
  <si>
    <t>2008/02/05 11:20</t>
  </si>
  <si>
    <t>2008/02/05 11:40</t>
  </si>
  <si>
    <t>2008/02/05 12:00</t>
  </si>
  <si>
    <t>2008/02/05 12:20</t>
  </si>
  <si>
    <t>2008/02/05 12:40</t>
  </si>
  <si>
    <t>2008/02/05 13:00</t>
  </si>
  <si>
    <t>2008/02/05 13:20</t>
  </si>
  <si>
    <t>2008/02/05 13:40</t>
  </si>
  <si>
    <t>2008/02/05 14:00</t>
  </si>
  <si>
    <t>2008/02/05 14:20</t>
  </si>
  <si>
    <t>2008/02/05 14:40</t>
  </si>
  <si>
    <t>2008/02/05 15:00</t>
  </si>
  <si>
    <t>2008/02/05 15:20</t>
  </si>
  <si>
    <t>2008/02/05 15:40</t>
  </si>
  <si>
    <t>2008/02/05 16:00</t>
  </si>
  <si>
    <t>2008/02/05 16:20</t>
  </si>
  <si>
    <t>2008/02/05 16:40</t>
  </si>
  <si>
    <t>2008/02/05 17:00</t>
  </si>
  <si>
    <t>2008/02/05 17:20</t>
  </si>
  <si>
    <t>2008/02/05 17:40</t>
  </si>
  <si>
    <t>2008/02/05 18:00</t>
  </si>
  <si>
    <t>2008/02/05 18:20</t>
  </si>
  <si>
    <t>2008/02/05 18:40</t>
  </si>
  <si>
    <t>2008/02/05 19:00</t>
  </si>
  <si>
    <t>2008/02/05 19:20</t>
  </si>
  <si>
    <t>2008/02/05 19:40</t>
  </si>
  <si>
    <t>2008/02/05 20:00</t>
  </si>
  <si>
    <t>2008/02/05 20:20</t>
  </si>
  <si>
    <t>2008/02/05 20:40</t>
  </si>
  <si>
    <t>2008/02/05 21:00</t>
  </si>
  <si>
    <t>2008/02/05 21:20</t>
  </si>
  <si>
    <t>2008/02/05 21:40</t>
  </si>
  <si>
    <t>2008/02/05 22:00</t>
  </si>
  <si>
    <t>2008/02/05 22:20</t>
  </si>
  <si>
    <t>2008/02/05 22:40</t>
  </si>
  <si>
    <t>2008/02/05 23:00</t>
  </si>
  <si>
    <t>2008/02/05 23:20</t>
  </si>
  <si>
    <t>2008/02/05 23:40</t>
  </si>
  <si>
    <t>2008/02/06</t>
  </si>
  <si>
    <t>2008/02/06 00:00</t>
  </si>
  <si>
    <t>2008/02/06 00:20</t>
  </si>
  <si>
    <t>2008/02/06 00:40</t>
  </si>
  <si>
    <t>2008/02/06 01:00</t>
  </si>
  <si>
    <t>2008/02/06 01:20</t>
  </si>
  <si>
    <t>2008/02/06 01:40</t>
  </si>
  <si>
    <t>2008/02/06 02:00</t>
  </si>
  <si>
    <t>2008/02/06 02:20</t>
  </si>
  <si>
    <t>2008/02/06 02:40</t>
  </si>
  <si>
    <t>2008/02/06 03:00</t>
  </si>
  <si>
    <t>2008/02/06 03:20</t>
  </si>
  <si>
    <t>2008/02/06 03:40</t>
  </si>
  <si>
    <t>2008/02/06 04:00</t>
  </si>
  <si>
    <t>2008/02/06 04:20</t>
  </si>
  <si>
    <t>2008/02/06 04:40</t>
  </si>
  <si>
    <t>2008/02/06 05:00</t>
  </si>
  <si>
    <t>2008/02/06 05:20</t>
  </si>
  <si>
    <t>2008/02/06 05:40</t>
  </si>
  <si>
    <t>2008/02/06 06:00</t>
  </si>
  <si>
    <t>2008/02/06 06:20</t>
  </si>
  <si>
    <t>2008/02/06 06:40</t>
  </si>
  <si>
    <t>2008/02/06 07:00</t>
  </si>
  <si>
    <t>2008/02/06 07:20</t>
  </si>
  <si>
    <t>2008/02/06 07:40</t>
  </si>
  <si>
    <t>2008/02/06 08:00</t>
  </si>
  <si>
    <t>2008/02/06 08:20</t>
  </si>
  <si>
    <t>2008/02/06 08:40</t>
  </si>
  <si>
    <t>2008/02/06 09:00</t>
  </si>
  <si>
    <t>2008/02/06 09:20</t>
  </si>
  <si>
    <t>2008/02/06 09:40</t>
  </si>
  <si>
    <t>2008/02/06 10:00</t>
  </si>
  <si>
    <t>2008/02/06 10:20</t>
  </si>
  <si>
    <t>2008/02/06 10:40</t>
  </si>
  <si>
    <t>2008/02/06 11:00</t>
  </si>
  <si>
    <t>2008/02/06 11:20</t>
  </si>
  <si>
    <t>2008/02/06 11:40</t>
  </si>
  <si>
    <t>2008/02/06 12:00</t>
  </si>
  <si>
    <t>2008/02/06 12:20</t>
  </si>
  <si>
    <t>2008/02/06 12:40</t>
  </si>
  <si>
    <t>2008/02/06 13:00</t>
  </si>
  <si>
    <t>2008/02/06 13:20</t>
  </si>
  <si>
    <t>2008/02/06 13:40</t>
  </si>
  <si>
    <t>2008/02/06 14:00</t>
  </si>
  <si>
    <t>2008/02/06 14:20</t>
  </si>
  <si>
    <t>2008/02/06 14:40</t>
  </si>
  <si>
    <t>2008/02/06 15:00</t>
  </si>
  <si>
    <t>2008/02/06 15:20</t>
  </si>
  <si>
    <t>2008/02/06 15:40</t>
  </si>
  <si>
    <t>2008/02/06 16:00</t>
  </si>
  <si>
    <t>2008/02/06 16:20</t>
  </si>
  <si>
    <t>2008/02/06 16:40</t>
  </si>
  <si>
    <t>2008/02/06 17:00</t>
  </si>
  <si>
    <t>2008/02/06 17:20</t>
  </si>
  <si>
    <t>2008/02/06 17:40</t>
  </si>
  <si>
    <t>2008/02/06 18:00</t>
  </si>
  <si>
    <t>2008/02/06 18:20</t>
  </si>
  <si>
    <t>2008/02/06 18:40</t>
  </si>
  <si>
    <t>2008/02/06 19:00</t>
  </si>
  <si>
    <t>2008/02/06 19:20</t>
  </si>
  <si>
    <t>2008/02/06 19:40</t>
  </si>
  <si>
    <t>2008/02/06 20:00</t>
  </si>
  <si>
    <t>2008/02/06 20:20</t>
  </si>
  <si>
    <t>2008/02/06 20:40</t>
  </si>
  <si>
    <t>2008/02/06 21:00</t>
  </si>
  <si>
    <t>2008/02/06 21:20</t>
  </si>
  <si>
    <t>2008/02/06 21:40</t>
  </si>
  <si>
    <t>2008/02/06 22:00</t>
  </si>
  <si>
    <t>2008/02/06 22:20</t>
  </si>
  <si>
    <t>2008/02/06 22:40</t>
  </si>
  <si>
    <t>2008/02/06 23:00</t>
  </si>
  <si>
    <t>2008/02/06 23:20</t>
  </si>
  <si>
    <t>2008/02/06 23:40</t>
  </si>
  <si>
    <t>2008/02/07</t>
  </si>
  <si>
    <t>2008/02/07 00:00</t>
  </si>
  <si>
    <t>2008/02/07 00:20</t>
  </si>
  <si>
    <t>2008/02/07 00:40</t>
  </si>
  <si>
    <t>2008/02/07 01:00</t>
  </si>
  <si>
    <t>2008/02/07 01:20</t>
  </si>
  <si>
    <t>2008/02/07 01:40</t>
  </si>
  <si>
    <t>2008/02/07 02:00</t>
  </si>
  <si>
    <t>2008/02/07 02:20</t>
  </si>
  <si>
    <t>2008/02/07 02:40</t>
  </si>
  <si>
    <t>2008/02/07 03:00</t>
  </si>
  <si>
    <t>2008/02/07 03:20</t>
  </si>
  <si>
    <t>2008/02/07 03:40</t>
  </si>
  <si>
    <t>2008/02/07 04:00</t>
  </si>
  <si>
    <t>2008/02/07 04:20</t>
  </si>
  <si>
    <t>2008/02/07 04:40</t>
  </si>
  <si>
    <t>2008/02/07 05:00</t>
  </si>
  <si>
    <t>2008/02/07 05:20</t>
  </si>
  <si>
    <t>2008/02/07 05:40</t>
  </si>
  <si>
    <t>2008/02/07 06:00</t>
  </si>
  <si>
    <t>2008/02/07 06:20</t>
  </si>
  <si>
    <t>2008/02/07 06:40</t>
  </si>
  <si>
    <t>2008/02/07 07:00</t>
  </si>
  <si>
    <t>2008/02/07 07:20</t>
  </si>
  <si>
    <t>2008/02/07 07:40</t>
  </si>
  <si>
    <t>2008/02/07 08:00</t>
  </si>
  <si>
    <t>2008/02/07 08:20</t>
  </si>
  <si>
    <t>2008/02/07 08:40</t>
  </si>
  <si>
    <t>2008/02/07 09:00</t>
  </si>
  <si>
    <t>2008/02/07 09:20</t>
  </si>
  <si>
    <t>2008/02/07 09:40</t>
  </si>
  <si>
    <t>2008/02/07 10:00</t>
  </si>
  <si>
    <t>2008/02/07 10:20</t>
  </si>
  <si>
    <t>2008/02/07 10:40</t>
  </si>
  <si>
    <t>2008/02/07 11:00</t>
  </si>
  <si>
    <t>2008/02/07 11:20</t>
  </si>
  <si>
    <t>2008/02/07 11:40</t>
  </si>
  <si>
    <t>2008/02/07 12:00</t>
  </si>
  <si>
    <t>2008/02/07 12:20</t>
  </si>
  <si>
    <t>2008/02/07 12:40</t>
  </si>
  <si>
    <t>2008/02/07 13:00</t>
  </si>
  <si>
    <t>2008/02/07 13:20</t>
  </si>
  <si>
    <t>2008/02/07 13:40</t>
  </si>
  <si>
    <t>2008/02/07 14:00</t>
  </si>
  <si>
    <t>2008/02/07 14:20</t>
  </si>
  <si>
    <t>2008/02/07 14:40</t>
  </si>
  <si>
    <t>2008/02/07 15:00</t>
  </si>
  <si>
    <t>2008/02/07 15:20</t>
  </si>
  <si>
    <t>2008/02/07 15:40</t>
  </si>
  <si>
    <t>2008/02/07 16:00</t>
  </si>
  <si>
    <t>2008/02/07 16:20</t>
  </si>
  <si>
    <t>2008/02/07 16:40</t>
  </si>
  <si>
    <t>2008/02/07 17:00</t>
  </si>
  <si>
    <t>2008/02/07 17:20</t>
  </si>
  <si>
    <t>2008/02/07 17:40</t>
  </si>
  <si>
    <t>2008/02/07 18:00</t>
  </si>
  <si>
    <t>2008/02/07 18:20</t>
  </si>
  <si>
    <t>2008/02/07 18:40</t>
  </si>
  <si>
    <t>2008/02/07 19:00</t>
  </si>
  <si>
    <t>2008/02/07 19:20</t>
  </si>
  <si>
    <t>2008/02/07 19:40</t>
  </si>
  <si>
    <t>2008/02/07 20:00</t>
  </si>
  <si>
    <t>2008/02/07 20:20</t>
  </si>
  <si>
    <t>2008/02/07 20:40</t>
  </si>
  <si>
    <t>2008/02/07 21:00</t>
  </si>
  <si>
    <t>2008/02/07 21:20</t>
  </si>
  <si>
    <t>2008/02/07 21:40</t>
  </si>
  <si>
    <t>2008/02/07 22:00</t>
  </si>
  <si>
    <t>2008/02/07 22:20</t>
  </si>
  <si>
    <t>2008/02/07 22:40</t>
  </si>
  <si>
    <t>2008/02/07 23:00</t>
  </si>
  <si>
    <t>2008/02/07 23:20</t>
  </si>
  <si>
    <t>2008/02/07 23:40</t>
  </si>
  <si>
    <t>2008/02/08</t>
  </si>
  <si>
    <t>2008/02/08 00:00</t>
  </si>
  <si>
    <t>2008/02/08 00:20</t>
  </si>
  <si>
    <t>2008/02/08 00:40</t>
  </si>
  <si>
    <t>2008/02/08 01:00</t>
  </si>
  <si>
    <t>2008/02/08 01:20</t>
  </si>
  <si>
    <t>2008/02/08 01:40</t>
  </si>
  <si>
    <t>2008/02/08 02:00</t>
  </si>
  <si>
    <t>2008/02/08 02:20</t>
  </si>
  <si>
    <t>2008/02/08 02:40</t>
  </si>
  <si>
    <t>2008/02/08 03:00</t>
  </si>
  <si>
    <t>2008/02/08 03:20</t>
  </si>
  <si>
    <t>2008/02/08 03:40</t>
  </si>
  <si>
    <t>2008/02/08 04:00</t>
  </si>
  <si>
    <t>2008/02/08 04:20</t>
  </si>
  <si>
    <t>2008/02/08 04:40</t>
  </si>
  <si>
    <t>2008/02/08 05:00</t>
  </si>
  <si>
    <t>2008/02/08 05:20</t>
  </si>
  <si>
    <t>2008/02/08 05:40</t>
  </si>
  <si>
    <t>2008/02/08 06:00</t>
  </si>
  <si>
    <t>2008/02/08 06:20</t>
  </si>
  <si>
    <t>2008/02/08 06:40</t>
  </si>
  <si>
    <t>2008/02/08 07:00</t>
  </si>
  <si>
    <t>2008/02/08 07:20</t>
  </si>
  <si>
    <t>2008/02/08 07:40</t>
  </si>
  <si>
    <t>2008/02/08 08:00</t>
  </si>
  <si>
    <t>Hydrograph info for event 26 for B4H010 in period 19791001 to 20260310</t>
  </si>
  <si>
    <t>Hydrograph period: 2009/02/26 18:40:00 to 2009/03/01 05:40:00    Date of peak: 2009/02/27 12:40:00    Peak flow: 29.544m³/sec</t>
  </si>
  <si>
    <t>2009/02/26</t>
  </si>
  <si>
    <t>2009/02/26 18:40</t>
  </si>
  <si>
    <t>2009/02/26 19:00</t>
  </si>
  <si>
    <t>2009/02/26 19:20</t>
  </si>
  <si>
    <t>2009/02/26 19:40</t>
  </si>
  <si>
    <t>2009/02/26 20:00</t>
  </si>
  <si>
    <t>2009/02/26 20:20</t>
  </si>
  <si>
    <t>2009/02/26 20:40</t>
  </si>
  <si>
    <t>2009/02/26 21:00</t>
  </si>
  <si>
    <t>2009/02/26 21:20</t>
  </si>
  <si>
    <t>2009/02/26 21:40</t>
  </si>
  <si>
    <t>2009/02/26 22:00</t>
  </si>
  <si>
    <t>2009/02/26 22:20</t>
  </si>
  <si>
    <t>2009/02/26 22:40</t>
  </si>
  <si>
    <t>2009/02/26 23:00</t>
  </si>
  <si>
    <t>2009/02/26 23:20</t>
  </si>
  <si>
    <t>2009/02/26 23:40</t>
  </si>
  <si>
    <t>2009/02/27</t>
  </si>
  <si>
    <t>2009/02/27 00:00</t>
  </si>
  <si>
    <t>2009/02/27 00:20</t>
  </si>
  <si>
    <t>2009/02/27 00:40</t>
  </si>
  <si>
    <t>2009/02/27 01:00</t>
  </si>
  <si>
    <t>2009/02/27 01:20</t>
  </si>
  <si>
    <t>2009/02/27 01:40</t>
  </si>
  <si>
    <t>2009/02/27 02:00</t>
  </si>
  <si>
    <t>2009/02/27 02:20</t>
  </si>
  <si>
    <t>2009/02/27 02:40</t>
  </si>
  <si>
    <t>2009/02/27 03:00</t>
  </si>
  <si>
    <t>2009/02/27 03:20</t>
  </si>
  <si>
    <t>2009/02/27 03:40</t>
  </si>
  <si>
    <t>2009/02/27 04:00</t>
  </si>
  <si>
    <t>2009/02/27 04:20</t>
  </si>
  <si>
    <t>2009/02/27 04:40</t>
  </si>
  <si>
    <t>2009/02/27 05:00</t>
  </si>
  <si>
    <t>2009/02/27 05:20</t>
  </si>
  <si>
    <t>2009/02/27 05:40</t>
  </si>
  <si>
    <t>2009/02/27 06:00</t>
  </si>
  <si>
    <t>2009/02/27 06:20</t>
  </si>
  <si>
    <t>2009/02/27 06:40</t>
  </si>
  <si>
    <t>2009/02/27 07:00</t>
  </si>
  <si>
    <t>2009/02/27 07:20</t>
  </si>
  <si>
    <t>2009/02/27 07:40</t>
  </si>
  <si>
    <t>2009/02/27 08:00</t>
  </si>
  <si>
    <t>2009/02/27 08:20</t>
  </si>
  <si>
    <t>2009/02/27 08:40</t>
  </si>
  <si>
    <t>2009/02/27 09:00</t>
  </si>
  <si>
    <t>2009/02/27 09:20</t>
  </si>
  <si>
    <t>2009/02/27 09:40</t>
  </si>
  <si>
    <t>2009/02/27 10:00</t>
  </si>
  <si>
    <t>2009/02/27 10:20</t>
  </si>
  <si>
    <t>2009/02/27 10:40</t>
  </si>
  <si>
    <t>2009/02/27 11:00</t>
  </si>
  <si>
    <t>2009/02/27 11:20</t>
  </si>
  <si>
    <t>2009/02/27 11:40</t>
  </si>
  <si>
    <t>2009/02/27 12:00</t>
  </si>
  <si>
    <t>2009/02/27 12:20</t>
  </si>
  <si>
    <t>2009/02/27 12:40</t>
  </si>
  <si>
    <t>2009/02/27 13:00</t>
  </si>
  <si>
    <t>2009/02/27 13:20</t>
  </si>
  <si>
    <t>2009/02/27 13:40</t>
  </si>
  <si>
    <t>2009/02/27 14:00</t>
  </si>
  <si>
    <t>2009/02/27 14:20</t>
  </si>
  <si>
    <t>2009/02/27 14:40</t>
  </si>
  <si>
    <t>2009/02/27 15:00</t>
  </si>
  <si>
    <t>2009/02/27 15:20</t>
  </si>
  <si>
    <t>2009/02/27 15:40</t>
  </si>
  <si>
    <t>2009/02/27 16:00</t>
  </si>
  <si>
    <t>2009/02/27 16:20</t>
  </si>
  <si>
    <t>2009/02/27 16:40</t>
  </si>
  <si>
    <t>2009/02/27 17:00</t>
  </si>
  <si>
    <t>2009/02/27 17:20</t>
  </si>
  <si>
    <t>2009/02/27 17:40</t>
  </si>
  <si>
    <t>2009/02/27 18:00</t>
  </si>
  <si>
    <t>2009/02/27 18:20</t>
  </si>
  <si>
    <t>2009/02/27 18:40</t>
  </si>
  <si>
    <t>2009/02/27 19:00</t>
  </si>
  <si>
    <t>2009/02/27 19:20</t>
  </si>
  <si>
    <t>2009/02/27 19:40</t>
  </si>
  <si>
    <t>2009/02/27 20:00</t>
  </si>
  <si>
    <t>2009/02/27 20:20</t>
  </si>
  <si>
    <t>2009/02/27 20:40</t>
  </si>
  <si>
    <t>2009/02/27 21:00</t>
  </si>
  <si>
    <t>2009/02/27 21:20</t>
  </si>
  <si>
    <t>2009/02/27 21:40</t>
  </si>
  <si>
    <t>2009/02/27 22:00</t>
  </si>
  <si>
    <t>2009/02/27 22:20</t>
  </si>
  <si>
    <t>2009/02/27 22:40</t>
  </si>
  <si>
    <t>2009/02/27 23:00</t>
  </si>
  <si>
    <t>2009/02/27 23:20</t>
  </si>
  <si>
    <t>2009/02/27 23:40</t>
  </si>
  <si>
    <t>2009/02/28</t>
  </si>
  <si>
    <t>2009/02/28 00:00</t>
  </si>
  <si>
    <t>2009/02/28 00:20</t>
  </si>
  <si>
    <t>2009/02/28 00:40</t>
  </si>
  <si>
    <t>2009/02/28 01:00</t>
  </si>
  <si>
    <t>2009/02/28 01:20</t>
  </si>
  <si>
    <t>2009/02/28 01:40</t>
  </si>
  <si>
    <t>2009/02/28 02:00</t>
  </si>
  <si>
    <t>2009/02/28 02:20</t>
  </si>
  <si>
    <t>2009/02/28 02:40</t>
  </si>
  <si>
    <t>2009/02/28 03:00</t>
  </si>
  <si>
    <t>2009/02/28 03:20</t>
  </si>
  <si>
    <t>2009/02/28 03:40</t>
  </si>
  <si>
    <t>2009/02/28 04:00</t>
  </si>
  <si>
    <t>2009/02/28 04:20</t>
  </si>
  <si>
    <t>2009/02/28 04:40</t>
  </si>
  <si>
    <t>2009/02/28 05:00</t>
  </si>
  <si>
    <t>2009/02/28 05:20</t>
  </si>
  <si>
    <t>2009/02/28 05:40</t>
  </si>
  <si>
    <t>2009/02/28 06:00</t>
  </si>
  <si>
    <t>2009/02/28 06:20</t>
  </si>
  <si>
    <t>2009/02/28 06:40</t>
  </si>
  <si>
    <t>2009/02/28 07:00</t>
  </si>
  <si>
    <t>2009/02/28 07:20</t>
  </si>
  <si>
    <t>2009/02/28 07:40</t>
  </si>
  <si>
    <t>2009/02/28 08:00</t>
  </si>
  <si>
    <t>2009/02/28 08:20</t>
  </si>
  <si>
    <t>2009/02/28 08:40</t>
  </si>
  <si>
    <t>2009/02/28 09:00</t>
  </si>
  <si>
    <t>2009/02/28 09:20</t>
  </si>
  <si>
    <t>2009/02/28 09:40</t>
  </si>
  <si>
    <t>2009/02/28 10:00</t>
  </si>
  <si>
    <t>2009/02/28 10:20</t>
  </si>
  <si>
    <t>2009/02/28 10:40</t>
  </si>
  <si>
    <t>2009/02/28 11:00</t>
  </si>
  <si>
    <t>2009/02/28 11:20</t>
  </si>
  <si>
    <t>2009/02/28 11:40</t>
  </si>
  <si>
    <t>2009/02/28 12:00</t>
  </si>
  <si>
    <t>2009/02/28 12:20</t>
  </si>
  <si>
    <t>2009/02/28 12:40</t>
  </si>
  <si>
    <t>2009/02/28 13:00</t>
  </si>
  <si>
    <t>2009/02/28 13:20</t>
  </si>
  <si>
    <t>2009/02/28 13:40</t>
  </si>
  <si>
    <t>2009/02/28 14:00</t>
  </si>
  <si>
    <t>2009/02/28 14:20</t>
  </si>
  <si>
    <t>2009/02/28 14:40</t>
  </si>
  <si>
    <t>2009/02/28 15:00</t>
  </si>
  <si>
    <t>2009/02/28 15:20</t>
  </si>
  <si>
    <t>2009/02/28 15:40</t>
  </si>
  <si>
    <t>2009/02/28 16:00</t>
  </si>
  <si>
    <t>2009/02/28 16:20</t>
  </si>
  <si>
    <t>2009/02/28 16:40</t>
  </si>
  <si>
    <t>2009/02/28 17:00</t>
  </si>
  <si>
    <t>2009/02/28 17:20</t>
  </si>
  <si>
    <t>2009/02/28 17:40</t>
  </si>
  <si>
    <t>2009/02/28 18:00</t>
  </si>
  <si>
    <t>2009/02/28 18:20</t>
  </si>
  <si>
    <t>2009/02/28 18:40</t>
  </si>
  <si>
    <t>2009/02/28 19:00</t>
  </si>
  <si>
    <t>2009/02/28 19:20</t>
  </si>
  <si>
    <t>2009/02/28 19:40</t>
  </si>
  <si>
    <t>2009/02/28 20:00</t>
  </si>
  <si>
    <t>2009/02/28 20:20</t>
  </si>
  <si>
    <t>2009/02/28 20:40</t>
  </si>
  <si>
    <t>2009/02/28 21:00</t>
  </si>
  <si>
    <t>2009/02/28 21:20</t>
  </si>
  <si>
    <t>2009/02/28 21:40</t>
  </si>
  <si>
    <t>2009/02/28 22:00</t>
  </si>
  <si>
    <t>2009/02/28 22:20</t>
  </si>
  <si>
    <t>2009/02/28 22:40</t>
  </si>
  <si>
    <t>2009/02/28 23:00</t>
  </si>
  <si>
    <t>2009/02/28 23:20</t>
  </si>
  <si>
    <t>2009/02/28 23:40</t>
  </si>
  <si>
    <t>2009/03/01</t>
  </si>
  <si>
    <t>2009/03/01 00:00</t>
  </si>
  <si>
    <t>2009/03/01 00:20</t>
  </si>
  <si>
    <t>2009/03/01 00:40</t>
  </si>
  <si>
    <t>2009/03/01 01:00</t>
  </si>
  <si>
    <t>2009/03/01 01:20</t>
  </si>
  <si>
    <t>2009/03/01 01:40</t>
  </si>
  <si>
    <t>2009/03/01 02:00</t>
  </si>
  <si>
    <t>2009/03/01 02:20</t>
  </si>
  <si>
    <t>2009/03/01 02:40</t>
  </si>
  <si>
    <t>2009/03/01 03:00</t>
  </si>
  <si>
    <t>2009/03/01 03:20</t>
  </si>
  <si>
    <t>2009/03/01 03:40</t>
  </si>
  <si>
    <t>2009/03/01 04:00</t>
  </si>
  <si>
    <t>2009/03/01 04:20</t>
  </si>
  <si>
    <t>2009/03/01 04:40</t>
  </si>
  <si>
    <t>2009/03/01 05:00</t>
  </si>
  <si>
    <t>2009/03/01 05:20</t>
  </si>
  <si>
    <t>2009/03/01 05:40</t>
  </si>
  <si>
    <t>Hydrograph info for event 27 for B4H010 in period 19791001 to 20260310</t>
  </si>
  <si>
    <t>Hydrograph period: 2009/03/01 08:40:00 to 2009/03/07 11:00:00    Date of peak: 2009/03/01 15:20:00    Peak flow: 32.583m³/sec</t>
  </si>
  <si>
    <t>2009/03/01 08:40</t>
  </si>
  <si>
    <t>2009/03/01 09:00</t>
  </si>
  <si>
    <t>2009/03/01 09:20</t>
  </si>
  <si>
    <t>2009/03/01 09:40</t>
  </si>
  <si>
    <t>2009/03/01 10:00</t>
  </si>
  <si>
    <t>2009/03/01 10:20</t>
  </si>
  <si>
    <t>2009/03/01 10:40</t>
  </si>
  <si>
    <t>2009/03/01 11:00</t>
  </si>
  <si>
    <t>2009/03/01 11:20</t>
  </si>
  <si>
    <t>2009/03/01 11:40</t>
  </si>
  <si>
    <t>2009/03/01 12:00</t>
  </si>
  <si>
    <t>2009/03/01 12:20</t>
  </si>
  <si>
    <t>2009/03/01 12:40</t>
  </si>
  <si>
    <t>2009/03/01 13:00</t>
  </si>
  <si>
    <t>2009/03/01 13:20</t>
  </si>
  <si>
    <t>2009/03/01 13:40</t>
  </si>
  <si>
    <t>2009/03/01 14:00</t>
  </si>
  <si>
    <t>2009/03/01 14:20</t>
  </si>
  <si>
    <t>2009/03/01 14:40</t>
  </si>
  <si>
    <t>2009/03/01 15:00</t>
  </si>
  <si>
    <t>2009/03/01 15:20</t>
  </si>
  <si>
    <t>2009/03/01 15:40</t>
  </si>
  <si>
    <t>2009/03/01 16:00</t>
  </si>
  <si>
    <t>2009/03/01 16:20</t>
  </si>
  <si>
    <t>2009/03/01 16:40</t>
  </si>
  <si>
    <t>2009/03/01 17:00</t>
  </si>
  <si>
    <t>2009/03/01 17:20</t>
  </si>
  <si>
    <t>2009/03/01 17:40</t>
  </si>
  <si>
    <t>2009/03/01 18:00</t>
  </si>
  <si>
    <t>2009/03/01 18:20</t>
  </si>
  <si>
    <t>2009/03/01 18:40</t>
  </si>
  <si>
    <t>2009/03/01 19:00</t>
  </si>
  <si>
    <t>2009/03/01 19:20</t>
  </si>
  <si>
    <t>2009/03/01 19:40</t>
  </si>
  <si>
    <t>2009/03/01 20:00</t>
  </si>
  <si>
    <t>2009/03/01 20:20</t>
  </si>
  <si>
    <t>2009/03/01 20:40</t>
  </si>
  <si>
    <t>2009/03/01 21:00</t>
  </si>
  <si>
    <t>2009/03/01 21:20</t>
  </si>
  <si>
    <t>2009/03/01 21:40</t>
  </si>
  <si>
    <t>2009/03/01 22:00</t>
  </si>
  <si>
    <t>2009/03/01 22:20</t>
  </si>
  <si>
    <t>2009/03/01 22:40</t>
  </si>
  <si>
    <t>2009/03/01 23:00</t>
  </si>
  <si>
    <t>2009/03/01 23:20</t>
  </si>
  <si>
    <t>2009/03/01 23:40</t>
  </si>
  <si>
    <t>2009/03/02</t>
  </si>
  <si>
    <t>2009/03/02 00:00</t>
  </si>
  <si>
    <t>2009/03/02 00:20</t>
  </si>
  <si>
    <t>2009/03/02 00:40</t>
  </si>
  <si>
    <t>2009/03/02 01:00</t>
  </si>
  <si>
    <t>2009/03/02 01:20</t>
  </si>
  <si>
    <t>2009/03/02 01:40</t>
  </si>
  <si>
    <t>2009/03/02 02:00</t>
  </si>
  <si>
    <t>2009/03/02 02:20</t>
  </si>
  <si>
    <t>2009/03/02 02:40</t>
  </si>
  <si>
    <t>2009/03/02 03:00</t>
  </si>
  <si>
    <t>2009/03/02 03:20</t>
  </si>
  <si>
    <t>2009/03/02 03:40</t>
  </si>
  <si>
    <t>2009/03/02 04:00</t>
  </si>
  <si>
    <t>2009/03/02 04:20</t>
  </si>
  <si>
    <t>2009/03/02 04:40</t>
  </si>
  <si>
    <t>2009/03/02 05:00</t>
  </si>
  <si>
    <t>2009/03/02 05:20</t>
  </si>
  <si>
    <t>2009/03/02 05:40</t>
  </si>
  <si>
    <t>2009/03/02 06:00</t>
  </si>
  <si>
    <t>2009/03/02 06:20</t>
  </si>
  <si>
    <t>2009/03/02 06:40</t>
  </si>
  <si>
    <t>2009/03/02 07:00</t>
  </si>
  <si>
    <t>2009/03/02 07:20</t>
  </si>
  <si>
    <t>2009/03/02 07:40</t>
  </si>
  <si>
    <t>2009/03/02 08:00</t>
  </si>
  <si>
    <t>2009/03/02 08:20</t>
  </si>
  <si>
    <t>2009/03/02 08:40</t>
  </si>
  <si>
    <t>2009/03/02 09:00</t>
  </si>
  <si>
    <t>2009/03/02 09:20</t>
  </si>
  <si>
    <t>2009/03/02 09:40</t>
  </si>
  <si>
    <t>2009/03/02 10:00</t>
  </si>
  <si>
    <t>2009/03/02 10:20</t>
  </si>
  <si>
    <t>2009/03/02 10:40</t>
  </si>
  <si>
    <t>2009/03/02 11:00</t>
  </si>
  <si>
    <t>2009/03/02 11:20</t>
  </si>
  <si>
    <t>2009/03/02 11:40</t>
  </si>
  <si>
    <t>2009/03/02 12:00</t>
  </si>
  <si>
    <t>2009/03/02 12:20</t>
  </si>
  <si>
    <t>2009/03/02 12:40</t>
  </si>
  <si>
    <t>2009/03/02 13:00</t>
  </si>
  <si>
    <t>2009/03/02 13:20</t>
  </si>
  <si>
    <t>2009/03/02 13:40</t>
  </si>
  <si>
    <t>2009/03/02 14:00</t>
  </si>
  <si>
    <t>2009/03/02 14:20</t>
  </si>
  <si>
    <t>2009/03/02 14:40</t>
  </si>
  <si>
    <t>2009/03/02 15:00</t>
  </si>
  <si>
    <t>2009/03/02 15:20</t>
  </si>
  <si>
    <t>2009/03/02 15:40</t>
  </si>
  <si>
    <t>2009/03/02 16:00</t>
  </si>
  <si>
    <t>2009/03/02 16:20</t>
  </si>
  <si>
    <t>2009/03/02 16:40</t>
  </si>
  <si>
    <t>2009/03/02 17:00</t>
  </si>
  <si>
    <t>2009/03/02 17:20</t>
  </si>
  <si>
    <t>2009/03/02 17:40</t>
  </si>
  <si>
    <t>2009/03/02 18:00</t>
  </si>
  <si>
    <t>2009/03/02 18:20</t>
  </si>
  <si>
    <t>2009/03/02 18:40</t>
  </si>
  <si>
    <t>2009/03/02 19:00</t>
  </si>
  <si>
    <t>2009/03/02 19:20</t>
  </si>
  <si>
    <t>2009/03/02 19:40</t>
  </si>
  <si>
    <t>2009/03/02 20:00</t>
  </si>
  <si>
    <t>2009/03/02 20:20</t>
  </si>
  <si>
    <t>2009/03/02 20:40</t>
  </si>
  <si>
    <t>2009/03/02 21:00</t>
  </si>
  <si>
    <t>2009/03/02 21:20</t>
  </si>
  <si>
    <t>2009/03/02 21:40</t>
  </si>
  <si>
    <t>2009/03/02 22:00</t>
  </si>
  <si>
    <t>2009/03/02 22:20</t>
  </si>
  <si>
    <t>2009/03/02 22:40</t>
  </si>
  <si>
    <t>2009/03/02 23:00</t>
  </si>
  <si>
    <t>2009/03/02 23:20</t>
  </si>
  <si>
    <t>2009/03/02 23:40</t>
  </si>
  <si>
    <t>2009/03/03</t>
  </si>
  <si>
    <t>2009/03/03 00:00</t>
  </si>
  <si>
    <t>2009/03/03 00:20</t>
  </si>
  <si>
    <t>2009/03/03 00:40</t>
  </si>
  <si>
    <t>2009/03/03 01:00</t>
  </si>
  <si>
    <t>2009/03/03 01:20</t>
  </si>
  <si>
    <t>2009/03/03 01:40</t>
  </si>
  <si>
    <t>2009/03/03 02:00</t>
  </si>
  <si>
    <t>2009/03/03 02:20</t>
  </si>
  <si>
    <t>2009/03/03 02:40</t>
  </si>
  <si>
    <t>2009/03/03 03:00</t>
  </si>
  <si>
    <t>2009/03/03 03:20</t>
  </si>
  <si>
    <t>2009/03/03 03:40</t>
  </si>
  <si>
    <t>2009/03/03 04:00</t>
  </si>
  <si>
    <t>2009/03/03 04:20</t>
  </si>
  <si>
    <t>2009/03/03 04:40</t>
  </si>
  <si>
    <t>2009/03/03 05:00</t>
  </si>
  <si>
    <t>2009/03/03 05:20</t>
  </si>
  <si>
    <t>2009/03/03 05:40</t>
  </si>
  <si>
    <t>2009/03/03 06:00</t>
  </si>
  <si>
    <t>2009/03/03 06:20</t>
  </si>
  <si>
    <t>2009/03/03 06:40</t>
  </si>
  <si>
    <t>2009/03/03 07:00</t>
  </si>
  <si>
    <t>2009/03/03 07:20</t>
  </si>
  <si>
    <t>2009/03/03 07:40</t>
  </si>
  <si>
    <t>2009/03/03 08:00</t>
  </si>
  <si>
    <t>2009/03/03 08:20</t>
  </si>
  <si>
    <t>2009/03/03 08:40</t>
  </si>
  <si>
    <t>2009/03/03 09:00</t>
  </si>
  <si>
    <t>2009/03/03 09:20</t>
  </si>
  <si>
    <t>2009/03/03 09:40</t>
  </si>
  <si>
    <t>2009/03/03 10:00</t>
  </si>
  <si>
    <t>2009/03/03 10:20</t>
  </si>
  <si>
    <t>2009/03/03 10:40</t>
  </si>
  <si>
    <t>2009/03/03 11:00</t>
  </si>
  <si>
    <t>2009/03/03 11:20</t>
  </si>
  <si>
    <t>2009/03/03 11:40</t>
  </si>
  <si>
    <t>2009/03/03 12:00</t>
  </si>
  <si>
    <t>2009/03/03 12:20</t>
  </si>
  <si>
    <t>2009/03/03 12:40</t>
  </si>
  <si>
    <t>2009/03/03 13:00</t>
  </si>
  <si>
    <t>2009/03/03 13:20</t>
  </si>
  <si>
    <t>2009/03/03 13:40</t>
  </si>
  <si>
    <t>2009/03/03 14:00</t>
  </si>
  <si>
    <t>2009/03/03 14:20</t>
  </si>
  <si>
    <t>2009/03/03 14:40</t>
  </si>
  <si>
    <t>2009/03/03 15:00</t>
  </si>
  <si>
    <t>2009/03/03 15:20</t>
  </si>
  <si>
    <t>2009/03/03 15:40</t>
  </si>
  <si>
    <t>2009/03/03 16:00</t>
  </si>
  <si>
    <t>2009/03/03 16:20</t>
  </si>
  <si>
    <t>2009/03/03 16:40</t>
  </si>
  <si>
    <t>2009/03/03 17:00</t>
  </si>
  <si>
    <t>2009/03/03 17:20</t>
  </si>
  <si>
    <t>2009/03/03 17:40</t>
  </si>
  <si>
    <t>2009/03/03 18:00</t>
  </si>
  <si>
    <t>2009/03/03 18:20</t>
  </si>
  <si>
    <t>2009/03/03 18:40</t>
  </si>
  <si>
    <t>2009/03/03 19:00</t>
  </si>
  <si>
    <t>2009/03/03 19:20</t>
  </si>
  <si>
    <t>2009/03/03 19:40</t>
  </si>
  <si>
    <t>2009/03/03 20:00</t>
  </si>
  <si>
    <t>2009/03/03 20:20</t>
  </si>
  <si>
    <t>2009/03/03 20:40</t>
  </si>
  <si>
    <t>2009/03/03 21:00</t>
  </si>
  <si>
    <t>2009/03/03 21:20</t>
  </si>
  <si>
    <t>2009/03/03 21:40</t>
  </si>
  <si>
    <t>2009/03/03 22:00</t>
  </si>
  <si>
    <t>2009/03/03 22:20</t>
  </si>
  <si>
    <t>2009/03/03 22:40</t>
  </si>
  <si>
    <t>2009/03/03 23:00</t>
  </si>
  <si>
    <t>2009/03/03 23:20</t>
  </si>
  <si>
    <t>2009/03/03 23:40</t>
  </si>
  <si>
    <t>2009/03/04</t>
  </si>
  <si>
    <t>2009/03/04 00:00</t>
  </si>
  <si>
    <t>2009/03/04 00:20</t>
  </si>
  <si>
    <t>2009/03/04 00:40</t>
  </si>
  <si>
    <t>2009/03/04 01:00</t>
  </si>
  <si>
    <t>2009/03/04 01:20</t>
  </si>
  <si>
    <t>2009/03/04 01:40</t>
  </si>
  <si>
    <t>2009/03/04 02:00</t>
  </si>
  <si>
    <t>2009/03/04 02:20</t>
  </si>
  <si>
    <t>2009/03/04 02:40</t>
  </si>
  <si>
    <t>2009/03/04 03:00</t>
  </si>
  <si>
    <t>2009/03/04 03:20</t>
  </si>
  <si>
    <t>2009/03/04 03:40</t>
  </si>
  <si>
    <t>2009/03/04 04:00</t>
  </si>
  <si>
    <t>2009/03/04 04:20</t>
  </si>
  <si>
    <t>2009/03/04 04:40</t>
  </si>
  <si>
    <t>2009/03/04 05:00</t>
  </si>
  <si>
    <t>2009/03/04 05:20</t>
  </si>
  <si>
    <t>2009/03/04 05:40</t>
  </si>
  <si>
    <t>2009/03/04 06:00</t>
  </si>
  <si>
    <t>2009/03/04 06:20</t>
  </si>
  <si>
    <t>2009/03/04 06:40</t>
  </si>
  <si>
    <t>2009/03/04 07:00</t>
  </si>
  <si>
    <t>2009/03/04 07:20</t>
  </si>
  <si>
    <t>2009/03/04 07:40</t>
  </si>
  <si>
    <t>2009/03/04 08:00</t>
  </si>
  <si>
    <t>2009/03/04 08:20</t>
  </si>
  <si>
    <t>2009/03/04 08:40</t>
  </si>
  <si>
    <t>2009/03/04 09:00</t>
  </si>
  <si>
    <t>2009/03/04 09:20</t>
  </si>
  <si>
    <t>2009/03/04 09:40</t>
  </si>
  <si>
    <t>2009/03/04 10:00</t>
  </si>
  <si>
    <t>2009/03/04 10:20</t>
  </si>
  <si>
    <t>2009/03/04 10:40</t>
  </si>
  <si>
    <t>2009/03/04 11:00</t>
  </si>
  <si>
    <t>2009/03/04 11:20</t>
  </si>
  <si>
    <t>2009/03/04 11:40</t>
  </si>
  <si>
    <t>2009/03/04 12:00</t>
  </si>
  <si>
    <t>2009/03/04 12:20</t>
  </si>
  <si>
    <t>2009/03/04 12:40</t>
  </si>
  <si>
    <t>2009/03/04 13:00</t>
  </si>
  <si>
    <t>2009/03/04 13:20</t>
  </si>
  <si>
    <t>2009/03/04 13:40</t>
  </si>
  <si>
    <t>2009/03/04 14:00</t>
  </si>
  <si>
    <t>2009/03/04 14:20</t>
  </si>
  <si>
    <t>2009/03/04 14:40</t>
  </si>
  <si>
    <t>2009/03/04 15:00</t>
  </si>
  <si>
    <t>2009/03/04 15:20</t>
  </si>
  <si>
    <t>2009/03/04 15:40</t>
  </si>
  <si>
    <t>2009/03/04 16:00</t>
  </si>
  <si>
    <t>2009/03/04 16:20</t>
  </si>
  <si>
    <t>2009/03/04 16:40</t>
  </si>
  <si>
    <t>2009/03/04 17:00</t>
  </si>
  <si>
    <t>2009/03/04 17:20</t>
  </si>
  <si>
    <t>2009/03/04 17:40</t>
  </si>
  <si>
    <t>2009/03/04 18:00</t>
  </si>
  <si>
    <t>2009/03/04 18:20</t>
  </si>
  <si>
    <t>2009/03/04 18:40</t>
  </si>
  <si>
    <t>2009/03/04 19:00</t>
  </si>
  <si>
    <t>2009/03/04 19:20</t>
  </si>
  <si>
    <t>2009/03/04 19:40</t>
  </si>
  <si>
    <t>2009/03/04 20:00</t>
  </si>
  <si>
    <t>2009/03/04 20:20</t>
  </si>
  <si>
    <t>2009/03/04 20:40</t>
  </si>
  <si>
    <t>2009/03/04 21:00</t>
  </si>
  <si>
    <t>2009/03/04 21:20</t>
  </si>
  <si>
    <t>2009/03/04 21:40</t>
  </si>
  <si>
    <t>2009/03/04 22:00</t>
  </si>
  <si>
    <t>2009/03/04 22:20</t>
  </si>
  <si>
    <t>2009/03/04 22:40</t>
  </si>
  <si>
    <t>2009/03/04 23:00</t>
  </si>
  <si>
    <t>2009/03/04 23:20</t>
  </si>
  <si>
    <t>2009/03/04 23:40</t>
  </si>
  <si>
    <t>2009/03/05</t>
  </si>
  <si>
    <t>2009/03/05 00:00</t>
  </si>
  <si>
    <t>2009/03/05 00:20</t>
  </si>
  <si>
    <t>2009/03/05 00:40</t>
  </si>
  <si>
    <t>2009/03/05 01:00</t>
  </si>
  <si>
    <t>2009/03/05 01:20</t>
  </si>
  <si>
    <t>2009/03/05 01:40</t>
  </si>
  <si>
    <t>2009/03/05 02:00</t>
  </si>
  <si>
    <t>2009/03/05 02:20</t>
  </si>
  <si>
    <t>2009/03/05 02:40</t>
  </si>
  <si>
    <t>2009/03/05 03:00</t>
  </si>
  <si>
    <t>2009/03/05 03:20</t>
  </si>
  <si>
    <t>2009/03/05 03:40</t>
  </si>
  <si>
    <t>2009/03/05 04:00</t>
  </si>
  <si>
    <t>2009/03/05 04:20</t>
  </si>
  <si>
    <t>2009/03/05 04:40</t>
  </si>
  <si>
    <t>2009/03/05 05:00</t>
  </si>
  <si>
    <t>2009/03/05 05:20</t>
  </si>
  <si>
    <t>2009/03/05 05:40</t>
  </si>
  <si>
    <t>2009/03/05 06:00</t>
  </si>
  <si>
    <t>2009/03/05 06:20</t>
  </si>
  <si>
    <t>2009/03/05 06:40</t>
  </si>
  <si>
    <t>2009/03/05 07:00</t>
  </si>
  <si>
    <t>2009/03/05 07:20</t>
  </si>
  <si>
    <t>2009/03/05 07:40</t>
  </si>
  <si>
    <t>2009/03/05 08:00</t>
  </si>
  <si>
    <t>2009/03/05 08:20</t>
  </si>
  <si>
    <t>2009/03/05 08:40</t>
  </si>
  <si>
    <t>2009/03/05 09:00</t>
  </si>
  <si>
    <t>2009/03/05 09:20</t>
  </si>
  <si>
    <t>2009/03/05 09:40</t>
  </si>
  <si>
    <t>2009/03/05 10:00</t>
  </si>
  <si>
    <t>2009/03/05 10:20</t>
  </si>
  <si>
    <t>2009/03/05 10:40</t>
  </si>
  <si>
    <t>2009/03/05 11:00</t>
  </si>
  <si>
    <t>2009/03/05 11:20</t>
  </si>
  <si>
    <t>2009/03/05 11:40</t>
  </si>
  <si>
    <t>2009/03/05 12:00</t>
  </si>
  <si>
    <t>2009/03/05 12:20</t>
  </si>
  <si>
    <t>2009/03/05 12:40</t>
  </si>
  <si>
    <t>2009/03/05 13:00</t>
  </si>
  <si>
    <t>2009/03/05 13:20</t>
  </si>
  <si>
    <t>2009/03/05 13:40</t>
  </si>
  <si>
    <t>2009/03/05 14:00</t>
  </si>
  <si>
    <t>2009/03/05 14:20</t>
  </si>
  <si>
    <t>2009/03/05 14:40</t>
  </si>
  <si>
    <t>2009/03/05 15:00</t>
  </si>
  <si>
    <t>2009/03/05 15:20</t>
  </si>
  <si>
    <t>2009/03/05 15:40</t>
  </si>
  <si>
    <t>2009/03/05 16:00</t>
  </si>
  <si>
    <t>2009/03/05 16:20</t>
  </si>
  <si>
    <t>2009/03/05 16:40</t>
  </si>
  <si>
    <t>2009/03/05 17:00</t>
  </si>
  <si>
    <t>2009/03/05 17:20</t>
  </si>
  <si>
    <t>2009/03/05 17:40</t>
  </si>
  <si>
    <t>2009/03/05 18:00</t>
  </si>
  <si>
    <t>2009/03/05 18:20</t>
  </si>
  <si>
    <t>2009/03/05 18:40</t>
  </si>
  <si>
    <t>2009/03/05 19:00</t>
  </si>
  <si>
    <t>2009/03/05 19:20</t>
  </si>
  <si>
    <t>2009/03/05 19:40</t>
  </si>
  <si>
    <t>2009/03/05 20:00</t>
  </si>
  <si>
    <t>2009/03/05 20:20</t>
  </si>
  <si>
    <t>2009/03/05 20:40</t>
  </si>
  <si>
    <t>2009/03/05 21:00</t>
  </si>
  <si>
    <t>2009/03/05 21:20</t>
  </si>
  <si>
    <t>2009/03/05 21:40</t>
  </si>
  <si>
    <t>2009/03/05 22:00</t>
  </si>
  <si>
    <t>2009/03/05 22:20</t>
  </si>
  <si>
    <t>2009/03/05 22:40</t>
  </si>
  <si>
    <t>2009/03/05 23:00</t>
  </si>
  <si>
    <t>2009/03/05 23:20</t>
  </si>
  <si>
    <t>2009/03/05 23:40</t>
  </si>
  <si>
    <t>2009/03/06</t>
  </si>
  <si>
    <t>2009/03/06 00:00</t>
  </si>
  <si>
    <t>2009/03/06 00:20</t>
  </si>
  <si>
    <t>2009/03/06 00:40</t>
  </si>
  <si>
    <t>2009/03/06 01:00</t>
  </si>
  <si>
    <t>2009/03/06 01:20</t>
  </si>
  <si>
    <t>2009/03/06 01:40</t>
  </si>
  <si>
    <t>2009/03/06 02:00</t>
  </si>
  <si>
    <t>2009/03/06 02:20</t>
  </si>
  <si>
    <t>2009/03/06 02:40</t>
  </si>
  <si>
    <t>2009/03/06 03:00</t>
  </si>
  <si>
    <t>2009/03/06 03:20</t>
  </si>
  <si>
    <t>2009/03/06 03:40</t>
  </si>
  <si>
    <t>2009/03/06 04:00</t>
  </si>
  <si>
    <t>2009/03/06 04:20</t>
  </si>
  <si>
    <t>2009/03/06 04:40</t>
  </si>
  <si>
    <t>2009/03/06 05:00</t>
  </si>
  <si>
    <t>2009/03/06 05:20</t>
  </si>
  <si>
    <t>2009/03/06 05:40</t>
  </si>
  <si>
    <t>2009/03/06 06:00</t>
  </si>
  <si>
    <t>2009/03/06 06:20</t>
  </si>
  <si>
    <t>2009/03/06 06:40</t>
  </si>
  <si>
    <t>2009/03/06 07:00</t>
  </si>
  <si>
    <t>2009/03/06 07:20</t>
  </si>
  <si>
    <t>2009/03/06 07:40</t>
  </si>
  <si>
    <t>2009/03/06 08:00</t>
  </si>
  <si>
    <t>2009/03/06 08:20</t>
  </si>
  <si>
    <t>2009/03/06 08:40</t>
  </si>
  <si>
    <t>2009/03/06 09:00</t>
  </si>
  <si>
    <t>2009/03/06 09:20</t>
  </si>
  <si>
    <t>2009/03/06 09:40</t>
  </si>
  <si>
    <t>2009/03/06 10:00</t>
  </si>
  <si>
    <t>2009/03/06 10:20</t>
  </si>
  <si>
    <t>2009/03/06 10:40</t>
  </si>
  <si>
    <t>2009/03/06 11:00</t>
  </si>
  <si>
    <t>2009/03/06 11:20</t>
  </si>
  <si>
    <t>2009/03/06 11:40</t>
  </si>
  <si>
    <t>2009/03/06 12:00</t>
  </si>
  <si>
    <t>2009/03/06 12:20</t>
  </si>
  <si>
    <t>2009/03/06 12:40</t>
  </si>
  <si>
    <t>2009/03/06 13:00</t>
  </si>
  <si>
    <t>2009/03/06 13:20</t>
  </si>
  <si>
    <t>2009/03/06 13:40</t>
  </si>
  <si>
    <t>2009/03/06 14:00</t>
  </si>
  <si>
    <t>2009/03/06 14:20</t>
  </si>
  <si>
    <t>2009/03/06 14:40</t>
  </si>
  <si>
    <t>2009/03/06 15:00</t>
  </si>
  <si>
    <t>2009/03/06 15:20</t>
  </si>
  <si>
    <t>2009/03/06 15:40</t>
  </si>
  <si>
    <t>2009/03/06 16:00</t>
  </si>
  <si>
    <t>2009/03/06 16:20</t>
  </si>
  <si>
    <t>2009/03/06 16:40</t>
  </si>
  <si>
    <t>2009/03/06 17:00</t>
  </si>
  <si>
    <t>2009/03/06 17:20</t>
  </si>
  <si>
    <t>2009/03/06 17:40</t>
  </si>
  <si>
    <t>2009/03/06 18:00</t>
  </si>
  <si>
    <t>2009/03/06 18:20</t>
  </si>
  <si>
    <t>2009/03/06 18:40</t>
  </si>
  <si>
    <t>2009/03/06 19:00</t>
  </si>
  <si>
    <t>2009/03/06 19:20</t>
  </si>
  <si>
    <t>2009/03/06 19:40</t>
  </si>
  <si>
    <t>2009/03/06 20:00</t>
  </si>
  <si>
    <t>2009/03/06 20:20</t>
  </si>
  <si>
    <t>2009/03/06 20:40</t>
  </si>
  <si>
    <t>2009/03/06 21:00</t>
  </si>
  <si>
    <t>2009/03/06 21:20</t>
  </si>
  <si>
    <t>2009/03/06 21:40</t>
  </si>
  <si>
    <t>2009/03/06 22:00</t>
  </si>
  <si>
    <t>2009/03/06 22:20</t>
  </si>
  <si>
    <t>2009/03/06 22:40</t>
  </si>
  <si>
    <t>2009/03/06 23:00</t>
  </si>
  <si>
    <t>2009/03/06 23:20</t>
  </si>
  <si>
    <t>2009/03/06 23:40</t>
  </si>
  <si>
    <t>2009/03/07</t>
  </si>
  <si>
    <t>2009/03/07 00:00</t>
  </si>
  <si>
    <t>2009/03/07 00:20</t>
  </si>
  <si>
    <t>2009/03/07 00:40</t>
  </si>
  <si>
    <t>2009/03/07 01:00</t>
  </si>
  <si>
    <t>2009/03/07 01:20</t>
  </si>
  <si>
    <t>2009/03/07 01:40</t>
  </si>
  <si>
    <t>2009/03/07 02:00</t>
  </si>
  <si>
    <t>2009/03/07 02:20</t>
  </si>
  <si>
    <t>2009/03/07 02:40</t>
  </si>
  <si>
    <t>2009/03/07 03:00</t>
  </si>
  <si>
    <t>2009/03/07 03:20</t>
  </si>
  <si>
    <t>2009/03/07 03:40</t>
  </si>
  <si>
    <t>2009/03/07 04:00</t>
  </si>
  <si>
    <t>2009/03/07 04:20</t>
  </si>
  <si>
    <t>2009/03/07 04:40</t>
  </si>
  <si>
    <t>2009/03/07 05:00</t>
  </si>
  <si>
    <t>2009/03/07 05:20</t>
  </si>
  <si>
    <t>2009/03/07 05:40</t>
  </si>
  <si>
    <t>2009/03/07 06:00</t>
  </si>
  <si>
    <t>2009/03/07 06:20</t>
  </si>
  <si>
    <t>2009/03/07 06:40</t>
  </si>
  <si>
    <t>2009/03/07 07:00</t>
  </si>
  <si>
    <t>2009/03/07 07:20</t>
  </si>
  <si>
    <t>2009/03/07 07:40</t>
  </si>
  <si>
    <t>2009/03/07 08:00</t>
  </si>
  <si>
    <t>2009/03/07 08:20</t>
  </si>
  <si>
    <t>2009/03/07 08:40</t>
  </si>
  <si>
    <t>2009/03/07 09:00</t>
  </si>
  <si>
    <t>2009/03/07 09:20</t>
  </si>
  <si>
    <t>2009/03/07 09:40</t>
  </si>
  <si>
    <t>2009/03/07 10:00</t>
  </si>
  <si>
    <t>2009/03/07 10:20</t>
  </si>
  <si>
    <t>2009/03/07 10:40</t>
  </si>
  <si>
    <t>2009/03/07 11:00</t>
  </si>
  <si>
    <t>Hydrograph info for event 28 for B4H010 in period 19791001 to 20260310</t>
  </si>
  <si>
    <t>Hydrograph period: 2010/01/28 15:00:00 to 2010/02/02 08:40:00    Date of peak: 2010/01/29 08:40:00    Peak flow: 34.472m³/sec</t>
  </si>
  <si>
    <t>2010/01/28</t>
  </si>
  <si>
    <t>2010/01/28 15:00</t>
  </si>
  <si>
    <t>2010/01/28 15:20</t>
  </si>
  <si>
    <t>2010/01/28 15:40</t>
  </si>
  <si>
    <t>2010/01/28 16:00</t>
  </si>
  <si>
    <t>2010/01/28 16:20</t>
  </si>
  <si>
    <t>2010/01/28 16:40</t>
  </si>
  <si>
    <t>2010/01/28 17:00</t>
  </si>
  <si>
    <t>2010/01/28 17:20</t>
  </si>
  <si>
    <t>2010/01/28 17:40</t>
  </si>
  <si>
    <t>2010/01/28 18:00</t>
  </si>
  <si>
    <t>2010/01/28 18:20</t>
  </si>
  <si>
    <t>2010/01/28 18:40</t>
  </si>
  <si>
    <t>2010/01/28 19:00</t>
  </si>
  <si>
    <t>2010/01/28 19:20</t>
  </si>
  <si>
    <t>2010/01/28 19:40</t>
  </si>
  <si>
    <t>2010/01/28 20:00</t>
  </si>
  <si>
    <t>2010/01/28 20:20</t>
  </si>
  <si>
    <t>2010/01/28 20:40</t>
  </si>
  <si>
    <t>2010/01/28 21:00</t>
  </si>
  <si>
    <t>2010/01/28 21:20</t>
  </si>
  <si>
    <t>2010/01/28 21:40</t>
  </si>
  <si>
    <t>2010/01/28 22:00</t>
  </si>
  <si>
    <t>2010/01/28 22:20</t>
  </si>
  <si>
    <t>2010/01/28 22:40</t>
  </si>
  <si>
    <t>2010/01/28 23:00</t>
  </si>
  <si>
    <t>2010/01/28 23:20</t>
  </si>
  <si>
    <t>2010/01/28 23:40</t>
  </si>
  <si>
    <t>2010/01/29</t>
  </si>
  <si>
    <t>2010/01/29 00:00</t>
  </si>
  <si>
    <t>2010/01/29 00:20</t>
  </si>
  <si>
    <t>2010/01/29 00:40</t>
  </si>
  <si>
    <t>2010/01/29 01:00</t>
  </si>
  <si>
    <t>2010/01/29 01:20</t>
  </si>
  <si>
    <t>2010/01/29 01:40</t>
  </si>
  <si>
    <t>2010/01/29 02:00</t>
  </si>
  <si>
    <t>2010/01/29 02:20</t>
  </si>
  <si>
    <t>2010/01/29 02:40</t>
  </si>
  <si>
    <t>2010/01/29 03:00</t>
  </si>
  <si>
    <t>2010/01/29 03:20</t>
  </si>
  <si>
    <t>2010/01/29 03:40</t>
  </si>
  <si>
    <t>2010/01/29 04:00</t>
  </si>
  <si>
    <t>2010/01/29 04:20</t>
  </si>
  <si>
    <t>2010/01/29 04:40</t>
  </si>
  <si>
    <t>2010/01/29 05:00</t>
  </si>
  <si>
    <t>2010/01/29 05:20</t>
  </si>
  <si>
    <t>2010/01/29 05:40</t>
  </si>
  <si>
    <t>2010/01/29 06:00</t>
  </si>
  <si>
    <t>2010/01/29 06:20</t>
  </si>
  <si>
    <t>2010/01/29 06:40</t>
  </si>
  <si>
    <t>2010/01/29 07:00</t>
  </si>
  <si>
    <t>2010/01/29 07:20</t>
  </si>
  <si>
    <t>2010/01/29 07:40</t>
  </si>
  <si>
    <t>2010/01/29 08:00</t>
  </si>
  <si>
    <t>2010/01/29 08:20</t>
  </si>
  <si>
    <t>2010/01/29 08:40</t>
  </si>
  <si>
    <t>2010/01/29 09:00</t>
  </si>
  <si>
    <t>2010/01/29 09:20</t>
  </si>
  <si>
    <t>2010/01/29 09:40</t>
  </si>
  <si>
    <t>2010/01/29 10:00</t>
  </si>
  <si>
    <t>2010/01/29 10:20</t>
  </si>
  <si>
    <t>2010/01/29 10:40</t>
  </si>
  <si>
    <t>2010/01/29 11:00</t>
  </si>
  <si>
    <t>2010/01/29 11:20</t>
  </si>
  <si>
    <t>2010/01/29 11:40</t>
  </si>
  <si>
    <t>2010/01/29 12:00</t>
  </si>
  <si>
    <t>2010/01/29 12:20</t>
  </si>
  <si>
    <t>2010/01/29 12:40</t>
  </si>
  <si>
    <t>2010/01/29 13:00</t>
  </si>
  <si>
    <t>2010/01/29 13:20</t>
  </si>
  <si>
    <t>2010/01/29 13:40</t>
  </si>
  <si>
    <t>2010/01/29 14:00</t>
  </si>
  <si>
    <t>2010/01/29 14:20</t>
  </si>
  <si>
    <t>2010/01/29 14:40</t>
  </si>
  <si>
    <t>2010/01/29 15:00</t>
  </si>
  <si>
    <t>2010/01/29 15:20</t>
  </si>
  <si>
    <t>2010/01/29 15:40</t>
  </si>
  <si>
    <t>2010/01/29 16:00</t>
  </si>
  <si>
    <t>2010/01/29 16:20</t>
  </si>
  <si>
    <t>2010/01/29 16:40</t>
  </si>
  <si>
    <t>2010/01/29 17:00</t>
  </si>
  <si>
    <t>2010/01/29 17:20</t>
  </si>
  <si>
    <t>2010/01/29 17:40</t>
  </si>
  <si>
    <t>2010/01/29 18:00</t>
  </si>
  <si>
    <t>2010/01/29 18:20</t>
  </si>
  <si>
    <t>2010/01/29 18:40</t>
  </si>
  <si>
    <t>2010/01/29 19:00</t>
  </si>
  <si>
    <t>2010/01/29 19:20</t>
  </si>
  <si>
    <t>2010/01/29 19:40</t>
  </si>
  <si>
    <t>2010/01/29 20:00</t>
  </si>
  <si>
    <t>2010/01/29 20:20</t>
  </si>
  <si>
    <t>2010/01/29 20:40</t>
  </si>
  <si>
    <t>2010/01/29 21:00</t>
  </si>
  <si>
    <t>2010/01/29 21:20</t>
  </si>
  <si>
    <t>2010/01/29 21:40</t>
  </si>
  <si>
    <t>2010/01/29 22:00</t>
  </si>
  <si>
    <t>2010/01/29 22:20</t>
  </si>
  <si>
    <t>2010/01/29 22:40</t>
  </si>
  <si>
    <t>2010/01/29 23:00</t>
  </si>
  <si>
    <t>2010/01/29 23:20</t>
  </si>
  <si>
    <t>2010/01/29 23:40</t>
  </si>
  <si>
    <t>2010/01/30</t>
  </si>
  <si>
    <t>2010/01/30 00:00</t>
  </si>
  <si>
    <t>2010/01/30 00:20</t>
  </si>
  <si>
    <t>2010/01/30 00:40</t>
  </si>
  <si>
    <t>2010/01/30 01:00</t>
  </si>
  <si>
    <t>2010/01/30 01:20</t>
  </si>
  <si>
    <t>2010/01/30 01:40</t>
  </si>
  <si>
    <t>2010/01/30 02:00</t>
  </si>
  <si>
    <t>2010/01/30 02:20</t>
  </si>
  <si>
    <t>2010/01/30 02:40</t>
  </si>
  <si>
    <t>2010/01/30 03:00</t>
  </si>
  <si>
    <t>2010/01/30 03:20</t>
  </si>
  <si>
    <t>2010/01/30 03:40</t>
  </si>
  <si>
    <t>2010/01/30 04:00</t>
  </si>
  <si>
    <t>2010/01/30 04:20</t>
  </si>
  <si>
    <t>2010/01/30 04:40</t>
  </si>
  <si>
    <t>2010/01/30 05:00</t>
  </si>
  <si>
    <t>2010/01/30 05:20</t>
  </si>
  <si>
    <t>2010/01/30 05:40</t>
  </si>
  <si>
    <t>2010/01/30 06:00</t>
  </si>
  <si>
    <t>2010/01/30 06:20</t>
  </si>
  <si>
    <t>2010/01/30 06:40</t>
  </si>
  <si>
    <t>2010/01/30 07:00</t>
  </si>
  <si>
    <t>2010/01/30 07:20</t>
  </si>
  <si>
    <t>2010/01/30 07:40</t>
  </si>
  <si>
    <t>2010/01/30 08:00</t>
  </si>
  <si>
    <t>2010/01/30 08:20</t>
  </si>
  <si>
    <t>2010/01/30 08:40</t>
  </si>
  <si>
    <t>2010/01/30 09:00</t>
  </si>
  <si>
    <t>2010/01/30 09:20</t>
  </si>
  <si>
    <t>2010/01/30 09:40</t>
  </si>
  <si>
    <t>2010/01/30 10:00</t>
  </si>
  <si>
    <t>2010/01/30 10:20</t>
  </si>
  <si>
    <t>2010/01/30 10:40</t>
  </si>
  <si>
    <t>2010/01/30 11:00</t>
  </si>
  <si>
    <t>2010/01/30 11:20</t>
  </si>
  <si>
    <t>2010/01/30 11:40</t>
  </si>
  <si>
    <t>2010/01/30 12:00</t>
  </si>
  <si>
    <t>2010/01/30 12:20</t>
  </si>
  <si>
    <t>2010/01/30 12:40</t>
  </si>
  <si>
    <t>2010/01/30 13:00</t>
  </si>
  <si>
    <t>2010/01/30 13:20</t>
  </si>
  <si>
    <t>2010/01/30 13:40</t>
  </si>
  <si>
    <t>2010/01/30 14:00</t>
  </si>
  <si>
    <t>2010/01/30 14:20</t>
  </si>
  <si>
    <t>2010/01/30 14:40</t>
  </si>
  <si>
    <t>2010/01/30 15:00</t>
  </si>
  <si>
    <t>2010/01/30 15:20</t>
  </si>
  <si>
    <t>2010/01/30 15:40</t>
  </si>
  <si>
    <t>2010/01/30 16:00</t>
  </si>
  <si>
    <t>2010/01/30 16:20</t>
  </si>
  <si>
    <t>2010/01/30 16:40</t>
  </si>
  <si>
    <t>2010/01/30 17:00</t>
  </si>
  <si>
    <t>2010/01/30 17:20</t>
  </si>
  <si>
    <t>2010/01/30 17:40</t>
  </si>
  <si>
    <t>2010/01/30 18:00</t>
  </si>
  <si>
    <t>2010/01/30 18:20</t>
  </si>
  <si>
    <t>2010/01/30 18:40</t>
  </si>
  <si>
    <t>2010/01/30 19:00</t>
  </si>
  <si>
    <t>2010/01/30 19:20</t>
  </si>
  <si>
    <t>2010/01/30 19:40</t>
  </si>
  <si>
    <t>2010/01/30 20:00</t>
  </si>
  <si>
    <t>2010/01/30 20:20</t>
  </si>
  <si>
    <t>2010/01/30 20:40</t>
  </si>
  <si>
    <t>2010/01/30 21:00</t>
  </si>
  <si>
    <t>2010/01/30 21:20</t>
  </si>
  <si>
    <t>2010/01/30 21:40</t>
  </si>
  <si>
    <t>2010/01/30 22:00</t>
  </si>
  <si>
    <t>2010/01/30 22:20</t>
  </si>
  <si>
    <t>2010/01/30 22:40</t>
  </si>
  <si>
    <t>2010/01/30 23:00</t>
  </si>
  <si>
    <t>2010/01/30 23:20</t>
  </si>
  <si>
    <t>2010/01/30 23:40</t>
  </si>
  <si>
    <t>2010/01/31</t>
  </si>
  <si>
    <t>2010/01/31 00:00</t>
  </si>
  <si>
    <t>2010/01/31 00:20</t>
  </si>
  <si>
    <t>2010/01/31 00:40</t>
  </si>
  <si>
    <t>2010/01/31 01:00</t>
  </si>
  <si>
    <t>2010/01/31 01:20</t>
  </si>
  <si>
    <t>2010/01/31 01:40</t>
  </si>
  <si>
    <t>2010/01/31 02:00</t>
  </si>
  <si>
    <t>2010/01/31 02:20</t>
  </si>
  <si>
    <t>2010/01/31 02:40</t>
  </si>
  <si>
    <t>2010/01/31 03:00</t>
  </si>
  <si>
    <t>2010/01/31 03:20</t>
  </si>
  <si>
    <t>2010/01/31 03:40</t>
  </si>
  <si>
    <t>2010/01/31 04:00</t>
  </si>
  <si>
    <t>2010/01/31 04:20</t>
  </si>
  <si>
    <t>2010/01/31 04:40</t>
  </si>
  <si>
    <t>2010/01/31 05:00</t>
  </si>
  <si>
    <t>2010/01/31 05:20</t>
  </si>
  <si>
    <t>2010/01/31 05:40</t>
  </si>
  <si>
    <t>2010/01/31 06:00</t>
  </si>
  <si>
    <t>2010/01/31 06:20</t>
  </si>
  <si>
    <t>2010/01/31 06:40</t>
  </si>
  <si>
    <t>2010/01/31 07:00</t>
  </si>
  <si>
    <t>2010/01/31 07:20</t>
  </si>
  <si>
    <t>2010/01/31 07:40</t>
  </si>
  <si>
    <t>2010/01/31 08:00</t>
  </si>
  <si>
    <t>2010/01/31 08:20</t>
  </si>
  <si>
    <t>2010/01/31 08:40</t>
  </si>
  <si>
    <t>2010/01/31 09:00</t>
  </si>
  <si>
    <t>2010/01/31 09:20</t>
  </si>
  <si>
    <t>2010/01/31 09:40</t>
  </si>
  <si>
    <t>2010/01/31 10:00</t>
  </si>
  <si>
    <t>2010/01/31 10:20</t>
  </si>
  <si>
    <t>2010/01/31 10:40</t>
  </si>
  <si>
    <t>2010/01/31 11:00</t>
  </si>
  <si>
    <t>2010/01/31 11:20</t>
  </si>
  <si>
    <t>2010/01/31 11:40</t>
  </si>
  <si>
    <t>2010/01/31 12:00</t>
  </si>
  <si>
    <t>2010/01/31 12:20</t>
  </si>
  <si>
    <t>2010/01/31 12:40</t>
  </si>
  <si>
    <t>2010/01/31 13:00</t>
  </si>
  <si>
    <t>2010/01/31 13:20</t>
  </si>
  <si>
    <t>2010/01/31 13:40</t>
  </si>
  <si>
    <t>2010/01/31 14:00</t>
  </si>
  <si>
    <t>2010/01/31 14:20</t>
  </si>
  <si>
    <t>2010/01/31 14:40</t>
  </si>
  <si>
    <t>2010/01/31 15:00</t>
  </si>
  <si>
    <t>2010/01/31 15:20</t>
  </si>
  <si>
    <t>2010/01/31 15:40</t>
  </si>
  <si>
    <t>2010/01/31 16:00</t>
  </si>
  <si>
    <t>2010/01/31 16:20</t>
  </si>
  <si>
    <t>2010/01/31 16:40</t>
  </si>
  <si>
    <t>2010/01/31 17:00</t>
  </si>
  <si>
    <t>2010/01/31 17:20</t>
  </si>
  <si>
    <t>2010/01/31 17:40</t>
  </si>
  <si>
    <t>2010/01/31 18:00</t>
  </si>
  <si>
    <t>2010/01/31 18:20</t>
  </si>
  <si>
    <t>2010/01/31 18:40</t>
  </si>
  <si>
    <t>2010/01/31 19:00</t>
  </si>
  <si>
    <t>2010/01/31 19:20</t>
  </si>
  <si>
    <t>2010/01/31 19:40</t>
  </si>
  <si>
    <t>2010/01/31 20:00</t>
  </si>
  <si>
    <t>2010/01/31 20:20</t>
  </si>
  <si>
    <t>2010/01/31 20:40</t>
  </si>
  <si>
    <t>2010/01/31 21:00</t>
  </si>
  <si>
    <t>2010/01/31 21:20</t>
  </si>
  <si>
    <t>2010/01/31 21:40</t>
  </si>
  <si>
    <t>2010/01/31 22:00</t>
  </si>
  <si>
    <t>2010/01/31 22:20</t>
  </si>
  <si>
    <t>2010/01/31 22:40</t>
  </si>
  <si>
    <t>2010/01/31 23:00</t>
  </si>
  <si>
    <t>2010/01/31 23:20</t>
  </si>
  <si>
    <t>2010/01/31 23:40</t>
  </si>
  <si>
    <t>2010/02/01</t>
  </si>
  <si>
    <t>2010/02/01 00:00</t>
  </si>
  <si>
    <t>2010/02/01 00:20</t>
  </si>
  <si>
    <t>2010/02/01 00:40</t>
  </si>
  <si>
    <t>2010/02/01 01:00</t>
  </si>
  <si>
    <t>2010/02/01 01:20</t>
  </si>
  <si>
    <t>2010/02/01 01:40</t>
  </si>
  <si>
    <t>2010/02/01 02:00</t>
  </si>
  <si>
    <t>2010/02/01 02:20</t>
  </si>
  <si>
    <t>2010/02/01 02:40</t>
  </si>
  <si>
    <t>2010/02/01 03:00</t>
  </si>
  <si>
    <t>2010/02/01 03:20</t>
  </si>
  <si>
    <t>2010/02/01 03:40</t>
  </si>
  <si>
    <t>2010/02/01 04:00</t>
  </si>
  <si>
    <t>2010/02/01 04:20</t>
  </si>
  <si>
    <t>2010/02/01 04:40</t>
  </si>
  <si>
    <t>2010/02/01 05:00</t>
  </si>
  <si>
    <t>2010/02/01 05:20</t>
  </si>
  <si>
    <t>2010/02/01 05:40</t>
  </si>
  <si>
    <t>2010/02/01 06:00</t>
  </si>
  <si>
    <t>2010/02/01 06:20</t>
  </si>
  <si>
    <t>2010/02/01 06:40</t>
  </si>
  <si>
    <t>2010/02/01 07:00</t>
  </si>
  <si>
    <t>2010/02/01 07:20</t>
  </si>
  <si>
    <t>2010/02/01 07:40</t>
  </si>
  <si>
    <t>2010/02/01 08:00</t>
  </si>
  <si>
    <t>2010/02/01 08:20</t>
  </si>
  <si>
    <t>2010/02/01 08:40</t>
  </si>
  <si>
    <t>2010/02/01 09:00</t>
  </si>
  <si>
    <t>2010/02/01 09:20</t>
  </si>
  <si>
    <t>2010/02/01 09:40</t>
  </si>
  <si>
    <t>2010/02/01 10:00</t>
  </si>
  <si>
    <t>2010/02/01 10:20</t>
  </si>
  <si>
    <t>2010/02/01 10:40</t>
  </si>
  <si>
    <t>2010/02/01 11:00</t>
  </si>
  <si>
    <t>2010/02/01 11:20</t>
  </si>
  <si>
    <t>2010/02/01 11:40</t>
  </si>
  <si>
    <t>2010/02/01 12:00</t>
  </si>
  <si>
    <t>2010/02/01 12:20</t>
  </si>
  <si>
    <t>2010/02/01 12:40</t>
  </si>
  <si>
    <t>2010/02/01 13:00</t>
  </si>
  <si>
    <t>2010/02/01 13:20</t>
  </si>
  <si>
    <t>2010/02/01 13:40</t>
  </si>
  <si>
    <t>2010/02/01 14:00</t>
  </si>
  <si>
    <t>2010/02/01 14:20</t>
  </si>
  <si>
    <t>2010/02/01 14:40</t>
  </si>
  <si>
    <t>2010/02/01 15:00</t>
  </si>
  <si>
    <t>2010/02/01 15:20</t>
  </si>
  <si>
    <t>2010/02/01 15:40</t>
  </si>
  <si>
    <t>2010/02/01 16:00</t>
  </si>
  <si>
    <t>2010/02/01 16:20</t>
  </si>
  <si>
    <t>2010/02/01 16:40</t>
  </si>
  <si>
    <t>2010/02/01 17:00</t>
  </si>
  <si>
    <t>2010/02/01 17:20</t>
  </si>
  <si>
    <t>2010/02/01 17:40</t>
  </si>
  <si>
    <t>2010/02/01 18:00</t>
  </si>
  <si>
    <t>2010/02/01 18:20</t>
  </si>
  <si>
    <t>2010/02/01 18:40</t>
  </si>
  <si>
    <t>2010/02/01 19:00</t>
  </si>
  <si>
    <t>2010/02/01 19:20</t>
  </si>
  <si>
    <t>2010/02/01 19:40</t>
  </si>
  <si>
    <t>2010/02/01 20:00</t>
  </si>
  <si>
    <t>2010/02/01 20:20</t>
  </si>
  <si>
    <t>2010/02/01 20:40</t>
  </si>
  <si>
    <t>2010/02/01 21:00</t>
  </si>
  <si>
    <t>2010/02/01 21:20</t>
  </si>
  <si>
    <t>2010/02/01 21:40</t>
  </si>
  <si>
    <t>2010/02/01 22:00</t>
  </si>
  <si>
    <t>2010/02/01 22:20</t>
  </si>
  <si>
    <t>2010/02/01 22:40</t>
  </si>
  <si>
    <t>2010/02/01 23:00</t>
  </si>
  <si>
    <t>2010/02/01 23:20</t>
  </si>
  <si>
    <t>2010/02/01 23:40</t>
  </si>
  <si>
    <t>2010/02/02</t>
  </si>
  <si>
    <t>2010/02/02 00:00</t>
  </si>
  <si>
    <t>2010/02/02 00:20</t>
  </si>
  <si>
    <t>2010/02/02 00:40</t>
  </si>
  <si>
    <t>2010/02/02 01:00</t>
  </si>
  <si>
    <t>2010/02/02 01:20</t>
  </si>
  <si>
    <t>2010/02/02 01:40</t>
  </si>
  <si>
    <t>2010/02/02 02:00</t>
  </si>
  <si>
    <t>2010/02/02 02:20</t>
  </si>
  <si>
    <t>2010/02/02 02:40</t>
  </si>
  <si>
    <t>2010/02/02 03:00</t>
  </si>
  <si>
    <t>2010/02/02 03:20</t>
  </si>
  <si>
    <t>2010/02/02 03:40</t>
  </si>
  <si>
    <t>2010/02/02 04:00</t>
  </si>
  <si>
    <t>2010/02/02 04:20</t>
  </si>
  <si>
    <t>2010/02/02 04:40</t>
  </si>
  <si>
    <t>2010/02/02 05:00</t>
  </si>
  <si>
    <t>2010/02/02 05:20</t>
  </si>
  <si>
    <t>2010/02/02 05:40</t>
  </si>
  <si>
    <t>2010/02/02 06:00</t>
  </si>
  <si>
    <t>2010/02/02 06:20</t>
  </si>
  <si>
    <t>2010/02/02 06:40</t>
  </si>
  <si>
    <t>2010/02/02 07:00</t>
  </si>
  <si>
    <t>2010/02/02 07:20</t>
  </si>
  <si>
    <t>2010/02/02 07:40</t>
  </si>
  <si>
    <t>2010/02/02 08:00</t>
  </si>
  <si>
    <t>2010/02/02 08:20</t>
  </si>
  <si>
    <t>2010/02/02 08:40</t>
  </si>
  <si>
    <t>Hydrograph info for event 29 for B4H010 in period 19791001 to 20260310</t>
  </si>
  <si>
    <t>Hydrograph period: 2012/01/10 18:40:00 to 2012/01/13 08:40:00    Date of peak: 2012/01/11 06:00:00    Peak flow: 34.276m³/sec</t>
  </si>
  <si>
    <t>2012/01/10</t>
  </si>
  <si>
    <t>2012/01/10 18:40</t>
  </si>
  <si>
    <t>2012/01/10 19:00</t>
  </si>
  <si>
    <t>2012/01/10 19:20</t>
  </si>
  <si>
    <t>2012/01/10 19:40</t>
  </si>
  <si>
    <t>2012/01/10 20:00</t>
  </si>
  <si>
    <t>2012/01/10 20:20</t>
  </si>
  <si>
    <t>2012/01/10 20:40</t>
  </si>
  <si>
    <t>2012/01/10 21:00</t>
  </si>
  <si>
    <t>2012/01/10 21:20</t>
  </si>
  <si>
    <t>2012/01/10 21:40</t>
  </si>
  <si>
    <t>2012/01/10 22:00</t>
  </si>
  <si>
    <t>2012/01/10 22:20</t>
  </si>
  <si>
    <t>2012/01/10 22:40</t>
  </si>
  <si>
    <t>2012/01/10 23:00</t>
  </si>
  <si>
    <t>2012/01/10 23:20</t>
  </si>
  <si>
    <t>2012/01/10 23:40</t>
  </si>
  <si>
    <t>2012/01/11</t>
  </si>
  <si>
    <t>2012/01/11 00:00</t>
  </si>
  <si>
    <t>2012/01/11 00:20</t>
  </si>
  <si>
    <t>2012/01/11 00:40</t>
  </si>
  <si>
    <t>2012/01/11 01:00</t>
  </si>
  <si>
    <t>2012/01/11 01:20</t>
  </si>
  <si>
    <t>2012/01/11 01:40</t>
  </si>
  <si>
    <t>2012/01/11 02:00</t>
  </si>
  <si>
    <t>2012/01/11 02:20</t>
  </si>
  <si>
    <t>2012/01/11 02:40</t>
  </si>
  <si>
    <t>2012/01/11 03:00</t>
  </si>
  <si>
    <t>2012/01/11 03:20</t>
  </si>
  <si>
    <t>2012/01/11 03:40</t>
  </si>
  <si>
    <t>2012/01/11 04:00</t>
  </si>
  <si>
    <t>2012/01/11 04:20</t>
  </si>
  <si>
    <t>2012/01/11 04:40</t>
  </si>
  <si>
    <t>2012/01/11 05:00</t>
  </si>
  <si>
    <t>2012/01/11 05:20</t>
  </si>
  <si>
    <t>2012/01/11 05:40</t>
  </si>
  <si>
    <t>2012/01/11 06:00</t>
  </si>
  <si>
    <t>2012/01/11 06:20</t>
  </si>
  <si>
    <t>2012/01/11 06:40</t>
  </si>
  <si>
    <t>2012/01/11 07:00</t>
  </si>
  <si>
    <t>2012/01/11 07:20</t>
  </si>
  <si>
    <t>2012/01/11 07:40</t>
  </si>
  <si>
    <t>2012/01/11 08:00</t>
  </si>
  <si>
    <t>2012/01/11 08:20</t>
  </si>
  <si>
    <t>2012/01/11 08:40</t>
  </si>
  <si>
    <t>2012/01/11 09:00</t>
  </si>
  <si>
    <t>2012/01/11 09:20</t>
  </si>
  <si>
    <t>2012/01/11 09:40</t>
  </si>
  <si>
    <t>2012/01/11 10:00</t>
  </si>
  <si>
    <t>2012/01/11 10:20</t>
  </si>
  <si>
    <t>2012/01/11 10:40</t>
  </si>
  <si>
    <t>2012/01/11 11:00</t>
  </si>
  <si>
    <t>2012/01/11 11:20</t>
  </si>
  <si>
    <t>2012/01/11 11:40</t>
  </si>
  <si>
    <t>2012/01/11 12:00</t>
  </si>
  <si>
    <t>2012/01/11 12:20</t>
  </si>
  <si>
    <t>2012/01/11 12:40</t>
  </si>
  <si>
    <t>2012/01/11 13:00</t>
  </si>
  <si>
    <t>2012/01/11 13:20</t>
  </si>
  <si>
    <t>2012/01/11 13:40</t>
  </si>
  <si>
    <t>2012/01/11 14:00</t>
  </si>
  <si>
    <t>2012/01/11 14:20</t>
  </si>
  <si>
    <t>2012/01/11 14:40</t>
  </si>
  <si>
    <t>2012/01/11 15:00</t>
  </si>
  <si>
    <t>2012/01/11 15:20</t>
  </si>
  <si>
    <t>2012/01/11 15:40</t>
  </si>
  <si>
    <t>2012/01/11 16:00</t>
  </si>
  <si>
    <t>2012/01/11 16:20</t>
  </si>
  <si>
    <t>2012/01/11 16:40</t>
  </si>
  <si>
    <t>2012/01/11 17:00</t>
  </si>
  <si>
    <t>2012/01/11 17:20</t>
  </si>
  <si>
    <t>2012/01/11 17:40</t>
  </si>
  <si>
    <t>2012/01/11 18:00</t>
  </si>
  <si>
    <t>2012/01/11 18:20</t>
  </si>
  <si>
    <t>2012/01/11 18:40</t>
  </si>
  <si>
    <t>2012/01/11 19:00</t>
  </si>
  <si>
    <t>2012/01/11 19:20</t>
  </si>
  <si>
    <t>2012/01/11 19:40</t>
  </si>
  <si>
    <t>2012/01/11 20:00</t>
  </si>
  <si>
    <t>2012/01/11 20:20</t>
  </si>
  <si>
    <t>2012/01/11 20:40</t>
  </si>
  <si>
    <t>2012/01/11 21:00</t>
  </si>
  <si>
    <t>2012/01/11 21:20</t>
  </si>
  <si>
    <t>2012/01/11 21:40</t>
  </si>
  <si>
    <t>2012/01/11 22:00</t>
  </si>
  <si>
    <t>2012/01/11 22:20</t>
  </si>
  <si>
    <t>2012/01/11 22:40</t>
  </si>
  <si>
    <t>2012/01/11 23:00</t>
  </si>
  <si>
    <t>2012/01/11 23:20</t>
  </si>
  <si>
    <t>2012/01/11 23:40</t>
  </si>
  <si>
    <t>2012/01/12</t>
  </si>
  <si>
    <t>2012/01/12 00:00</t>
  </si>
  <si>
    <t>2012/01/12 00:20</t>
  </si>
  <si>
    <t>2012/01/12 00:40</t>
  </si>
  <si>
    <t>2012/01/12 01:00</t>
  </si>
  <si>
    <t>2012/01/12 01:20</t>
  </si>
  <si>
    <t>2012/01/12 01:40</t>
  </si>
  <si>
    <t>2012/01/12 02:00</t>
  </si>
  <si>
    <t>2012/01/12 02:20</t>
  </si>
  <si>
    <t>2012/01/12 02:40</t>
  </si>
  <si>
    <t>2012/01/12 03:00</t>
  </si>
  <si>
    <t>2012/01/12 03:20</t>
  </si>
  <si>
    <t>2012/01/12 03:40</t>
  </si>
  <si>
    <t>2012/01/12 04:00</t>
  </si>
  <si>
    <t>2012/01/12 04:20</t>
  </si>
  <si>
    <t>2012/01/12 04:40</t>
  </si>
  <si>
    <t>2012/01/12 05:00</t>
  </si>
  <si>
    <t>2012/01/12 05:20</t>
  </si>
  <si>
    <t>2012/01/12 05:40</t>
  </si>
  <si>
    <t>2012/01/12 06:00</t>
  </si>
  <si>
    <t>2012/01/12 06:20</t>
  </si>
  <si>
    <t>2012/01/12 06:40</t>
  </si>
  <si>
    <t>2012/01/12 07:00</t>
  </si>
  <si>
    <t>2012/01/12 07:20</t>
  </si>
  <si>
    <t>2012/01/12 07:40</t>
  </si>
  <si>
    <t>2012/01/12 08:00</t>
  </si>
  <si>
    <t>2012/01/12 08:20</t>
  </si>
  <si>
    <t>2012/01/12 08:40</t>
  </si>
  <si>
    <t>2012/01/12 09:00</t>
  </si>
  <si>
    <t>2012/01/12 09:20</t>
  </si>
  <si>
    <t>2012/01/12 09:40</t>
  </si>
  <si>
    <t>2012/01/12 10:00</t>
  </si>
  <si>
    <t>2012/01/12 10:20</t>
  </si>
  <si>
    <t>2012/01/12 10:40</t>
  </si>
  <si>
    <t>2012/01/12 11:00</t>
  </si>
  <si>
    <t>2012/01/12 11:20</t>
  </si>
  <si>
    <t>2012/01/12 11:40</t>
  </si>
  <si>
    <t>2012/01/12 12:00</t>
  </si>
  <si>
    <t>2012/01/12 12:20</t>
  </si>
  <si>
    <t>2012/01/12 12:40</t>
  </si>
  <si>
    <t>2012/01/12 13:00</t>
  </si>
  <si>
    <t>2012/01/12 13:20</t>
  </si>
  <si>
    <t>2012/01/12 13:40</t>
  </si>
  <si>
    <t>2012/01/12 14:00</t>
  </si>
  <si>
    <t>2012/01/12 14:20</t>
  </si>
  <si>
    <t>2012/01/12 14:40</t>
  </si>
  <si>
    <t>2012/01/12 15:00</t>
  </si>
  <si>
    <t>2012/01/12 15:20</t>
  </si>
  <si>
    <t>2012/01/12 15:40</t>
  </si>
  <si>
    <t>2012/01/12 16:00</t>
  </si>
  <si>
    <t>2012/01/12 16:20</t>
  </si>
  <si>
    <t>2012/01/12 16:40</t>
  </si>
  <si>
    <t>2012/01/12 17:00</t>
  </si>
  <si>
    <t>2012/01/12 17:20</t>
  </si>
  <si>
    <t>2012/01/12 17:40</t>
  </si>
  <si>
    <t>2012/01/12 18:00</t>
  </si>
  <si>
    <t>2012/01/12 18:20</t>
  </si>
  <si>
    <t>2012/01/12 18:40</t>
  </si>
  <si>
    <t>2012/01/12 19:00</t>
  </si>
  <si>
    <t>2012/01/12 19:20</t>
  </si>
  <si>
    <t>2012/01/12 19:40</t>
  </si>
  <si>
    <t>2012/01/12 20:00</t>
  </si>
  <si>
    <t>2012/01/12 20:20</t>
  </si>
  <si>
    <t>2012/01/12 20:40</t>
  </si>
  <si>
    <t>2012/01/12 21:00</t>
  </si>
  <si>
    <t>2012/01/12 21:20</t>
  </si>
  <si>
    <t>2012/01/12 21:40</t>
  </si>
  <si>
    <t>2012/01/12 22:00</t>
  </si>
  <si>
    <t>2012/01/12 22:20</t>
  </si>
  <si>
    <t>2012/01/12 22:40</t>
  </si>
  <si>
    <t>2012/01/12 23:00</t>
  </si>
  <si>
    <t>2012/01/12 23:20</t>
  </si>
  <si>
    <t>2012/01/12 23:40</t>
  </si>
  <si>
    <t>2012/01/13</t>
  </si>
  <si>
    <t>2012/01/13 00:00</t>
  </si>
  <si>
    <t>2012/01/13 00:20</t>
  </si>
  <si>
    <t>2012/01/13 00:40</t>
  </si>
  <si>
    <t>2012/01/13 01:00</t>
  </si>
  <si>
    <t>2012/01/13 01:20</t>
  </si>
  <si>
    <t>2012/01/13 01:40</t>
  </si>
  <si>
    <t>2012/01/13 02:00</t>
  </si>
  <si>
    <t>2012/01/13 02:20</t>
  </si>
  <si>
    <t>2012/01/13 02:40</t>
  </si>
  <si>
    <t>2012/01/13 03:00</t>
  </si>
  <si>
    <t>2012/01/13 03:20</t>
  </si>
  <si>
    <t>2012/01/13 03:40</t>
  </si>
  <si>
    <t>2012/01/13 04:00</t>
  </si>
  <si>
    <t>2012/01/13 04:20</t>
  </si>
  <si>
    <t>2012/01/13 04:40</t>
  </si>
  <si>
    <t>2012/01/13 05:00</t>
  </si>
  <si>
    <t>2012/01/13 05:20</t>
  </si>
  <si>
    <t>2012/01/13 05:40</t>
  </si>
  <si>
    <t>2012/01/13 06:00</t>
  </si>
  <si>
    <t>2012/01/13 06:20</t>
  </si>
  <si>
    <t>2012/01/13 06:40</t>
  </si>
  <si>
    <t>2012/01/13 07:00</t>
  </si>
  <si>
    <t>2012/01/13 07:20</t>
  </si>
  <si>
    <t>2012/01/13 07:40</t>
  </si>
  <si>
    <t>2012/01/13 08:00</t>
  </si>
  <si>
    <t>2012/01/13 08:20</t>
  </si>
  <si>
    <t>2012/01/13 08:40</t>
  </si>
  <si>
    <t>Hydrograph info for event 30 for B4H010 in period 19791001 to 20260310</t>
  </si>
  <si>
    <t>Hydrograph period: 2013/01/15 01:20:00 to 2013/01/18 18:00:00    Date of peak: 2013/01/16 10:20:00    Peak flow: 29.636m³/sec</t>
  </si>
  <si>
    <t>2013/01/15</t>
  </si>
  <si>
    <t>2013/01/15 01:20</t>
  </si>
  <si>
    <t>2013/01/15 01:40</t>
  </si>
  <si>
    <t>2013/01/15 02:00</t>
  </si>
  <si>
    <t>2013/01/15 02:20</t>
  </si>
  <si>
    <t>2013/01/15 02:40</t>
  </si>
  <si>
    <t>2013/01/15 03:00</t>
  </si>
  <si>
    <t>2013/01/15 03:20</t>
  </si>
  <si>
    <t>2013/01/15 03:40</t>
  </si>
  <si>
    <t>2013/01/15 04:00</t>
  </si>
  <si>
    <t>2013/01/15 04:20</t>
  </si>
  <si>
    <t>2013/01/15 04:40</t>
  </si>
  <si>
    <t>2013/01/15 05:00</t>
  </si>
  <si>
    <t>2013/01/15 05:20</t>
  </si>
  <si>
    <t>2013/01/15 05:40</t>
  </si>
  <si>
    <t>2013/01/15 06:00</t>
  </si>
  <si>
    <t>2013/01/15 06:20</t>
  </si>
  <si>
    <t>2013/01/15 06:40</t>
  </si>
  <si>
    <t>2013/01/15 07:00</t>
  </si>
  <si>
    <t>2013/01/15 07:20</t>
  </si>
  <si>
    <t>2013/01/15 07:40</t>
  </si>
  <si>
    <t>2013/01/15 08:00</t>
  </si>
  <si>
    <t>2013/01/15 08:20</t>
  </si>
  <si>
    <t>2013/01/15 08:40</t>
  </si>
  <si>
    <t>2013/01/15 09:00</t>
  </si>
  <si>
    <t>2013/01/15 09:20</t>
  </si>
  <si>
    <t>2013/01/15 09:40</t>
  </si>
  <si>
    <t>2013/01/15 10:00</t>
  </si>
  <si>
    <t>2013/01/15 10:20</t>
  </si>
  <si>
    <t>2013/01/15 10:40</t>
  </si>
  <si>
    <t>2013/01/15 11:00</t>
  </si>
  <si>
    <t>2013/01/15 11:20</t>
  </si>
  <si>
    <t>2013/01/15 11:40</t>
  </si>
  <si>
    <t>2013/01/15 12:00</t>
  </si>
  <si>
    <t>2013/01/15 12:20</t>
  </si>
  <si>
    <t>2013/01/15 12:40</t>
  </si>
  <si>
    <t>2013/01/15 13:00</t>
  </si>
  <si>
    <t>2013/01/15 13:20</t>
  </si>
  <si>
    <t>2013/01/15 13:40</t>
  </si>
  <si>
    <t>2013/01/15 14:00</t>
  </si>
  <si>
    <t>2013/01/15 14:20</t>
  </si>
  <si>
    <t>2013/01/15 14:40</t>
  </si>
  <si>
    <t>2013/01/15 15:00</t>
  </si>
  <si>
    <t>2013/01/15 15:20</t>
  </si>
  <si>
    <t>2013/01/15 15:40</t>
  </si>
  <si>
    <t>2013/01/15 16:00</t>
  </si>
  <si>
    <t>2013/01/15 16:20</t>
  </si>
  <si>
    <t>2013/01/15 16:40</t>
  </si>
  <si>
    <t>2013/01/15 17:00</t>
  </si>
  <si>
    <t>2013/01/15 17:20</t>
  </si>
  <si>
    <t>2013/01/15 17:40</t>
  </si>
  <si>
    <t>2013/01/15 18:00</t>
  </si>
  <si>
    <t>2013/01/15 18:20</t>
  </si>
  <si>
    <t>2013/01/15 18:40</t>
  </si>
  <si>
    <t>2013/01/15 19:00</t>
  </si>
  <si>
    <t>2013/01/15 19:20</t>
  </si>
  <si>
    <t>2013/01/15 19:40</t>
  </si>
  <si>
    <t>2013/01/15 20:00</t>
  </si>
  <si>
    <t>2013/01/15 20:20</t>
  </si>
  <si>
    <t>2013/01/15 20:40</t>
  </si>
  <si>
    <t>2013/01/15 21:00</t>
  </si>
  <si>
    <t>2013/01/15 21:20</t>
  </si>
  <si>
    <t>2013/01/15 21:40</t>
  </si>
  <si>
    <t>2013/01/15 22:00</t>
  </si>
  <si>
    <t>2013/01/15 22:20</t>
  </si>
  <si>
    <t>2013/01/15 22:40</t>
  </si>
  <si>
    <t>2013/01/15 23:00</t>
  </si>
  <si>
    <t>2013/01/15 23:20</t>
  </si>
  <si>
    <t>2013/01/15 23:40</t>
  </si>
  <si>
    <t>2013/01/16</t>
  </si>
  <si>
    <t>2013/01/16 00:00</t>
  </si>
  <si>
    <t>2013/01/16 00:20</t>
  </si>
  <si>
    <t>2013/01/16 00:40</t>
  </si>
  <si>
    <t>2013/01/16 01:00</t>
  </si>
  <si>
    <t>2013/01/16 01:20</t>
  </si>
  <si>
    <t>2013/01/16 01:40</t>
  </si>
  <si>
    <t>2013/01/16 02:00</t>
  </si>
  <si>
    <t>2013/01/16 02:20</t>
  </si>
  <si>
    <t>2013/01/16 02:40</t>
  </si>
  <si>
    <t>2013/01/16 03:00</t>
  </si>
  <si>
    <t>2013/01/16 03:20</t>
  </si>
  <si>
    <t>2013/01/16 03:40</t>
  </si>
  <si>
    <t>2013/01/16 04:00</t>
  </si>
  <si>
    <t>2013/01/16 04:20</t>
  </si>
  <si>
    <t>2013/01/16 04:40</t>
  </si>
  <si>
    <t>2013/01/16 05:00</t>
  </si>
  <si>
    <t>2013/01/16 05:20</t>
  </si>
  <si>
    <t>2013/01/16 05:40</t>
  </si>
  <si>
    <t>2013/01/16 06:00</t>
  </si>
  <si>
    <t>2013/01/16 06:20</t>
  </si>
  <si>
    <t>2013/01/16 06:40</t>
  </si>
  <si>
    <t>2013/01/16 07:00</t>
  </si>
  <si>
    <t>2013/01/16 07:20</t>
  </si>
  <si>
    <t>2013/01/16 07:40</t>
  </si>
  <si>
    <t>2013/01/16 08:00</t>
  </si>
  <si>
    <t>2013/01/16 08:20</t>
  </si>
  <si>
    <t>2013/01/16 08:40</t>
  </si>
  <si>
    <t>2013/01/16 09:00</t>
  </si>
  <si>
    <t>2013/01/16 09:20</t>
  </si>
  <si>
    <t>2013/01/16 09:40</t>
  </si>
  <si>
    <t>2013/01/16 10:00</t>
  </si>
  <si>
    <t>2013/01/16 10:20</t>
  </si>
  <si>
    <t>2013/01/16 10:40</t>
  </si>
  <si>
    <t>2013/01/16 11:00</t>
  </si>
  <si>
    <t>2013/01/16 11:20</t>
  </si>
  <si>
    <t>2013/01/16 11:40</t>
  </si>
  <si>
    <t>2013/01/16 12:00</t>
  </si>
  <si>
    <t>2013/01/16 12:20</t>
  </si>
  <si>
    <t>2013/01/16 12:40</t>
  </si>
  <si>
    <t>2013/01/16 13:00</t>
  </si>
  <si>
    <t>2013/01/16 13:20</t>
  </si>
  <si>
    <t>2013/01/16 13:40</t>
  </si>
  <si>
    <t>2013/01/16 14:00</t>
  </si>
  <si>
    <t>2013/01/16 14:20</t>
  </si>
  <si>
    <t>2013/01/16 14:40</t>
  </si>
  <si>
    <t>2013/01/16 15:00</t>
  </si>
  <si>
    <t>2013/01/16 15:20</t>
  </si>
  <si>
    <t>2013/01/16 15:40</t>
  </si>
  <si>
    <t>2013/01/16 16:00</t>
  </si>
  <si>
    <t>2013/01/16 16:20</t>
  </si>
  <si>
    <t>2013/01/16 16:40</t>
  </si>
  <si>
    <t>2013/01/16 17:00</t>
  </si>
  <si>
    <t>2013/01/16 17:20</t>
  </si>
  <si>
    <t>2013/01/16 17:40</t>
  </si>
  <si>
    <t>2013/01/16 18:00</t>
  </si>
  <si>
    <t>2013/01/16 18:20</t>
  </si>
  <si>
    <t>2013/01/16 18:40</t>
  </si>
  <si>
    <t>2013/01/16 19:00</t>
  </si>
  <si>
    <t>2013/01/16 19:20</t>
  </si>
  <si>
    <t>2013/01/16 19:40</t>
  </si>
  <si>
    <t>2013/01/16 20:00</t>
  </si>
  <si>
    <t>2013/01/16 20:20</t>
  </si>
  <si>
    <t>2013/01/16 20:40</t>
  </si>
  <si>
    <t>2013/01/16 21:00</t>
  </si>
  <si>
    <t>2013/01/16 21:20</t>
  </si>
  <si>
    <t>2013/01/16 21:40</t>
  </si>
  <si>
    <t>2013/01/16 22:00</t>
  </si>
  <si>
    <t>2013/01/16 22:20</t>
  </si>
  <si>
    <t>2013/01/16 22:40</t>
  </si>
  <si>
    <t>2013/01/16 23:00</t>
  </si>
  <si>
    <t>2013/01/16 23:20</t>
  </si>
  <si>
    <t>2013/01/16 23:40</t>
  </si>
  <si>
    <t>2013/01/17</t>
  </si>
  <si>
    <t>2013/01/17 00:00</t>
  </si>
  <si>
    <t>2013/01/17 00:20</t>
  </si>
  <si>
    <t>2013/01/17 00:40</t>
  </si>
  <si>
    <t>2013/01/17 01:00</t>
  </si>
  <si>
    <t>2013/01/17 01:20</t>
  </si>
  <si>
    <t>2013/01/17 01:40</t>
  </si>
  <si>
    <t>2013/01/17 02:00</t>
  </si>
  <si>
    <t>2013/01/17 02:20</t>
  </si>
  <si>
    <t>2013/01/17 02:40</t>
  </si>
  <si>
    <t>2013/01/17 03:00</t>
  </si>
  <si>
    <t>2013/01/17 03:20</t>
  </si>
  <si>
    <t>2013/01/17 03:40</t>
  </si>
  <si>
    <t>2013/01/17 04:00</t>
  </si>
  <si>
    <t>2013/01/17 04:20</t>
  </si>
  <si>
    <t>2013/01/17 04:40</t>
  </si>
  <si>
    <t>2013/01/17 05:00</t>
  </si>
  <si>
    <t>2013/01/17 05:20</t>
  </si>
  <si>
    <t>2013/01/17 05:40</t>
  </si>
  <si>
    <t>2013/01/17 06:00</t>
  </si>
  <si>
    <t>2013/01/17 06:20</t>
  </si>
  <si>
    <t>2013/01/17 06:40</t>
  </si>
  <si>
    <t>2013/01/17 07:00</t>
  </si>
  <si>
    <t>2013/01/17 07:20</t>
  </si>
  <si>
    <t>2013/01/17 07:40</t>
  </si>
  <si>
    <t>2013/01/17 08:00</t>
  </si>
  <si>
    <t>2013/01/17 08:20</t>
  </si>
  <si>
    <t>2013/01/17 08:40</t>
  </si>
  <si>
    <t>2013/01/17 09:00</t>
  </si>
  <si>
    <t>2013/01/17 09:20</t>
  </si>
  <si>
    <t>2013/01/17 09:40</t>
  </si>
  <si>
    <t>2013/01/17 10:00</t>
  </si>
  <si>
    <t>2013/01/17 10:20</t>
  </si>
  <si>
    <t>2013/01/17 10:40</t>
  </si>
  <si>
    <t>2013/01/17 11:00</t>
  </si>
  <si>
    <t>2013/01/17 11:20</t>
  </si>
  <si>
    <t>2013/01/17 11:40</t>
  </si>
  <si>
    <t>2013/01/17 12:00</t>
  </si>
  <si>
    <t>2013/01/17 12:20</t>
  </si>
  <si>
    <t>2013/01/17 12:40</t>
  </si>
  <si>
    <t>2013/01/17 13:00</t>
  </si>
  <si>
    <t>2013/01/17 13:20</t>
  </si>
  <si>
    <t>2013/01/17 13:40</t>
  </si>
  <si>
    <t>2013/01/17 14:00</t>
  </si>
  <si>
    <t>2013/01/17 14:20</t>
  </si>
  <si>
    <t>2013/01/17 14:40</t>
  </si>
  <si>
    <t>2013/01/17 15:00</t>
  </si>
  <si>
    <t>2013/01/17 15:20</t>
  </si>
  <si>
    <t>2013/01/17 15:40</t>
  </si>
  <si>
    <t>2013/01/17 16:00</t>
  </si>
  <si>
    <t>2013/01/17 16:20</t>
  </si>
  <si>
    <t>2013/01/17 16:40</t>
  </si>
  <si>
    <t>2013/01/17 17:00</t>
  </si>
  <si>
    <t>2013/01/17 17:20</t>
  </si>
  <si>
    <t>2013/01/17 17:40</t>
  </si>
  <si>
    <t>2013/01/17 18:00</t>
  </si>
  <si>
    <t>2013/01/17 18:20</t>
  </si>
  <si>
    <t>2013/01/17 18:40</t>
  </si>
  <si>
    <t>2013/01/17 19:00</t>
  </si>
  <si>
    <t>2013/01/17 19:20</t>
  </si>
  <si>
    <t>2013/01/17 19:40</t>
  </si>
  <si>
    <t>2013/01/17 20:00</t>
  </si>
  <si>
    <t>2013/01/17 20:20</t>
  </si>
  <si>
    <t>2013/01/17 20:40</t>
  </si>
  <si>
    <t>2013/01/17 21:00</t>
  </si>
  <si>
    <t>2013/01/17 21:20</t>
  </si>
  <si>
    <t>2013/01/17 21:40</t>
  </si>
  <si>
    <t>2013/01/17 22:00</t>
  </si>
  <si>
    <t>2013/01/17 22:20</t>
  </si>
  <si>
    <t>2013/01/17 22:40</t>
  </si>
  <si>
    <t>2013/01/17 23:00</t>
  </si>
  <si>
    <t>2013/01/17 23:20</t>
  </si>
  <si>
    <t>2013/01/17 23:40</t>
  </si>
  <si>
    <t>2013/01/18</t>
  </si>
  <si>
    <t>2013/01/18 00:00</t>
  </si>
  <si>
    <t>2013/01/18 00:20</t>
  </si>
  <si>
    <t>2013/01/18 00:40</t>
  </si>
  <si>
    <t>2013/01/18 01:00</t>
  </si>
  <si>
    <t>2013/01/18 01:20</t>
  </si>
  <si>
    <t>2013/01/18 01:40</t>
  </si>
  <si>
    <t>2013/01/18 02:00</t>
  </si>
  <si>
    <t>2013/01/18 02:20</t>
  </si>
  <si>
    <t>2013/01/18 02:40</t>
  </si>
  <si>
    <t>2013/01/18 03:00</t>
  </si>
  <si>
    <t>2013/01/18 03:20</t>
  </si>
  <si>
    <t>2013/01/18 03:40</t>
  </si>
  <si>
    <t>2013/01/18 04:00</t>
  </si>
  <si>
    <t>2013/01/18 04:20</t>
  </si>
  <si>
    <t>2013/01/18 04:40</t>
  </si>
  <si>
    <t>2013/01/18 05:00</t>
  </si>
  <si>
    <t>2013/01/18 05:20</t>
  </si>
  <si>
    <t>2013/01/18 05:40</t>
  </si>
  <si>
    <t>2013/01/18 06:00</t>
  </si>
  <si>
    <t>2013/01/18 06:20</t>
  </si>
  <si>
    <t>2013/01/18 06:40</t>
  </si>
  <si>
    <t>2013/01/18 07:00</t>
  </si>
  <si>
    <t>2013/01/18 07:20</t>
  </si>
  <si>
    <t>2013/01/18 07:40</t>
  </si>
  <si>
    <t>2013/01/18 08:00</t>
  </si>
  <si>
    <t>2013/01/18 08:20</t>
  </si>
  <si>
    <t>2013/01/18 08:40</t>
  </si>
  <si>
    <t>2013/01/18 09:00</t>
  </si>
  <si>
    <t>2013/01/18 09:20</t>
  </si>
  <si>
    <t>2013/01/18 09:40</t>
  </si>
  <si>
    <t>2013/01/18 10:00</t>
  </si>
  <si>
    <t>2013/01/18 10:20</t>
  </si>
  <si>
    <t>2013/01/18 10:40</t>
  </si>
  <si>
    <t>2013/01/18 11:00</t>
  </si>
  <si>
    <t>2013/01/18 11:20</t>
  </si>
  <si>
    <t>2013/01/18 11:40</t>
  </si>
  <si>
    <t>2013/01/18 12:00</t>
  </si>
  <si>
    <t>2013/01/18 12:20</t>
  </si>
  <si>
    <t>2013/01/18 12:40</t>
  </si>
  <si>
    <t>2013/01/18 13:00</t>
  </si>
  <si>
    <t>2013/01/18 13:20</t>
  </si>
  <si>
    <t>2013/01/18 13:40</t>
  </si>
  <si>
    <t>2013/01/18 14:00</t>
  </si>
  <si>
    <t>2013/01/18 14:20</t>
  </si>
  <si>
    <t>2013/01/18 14:40</t>
  </si>
  <si>
    <t>2013/01/18 15:00</t>
  </si>
  <si>
    <t>2013/01/18 15:20</t>
  </si>
  <si>
    <t>2013/01/18 15:40</t>
  </si>
  <si>
    <t>2013/01/18 16:00</t>
  </si>
  <si>
    <t>2013/01/18 16:20</t>
  </si>
  <si>
    <t>2013/01/18 16:40</t>
  </si>
  <si>
    <t>2013/01/18 17:00</t>
  </si>
  <si>
    <t>2013/01/18 17:20</t>
  </si>
  <si>
    <t>2013/01/18 17:40</t>
  </si>
  <si>
    <t>2013/01/18 18:00</t>
  </si>
  <si>
    <t>Hydrograph info for event 31 for B4H010 in period 19791001 to 20260310</t>
  </si>
  <si>
    <t>Hydrograph period: 2017/02/16 17:20:00 to 2017/02/20 01:40:00    Date of peak: 2017/02/17 08:40:00    Peak flow: 31.831m³/sec</t>
  </si>
  <si>
    <t>2017/02/16</t>
  </si>
  <si>
    <t>2017/02/16 17:20</t>
  </si>
  <si>
    <t>2017/02/16 17:40</t>
  </si>
  <si>
    <t>2017/02/16 18:00</t>
  </si>
  <si>
    <t>2017/02/16 18:20</t>
  </si>
  <si>
    <t>2017/02/16 18:40</t>
  </si>
  <si>
    <t>2017/02/16 19:00</t>
  </si>
  <si>
    <t>2017/02/16 19:20</t>
  </si>
  <si>
    <t>2017/02/16 19:40</t>
  </si>
  <si>
    <t>2017/02/16 20:00</t>
  </si>
  <si>
    <t>2017/02/16 20:20</t>
  </si>
  <si>
    <t>2017/02/16 20:40</t>
  </si>
  <si>
    <t>2017/02/16 21:00</t>
  </si>
  <si>
    <t>2017/02/16 21:20</t>
  </si>
  <si>
    <t>2017/02/16 21:40</t>
  </si>
  <si>
    <t>2017/02/16 22:00</t>
  </si>
  <si>
    <t>2017/02/16 22:20</t>
  </si>
  <si>
    <t>2017/02/16 22:40</t>
  </si>
  <si>
    <t>2017/02/16 23:00</t>
  </si>
  <si>
    <t>2017/02/16 23:20</t>
  </si>
  <si>
    <t>2017/02/16 23:40</t>
  </si>
  <si>
    <t>2017/02/17</t>
  </si>
  <si>
    <t>2017/02/17 00:00</t>
  </si>
  <si>
    <t>2017/02/17 00:20</t>
  </si>
  <si>
    <t>2017/02/17 00:40</t>
  </si>
  <si>
    <t>2017/02/17 01:00</t>
  </si>
  <si>
    <t>2017/02/17 01:20</t>
  </si>
  <si>
    <t>2017/02/17 01:40</t>
  </si>
  <si>
    <t>2017/02/17 02:00</t>
  </si>
  <si>
    <t>2017/02/17 02:20</t>
  </si>
  <si>
    <t>2017/02/17 02:40</t>
  </si>
  <si>
    <t>2017/02/17 03:00</t>
  </si>
  <si>
    <t>2017/02/17 03:20</t>
  </si>
  <si>
    <t>2017/02/17 03:40</t>
  </si>
  <si>
    <t>2017/02/17 04:00</t>
  </si>
  <si>
    <t>2017/02/17 04:20</t>
  </si>
  <si>
    <t>2017/02/17 04:40</t>
  </si>
  <si>
    <t>2017/02/17 05:00</t>
  </si>
  <si>
    <t>2017/02/17 05:20</t>
  </si>
  <si>
    <t>2017/02/17 05:40</t>
  </si>
  <si>
    <t>2017/02/17 06:00</t>
  </si>
  <si>
    <t>2017/02/17 06:20</t>
  </si>
  <si>
    <t>2017/02/17 06:40</t>
  </si>
  <si>
    <t>2017/02/17 07:00</t>
  </si>
  <si>
    <t>2017/02/17 07:20</t>
  </si>
  <si>
    <t>2017/02/17 07:40</t>
  </si>
  <si>
    <t>2017/02/17 08:00</t>
  </si>
  <si>
    <t>2017/02/17 08:20</t>
  </si>
  <si>
    <t>2017/02/17 08:40</t>
  </si>
  <si>
    <t>2017/02/17 09:00</t>
  </si>
  <si>
    <t>2017/02/17 09:20</t>
  </si>
  <si>
    <t>2017/02/17 09:40</t>
  </si>
  <si>
    <t>2017/02/17 10:00</t>
  </si>
  <si>
    <t>2017/02/17 10:20</t>
  </si>
  <si>
    <t>2017/02/17 10:40</t>
  </si>
  <si>
    <t>2017/02/17 11:00</t>
  </si>
  <si>
    <t>2017/02/17 11:20</t>
  </si>
  <si>
    <t>2017/02/17 11:40</t>
  </si>
  <si>
    <t>2017/02/17 12:00</t>
  </si>
  <si>
    <t>2017/02/17 12:20</t>
  </si>
  <si>
    <t>2017/02/17 12:40</t>
  </si>
  <si>
    <t>2017/02/17 13:00</t>
  </si>
  <si>
    <t>2017/02/17 13:20</t>
  </si>
  <si>
    <t>2017/02/17 13:40</t>
  </si>
  <si>
    <t>2017/02/17 14:00</t>
  </si>
  <si>
    <t>2017/02/17 14:20</t>
  </si>
  <si>
    <t>2017/02/17 14:40</t>
  </si>
  <si>
    <t>2017/02/17 15:00</t>
  </si>
  <si>
    <t>2017/02/17 15:20</t>
  </si>
  <si>
    <t>2017/02/17 15:40</t>
  </si>
  <si>
    <t>2017/02/17 16:00</t>
  </si>
  <si>
    <t>2017/02/17 16:20</t>
  </si>
  <si>
    <t>2017/02/17 16:40</t>
  </si>
  <si>
    <t>2017/02/17 17:00</t>
  </si>
  <si>
    <t>2017/02/17 17:20</t>
  </si>
  <si>
    <t>2017/02/17 17:40</t>
  </si>
  <si>
    <t>2017/02/17 18:00</t>
  </si>
  <si>
    <t>2017/02/17 18:20</t>
  </si>
  <si>
    <t>2017/02/17 18:40</t>
  </si>
  <si>
    <t>2017/02/17 19:00</t>
  </si>
  <si>
    <t>2017/02/17 19:20</t>
  </si>
  <si>
    <t>2017/02/17 19:40</t>
  </si>
  <si>
    <t>2017/02/17 20:00</t>
  </si>
  <si>
    <t>2017/02/17 20:20</t>
  </si>
  <si>
    <t>2017/02/17 20:40</t>
  </si>
  <si>
    <t>2017/02/17 21:00</t>
  </si>
  <si>
    <t>2017/02/17 21:20</t>
  </si>
  <si>
    <t>2017/02/17 21:40</t>
  </si>
  <si>
    <t>2017/02/17 22:00</t>
  </si>
  <si>
    <t>2017/02/17 22:20</t>
  </si>
  <si>
    <t>2017/02/17 22:40</t>
  </si>
  <si>
    <t>2017/02/17 23:00</t>
  </si>
  <si>
    <t>2017/02/17 23:20</t>
  </si>
  <si>
    <t>2017/02/17 23:40</t>
  </si>
  <si>
    <t>2017/02/18</t>
  </si>
  <si>
    <t>2017/02/18 00:00</t>
  </si>
  <si>
    <t>2017/02/18 00:20</t>
  </si>
  <si>
    <t>2017/02/18 00:40</t>
  </si>
  <si>
    <t>2017/02/18 01:00</t>
  </si>
  <si>
    <t>2017/02/18 01:20</t>
  </si>
  <si>
    <t>2017/02/18 01:40</t>
  </si>
  <si>
    <t>2017/02/18 02:00</t>
  </si>
  <si>
    <t>2017/02/18 02:20</t>
  </si>
  <si>
    <t>2017/02/18 02:40</t>
  </si>
  <si>
    <t>2017/02/18 03:00</t>
  </si>
  <si>
    <t>2017/02/18 03:20</t>
  </si>
  <si>
    <t>2017/02/18 03:40</t>
  </si>
  <si>
    <t>2017/02/18 04:00</t>
  </si>
  <si>
    <t>2017/02/18 04:20</t>
  </si>
  <si>
    <t>2017/02/18 04:40</t>
  </si>
  <si>
    <t>2017/02/18 05:00</t>
  </si>
  <si>
    <t>2017/02/18 05:20</t>
  </si>
  <si>
    <t>2017/02/18 05:40</t>
  </si>
  <si>
    <t>2017/02/18 06:00</t>
  </si>
  <si>
    <t>2017/02/18 06:20</t>
  </si>
  <si>
    <t>2017/02/18 06:40</t>
  </si>
  <si>
    <t>2017/02/18 07:00</t>
  </si>
  <si>
    <t>2017/02/18 07:20</t>
  </si>
  <si>
    <t>2017/02/18 07:40</t>
  </si>
  <si>
    <t>2017/02/18 08:00</t>
  </si>
  <si>
    <t>2017/02/18 08:20</t>
  </si>
  <si>
    <t>2017/02/18 08:40</t>
  </si>
  <si>
    <t>2017/02/18 09:00</t>
  </si>
  <si>
    <t>2017/02/18 09:20</t>
  </si>
  <si>
    <t>2017/02/18 09:40</t>
  </si>
  <si>
    <t>2017/02/18 10:00</t>
  </si>
  <si>
    <t>2017/02/18 10:20</t>
  </si>
  <si>
    <t>2017/02/18 10:40</t>
  </si>
  <si>
    <t>2017/02/18 11:00</t>
  </si>
  <si>
    <t>2017/02/18 11:20</t>
  </si>
  <si>
    <t>2017/02/18 11:40</t>
  </si>
  <si>
    <t>2017/02/18 12:00</t>
  </si>
  <si>
    <t>2017/02/18 12:20</t>
  </si>
  <si>
    <t>2017/02/18 12:40</t>
  </si>
  <si>
    <t>2017/02/18 13:00</t>
  </si>
  <si>
    <t>2017/02/18 13:20</t>
  </si>
  <si>
    <t>2017/02/18 13:40</t>
  </si>
  <si>
    <t>2017/02/18 14:00</t>
  </si>
  <si>
    <t>2017/02/18 14:20</t>
  </si>
  <si>
    <t>2017/02/18 14:40</t>
  </si>
  <si>
    <t>2017/02/18 15:00</t>
  </si>
  <si>
    <t>2017/02/18 15:20</t>
  </si>
  <si>
    <t>2017/02/18 15:40</t>
  </si>
  <si>
    <t>2017/02/18 16:00</t>
  </si>
  <si>
    <t>2017/02/18 16:20</t>
  </si>
  <si>
    <t>2017/02/18 16:40</t>
  </si>
  <si>
    <t>2017/02/18 17:00</t>
  </si>
  <si>
    <t>2017/02/18 17:20</t>
  </si>
  <si>
    <t>2017/02/18 17:40</t>
  </si>
  <si>
    <t>2017/02/18 18:00</t>
  </si>
  <si>
    <t>2017/02/18 18:20</t>
  </si>
  <si>
    <t>2017/02/18 18:40</t>
  </si>
  <si>
    <t>2017/02/18 19:00</t>
  </si>
  <si>
    <t>2017/02/18 19:20</t>
  </si>
  <si>
    <t>2017/02/18 19:40</t>
  </si>
  <si>
    <t>2017/02/18 20:00</t>
  </si>
  <si>
    <t>2017/02/18 20:20</t>
  </si>
  <si>
    <t>2017/02/18 20:40</t>
  </si>
  <si>
    <t>2017/02/18 21:00</t>
  </si>
  <si>
    <t>2017/02/18 21:20</t>
  </si>
  <si>
    <t>2017/02/18 21:40</t>
  </si>
  <si>
    <t>2017/02/18 22:00</t>
  </si>
  <si>
    <t>2017/02/18 22:20</t>
  </si>
  <si>
    <t>2017/02/18 22:40</t>
  </si>
  <si>
    <t>2017/02/18 23:00</t>
  </si>
  <si>
    <t>2017/02/18 23:20</t>
  </si>
  <si>
    <t>2017/02/18 23:40</t>
  </si>
  <si>
    <t>2017/02/19</t>
  </si>
  <si>
    <t>2017/02/19 00:00</t>
  </si>
  <si>
    <t>2017/02/19 00:20</t>
  </si>
  <si>
    <t>2017/02/19 00:40</t>
  </si>
  <si>
    <t>2017/02/19 01:00</t>
  </si>
  <si>
    <t>2017/02/19 01:20</t>
  </si>
  <si>
    <t>2017/02/19 01:40</t>
  </si>
  <si>
    <t>2017/02/19 02:00</t>
  </si>
  <si>
    <t>2017/02/19 02:20</t>
  </si>
  <si>
    <t>2017/02/19 02:40</t>
  </si>
  <si>
    <t>2017/02/19 03:00</t>
  </si>
  <si>
    <t>2017/02/19 03:20</t>
  </si>
  <si>
    <t>2017/02/19 03:40</t>
  </si>
  <si>
    <t>2017/02/19 04:00</t>
  </si>
  <si>
    <t>2017/02/19 04:20</t>
  </si>
  <si>
    <t>2017/02/19 04:40</t>
  </si>
  <si>
    <t>2017/02/19 05:00</t>
  </si>
  <si>
    <t>2017/02/19 05:20</t>
  </si>
  <si>
    <t>2017/02/19 05:40</t>
  </si>
  <si>
    <t>2017/02/19 06:00</t>
  </si>
  <si>
    <t>2017/02/19 06:20</t>
  </si>
  <si>
    <t>2017/02/19 06:40</t>
  </si>
  <si>
    <t>2017/02/19 07:00</t>
  </si>
  <si>
    <t>2017/02/19 07:20</t>
  </si>
  <si>
    <t>2017/02/19 07:40</t>
  </si>
  <si>
    <t>2017/02/19 08:00</t>
  </si>
  <si>
    <t>2017/02/19 08:20</t>
  </si>
  <si>
    <t>2017/02/19 08:40</t>
  </si>
  <si>
    <t>2017/02/19 09:00</t>
  </si>
  <si>
    <t>2017/02/19 09:20</t>
  </si>
  <si>
    <t>2017/02/19 09:40</t>
  </si>
  <si>
    <t>2017/02/19 10:00</t>
  </si>
  <si>
    <t>2017/02/19 10:20</t>
  </si>
  <si>
    <t>2017/02/19 10:40</t>
  </si>
  <si>
    <t>2017/02/19 11:00</t>
  </si>
  <si>
    <t>2017/02/19 11:20</t>
  </si>
  <si>
    <t>2017/02/19 11:40</t>
  </si>
  <si>
    <t>2017/02/19 12:00</t>
  </si>
  <si>
    <t>2017/02/19 12:20</t>
  </si>
  <si>
    <t>2017/02/19 12:40</t>
  </si>
  <si>
    <t>2017/02/19 13:00</t>
  </si>
  <si>
    <t>2017/02/19 13:20</t>
  </si>
  <si>
    <t>2017/02/19 13:40</t>
  </si>
  <si>
    <t>2017/02/19 14:00</t>
  </si>
  <si>
    <t>2017/02/19 14:20</t>
  </si>
  <si>
    <t>2017/02/19 14:40</t>
  </si>
  <si>
    <t>2017/02/19 15:00</t>
  </si>
  <si>
    <t>2017/02/19 15:20</t>
  </si>
  <si>
    <t>2017/02/19 15:40</t>
  </si>
  <si>
    <t>2017/02/19 16:00</t>
  </si>
  <si>
    <t>2017/02/19 16:20</t>
  </si>
  <si>
    <t>2017/02/19 16:40</t>
  </si>
  <si>
    <t>2017/02/19 17:00</t>
  </si>
  <si>
    <t>2017/02/19 17:20</t>
  </si>
  <si>
    <t>2017/02/19 17:40</t>
  </si>
  <si>
    <t>2017/02/19 18:00</t>
  </si>
  <si>
    <t>2017/02/19 18:20</t>
  </si>
  <si>
    <t>2017/02/19 18:40</t>
  </si>
  <si>
    <t>2017/02/19 19:00</t>
  </si>
  <si>
    <t>2017/02/19 19:20</t>
  </si>
  <si>
    <t>2017/02/19 19:40</t>
  </si>
  <si>
    <t>2017/02/19 20:00</t>
  </si>
  <si>
    <t>2017/02/19 20:20</t>
  </si>
  <si>
    <t>2017/02/19 20:40</t>
  </si>
  <si>
    <t>2017/02/19 21:00</t>
  </si>
  <si>
    <t>2017/02/19 21:20</t>
  </si>
  <si>
    <t>2017/02/19 21:40</t>
  </si>
  <si>
    <t>2017/02/19 22:00</t>
  </si>
  <si>
    <t>2017/02/19 22:20</t>
  </si>
  <si>
    <t>2017/02/19 22:40</t>
  </si>
  <si>
    <t>2017/02/19 23:00</t>
  </si>
  <si>
    <t>2017/02/19 23:20</t>
  </si>
  <si>
    <t>2017/02/19 23:40</t>
  </si>
  <si>
    <t>2017/02/20</t>
  </si>
  <si>
    <t>2017/02/20 00:00</t>
  </si>
  <si>
    <t>2017/02/20 00:20</t>
  </si>
  <si>
    <t>2017/02/20 00:40</t>
  </si>
  <si>
    <t>2017/02/20 01:00</t>
  </si>
  <si>
    <t>2017/02/20 01:20</t>
  </si>
  <si>
    <t>2017/02/20 01:40</t>
  </si>
  <si>
    <t>Hydrograph info for event 32 for B4H010 in period 19791001 to 20260310</t>
  </si>
  <si>
    <t>Hydrograph period: 2017/02/20 09:00:00 to 2017/02/24 13:40:00    Date of peak: 2017/02/22 22:40:00    Peak flow: 35.844m³/sec</t>
  </si>
  <si>
    <t>2017/02/20 09:00</t>
  </si>
  <si>
    <t>2017/02/20 09:20</t>
  </si>
  <si>
    <t>2017/02/20 09:40</t>
  </si>
  <si>
    <t>2017/02/20 10:00</t>
  </si>
  <si>
    <t>2017/02/20 10:20</t>
  </si>
  <si>
    <t>2017/02/20 10:40</t>
  </si>
  <si>
    <t>2017/02/20 11:00</t>
  </si>
  <si>
    <t>2017/02/20 11:20</t>
  </si>
  <si>
    <t>2017/02/20 11:40</t>
  </si>
  <si>
    <t>2017/02/20 12:00</t>
  </si>
  <si>
    <t>2017/02/20 12:20</t>
  </si>
  <si>
    <t>2017/02/20 12:40</t>
  </si>
  <si>
    <t>2017/02/20 13:00</t>
  </si>
  <si>
    <t>2017/02/20 13:20</t>
  </si>
  <si>
    <t>2017/02/20 13:40</t>
  </si>
  <si>
    <t>2017/02/20 14:00</t>
  </si>
  <si>
    <t>2017/02/20 14:20</t>
  </si>
  <si>
    <t>2017/02/20 14:40</t>
  </si>
  <si>
    <t>2017/02/20 15:00</t>
  </si>
  <si>
    <t>2017/02/20 15:20</t>
  </si>
  <si>
    <t>2017/02/20 15:40</t>
  </si>
  <si>
    <t>2017/02/20 16:00</t>
  </si>
  <si>
    <t>2017/02/20 16:20</t>
  </si>
  <si>
    <t>2017/02/20 16:40</t>
  </si>
  <si>
    <t>2017/02/20 17:00</t>
  </si>
  <si>
    <t>2017/02/20 17:20</t>
  </si>
  <si>
    <t>2017/02/20 17:40</t>
  </si>
  <si>
    <t>2017/02/20 18:00</t>
  </si>
  <si>
    <t>2017/02/20 18:20</t>
  </si>
  <si>
    <t>2017/02/20 18:40</t>
  </si>
  <si>
    <t>2017/02/20 19:00</t>
  </si>
  <si>
    <t>2017/02/20 19:20</t>
  </si>
  <si>
    <t>2017/02/20 19:40</t>
  </si>
  <si>
    <t>2017/02/20 20:00</t>
  </si>
  <si>
    <t>2017/02/20 20:20</t>
  </si>
  <si>
    <t>2017/02/20 20:40</t>
  </si>
  <si>
    <t>2017/02/20 21:00</t>
  </si>
  <si>
    <t>2017/02/20 21:20</t>
  </si>
  <si>
    <t>2017/02/20 21:40</t>
  </si>
  <si>
    <t>2017/02/20 22:00</t>
  </si>
  <si>
    <t>2017/02/20 22:20</t>
  </si>
  <si>
    <t>2017/02/20 22:40</t>
  </si>
  <si>
    <t>2017/02/20 23:00</t>
  </si>
  <si>
    <t>2017/02/20 23:20</t>
  </si>
  <si>
    <t>2017/02/20 23:40</t>
  </si>
  <si>
    <t>2017/02/21</t>
  </si>
  <si>
    <t>2017/02/21 00:00</t>
  </si>
  <si>
    <t>2017/02/21 00:20</t>
  </si>
  <si>
    <t>2017/02/21 00:40</t>
  </si>
  <si>
    <t>2017/02/21 01:00</t>
  </si>
  <si>
    <t>2017/02/21 01:20</t>
  </si>
  <si>
    <t>2017/02/21 01:40</t>
  </si>
  <si>
    <t>2017/02/21 02:00</t>
  </si>
  <si>
    <t>2017/02/21 02:20</t>
  </si>
  <si>
    <t>2017/02/21 02:40</t>
  </si>
  <si>
    <t>2017/02/21 03:00</t>
  </si>
  <si>
    <t>2017/02/21 03:20</t>
  </si>
  <si>
    <t>2017/02/21 03:40</t>
  </si>
  <si>
    <t>2017/02/21 04:00</t>
  </si>
  <si>
    <t>2017/02/21 04:20</t>
  </si>
  <si>
    <t>2017/02/21 04:40</t>
  </si>
  <si>
    <t>2017/02/21 05:00</t>
  </si>
  <si>
    <t>2017/02/21 05:20</t>
  </si>
  <si>
    <t>2017/02/21 05:40</t>
  </si>
  <si>
    <t>2017/02/21 06:00</t>
  </si>
  <si>
    <t>2017/02/21 06:20</t>
  </si>
  <si>
    <t>2017/02/21 06:40</t>
  </si>
  <si>
    <t>2017/02/21 07:00</t>
  </si>
  <si>
    <t>2017/02/21 07:20</t>
  </si>
  <si>
    <t>2017/02/21 07:40</t>
  </si>
  <si>
    <t>2017/02/21 08:00</t>
  </si>
  <si>
    <t>2017/02/21 08:20</t>
  </si>
  <si>
    <t>2017/02/21 08:40</t>
  </si>
  <si>
    <t>2017/02/21 09:00</t>
  </si>
  <si>
    <t>2017/02/21 09:20</t>
  </si>
  <si>
    <t>2017/02/21 09:40</t>
  </si>
  <si>
    <t>2017/02/21 10:00</t>
  </si>
  <si>
    <t>2017/02/21 10:20</t>
  </si>
  <si>
    <t>2017/02/21 10:40</t>
  </si>
  <si>
    <t>2017/02/21 11:00</t>
  </si>
  <si>
    <t>2017/02/21 11:20</t>
  </si>
  <si>
    <t>2017/02/21 11:40</t>
  </si>
  <si>
    <t>2017/02/21 12:00</t>
  </si>
  <si>
    <t>2017/02/21 12:20</t>
  </si>
  <si>
    <t>2017/02/21 12:40</t>
  </si>
  <si>
    <t>2017/02/21 13:00</t>
  </si>
  <si>
    <t>2017/02/21 13:20</t>
  </si>
  <si>
    <t>2017/02/21 13:40</t>
  </si>
  <si>
    <t>2017/02/21 14:00</t>
  </si>
  <si>
    <t>2017/02/21 14:20</t>
  </si>
  <si>
    <t>2017/02/21 14:40</t>
  </si>
  <si>
    <t>2017/02/21 15:00</t>
  </si>
  <si>
    <t>2017/02/21 15:20</t>
  </si>
  <si>
    <t>2017/02/21 15:40</t>
  </si>
  <si>
    <t>2017/02/21 16:00</t>
  </si>
  <si>
    <t>2017/02/21 16:20</t>
  </si>
  <si>
    <t>2017/02/21 16:40</t>
  </si>
  <si>
    <t>2017/02/21 17:00</t>
  </si>
  <si>
    <t>2017/02/21 17:20</t>
  </si>
  <si>
    <t>2017/02/21 17:40</t>
  </si>
  <si>
    <t>2017/02/21 18:00</t>
  </si>
  <si>
    <t>2017/02/21 18:20</t>
  </si>
  <si>
    <t>2017/02/21 18:40</t>
  </si>
  <si>
    <t>2017/02/21 19:00</t>
  </si>
  <si>
    <t>2017/02/21 19:20</t>
  </si>
  <si>
    <t>2017/02/21 19:40</t>
  </si>
  <si>
    <t>2017/02/21 20:00</t>
  </si>
  <si>
    <t>2017/02/21 20:20</t>
  </si>
  <si>
    <t>2017/02/21 20:40</t>
  </si>
  <si>
    <t>2017/02/21 21:00</t>
  </si>
  <si>
    <t>2017/02/21 21:20</t>
  </si>
  <si>
    <t>2017/02/21 21:40</t>
  </si>
  <si>
    <t>2017/02/21 22:00</t>
  </si>
  <si>
    <t>2017/02/21 22:20</t>
  </si>
  <si>
    <t>2017/02/21 22:40</t>
  </si>
  <si>
    <t>2017/02/21 23:00</t>
  </si>
  <si>
    <t>2017/02/21 23:20</t>
  </si>
  <si>
    <t>2017/02/21 23:40</t>
  </si>
  <si>
    <t>2017/02/22</t>
  </si>
  <si>
    <t>2017/02/22 00:00</t>
  </si>
  <si>
    <t>2017/02/22 00:20</t>
  </si>
  <si>
    <t>2017/02/22 00:40</t>
  </si>
  <si>
    <t>2017/02/22 01:00</t>
  </si>
  <si>
    <t>2017/02/22 01:20</t>
  </si>
  <si>
    <t>2017/02/22 01:40</t>
  </si>
  <si>
    <t>2017/02/22 02:00</t>
  </si>
  <si>
    <t>2017/02/22 02:20</t>
  </si>
  <si>
    <t>2017/02/22 02:40</t>
  </si>
  <si>
    <t>2017/02/22 03:00</t>
  </si>
  <si>
    <t>2017/02/22 03:20</t>
  </si>
  <si>
    <t>2017/02/22 03:40</t>
  </si>
  <si>
    <t>2017/02/22 04:00</t>
  </si>
  <si>
    <t>2017/02/22 04:20</t>
  </si>
  <si>
    <t>2017/02/22 04:40</t>
  </si>
  <si>
    <t>2017/02/22 05:00</t>
  </si>
  <si>
    <t>2017/02/22 05:20</t>
  </si>
  <si>
    <t>2017/02/22 05:40</t>
  </si>
  <si>
    <t>2017/02/22 06:00</t>
  </si>
  <si>
    <t>2017/02/22 06:20</t>
  </si>
  <si>
    <t>2017/02/22 06:40</t>
  </si>
  <si>
    <t>2017/02/22 07:00</t>
  </si>
  <si>
    <t>2017/02/22 07:20</t>
  </si>
  <si>
    <t>2017/02/22 07:40</t>
  </si>
  <si>
    <t>2017/02/22 08:00</t>
  </si>
  <si>
    <t>2017/02/22 08:20</t>
  </si>
  <si>
    <t>2017/02/22 08:40</t>
  </si>
  <si>
    <t>2017/02/22 09:00</t>
  </si>
  <si>
    <t>2017/02/22 09:20</t>
  </si>
  <si>
    <t>2017/02/22 09:40</t>
  </si>
  <si>
    <t>2017/02/22 10:00</t>
  </si>
  <si>
    <t>2017/02/22 10:20</t>
  </si>
  <si>
    <t>2017/02/22 10:40</t>
  </si>
  <si>
    <t>2017/02/22 11:00</t>
  </si>
  <si>
    <t>2017/02/22 11:20</t>
  </si>
  <si>
    <t>2017/02/22 11:40</t>
  </si>
  <si>
    <t>2017/02/22 12:00</t>
  </si>
  <si>
    <t>2017/02/22 12:20</t>
  </si>
  <si>
    <t>2017/02/22 12:40</t>
  </si>
  <si>
    <t>2017/02/22 13:00</t>
  </si>
  <si>
    <t>2017/02/22 13:20</t>
  </si>
  <si>
    <t>2017/02/22 13:40</t>
  </si>
  <si>
    <t>2017/02/22 14:00</t>
  </si>
  <si>
    <t>2017/02/22 14:20</t>
  </si>
  <si>
    <t>2017/02/22 14:40</t>
  </si>
  <si>
    <t>2017/02/22 15:00</t>
  </si>
  <si>
    <t>2017/02/22 15:20</t>
  </si>
  <si>
    <t>2017/02/22 15:40</t>
  </si>
  <si>
    <t>2017/02/22 16:00</t>
  </si>
  <si>
    <t>2017/02/22 16:20</t>
  </si>
  <si>
    <t>2017/02/22 16:40</t>
  </si>
  <si>
    <t>2017/02/22 17:00</t>
  </si>
  <si>
    <t>2017/02/22 17:20</t>
  </si>
  <si>
    <t>2017/02/22 17:40</t>
  </si>
  <si>
    <t>2017/02/22 18:00</t>
  </si>
  <si>
    <t>2017/02/22 18:20</t>
  </si>
  <si>
    <t>2017/02/22 18:40</t>
  </si>
  <si>
    <t>2017/02/22 19:00</t>
  </si>
  <si>
    <t>2017/02/22 19:20</t>
  </si>
  <si>
    <t>2017/02/22 19:40</t>
  </si>
  <si>
    <t>2017/02/22 20:00</t>
  </si>
  <si>
    <t>2017/02/22 20:20</t>
  </si>
  <si>
    <t>2017/02/22 20:40</t>
  </si>
  <si>
    <t>2017/02/22 21:00</t>
  </si>
  <si>
    <t>2017/02/22 21:20</t>
  </si>
  <si>
    <t>2017/02/22 21:40</t>
  </si>
  <si>
    <t>2017/02/22 22:00</t>
  </si>
  <si>
    <t>2017/02/22 22:20</t>
  </si>
  <si>
    <t>2017/02/22 22:40</t>
  </si>
  <si>
    <t>2017/02/22 23:00</t>
  </si>
  <si>
    <t>2017/02/22 23:20</t>
  </si>
  <si>
    <t>2017/02/22 23:40</t>
  </si>
  <si>
    <t>2017/02/23</t>
  </si>
  <si>
    <t>2017/02/23 00:00</t>
  </si>
  <si>
    <t>2017/02/23 00:20</t>
  </si>
  <si>
    <t>2017/02/23 00:40</t>
  </si>
  <si>
    <t>2017/02/23 01:00</t>
  </si>
  <si>
    <t>2017/02/23 01:20</t>
  </si>
  <si>
    <t>2017/02/23 01:40</t>
  </si>
  <si>
    <t>2017/02/23 02:00</t>
  </si>
  <si>
    <t>2017/02/23 02:20</t>
  </si>
  <si>
    <t>2017/02/23 02:40</t>
  </si>
  <si>
    <t>2017/02/23 03:00</t>
  </si>
  <si>
    <t>2017/02/23 03:20</t>
  </si>
  <si>
    <t>2017/02/23 03:40</t>
  </si>
  <si>
    <t>2017/02/23 04:00</t>
  </si>
  <si>
    <t>2017/02/23 04:20</t>
  </si>
  <si>
    <t>2017/02/23 04:40</t>
  </si>
  <si>
    <t>2017/02/23 05:00</t>
  </si>
  <si>
    <t>2017/02/23 05:20</t>
  </si>
  <si>
    <t>2017/02/23 05:40</t>
  </si>
  <si>
    <t>2017/02/23 06:00</t>
  </si>
  <si>
    <t>2017/02/23 06:20</t>
  </si>
  <si>
    <t>2017/02/23 06:40</t>
  </si>
  <si>
    <t>2017/02/23 07:00</t>
  </si>
  <si>
    <t>2017/02/23 07:20</t>
  </si>
  <si>
    <t>2017/02/23 07:40</t>
  </si>
  <si>
    <t>2017/02/23 08:00</t>
  </si>
  <si>
    <t>2017/02/23 08:20</t>
  </si>
  <si>
    <t>2017/02/23 08:40</t>
  </si>
  <si>
    <t>2017/02/23 09:00</t>
  </si>
  <si>
    <t>2017/02/23 09:20</t>
  </si>
  <si>
    <t>2017/02/23 09:40</t>
  </si>
  <si>
    <t>2017/02/23 10:00</t>
  </si>
  <si>
    <t>2017/02/23 10:20</t>
  </si>
  <si>
    <t>2017/02/23 10:40</t>
  </si>
  <si>
    <t>2017/02/23 11:00</t>
  </si>
  <si>
    <t>2017/02/23 11:20</t>
  </si>
  <si>
    <t>2017/02/23 11:40</t>
  </si>
  <si>
    <t>2017/02/23 12:00</t>
  </si>
  <si>
    <t>2017/02/23 12:20</t>
  </si>
  <si>
    <t>2017/02/23 12:40</t>
  </si>
  <si>
    <t>2017/02/23 13:00</t>
  </si>
  <si>
    <t>2017/02/23 13:20</t>
  </si>
  <si>
    <t>2017/02/23 13:40</t>
  </si>
  <si>
    <t>2017/02/23 14:00</t>
  </si>
  <si>
    <t>2017/02/23 14:20</t>
  </si>
  <si>
    <t>2017/02/23 14:40</t>
  </si>
  <si>
    <t>2017/02/23 15:00</t>
  </si>
  <si>
    <t>2017/02/23 15:20</t>
  </si>
  <si>
    <t>2017/02/23 15:40</t>
  </si>
  <si>
    <t>2017/02/23 16:00</t>
  </si>
  <si>
    <t>2017/02/23 16:20</t>
  </si>
  <si>
    <t>2017/02/23 16:40</t>
  </si>
  <si>
    <t>2017/02/23 17:00</t>
  </si>
  <si>
    <t>2017/02/23 17:20</t>
  </si>
  <si>
    <t>2017/02/23 17:40</t>
  </si>
  <si>
    <t>2017/02/23 18:00</t>
  </si>
  <si>
    <t>2017/02/23 18:20</t>
  </si>
  <si>
    <t>2017/02/23 18:40</t>
  </si>
  <si>
    <t>2017/02/23 19:00</t>
  </si>
  <si>
    <t>2017/02/23 19:20</t>
  </si>
  <si>
    <t>2017/02/23 19:40</t>
  </si>
  <si>
    <t>2017/02/23 20:00</t>
  </si>
  <si>
    <t>2017/02/23 20:20</t>
  </si>
  <si>
    <t>2017/02/23 20:40</t>
  </si>
  <si>
    <t>2017/02/23 21:00</t>
  </si>
  <si>
    <t>2017/02/23 21:20</t>
  </si>
  <si>
    <t>2017/02/23 21:40</t>
  </si>
  <si>
    <t>2017/02/23 22:00</t>
  </si>
  <si>
    <t>2017/02/23 22:20</t>
  </si>
  <si>
    <t>2017/02/23 22:40</t>
  </si>
  <si>
    <t>2017/02/23 23:00</t>
  </si>
  <si>
    <t>2017/02/23 23:20</t>
  </si>
  <si>
    <t>2017/02/23 23:40</t>
  </si>
  <si>
    <t>2017/02/24</t>
  </si>
  <si>
    <t>2017/02/24 00:00</t>
  </si>
  <si>
    <t>2017/02/24 00:20</t>
  </si>
  <si>
    <t>2017/02/24 00:40</t>
  </si>
  <si>
    <t>2017/02/24 01:00</t>
  </si>
  <si>
    <t>2017/02/24 01:20</t>
  </si>
  <si>
    <t>2017/02/24 01:40</t>
  </si>
  <si>
    <t>2017/02/24 02:00</t>
  </si>
  <si>
    <t>2017/02/24 02:20</t>
  </si>
  <si>
    <t>2017/02/24 02:40</t>
  </si>
  <si>
    <t>2017/02/24 03:00</t>
  </si>
  <si>
    <t>2017/02/24 03:20</t>
  </si>
  <si>
    <t>2017/02/24 03:40</t>
  </si>
  <si>
    <t>2017/02/24 04:00</t>
  </si>
  <si>
    <t>2017/02/24 04:20</t>
  </si>
  <si>
    <t>2017/02/24 04:40</t>
  </si>
  <si>
    <t>2017/02/24 05:00</t>
  </si>
  <si>
    <t>2017/02/24 05:20</t>
  </si>
  <si>
    <t>2017/02/24 05:40</t>
  </si>
  <si>
    <t>2017/02/24 06:00</t>
  </si>
  <si>
    <t>2017/02/24 06:20</t>
  </si>
  <si>
    <t>2017/02/24 06:40</t>
  </si>
  <si>
    <t>2017/02/24 07:00</t>
  </si>
  <si>
    <t>2017/02/24 07:20</t>
  </si>
  <si>
    <t>2017/02/24 07:40</t>
  </si>
  <si>
    <t>2017/02/24 08:00</t>
  </si>
  <si>
    <t>2017/02/24 08:20</t>
  </si>
  <si>
    <t>2017/02/24 08:40</t>
  </si>
  <si>
    <t>2017/02/24 09:00</t>
  </si>
  <si>
    <t>2017/02/24 09:20</t>
  </si>
  <si>
    <t>2017/02/24 09:40</t>
  </si>
  <si>
    <t>2017/02/24 10:00</t>
  </si>
  <si>
    <t>2017/02/24 10:20</t>
  </si>
  <si>
    <t>2017/02/24 10:40</t>
  </si>
  <si>
    <t>2017/02/24 11:00</t>
  </si>
  <si>
    <t>2017/02/24 11:20</t>
  </si>
  <si>
    <t>2017/02/24 11:40</t>
  </si>
  <si>
    <t>2017/02/24 12:00</t>
  </si>
  <si>
    <t>2017/02/24 12:20</t>
  </si>
  <si>
    <t>2017/02/24 12:40</t>
  </si>
  <si>
    <t>2017/02/24 13:00</t>
  </si>
  <si>
    <t>2017/02/24 13:20</t>
  </si>
  <si>
    <t>2017/02/24 13:40</t>
  </si>
  <si>
    <t>Hydrograph info for event 33 for B4H010 in period 19791001 to 20260310</t>
  </si>
  <si>
    <t>Hydrograph period: 2018/03/20 19:20:00 to 2018/03/22 14:40:00    Date of peak: 2018/03/20 21:00:00    Peak flow: 34.668m³/sec</t>
  </si>
  <si>
    <t>2018/03/20</t>
  </si>
  <si>
    <t>2018/03/20 19:20</t>
  </si>
  <si>
    <t>2018/03/20 19:40</t>
  </si>
  <si>
    <t>2018/03/20 20:00</t>
  </si>
  <si>
    <t>2018/03/20 20:20</t>
  </si>
  <si>
    <t>2018/03/20 20:40</t>
  </si>
  <si>
    <t>2018/03/20 21:00</t>
  </si>
  <si>
    <t>2018/03/20 21:20</t>
  </si>
  <si>
    <t>2018/03/20 21:40</t>
  </si>
  <si>
    <t>2018/03/20 22:00</t>
  </si>
  <si>
    <t>2018/03/20 22:20</t>
  </si>
  <si>
    <t>2018/03/20 22:40</t>
  </si>
  <si>
    <t>2018/03/20 23:00</t>
  </si>
  <si>
    <t>2018/03/20 23:20</t>
  </si>
  <si>
    <t>2018/03/20 23:40</t>
  </si>
  <si>
    <t>2018/03/21</t>
  </si>
  <si>
    <t>2018/03/21 00:00</t>
  </si>
  <si>
    <t>2018/03/21 00:20</t>
  </si>
  <si>
    <t>2018/03/21 00:40</t>
  </si>
  <si>
    <t>2018/03/21 01:00</t>
  </si>
  <si>
    <t>2018/03/21 01:20</t>
  </si>
  <si>
    <t>2018/03/21 01:40</t>
  </si>
  <si>
    <t>2018/03/21 02:00</t>
  </si>
  <si>
    <t>2018/03/21 02:20</t>
  </si>
  <si>
    <t>2018/03/21 02:40</t>
  </si>
  <si>
    <t>2018/03/21 03:00</t>
  </si>
  <si>
    <t>2018/03/21 03:20</t>
  </si>
  <si>
    <t>2018/03/21 03:40</t>
  </si>
  <si>
    <t>2018/03/21 04:00</t>
  </si>
  <si>
    <t>2018/03/21 04:20</t>
  </si>
  <si>
    <t>2018/03/21 04:40</t>
  </si>
  <si>
    <t>2018/03/21 05:00</t>
  </si>
  <si>
    <t>2018/03/21 05:20</t>
  </si>
  <si>
    <t>2018/03/21 05:40</t>
  </si>
  <si>
    <t>2018/03/21 06:00</t>
  </si>
  <si>
    <t>2018/03/21 06:20</t>
  </si>
  <si>
    <t>2018/03/21 06:40</t>
  </si>
  <si>
    <t>2018/03/21 07:00</t>
  </si>
  <si>
    <t>2018/03/21 07:20</t>
  </si>
  <si>
    <t>2018/03/21 07:40</t>
  </si>
  <si>
    <t>2018/03/21 08:00</t>
  </si>
  <si>
    <t>2018/03/21 08:20</t>
  </si>
  <si>
    <t>2018/03/21 08:40</t>
  </si>
  <si>
    <t>2018/03/21 09:00</t>
  </si>
  <si>
    <t>2018/03/21 09:20</t>
  </si>
  <si>
    <t>2018/03/21 09:40</t>
  </si>
  <si>
    <t>2018/03/21 10:00</t>
  </si>
  <si>
    <t>2018/03/21 10:20</t>
  </si>
  <si>
    <t>2018/03/21 10:40</t>
  </si>
  <si>
    <t>2018/03/21 11:00</t>
  </si>
  <si>
    <t>2018/03/21 11:20</t>
  </si>
  <si>
    <t>2018/03/21 11:40</t>
  </si>
  <si>
    <t>2018/03/21 12:00</t>
  </si>
  <si>
    <t>2018/03/21 12:20</t>
  </si>
  <si>
    <t>2018/03/21 12:40</t>
  </si>
  <si>
    <t>2018/03/21 13:00</t>
  </si>
  <si>
    <t>2018/03/21 13:20</t>
  </si>
  <si>
    <t>2018/03/21 13:40</t>
  </si>
  <si>
    <t>2018/03/21 14:00</t>
  </si>
  <si>
    <t>2018/03/21 14:20</t>
  </si>
  <si>
    <t>2018/03/21 14:40</t>
  </si>
  <si>
    <t>2018/03/21 15:00</t>
  </si>
  <si>
    <t>2018/03/21 15:20</t>
  </si>
  <si>
    <t>2018/03/21 15:40</t>
  </si>
  <si>
    <t>2018/03/21 16:00</t>
  </si>
  <si>
    <t>2018/03/21 16:20</t>
  </si>
  <si>
    <t>2018/03/21 16:40</t>
  </si>
  <si>
    <t>2018/03/21 17:00</t>
  </si>
  <si>
    <t>2018/03/21 17:20</t>
  </si>
  <si>
    <t>2018/03/21 17:40</t>
  </si>
  <si>
    <t>2018/03/21 18:00</t>
  </si>
  <si>
    <t>2018/03/21 18:20</t>
  </si>
  <si>
    <t>2018/03/21 18:40</t>
  </si>
  <si>
    <t>2018/03/21 19:00</t>
  </si>
  <si>
    <t>2018/03/21 19:20</t>
  </si>
  <si>
    <t>2018/03/21 19:40</t>
  </si>
  <si>
    <t>2018/03/21 20:00</t>
  </si>
  <si>
    <t>2018/03/21 20:20</t>
  </si>
  <si>
    <t>2018/03/21 20:40</t>
  </si>
  <si>
    <t>2018/03/21 21:00</t>
  </si>
  <si>
    <t>2018/03/21 21:20</t>
  </si>
  <si>
    <t>2018/03/21 21:40</t>
  </si>
  <si>
    <t>2018/03/21 22:00</t>
  </si>
  <si>
    <t>2018/03/21 22:20</t>
  </si>
  <si>
    <t>2018/03/21 22:40</t>
  </si>
  <si>
    <t>2018/03/21 23:00</t>
  </si>
  <si>
    <t>2018/03/21 23:20</t>
  </si>
  <si>
    <t>2018/03/21 23:40</t>
  </si>
  <si>
    <t>2018/03/22</t>
  </si>
  <si>
    <t>2018/03/22 00:00</t>
  </si>
  <si>
    <t>2018/03/22 00:20</t>
  </si>
  <si>
    <t>2018/03/22 00:40</t>
  </si>
  <si>
    <t>2018/03/22 01:00</t>
  </si>
  <si>
    <t>2018/03/22 01:20</t>
  </si>
  <si>
    <t>2018/03/22 01:40</t>
  </si>
  <si>
    <t>2018/03/22 02:00</t>
  </si>
  <si>
    <t>2018/03/22 02:20</t>
  </si>
  <si>
    <t>2018/03/22 02:40</t>
  </si>
  <si>
    <t>2018/03/22 03:00</t>
  </si>
  <si>
    <t>2018/03/22 03:20</t>
  </si>
  <si>
    <t>2018/03/22 03:40</t>
  </si>
  <si>
    <t>2018/03/22 04:00</t>
  </si>
  <si>
    <t>2018/03/22 04:20</t>
  </si>
  <si>
    <t>2018/03/22 04:40</t>
  </si>
  <si>
    <t>2018/03/22 05:00</t>
  </si>
  <si>
    <t>2018/03/22 05:20</t>
  </si>
  <si>
    <t>2018/03/22 05:40</t>
  </si>
  <si>
    <t>2018/03/22 06:00</t>
  </si>
  <si>
    <t>2018/03/22 06:20</t>
  </si>
  <si>
    <t>2018/03/22 06:40</t>
  </si>
  <si>
    <t>2018/03/22 07:00</t>
  </si>
  <si>
    <t>2018/03/22 07:20</t>
  </si>
  <si>
    <t>2018/03/22 07:40</t>
  </si>
  <si>
    <t>2018/03/22 08:00</t>
  </si>
  <si>
    <t>2018/03/22 08:20</t>
  </si>
  <si>
    <t>2018/03/22 08:40</t>
  </si>
  <si>
    <t>2018/03/22 09:00</t>
  </si>
  <si>
    <t>2018/03/22 09:20</t>
  </si>
  <si>
    <t>2018/03/22 09:40</t>
  </si>
  <si>
    <t>2018/03/22 10:00</t>
  </si>
  <si>
    <t>2018/03/22 10:20</t>
  </si>
  <si>
    <t>2018/03/22 10:40</t>
  </si>
  <si>
    <t>2018/03/22 11:00</t>
  </si>
  <si>
    <t>2018/03/22 11:20</t>
  </si>
  <si>
    <t>2018/03/22 11:40</t>
  </si>
  <si>
    <t>2018/03/22 12:00</t>
  </si>
  <si>
    <t>2018/03/22 12:20</t>
  </si>
  <si>
    <t>2018/03/22 12:40</t>
  </si>
  <si>
    <t>2018/03/22 13:00</t>
  </si>
  <si>
    <t>2018/03/22 13:20</t>
  </si>
  <si>
    <t>2018/03/22 13:40</t>
  </si>
  <si>
    <t>2018/03/22 14:00</t>
  </si>
  <si>
    <t>2018/03/22 14:20</t>
  </si>
  <si>
    <t>2018/03/22 14:40</t>
  </si>
  <si>
    <t>Hydrograph info for event 34 for B4H010 in period 19791001 to 20260310</t>
  </si>
  <si>
    <t>Hydrograph period: 2020/12/08 16:00:00 to 2021/03/16 05:40:00    Date of peak: 2021/01/26 08:00:00    Peak flow: 30.750m³/sec</t>
  </si>
  <si>
    <t>2020/12/08</t>
  </si>
  <si>
    <t>2020/12/08 16:00</t>
  </si>
  <si>
    <t>2020/12/08 16:20</t>
  </si>
  <si>
    <t>2020/12/08 16:40</t>
  </si>
  <si>
    <t>2020/12/08 17:00</t>
  </si>
  <si>
    <t>2020/12/08 17:20</t>
  </si>
  <si>
    <t>2020/12/08 17:40</t>
  </si>
  <si>
    <t>2020/12/08 18:00</t>
  </si>
  <si>
    <t>2020/12/08 18:20</t>
  </si>
  <si>
    <t>2020/12/08 18:40</t>
  </si>
  <si>
    <t>2020/12/08 19:00</t>
  </si>
  <si>
    <t>2020/12/08 19:20</t>
  </si>
  <si>
    <t>2020/12/08 19:40</t>
  </si>
  <si>
    <t>2020/12/08 20:00</t>
  </si>
  <si>
    <t>2020/12/08 20:20</t>
  </si>
  <si>
    <t>2020/12/08 20:40</t>
  </si>
  <si>
    <t>2020/12/08 21:00</t>
  </si>
  <si>
    <t>2020/12/08 21:20</t>
  </si>
  <si>
    <t>2020/12/08 21:40</t>
  </si>
  <si>
    <t>2020/12/08 22:00</t>
  </si>
  <si>
    <t>2020/12/08 22:20</t>
  </si>
  <si>
    <t>2020/12/08 22:40</t>
  </si>
  <si>
    <t>2020/12/08 23:00</t>
  </si>
  <si>
    <t>2020/12/08 23:20</t>
  </si>
  <si>
    <t>2020/12/08 23:40</t>
  </si>
  <si>
    <t>2020/12/09</t>
  </si>
  <si>
    <t>2020/12/09 00:00</t>
  </si>
  <si>
    <t>2020/12/09 00:20</t>
  </si>
  <si>
    <t>2020/12/09 00:40</t>
  </si>
  <si>
    <t>2020/12/09 01:00</t>
  </si>
  <si>
    <t>2020/12/09 01:20</t>
  </si>
  <si>
    <t>2020/12/09 01:40</t>
  </si>
  <si>
    <t>2020/12/09 02:00</t>
  </si>
  <si>
    <t>2020/12/09 02:20</t>
  </si>
  <si>
    <t>2020/12/09 02:40</t>
  </si>
  <si>
    <t>2020/12/09 03:00</t>
  </si>
  <si>
    <t>2020/12/09 03:20</t>
  </si>
  <si>
    <t>2020/12/09 03:40</t>
  </si>
  <si>
    <t>2020/12/09 04:00</t>
  </si>
  <si>
    <t>2020/12/09 04:20</t>
  </si>
  <si>
    <t>2020/12/09 04:40</t>
  </si>
  <si>
    <t>2020/12/09 05:00</t>
  </si>
  <si>
    <t>2020/12/09 05:20</t>
  </si>
  <si>
    <t>2020/12/09 05:40</t>
  </si>
  <si>
    <t>2020/12/09 06:00</t>
  </si>
  <si>
    <t>2020/12/09 06:20</t>
  </si>
  <si>
    <t>2020/12/09 06:40</t>
  </si>
  <si>
    <t>2020/12/09 07:00</t>
  </si>
  <si>
    <t>2020/12/09 07:20</t>
  </si>
  <si>
    <t>2020/12/09 07:40</t>
  </si>
  <si>
    <t>2020/12/09 08:00</t>
  </si>
  <si>
    <t>2020/12/09 08:20</t>
  </si>
  <si>
    <t>2020/12/09 08:40</t>
  </si>
  <si>
    <t>2020/12/09 09:00</t>
  </si>
  <si>
    <t>2020/12/09 09:20</t>
  </si>
  <si>
    <t>2020/12/09 09:40</t>
  </si>
  <si>
    <t>2020/12/09 10:00</t>
  </si>
  <si>
    <t>2020/12/09 10:20</t>
  </si>
  <si>
    <t>2020/12/09 10:40</t>
  </si>
  <si>
    <t>2020/12/09 11:00</t>
  </si>
  <si>
    <t>2020/12/09 11:20</t>
  </si>
  <si>
    <t>2020/12/09 11:40</t>
  </si>
  <si>
    <t>2020/12/09 12:00</t>
  </si>
  <si>
    <t>2020/12/09 12:20</t>
  </si>
  <si>
    <t>2020/12/09 12:40</t>
  </si>
  <si>
    <t>2020/12/09 13:00</t>
  </si>
  <si>
    <t>2020/12/09 13:20</t>
  </si>
  <si>
    <t>2020/12/09 13:40</t>
  </si>
  <si>
    <t>2020/12/09 14:00</t>
  </si>
  <si>
    <t>2020/12/09 14:20</t>
  </si>
  <si>
    <t>2020/12/09 14:40</t>
  </si>
  <si>
    <t>2020/12/09 15:00</t>
  </si>
  <si>
    <t>2020/12/09 15:20</t>
  </si>
  <si>
    <t>2020/12/09 15:40</t>
  </si>
  <si>
    <t>2020/12/09 16:00</t>
  </si>
  <si>
    <t>2020/12/09 16:20</t>
  </si>
  <si>
    <t>2020/12/09 16:40</t>
  </si>
  <si>
    <t>2020/12/09 17:00</t>
  </si>
  <si>
    <t>2020/12/09 17:20</t>
  </si>
  <si>
    <t>2020/12/09 17:40</t>
  </si>
  <si>
    <t>2020/12/09 18:00</t>
  </si>
  <si>
    <t>2020/12/09 18:20</t>
  </si>
  <si>
    <t>2020/12/09 18:40</t>
  </si>
  <si>
    <t>2020/12/09 19:00</t>
  </si>
  <si>
    <t>2020/12/09 19:20</t>
  </si>
  <si>
    <t>2020/12/09 19:40</t>
  </si>
  <si>
    <t>2020/12/09 20:00</t>
  </si>
  <si>
    <t>2020/12/09 20:20</t>
  </si>
  <si>
    <t>2020/12/09 20:40</t>
  </si>
  <si>
    <t>2020/12/09 21:00</t>
  </si>
  <si>
    <t>2020/12/09 21:20</t>
  </si>
  <si>
    <t>2020/12/09 21:40</t>
  </si>
  <si>
    <t>2020/12/09 22:00</t>
  </si>
  <si>
    <t>2020/12/09 22:20</t>
  </si>
  <si>
    <t>2020/12/09 22:40</t>
  </si>
  <si>
    <t>2020/12/09 23:00</t>
  </si>
  <si>
    <t>2020/12/09 23:20</t>
  </si>
  <si>
    <t>2020/12/09 23:40</t>
  </si>
  <si>
    <t>2020/12/10</t>
  </si>
  <si>
    <t>2020/12/10 00:00</t>
  </si>
  <si>
    <t>2020/12/10 00:20</t>
  </si>
  <si>
    <t>2020/12/10 00:40</t>
  </si>
  <si>
    <t>2020/12/10 01:00</t>
  </si>
  <si>
    <t>2020/12/10 01:20</t>
  </si>
  <si>
    <t>2020/12/10 01:40</t>
  </si>
  <si>
    <t>2020/12/10 02:00</t>
  </si>
  <si>
    <t>2020/12/10 02:20</t>
  </si>
  <si>
    <t>2020/12/10 02:40</t>
  </si>
  <si>
    <t>2020/12/10 03:00</t>
  </si>
  <si>
    <t>2020/12/10 03:20</t>
  </si>
  <si>
    <t>2020/12/10 03:40</t>
  </si>
  <si>
    <t>2020/12/10 04:00</t>
  </si>
  <si>
    <t>2020/12/10 04:20</t>
  </si>
  <si>
    <t>2020/12/10 04:40</t>
  </si>
  <si>
    <t>2020/12/10 05:00</t>
  </si>
  <si>
    <t>2020/12/10 05:20</t>
  </si>
  <si>
    <t>2020/12/10 05:40</t>
  </si>
  <si>
    <t>2020/12/10 06:00</t>
  </si>
  <si>
    <t>2020/12/10 06:20</t>
  </si>
  <si>
    <t>2020/12/10 06:40</t>
  </si>
  <si>
    <t>2020/12/10 07:00</t>
  </si>
  <si>
    <t>2020/12/10 07:20</t>
  </si>
  <si>
    <t>2020/12/10 07:40</t>
  </si>
  <si>
    <t>2020/12/10 08:00</t>
  </si>
  <si>
    <t>2020/12/10 08:20</t>
  </si>
  <si>
    <t>2020/12/10 08:40</t>
  </si>
  <si>
    <t>2020/12/10 09:00</t>
  </si>
  <si>
    <t>2020/12/10 09:20</t>
  </si>
  <si>
    <t>2020/12/10 09:40</t>
  </si>
  <si>
    <t>2020/12/10 10:00</t>
  </si>
  <si>
    <t>2020/12/10 10:20</t>
  </si>
  <si>
    <t>2020/12/10 10:40</t>
  </si>
  <si>
    <t>2020/12/10 11:00</t>
  </si>
  <si>
    <t>2020/12/10 11:20</t>
  </si>
  <si>
    <t>2020/12/10 11:40</t>
  </si>
  <si>
    <t>2020/12/10 12:00</t>
  </si>
  <si>
    <t>2020/12/10 12:20</t>
  </si>
  <si>
    <t>2020/12/10 12:40</t>
  </si>
  <si>
    <t>2020/12/10 13:00</t>
  </si>
  <si>
    <t>2020/12/10 13:20</t>
  </si>
  <si>
    <t>2020/12/10 13:40</t>
  </si>
  <si>
    <t>2020/12/10 14:00</t>
  </si>
  <si>
    <t>2020/12/10 14:20</t>
  </si>
  <si>
    <t>2020/12/10 14:40</t>
  </si>
  <si>
    <t>2020/12/10 15:00</t>
  </si>
  <si>
    <t>2020/12/10 15:20</t>
  </si>
  <si>
    <t>2020/12/10 15:40</t>
  </si>
  <si>
    <t>2020/12/10 16:00</t>
  </si>
  <si>
    <t>2020/12/10 16:20</t>
  </si>
  <si>
    <t>2020/12/10 16:40</t>
  </si>
  <si>
    <t>2020/12/10 17:00</t>
  </si>
  <si>
    <t>2020/12/10 17:20</t>
  </si>
  <si>
    <t>2020/12/10 17:40</t>
  </si>
  <si>
    <t>2020/12/10 18:00</t>
  </si>
  <si>
    <t>2020/12/10 18:20</t>
  </si>
  <si>
    <t>2020/12/10 18:40</t>
  </si>
  <si>
    <t>2020/12/10 19:00</t>
  </si>
  <si>
    <t>2020/12/10 19:20</t>
  </si>
  <si>
    <t>2020/12/10 19:40</t>
  </si>
  <si>
    <t>2020/12/10 20:00</t>
  </si>
  <si>
    <t>2020/12/10 20:20</t>
  </si>
  <si>
    <t>2020/12/10 20:40</t>
  </si>
  <si>
    <t>2020/12/10 21:00</t>
  </si>
  <si>
    <t>2020/12/10 21:20</t>
  </si>
  <si>
    <t>2020/12/10 21:40</t>
  </si>
  <si>
    <t>2020/12/10 22:00</t>
  </si>
  <si>
    <t>2020/12/10 22:20</t>
  </si>
  <si>
    <t>2020/12/10 22:40</t>
  </si>
  <si>
    <t>2020/12/10 23:00</t>
  </si>
  <si>
    <t>2020/12/10 23:20</t>
  </si>
  <si>
    <t>2020/12/10 23:40</t>
  </si>
  <si>
    <t>2020/12/11</t>
  </si>
  <si>
    <t>2020/12/11 00:00</t>
  </si>
  <si>
    <t>2020/12/11 00:20</t>
  </si>
  <si>
    <t>2020/12/11 00:40</t>
  </si>
  <si>
    <t>2020/12/11 01:00</t>
  </si>
  <si>
    <t>2020/12/11 01:20</t>
  </si>
  <si>
    <t>2020/12/11 01:40</t>
  </si>
  <si>
    <t>2020/12/11 02:00</t>
  </si>
  <si>
    <t>2020/12/11 02:20</t>
  </si>
  <si>
    <t>2020/12/11 02:40</t>
  </si>
  <si>
    <t>2020/12/11 03:00</t>
  </si>
  <si>
    <t>2020/12/11 03:20</t>
  </si>
  <si>
    <t>2020/12/11 03:40</t>
  </si>
  <si>
    <t>2020/12/11 04:00</t>
  </si>
  <si>
    <t>2020/12/11 04:20</t>
  </si>
  <si>
    <t>2020/12/11 04:40</t>
  </si>
  <si>
    <t>2020/12/11 05:00</t>
  </si>
  <si>
    <t>2020/12/11 05:20</t>
  </si>
  <si>
    <t>2020/12/11 05:40</t>
  </si>
  <si>
    <t>2020/12/11 06:00</t>
  </si>
  <si>
    <t>2020/12/11 06:20</t>
  </si>
  <si>
    <t>2020/12/11 06:40</t>
  </si>
  <si>
    <t>2020/12/11 07:00</t>
  </si>
  <si>
    <t>2020/12/11 07:20</t>
  </si>
  <si>
    <t>2020/12/11 07:40</t>
  </si>
  <si>
    <t>2020/12/11 08:00</t>
  </si>
  <si>
    <t>2020/12/11 08:20</t>
  </si>
  <si>
    <t>2020/12/11 08:40</t>
  </si>
  <si>
    <t>2020/12/11 09:00</t>
  </si>
  <si>
    <t>2020/12/11 09:20</t>
  </si>
  <si>
    <t>2020/12/11 09:40</t>
  </si>
  <si>
    <t>2020/12/11 10:00</t>
  </si>
  <si>
    <t>2020/12/11 10:20</t>
  </si>
  <si>
    <t>2020/12/11 10:40</t>
  </si>
  <si>
    <t>2020/12/11 11:00</t>
  </si>
  <si>
    <t>2020/12/11 11:20</t>
  </si>
  <si>
    <t>2020/12/11 11:40</t>
  </si>
  <si>
    <t>2020/12/11 12:00</t>
  </si>
  <si>
    <t>2020/12/11 12:20</t>
  </si>
  <si>
    <t>2020/12/11 12:40</t>
  </si>
  <si>
    <t>2020/12/11 13:00</t>
  </si>
  <si>
    <t>2020/12/11 13:20</t>
  </si>
  <si>
    <t>2020/12/11 13:40</t>
  </si>
  <si>
    <t>2020/12/11 14:00</t>
  </si>
  <si>
    <t>2020/12/11 14:20</t>
  </si>
  <si>
    <t>2020/12/11 14:40</t>
  </si>
  <si>
    <t>2020/12/11 15:00</t>
  </si>
  <si>
    <t>2020/12/11 15:20</t>
  </si>
  <si>
    <t>2020/12/11 15:40</t>
  </si>
  <si>
    <t>2020/12/11 16:00</t>
  </si>
  <si>
    <t>2020/12/11 16:20</t>
  </si>
  <si>
    <t>2020/12/11 16:40</t>
  </si>
  <si>
    <t>2020/12/11 17:00</t>
  </si>
  <si>
    <t>2020/12/11 17:20</t>
  </si>
  <si>
    <t>2020/12/11 17:40</t>
  </si>
  <si>
    <t>2020/12/11 18:00</t>
  </si>
  <si>
    <t>2020/12/11 18:20</t>
  </si>
  <si>
    <t>2020/12/11 18:40</t>
  </si>
  <si>
    <t>2020/12/11 19:00</t>
  </si>
  <si>
    <t>2020/12/11 19:20</t>
  </si>
  <si>
    <t>2020/12/11 19:40</t>
  </si>
  <si>
    <t>2020/12/11 20:00</t>
  </si>
  <si>
    <t>2020/12/11 20:20</t>
  </si>
  <si>
    <t>2020/12/11 20:40</t>
  </si>
  <si>
    <t>2020/12/11 21:00</t>
  </si>
  <si>
    <t>2020/12/11 21:20</t>
  </si>
  <si>
    <t>2020/12/11 21:40</t>
  </si>
  <si>
    <t>2020/12/11 22:00</t>
  </si>
  <si>
    <t>2020/12/11 22:20</t>
  </si>
  <si>
    <t>2020/12/11 22:40</t>
  </si>
  <si>
    <t>2020/12/11 23:00</t>
  </si>
  <si>
    <t>2020/12/11 23:20</t>
  </si>
  <si>
    <t>2020/12/11 23:40</t>
  </si>
  <si>
    <t>2020/12/12</t>
  </si>
  <si>
    <t>2020/12/12 00:00</t>
  </si>
  <si>
    <t>2020/12/12 00:20</t>
  </si>
  <si>
    <t>2020/12/12 00:40</t>
  </si>
  <si>
    <t>2020/12/12 01:00</t>
  </si>
  <si>
    <t>2020/12/12 01:20</t>
  </si>
  <si>
    <t>2020/12/12 01:40</t>
  </si>
  <si>
    <t>2020/12/12 02:00</t>
  </si>
  <si>
    <t>2020/12/12 02:20</t>
  </si>
  <si>
    <t>2020/12/12 02:40</t>
  </si>
  <si>
    <t>2020/12/12 03:00</t>
  </si>
  <si>
    <t>2020/12/12 03:20</t>
  </si>
  <si>
    <t>2020/12/12 03:40</t>
  </si>
  <si>
    <t>2020/12/12 04:00</t>
  </si>
  <si>
    <t>2020/12/12 04:20</t>
  </si>
  <si>
    <t>2020/12/12 04:40</t>
  </si>
  <si>
    <t>2020/12/12 05:00</t>
  </si>
  <si>
    <t>2020/12/12 05:20</t>
  </si>
  <si>
    <t>2020/12/12 05:40</t>
  </si>
  <si>
    <t>2020/12/12 06:00</t>
  </si>
  <si>
    <t>2020/12/12 06:20</t>
  </si>
  <si>
    <t>2020/12/12 06:40</t>
  </si>
  <si>
    <t>2020/12/12 07:00</t>
  </si>
  <si>
    <t>2020/12/12 07:20</t>
  </si>
  <si>
    <t>2020/12/12 07:40</t>
  </si>
  <si>
    <t>2020/12/12 08:00</t>
  </si>
  <si>
    <t>2020/12/12 08:20</t>
  </si>
  <si>
    <t>2020/12/12 08:40</t>
  </si>
  <si>
    <t>2020/12/12 09:00</t>
  </si>
  <si>
    <t>2020/12/12 09:20</t>
  </si>
  <si>
    <t>2020/12/12 09:40</t>
  </si>
  <si>
    <t>2020/12/12 10:00</t>
  </si>
  <si>
    <t>2020/12/12 10:20</t>
  </si>
  <si>
    <t>2020/12/12 10:40</t>
  </si>
  <si>
    <t>2020/12/12 11:00</t>
  </si>
  <si>
    <t>2020/12/12 11:20</t>
  </si>
  <si>
    <t>2020/12/12 11:40</t>
  </si>
  <si>
    <t>2020/12/12 12:00</t>
  </si>
  <si>
    <t>2020/12/12 12:20</t>
  </si>
  <si>
    <t>2020/12/12 12:40</t>
  </si>
  <si>
    <t>2020/12/12 13:00</t>
  </si>
  <si>
    <t>2020/12/12 13:20</t>
  </si>
  <si>
    <t>2020/12/12 13:40</t>
  </si>
  <si>
    <t>2020/12/12 14:00</t>
  </si>
  <si>
    <t>2020/12/12 14:20</t>
  </si>
  <si>
    <t>2020/12/12 14:40</t>
  </si>
  <si>
    <t>2020/12/12 15:00</t>
  </si>
  <si>
    <t>2020/12/12 15:20</t>
  </si>
  <si>
    <t>2020/12/12 15:40</t>
  </si>
  <si>
    <t>2020/12/12 16:00</t>
  </si>
  <si>
    <t>2020/12/12 16:20</t>
  </si>
  <si>
    <t>2020/12/12 16:40</t>
  </si>
  <si>
    <t>2020/12/12 17:00</t>
  </si>
  <si>
    <t>2020/12/12 17:20</t>
  </si>
  <si>
    <t>2020/12/12 17:40</t>
  </si>
  <si>
    <t>2020/12/12 18:00</t>
  </si>
  <si>
    <t>2020/12/12 18:20</t>
  </si>
  <si>
    <t>2020/12/12 18:40</t>
  </si>
  <si>
    <t>2020/12/12 19:00</t>
  </si>
  <si>
    <t>2020/12/12 19:20</t>
  </si>
  <si>
    <t>2020/12/12 19:40</t>
  </si>
  <si>
    <t>2020/12/12 20:00</t>
  </si>
  <si>
    <t>2020/12/12 20:20</t>
  </si>
  <si>
    <t>2020/12/12 20:40</t>
  </si>
  <si>
    <t>2020/12/12 21:00</t>
  </si>
  <si>
    <t>2020/12/12 21:20</t>
  </si>
  <si>
    <t>2020/12/12 21:40</t>
  </si>
  <si>
    <t>2020/12/12 22:00</t>
  </si>
  <si>
    <t>2020/12/12 22:20</t>
  </si>
  <si>
    <t>2020/12/12 22:40</t>
  </si>
  <si>
    <t>2020/12/12 23:00</t>
  </si>
  <si>
    <t>2020/12/12 23:20</t>
  </si>
  <si>
    <t>2020/12/12 23:40</t>
  </si>
  <si>
    <t>2020/12/13</t>
  </si>
  <si>
    <t>2020/12/13 00:00</t>
  </si>
  <si>
    <t>2020/12/13 00:20</t>
  </si>
  <si>
    <t>2020/12/13 00:40</t>
  </si>
  <si>
    <t>2020/12/13 01:00</t>
  </si>
  <si>
    <t>2020/12/13 01:20</t>
  </si>
  <si>
    <t>2020/12/13 01:40</t>
  </si>
  <si>
    <t>2020/12/13 02:00</t>
  </si>
  <si>
    <t>2020/12/13 02:20</t>
  </si>
  <si>
    <t>2020/12/13 02:40</t>
  </si>
  <si>
    <t>2020/12/13 03:00</t>
  </si>
  <si>
    <t>2020/12/13 03:20</t>
  </si>
  <si>
    <t>2020/12/13 03:40</t>
  </si>
  <si>
    <t>2020/12/13 04:00</t>
  </si>
  <si>
    <t>2020/12/13 04:20</t>
  </si>
  <si>
    <t>2020/12/13 04:40</t>
  </si>
  <si>
    <t>2020/12/13 05:00</t>
  </si>
  <si>
    <t>2020/12/13 05:20</t>
  </si>
  <si>
    <t>2020/12/13 05:40</t>
  </si>
  <si>
    <t>2020/12/13 06:00</t>
  </si>
  <si>
    <t>2020/12/13 06:20</t>
  </si>
  <si>
    <t>2020/12/13 06:40</t>
  </si>
  <si>
    <t>2020/12/13 07:00</t>
  </si>
  <si>
    <t>2020/12/13 07:20</t>
  </si>
  <si>
    <t>2020/12/13 07:40</t>
  </si>
  <si>
    <t>2020/12/13 08:00</t>
  </si>
  <si>
    <t>2020/12/13 08:20</t>
  </si>
  <si>
    <t>2020/12/13 08:40</t>
  </si>
  <si>
    <t>2020/12/13 09:00</t>
  </si>
  <si>
    <t>2020/12/13 09:20</t>
  </si>
  <si>
    <t>2020/12/13 09:40</t>
  </si>
  <si>
    <t>2020/12/13 10:00</t>
  </si>
  <si>
    <t>2020/12/13 10:20</t>
  </si>
  <si>
    <t>2020/12/13 10:40</t>
  </si>
  <si>
    <t>2020/12/13 11:00</t>
  </si>
  <si>
    <t>2020/12/13 11:20</t>
  </si>
  <si>
    <t>2020/12/13 11:40</t>
  </si>
  <si>
    <t>2020/12/13 12:00</t>
  </si>
  <si>
    <t>2020/12/13 12:20</t>
  </si>
  <si>
    <t>2020/12/13 12:40</t>
  </si>
  <si>
    <t>2020/12/13 13:00</t>
  </si>
  <si>
    <t>2020/12/13 13:20</t>
  </si>
  <si>
    <t>2020/12/13 13:40</t>
  </si>
  <si>
    <t>2020/12/13 14:00</t>
  </si>
  <si>
    <t>2020/12/13 14:20</t>
  </si>
  <si>
    <t>2020/12/13 14:40</t>
  </si>
  <si>
    <t>2020/12/13 15:00</t>
  </si>
  <si>
    <t>2020/12/13 15:20</t>
  </si>
  <si>
    <t>2020/12/13 15:40</t>
  </si>
  <si>
    <t>2020/12/13 16:00</t>
  </si>
  <si>
    <t>2020/12/13 16:20</t>
  </si>
  <si>
    <t>2020/12/13 16:40</t>
  </si>
  <si>
    <t>2020/12/13 17:00</t>
  </si>
  <si>
    <t>2020/12/13 17:20</t>
  </si>
  <si>
    <t>2020/12/13 17:40</t>
  </si>
  <si>
    <t>2020/12/13 18:00</t>
  </si>
  <si>
    <t>2020/12/13 18:20</t>
  </si>
  <si>
    <t>2020/12/13 18:40</t>
  </si>
  <si>
    <t>2020/12/13 19:00</t>
  </si>
  <si>
    <t>2020/12/13 19:20</t>
  </si>
  <si>
    <t>2020/12/13 19:40</t>
  </si>
  <si>
    <t>2020/12/13 20:00</t>
  </si>
  <si>
    <t>2020/12/13 20:20</t>
  </si>
  <si>
    <t>2020/12/13 20:40</t>
  </si>
  <si>
    <t>2020/12/13 21:00</t>
  </si>
  <si>
    <t>2020/12/13 21:20</t>
  </si>
  <si>
    <t>2020/12/13 21:40</t>
  </si>
  <si>
    <t>2020/12/13 22:00</t>
  </si>
  <si>
    <t>2020/12/13 22:20</t>
  </si>
  <si>
    <t>2020/12/13 22:40</t>
  </si>
  <si>
    <t>2020/12/13 23:00</t>
  </si>
  <si>
    <t>2020/12/13 23:20</t>
  </si>
  <si>
    <t>2020/12/13 23:40</t>
  </si>
  <si>
    <t>2020/12/14</t>
  </si>
  <si>
    <t>2020/12/14 00:00</t>
  </si>
  <si>
    <t>2020/12/14 00:20</t>
  </si>
  <si>
    <t>2020/12/14 00:40</t>
  </si>
  <si>
    <t>2020/12/14 01:00</t>
  </si>
  <si>
    <t>2020/12/14 01:20</t>
  </si>
  <si>
    <t>2020/12/14 01:40</t>
  </si>
  <si>
    <t>2020/12/14 02:00</t>
  </si>
  <si>
    <t>2020/12/14 02:20</t>
  </si>
  <si>
    <t>2020/12/14 02:40</t>
  </si>
  <si>
    <t>2020/12/14 03:00</t>
  </si>
  <si>
    <t>2020/12/14 03:20</t>
  </si>
  <si>
    <t>2020/12/14 03:40</t>
  </si>
  <si>
    <t>2020/12/14 04:00</t>
  </si>
  <si>
    <t>2020/12/14 04:20</t>
  </si>
  <si>
    <t>2020/12/14 04:40</t>
  </si>
  <si>
    <t>2020/12/14 05:00</t>
  </si>
  <si>
    <t>2020/12/14 05:20</t>
  </si>
  <si>
    <t>2020/12/14 05:40</t>
  </si>
  <si>
    <t>2020/12/14 06:00</t>
  </si>
  <si>
    <t>2020/12/14 06:20</t>
  </si>
  <si>
    <t>2020/12/14 06:40</t>
  </si>
  <si>
    <t>2020/12/14 07:00</t>
  </si>
  <si>
    <t>2020/12/14 07:20</t>
  </si>
  <si>
    <t>2020/12/14 07:40</t>
  </si>
  <si>
    <t>2020/12/14 08:00</t>
  </si>
  <si>
    <t>2020/12/14 08:20</t>
  </si>
  <si>
    <t>2020/12/14 08:40</t>
  </si>
  <si>
    <t>2020/12/14 09:00</t>
  </si>
  <si>
    <t>2020/12/14 09:20</t>
  </si>
  <si>
    <t>2020/12/14 09:40</t>
  </si>
  <si>
    <t>2020/12/14 10:00</t>
  </si>
  <si>
    <t>2020/12/14 10:20</t>
  </si>
  <si>
    <t>2020/12/14 10:40</t>
  </si>
  <si>
    <t>2020/12/14 11:00</t>
  </si>
  <si>
    <t>2020/12/14 11:20</t>
  </si>
  <si>
    <t>2020/12/14 11:40</t>
  </si>
  <si>
    <t>2020/12/14 12:00</t>
  </si>
  <si>
    <t>2020/12/14 12:20</t>
  </si>
  <si>
    <t>2020/12/14 12:40</t>
  </si>
  <si>
    <t>2020/12/14 13:00</t>
  </si>
  <si>
    <t>2020/12/14 13:20</t>
  </si>
  <si>
    <t>2020/12/14 13:40</t>
  </si>
  <si>
    <t>2020/12/14 14:00</t>
  </si>
  <si>
    <t>2020/12/14 14:20</t>
  </si>
  <si>
    <t>2020/12/14 14:40</t>
  </si>
  <si>
    <t>2020/12/14 15:00</t>
  </si>
  <si>
    <t>2020/12/14 15:20</t>
  </si>
  <si>
    <t>2020/12/14 15:40</t>
  </si>
  <si>
    <t>2020/12/14 16:00</t>
  </si>
  <si>
    <t>2020/12/14 16:20</t>
  </si>
  <si>
    <t>2020/12/14 16:40</t>
  </si>
  <si>
    <t>2020/12/14 17:00</t>
  </si>
  <si>
    <t>2020/12/14 17:20</t>
  </si>
  <si>
    <t>2020/12/14 17:40</t>
  </si>
  <si>
    <t>2020/12/14 18:00</t>
  </si>
  <si>
    <t>2020/12/14 18:20</t>
  </si>
  <si>
    <t>2020/12/14 18:40</t>
  </si>
  <si>
    <t>2020/12/14 19:00</t>
  </si>
  <si>
    <t>2020/12/14 19:20</t>
  </si>
  <si>
    <t>2020/12/14 19:40</t>
  </si>
  <si>
    <t>2020/12/14 20:00</t>
  </si>
  <si>
    <t>2020/12/14 20:20</t>
  </si>
  <si>
    <t>2020/12/14 20:40</t>
  </si>
  <si>
    <t>2020/12/14 21:00</t>
  </si>
  <si>
    <t>2020/12/14 21:20</t>
  </si>
  <si>
    <t>2020/12/14 21:40</t>
  </si>
  <si>
    <t>2020/12/14 22:00</t>
  </si>
  <si>
    <t>2020/12/14 22:20</t>
  </si>
  <si>
    <t>2020/12/14 22:40</t>
  </si>
  <si>
    <t>2020/12/14 23:00</t>
  </si>
  <si>
    <t>2020/12/14 23:20</t>
  </si>
  <si>
    <t>2020/12/14 23:40</t>
  </si>
  <si>
    <t>2020/12/15</t>
  </si>
  <si>
    <t>2020/12/15 00:00</t>
  </si>
  <si>
    <t>2020/12/15 00:20</t>
  </si>
  <si>
    <t>2020/12/15 00:40</t>
  </si>
  <si>
    <t>2020/12/15 01:00</t>
  </si>
  <si>
    <t>2020/12/15 01:20</t>
  </si>
  <si>
    <t>2020/12/15 01:40</t>
  </si>
  <si>
    <t>2020/12/15 02:00</t>
  </si>
  <si>
    <t>2020/12/15 02:20</t>
  </si>
  <si>
    <t>2020/12/15 02:40</t>
  </si>
  <si>
    <t>2020/12/15 03:00</t>
  </si>
  <si>
    <t>2020/12/15 03:20</t>
  </si>
  <si>
    <t>2020/12/15 03:40</t>
  </si>
  <si>
    <t>2020/12/15 04:00</t>
  </si>
  <si>
    <t>2020/12/15 04:20</t>
  </si>
  <si>
    <t>2020/12/15 04:40</t>
  </si>
  <si>
    <t>2020/12/15 05:00</t>
  </si>
  <si>
    <t>2020/12/15 05:20</t>
  </si>
  <si>
    <t>2020/12/15 05:40</t>
  </si>
  <si>
    <t>2020/12/15 06:00</t>
  </si>
  <si>
    <t>2020/12/15 06:20</t>
  </si>
  <si>
    <t>2020/12/15 06:40</t>
  </si>
  <si>
    <t>2020/12/15 07:00</t>
  </si>
  <si>
    <t>2020/12/15 07:20</t>
  </si>
  <si>
    <t>2020/12/15 07:40</t>
  </si>
  <si>
    <t>2020/12/15 08:00</t>
  </si>
  <si>
    <t>2020/12/15 08:20</t>
  </si>
  <si>
    <t>2020/12/15 08:40</t>
  </si>
  <si>
    <t>2020/12/15 09:00</t>
  </si>
  <si>
    <t>2020/12/15 09:20</t>
  </si>
  <si>
    <t>2020/12/15 09:40</t>
  </si>
  <si>
    <t>2020/12/15 10:00</t>
  </si>
  <si>
    <t>2020/12/15 10:20</t>
  </si>
  <si>
    <t>2020/12/15 10:40</t>
  </si>
  <si>
    <t>2020/12/15 11:00</t>
  </si>
  <si>
    <t>2020/12/15 11:20</t>
  </si>
  <si>
    <t>2020/12/15 11:40</t>
  </si>
  <si>
    <t>2020/12/15 12:00</t>
  </si>
  <si>
    <t>2020/12/15 12:20</t>
  </si>
  <si>
    <t>2020/12/15 12:40</t>
  </si>
  <si>
    <t>2020/12/15 13:00</t>
  </si>
  <si>
    <t>2020/12/15 13:20</t>
  </si>
  <si>
    <t>2020/12/15 13:40</t>
  </si>
  <si>
    <t>2020/12/15 14:00</t>
  </si>
  <si>
    <t>2020/12/15 14:20</t>
  </si>
  <si>
    <t>2020/12/15 14:40</t>
  </si>
  <si>
    <t>2020/12/15 15:00</t>
  </si>
  <si>
    <t>2020/12/15 15:20</t>
  </si>
  <si>
    <t>2020/12/15 15:40</t>
  </si>
  <si>
    <t>2020/12/15 16:00</t>
  </si>
  <si>
    <t>2020/12/15 16:20</t>
  </si>
  <si>
    <t>2020/12/15 16:40</t>
  </si>
  <si>
    <t>2020/12/15 17:00</t>
  </si>
  <si>
    <t>2020/12/15 17:20</t>
  </si>
  <si>
    <t>2020/12/15 17:40</t>
  </si>
  <si>
    <t>2020/12/15 18:00</t>
  </si>
  <si>
    <t>2020/12/15 18:20</t>
  </si>
  <si>
    <t>2020/12/15 18:40</t>
  </si>
  <si>
    <t>2020/12/15 19:00</t>
  </si>
  <si>
    <t>2020/12/15 19:20</t>
  </si>
  <si>
    <t>2020/12/15 19:40</t>
  </si>
  <si>
    <t>2020/12/15 20:00</t>
  </si>
  <si>
    <t>2020/12/15 20:20</t>
  </si>
  <si>
    <t>2020/12/15 20:40</t>
  </si>
  <si>
    <t>2020/12/15 21:00</t>
  </si>
  <si>
    <t>2020/12/15 21:20</t>
  </si>
  <si>
    <t>2020/12/15 21:40</t>
  </si>
  <si>
    <t>2020/12/15 22:00</t>
  </si>
  <si>
    <t>2020/12/15 22:20</t>
  </si>
  <si>
    <t>2020/12/15 22:40</t>
  </si>
  <si>
    <t>2020/12/15 23:00</t>
  </si>
  <si>
    <t>2020/12/15 23:20</t>
  </si>
  <si>
    <t>2020/12/15 23:40</t>
  </si>
  <si>
    <t>2020/12/16</t>
  </si>
  <si>
    <t>2020/12/16 00:00</t>
  </si>
  <si>
    <t>2020/12/16 00:20</t>
  </si>
  <si>
    <t>2020/12/16 00:40</t>
  </si>
  <si>
    <t>2020/12/16 01:00</t>
  </si>
  <si>
    <t>2020/12/16 01:20</t>
  </si>
  <si>
    <t>2020/12/16 01:40</t>
  </si>
  <si>
    <t>2020/12/16 02:00</t>
  </si>
  <si>
    <t>2020/12/16 02:20</t>
  </si>
  <si>
    <t>2020/12/16 02:40</t>
  </si>
  <si>
    <t>2020/12/16 03:00</t>
  </si>
  <si>
    <t>2020/12/16 03:20</t>
  </si>
  <si>
    <t>2020/12/16 03:40</t>
  </si>
  <si>
    <t>2020/12/16 04:00</t>
  </si>
  <si>
    <t>2020/12/16 04:20</t>
  </si>
  <si>
    <t>2020/12/16 04:40</t>
  </si>
  <si>
    <t>2020/12/16 05:00</t>
  </si>
  <si>
    <t>2020/12/16 05:20</t>
  </si>
  <si>
    <t>2020/12/16 05:40</t>
  </si>
  <si>
    <t>2020/12/16 06:00</t>
  </si>
  <si>
    <t>2020/12/16 06:20</t>
  </si>
  <si>
    <t>2020/12/16 06:40</t>
  </si>
  <si>
    <t>2020/12/16 07:00</t>
  </si>
  <si>
    <t>2020/12/16 07:20</t>
  </si>
  <si>
    <t>2020/12/16 07:40</t>
  </si>
  <si>
    <t>2020/12/16 08:00</t>
  </si>
  <si>
    <t>2020/12/16 08:20</t>
  </si>
  <si>
    <t>2020/12/16 08:40</t>
  </si>
  <si>
    <t>2020/12/16 09:00</t>
  </si>
  <si>
    <t>2020/12/16 09:20</t>
  </si>
  <si>
    <t>2020/12/16 09:40</t>
  </si>
  <si>
    <t>2020/12/16 10:00</t>
  </si>
  <si>
    <t>2020/12/16 10:20</t>
  </si>
  <si>
    <t>2020/12/16 10:40</t>
  </si>
  <si>
    <t>2020/12/16 11:00</t>
  </si>
  <si>
    <t>2020/12/16 11:20</t>
  </si>
  <si>
    <t>2020/12/16 11:40</t>
  </si>
  <si>
    <t>2020/12/16 12:00</t>
  </si>
  <si>
    <t>2020/12/16 12:20</t>
  </si>
  <si>
    <t>2020/12/16 12:40</t>
  </si>
  <si>
    <t>2020/12/16 13:00</t>
  </si>
  <si>
    <t>2020/12/16 13:20</t>
  </si>
  <si>
    <t>2020/12/16 13:40</t>
  </si>
  <si>
    <t>2020/12/16 14:00</t>
  </si>
  <si>
    <t>2020/12/16 14:20</t>
  </si>
  <si>
    <t>2020/12/16 14:40</t>
  </si>
  <si>
    <t>2020/12/16 15:00</t>
  </si>
  <si>
    <t>2020/12/16 15:20</t>
  </si>
  <si>
    <t>2020/12/16 15:40</t>
  </si>
  <si>
    <t>2020/12/16 16:00</t>
  </si>
  <si>
    <t>2020/12/16 16:20</t>
  </si>
  <si>
    <t>2020/12/16 16:40</t>
  </si>
  <si>
    <t>2020/12/16 17:00</t>
  </si>
  <si>
    <t>2020/12/16 17:20</t>
  </si>
  <si>
    <t>2020/12/16 17:40</t>
  </si>
  <si>
    <t>2020/12/16 18:00</t>
  </si>
  <si>
    <t>2020/12/16 18:20</t>
  </si>
  <si>
    <t>2020/12/16 18:40</t>
  </si>
  <si>
    <t>2020/12/16 19:00</t>
  </si>
  <si>
    <t>2020/12/16 19:20</t>
  </si>
  <si>
    <t>2020/12/16 19:40</t>
  </si>
  <si>
    <t>2020/12/16 20:00</t>
  </si>
  <si>
    <t>2020/12/16 20:20</t>
  </si>
  <si>
    <t>2020/12/16 20:40</t>
  </si>
  <si>
    <t>2020/12/16 21:00</t>
  </si>
  <si>
    <t>2020/12/16 21:20</t>
  </si>
  <si>
    <t>2020/12/16 21:40</t>
  </si>
  <si>
    <t>2020/12/16 22:00</t>
  </si>
  <si>
    <t>2020/12/16 22:20</t>
  </si>
  <si>
    <t>2020/12/16 22:40</t>
  </si>
  <si>
    <t>2020/12/16 23:00</t>
  </si>
  <si>
    <t>2020/12/16 23:20</t>
  </si>
  <si>
    <t>2020/12/16 23:40</t>
  </si>
  <si>
    <t>2020/12/17</t>
  </si>
  <si>
    <t>2020/12/17 00:00</t>
  </si>
  <si>
    <t>2020/12/17 00:20</t>
  </si>
  <si>
    <t>2020/12/17 00:40</t>
  </si>
  <si>
    <t>2020/12/17 01:00</t>
  </si>
  <si>
    <t>2020/12/17 01:20</t>
  </si>
  <si>
    <t>2020/12/17 01:40</t>
  </si>
  <si>
    <t>2020/12/17 02:00</t>
  </si>
  <si>
    <t>2020/12/17 02:20</t>
  </si>
  <si>
    <t>2020/12/17 02:40</t>
  </si>
  <si>
    <t>2020/12/17 03:00</t>
  </si>
  <si>
    <t>2020/12/17 03:20</t>
  </si>
  <si>
    <t>2020/12/17 03:40</t>
  </si>
  <si>
    <t>2020/12/17 04:00</t>
  </si>
  <si>
    <t>2020/12/17 04:20</t>
  </si>
  <si>
    <t>2020/12/17 04:40</t>
  </si>
  <si>
    <t>2020/12/17 05:00</t>
  </si>
  <si>
    <t>2020/12/17 05:20</t>
  </si>
  <si>
    <t>2020/12/17 05:40</t>
  </si>
  <si>
    <t>2020/12/17 06:00</t>
  </si>
  <si>
    <t>2020/12/17 06:20</t>
  </si>
  <si>
    <t>2020/12/17 06:40</t>
  </si>
  <si>
    <t>2020/12/17 07:00</t>
  </si>
  <si>
    <t>2020/12/17 07:20</t>
  </si>
  <si>
    <t>2020/12/17 07:40</t>
  </si>
  <si>
    <t>2020/12/17 08:00</t>
  </si>
  <si>
    <t>2020/12/17 08:20</t>
  </si>
  <si>
    <t>2020/12/17 08:40</t>
  </si>
  <si>
    <t>2020/12/17 09:00</t>
  </si>
  <si>
    <t>2020/12/17 09:20</t>
  </si>
  <si>
    <t>2020/12/17 09:40</t>
  </si>
  <si>
    <t>2020/12/17 10:00</t>
  </si>
  <si>
    <t>2020/12/17 10:20</t>
  </si>
  <si>
    <t>2020/12/17 10:40</t>
  </si>
  <si>
    <t>2020/12/17 11:00</t>
  </si>
  <si>
    <t>2020/12/17 11:20</t>
  </si>
  <si>
    <t>2020/12/17 11:40</t>
  </si>
  <si>
    <t>2020/12/17 12:00</t>
  </si>
  <si>
    <t>2020/12/17 12:20</t>
  </si>
  <si>
    <t>2020/12/17 12:40</t>
  </si>
  <si>
    <t>2020/12/17 13:00</t>
  </si>
  <si>
    <t>2020/12/17 13:20</t>
  </si>
  <si>
    <t>2020/12/17 13:40</t>
  </si>
  <si>
    <t>2020/12/17 14:00</t>
  </si>
  <si>
    <t>2020/12/17 14:20</t>
  </si>
  <si>
    <t>2020/12/17 14:40</t>
  </si>
  <si>
    <t>2020/12/17 15:00</t>
  </si>
  <si>
    <t>2020/12/17 15:20</t>
  </si>
  <si>
    <t>2020/12/17 15:40</t>
  </si>
  <si>
    <t>2020/12/17 16:00</t>
  </si>
  <si>
    <t>2020/12/17 16:20</t>
  </si>
  <si>
    <t>2020/12/17 16:40</t>
  </si>
  <si>
    <t>2020/12/17 17:00</t>
  </si>
  <si>
    <t>2020/12/17 17:20</t>
  </si>
  <si>
    <t>2020/12/17 17:40</t>
  </si>
  <si>
    <t>2020/12/17 18:00</t>
  </si>
  <si>
    <t>2020/12/17 18:20</t>
  </si>
  <si>
    <t>2020/12/17 18:40</t>
  </si>
  <si>
    <t>2020/12/17 19:00</t>
  </si>
  <si>
    <t>2020/12/17 19:20</t>
  </si>
  <si>
    <t>2020/12/17 19:40</t>
  </si>
  <si>
    <t>2020/12/17 20:00</t>
  </si>
  <si>
    <t>2020/12/17 20:20</t>
  </si>
  <si>
    <t>2020/12/17 20:40</t>
  </si>
  <si>
    <t>2020/12/17 21:00</t>
  </si>
  <si>
    <t>2020/12/17 21:20</t>
  </si>
  <si>
    <t>2020/12/17 21:40</t>
  </si>
  <si>
    <t>2020/12/17 22:00</t>
  </si>
  <si>
    <t>2020/12/17 22:20</t>
  </si>
  <si>
    <t>2020/12/17 22:40</t>
  </si>
  <si>
    <t>2020/12/17 23:00</t>
  </si>
  <si>
    <t>2020/12/17 23:20</t>
  </si>
  <si>
    <t>2020/12/17 23:40</t>
  </si>
  <si>
    <t>2020/12/18</t>
  </si>
  <si>
    <t>2020/12/18 00:00</t>
  </si>
  <si>
    <t>2020/12/18 00:20</t>
  </si>
  <si>
    <t>2020/12/18 00:40</t>
  </si>
  <si>
    <t>2020/12/18 01:00</t>
  </si>
  <si>
    <t>2020/12/18 01:20</t>
  </si>
  <si>
    <t>2020/12/18 01:40</t>
  </si>
  <si>
    <t>2020/12/18 02:00</t>
  </si>
  <si>
    <t>2020/12/18 02:20</t>
  </si>
  <si>
    <t>2020/12/18 02:40</t>
  </si>
  <si>
    <t>2020/12/18 03:00</t>
  </si>
  <si>
    <t>2020/12/18 03:20</t>
  </si>
  <si>
    <t>2020/12/18 03:40</t>
  </si>
  <si>
    <t>2020/12/18 04:00</t>
  </si>
  <si>
    <t>2020/12/18 04:20</t>
  </si>
  <si>
    <t>2020/12/18 04:40</t>
  </si>
  <si>
    <t>2020/12/18 05:00</t>
  </si>
  <si>
    <t>2020/12/18 05:20</t>
  </si>
  <si>
    <t>2020/12/18 05:40</t>
  </si>
  <si>
    <t>2020/12/18 06:00</t>
  </si>
  <si>
    <t>2020/12/18 06:20</t>
  </si>
  <si>
    <t>2020/12/18 06:40</t>
  </si>
  <si>
    <t>2020/12/18 07:00</t>
  </si>
  <si>
    <t>2020/12/18 07:20</t>
  </si>
  <si>
    <t>2020/12/18 07:40</t>
  </si>
  <si>
    <t>2020/12/18 08:00</t>
  </si>
  <si>
    <t>2020/12/18 08:20</t>
  </si>
  <si>
    <t>2020/12/18 08:40</t>
  </si>
  <si>
    <t>2020/12/18 09:00</t>
  </si>
  <si>
    <t>2020/12/18 09:20</t>
  </si>
  <si>
    <t>2020/12/18 09:40</t>
  </si>
  <si>
    <t>2020/12/18 10:00</t>
  </si>
  <si>
    <t>2020/12/18 10:20</t>
  </si>
  <si>
    <t>2020/12/18 10:40</t>
  </si>
  <si>
    <t>2020/12/18 11:00</t>
  </si>
  <si>
    <t>2020/12/18 11:20</t>
  </si>
  <si>
    <t>2020/12/18 11:40</t>
  </si>
  <si>
    <t>2020/12/18 12:00</t>
  </si>
  <si>
    <t>2020/12/18 12:20</t>
  </si>
  <si>
    <t>2020/12/18 12:40</t>
  </si>
  <si>
    <t>2020/12/18 13:00</t>
  </si>
  <si>
    <t>2020/12/18 13:20</t>
  </si>
  <si>
    <t>2020/12/18 13:40</t>
  </si>
  <si>
    <t>2020/12/18 14:00</t>
  </si>
  <si>
    <t>2020/12/18 14:20</t>
  </si>
  <si>
    <t>2020/12/18 14:40</t>
  </si>
  <si>
    <t>2020/12/18 15:00</t>
  </si>
  <si>
    <t>2020/12/18 15:20</t>
  </si>
  <si>
    <t>2020/12/18 15:40</t>
  </si>
  <si>
    <t>2020/12/18 16:00</t>
  </si>
  <si>
    <t>2020/12/18 16:20</t>
  </si>
  <si>
    <t>2020/12/18 16:40</t>
  </si>
  <si>
    <t>2020/12/18 17:00</t>
  </si>
  <si>
    <t>2020/12/18 17:20</t>
  </si>
  <si>
    <t>2020/12/18 17:40</t>
  </si>
  <si>
    <t>2020/12/18 18:00</t>
  </si>
  <si>
    <t>2020/12/18 18:20</t>
  </si>
  <si>
    <t>2020/12/18 18:40</t>
  </si>
  <si>
    <t>2020/12/18 19:00</t>
  </si>
  <si>
    <t>2020/12/18 19:20</t>
  </si>
  <si>
    <t>2020/12/18 19:40</t>
  </si>
  <si>
    <t>2020/12/18 20:00</t>
  </si>
  <si>
    <t>2020/12/18 20:20</t>
  </si>
  <si>
    <t>2020/12/18 20:40</t>
  </si>
  <si>
    <t>2020/12/18 21:00</t>
  </si>
  <si>
    <t>2020/12/18 21:20</t>
  </si>
  <si>
    <t>2020/12/18 21:40</t>
  </si>
  <si>
    <t>2020/12/18 22:00</t>
  </si>
  <si>
    <t>2020/12/18 22:20</t>
  </si>
  <si>
    <t>2020/12/18 22:40</t>
  </si>
  <si>
    <t>2020/12/18 23:00</t>
  </si>
  <si>
    <t>2020/12/18 23:20</t>
  </si>
  <si>
    <t>2020/12/18 23:40</t>
  </si>
  <si>
    <t>2020/12/19</t>
  </si>
  <si>
    <t>2020/12/19 00:00</t>
  </si>
  <si>
    <t>2020/12/19 00:20</t>
  </si>
  <si>
    <t>2020/12/19 00:40</t>
  </si>
  <si>
    <t>2020/12/19 01:00</t>
  </si>
  <si>
    <t>2020/12/19 01:20</t>
  </si>
  <si>
    <t>2020/12/19 01:40</t>
  </si>
  <si>
    <t>2020/12/19 02:00</t>
  </si>
  <si>
    <t>2020/12/19 02:20</t>
  </si>
  <si>
    <t>2020/12/19 02:40</t>
  </si>
  <si>
    <t>2020/12/19 03:00</t>
  </si>
  <si>
    <t>2020/12/19 03:20</t>
  </si>
  <si>
    <t>2020/12/19 03:40</t>
  </si>
  <si>
    <t>2020/12/19 04:00</t>
  </si>
  <si>
    <t>2020/12/19 04:20</t>
  </si>
  <si>
    <t>2020/12/19 04:40</t>
  </si>
  <si>
    <t>2020/12/19 05:00</t>
  </si>
  <si>
    <t>2020/12/19 05:20</t>
  </si>
  <si>
    <t>2020/12/19 05:40</t>
  </si>
  <si>
    <t>2020/12/19 06:00</t>
  </si>
  <si>
    <t>2020/12/19 06:20</t>
  </si>
  <si>
    <t>2020/12/19 06:40</t>
  </si>
  <si>
    <t>2020/12/19 07:00</t>
  </si>
  <si>
    <t>2020/12/19 07:20</t>
  </si>
  <si>
    <t>2020/12/19 07:40</t>
  </si>
  <si>
    <t>2020/12/19 08:00</t>
  </si>
  <si>
    <t>2020/12/19 08:20</t>
  </si>
  <si>
    <t>2020/12/19 08:40</t>
  </si>
  <si>
    <t>2020/12/19 09:00</t>
  </si>
  <si>
    <t>2020/12/19 09:20</t>
  </si>
  <si>
    <t>2020/12/19 09:40</t>
  </si>
  <si>
    <t>2020/12/19 10:00</t>
  </si>
  <si>
    <t>2020/12/19 10:20</t>
  </si>
  <si>
    <t>2020/12/19 10:40</t>
  </si>
  <si>
    <t>2020/12/19 11:00</t>
  </si>
  <si>
    <t>2020/12/19 11:20</t>
  </si>
  <si>
    <t>2020/12/19 11:40</t>
  </si>
  <si>
    <t>2020/12/19 12:00</t>
  </si>
  <si>
    <t>2020/12/19 12:20</t>
  </si>
  <si>
    <t>2020/12/19 12:40</t>
  </si>
  <si>
    <t>2020/12/19 13:00</t>
  </si>
  <si>
    <t>2020/12/19 13:20</t>
  </si>
  <si>
    <t>2020/12/19 13:40</t>
  </si>
  <si>
    <t>2020/12/19 14:00</t>
  </si>
  <si>
    <t>2020/12/19 14:20</t>
  </si>
  <si>
    <t>2020/12/19 14:40</t>
  </si>
  <si>
    <t>2020/12/19 15:00</t>
  </si>
  <si>
    <t>2020/12/19 15:20</t>
  </si>
  <si>
    <t>2020/12/19 15:40</t>
  </si>
  <si>
    <t>2020/12/19 16:00</t>
  </si>
  <si>
    <t>2020/12/19 16:20</t>
  </si>
  <si>
    <t>2020/12/19 16:40</t>
  </si>
  <si>
    <t>2020/12/19 17:00</t>
  </si>
  <si>
    <t>2020/12/19 17:20</t>
  </si>
  <si>
    <t>2020/12/19 17:40</t>
  </si>
  <si>
    <t>2020/12/19 18:00</t>
  </si>
  <si>
    <t>2020/12/19 18:20</t>
  </si>
  <si>
    <t>2020/12/19 18:40</t>
  </si>
  <si>
    <t>2020/12/19 19:00</t>
  </si>
  <si>
    <t>2020/12/19 19:20</t>
  </si>
  <si>
    <t>2020/12/19 19:40</t>
  </si>
  <si>
    <t>2020/12/19 20:00</t>
  </si>
  <si>
    <t>2020/12/19 20:20</t>
  </si>
  <si>
    <t>2020/12/19 20:40</t>
  </si>
  <si>
    <t>2020/12/19 21:00</t>
  </si>
  <si>
    <t>2020/12/19 21:20</t>
  </si>
  <si>
    <t>2020/12/19 21:40</t>
  </si>
  <si>
    <t>2020/12/19 22:00</t>
  </si>
  <si>
    <t>2020/12/19 22:20</t>
  </si>
  <si>
    <t>2020/12/19 22:40</t>
  </si>
  <si>
    <t>2020/12/19 23:00</t>
  </si>
  <si>
    <t>2020/12/19 23:20</t>
  </si>
  <si>
    <t>2020/12/19 23:40</t>
  </si>
  <si>
    <t>2020/12/20</t>
  </si>
  <si>
    <t>2020/12/20 00:00</t>
  </si>
  <si>
    <t>2020/12/20 00:20</t>
  </si>
  <si>
    <t>2020/12/20 00:40</t>
  </si>
  <si>
    <t>2020/12/20 01:00</t>
  </si>
  <si>
    <t>2020/12/20 01:20</t>
  </si>
  <si>
    <t>2020/12/20 01:40</t>
  </si>
  <si>
    <t>2020/12/20 02:00</t>
  </si>
  <si>
    <t>2020/12/20 02:20</t>
  </si>
  <si>
    <t>2020/12/20 02:40</t>
  </si>
  <si>
    <t>2020/12/20 03:00</t>
  </si>
  <si>
    <t>2020/12/20 03:20</t>
  </si>
  <si>
    <t>2020/12/20 03:40</t>
  </si>
  <si>
    <t>2020/12/20 04:00</t>
  </si>
  <si>
    <t>2020/12/20 04:20</t>
  </si>
  <si>
    <t>2020/12/20 04:40</t>
  </si>
  <si>
    <t>2020/12/20 05:00</t>
  </si>
  <si>
    <t>2020/12/20 05:20</t>
  </si>
  <si>
    <t>2020/12/20 05:40</t>
  </si>
  <si>
    <t>2020/12/20 06:00</t>
  </si>
  <si>
    <t>2020/12/20 06:20</t>
  </si>
  <si>
    <t>2020/12/20 06:40</t>
  </si>
  <si>
    <t>2020/12/20 07:00</t>
  </si>
  <si>
    <t>2020/12/20 07:20</t>
  </si>
  <si>
    <t>2020/12/20 07:40</t>
  </si>
  <si>
    <t>2020/12/20 08:00</t>
  </si>
  <si>
    <t>2020/12/20 08:20</t>
  </si>
  <si>
    <t>2020/12/20 08:40</t>
  </si>
  <si>
    <t>2020/12/20 09:00</t>
  </si>
  <si>
    <t>2020/12/20 09:20</t>
  </si>
  <si>
    <t>2020/12/20 09:40</t>
  </si>
  <si>
    <t>2020/12/20 10:00</t>
  </si>
  <si>
    <t>2020/12/20 10:20</t>
  </si>
  <si>
    <t>2020/12/20 10:40</t>
  </si>
  <si>
    <t>2020/12/20 11:00</t>
  </si>
  <si>
    <t>2020/12/20 11:20</t>
  </si>
  <si>
    <t>2020/12/20 11:40</t>
  </si>
  <si>
    <t>2020/12/20 12:00</t>
  </si>
  <si>
    <t>2020/12/20 12:20</t>
  </si>
  <si>
    <t>2020/12/20 12:40</t>
  </si>
  <si>
    <t>2020/12/20 13:00</t>
  </si>
  <si>
    <t>2020/12/20 13:20</t>
  </si>
  <si>
    <t>2020/12/20 13:40</t>
  </si>
  <si>
    <t>2020/12/20 14:00</t>
  </si>
  <si>
    <t>2020/12/20 14:20</t>
  </si>
  <si>
    <t>2020/12/20 14:40</t>
  </si>
  <si>
    <t>2020/12/20 15:00</t>
  </si>
  <si>
    <t>2020/12/20 15:20</t>
  </si>
  <si>
    <t>2020/12/20 15:40</t>
  </si>
  <si>
    <t>2020/12/20 16:00</t>
  </si>
  <si>
    <t>2020/12/20 16:20</t>
  </si>
  <si>
    <t>2020/12/20 16:40</t>
  </si>
  <si>
    <t>2020/12/20 17:00</t>
  </si>
  <si>
    <t>2020/12/20 17:20</t>
  </si>
  <si>
    <t>2020/12/20 17:40</t>
  </si>
  <si>
    <t>2020/12/20 18:00</t>
  </si>
  <si>
    <t>2020/12/20 18:20</t>
  </si>
  <si>
    <t>2020/12/20 18:40</t>
  </si>
  <si>
    <t>2020/12/20 19:00</t>
  </si>
  <si>
    <t>2020/12/20 19:20</t>
  </si>
  <si>
    <t>2020/12/20 19:40</t>
  </si>
  <si>
    <t>2020/12/20 20:00</t>
  </si>
  <si>
    <t>2020/12/20 20:20</t>
  </si>
  <si>
    <t>2020/12/20 20:40</t>
  </si>
  <si>
    <t>2020/12/20 21:00</t>
  </si>
  <si>
    <t>2020/12/20 21:20</t>
  </si>
  <si>
    <t>2020/12/20 21:40</t>
  </si>
  <si>
    <t>2020/12/20 22:00</t>
  </si>
  <si>
    <t>2020/12/20 22:20</t>
  </si>
  <si>
    <t>2020/12/20 22:40</t>
  </si>
  <si>
    <t>2020/12/20 23:00</t>
  </si>
  <si>
    <t>2020/12/20 23:20</t>
  </si>
  <si>
    <t>2020/12/20 23:40</t>
  </si>
  <si>
    <t>2020/12/21</t>
  </si>
  <si>
    <t>2020/12/21 00:00</t>
  </si>
  <si>
    <t>2020/12/21 00:20</t>
  </si>
  <si>
    <t>2020/12/21 00:40</t>
  </si>
  <si>
    <t>2020/12/21 01:00</t>
  </si>
  <si>
    <t>2020/12/21 01:20</t>
  </si>
  <si>
    <t>2020/12/21 01:40</t>
  </si>
  <si>
    <t>2020/12/21 02:00</t>
  </si>
  <si>
    <t>2020/12/21 02:20</t>
  </si>
  <si>
    <t>2020/12/21 02:40</t>
  </si>
  <si>
    <t>2020/12/21 03:00</t>
  </si>
  <si>
    <t>2020/12/21 03:20</t>
  </si>
  <si>
    <t>2020/12/21 03:40</t>
  </si>
  <si>
    <t>2020/12/21 04:00</t>
  </si>
  <si>
    <t>2020/12/21 04:20</t>
  </si>
  <si>
    <t>2020/12/21 04:40</t>
  </si>
  <si>
    <t>2020/12/21 05:00</t>
  </si>
  <si>
    <t>2020/12/21 05:20</t>
  </si>
  <si>
    <t>2020/12/21 05:40</t>
  </si>
  <si>
    <t>2020/12/21 06:00</t>
  </si>
  <si>
    <t>2020/12/21 06:20</t>
  </si>
  <si>
    <t>2020/12/21 06:40</t>
  </si>
  <si>
    <t>2020/12/21 07:00</t>
  </si>
  <si>
    <t>2020/12/21 07:20</t>
  </si>
  <si>
    <t>2020/12/21 07:40</t>
  </si>
  <si>
    <t>2020/12/21 08:00</t>
  </si>
  <si>
    <t>2020/12/21 08:20</t>
  </si>
  <si>
    <t>2020/12/21 08:40</t>
  </si>
  <si>
    <t>2020/12/21 09:00</t>
  </si>
  <si>
    <t>2020/12/21 09:20</t>
  </si>
  <si>
    <t>2020/12/21 09:40</t>
  </si>
  <si>
    <t>2020/12/21 10:00</t>
  </si>
  <si>
    <t>2020/12/21 10:20</t>
  </si>
  <si>
    <t>2020/12/21 10:40</t>
  </si>
  <si>
    <t>2020/12/21 11:00</t>
  </si>
  <si>
    <t>2020/12/21 11:20</t>
  </si>
  <si>
    <t>2020/12/21 11:40</t>
  </si>
  <si>
    <t>2020/12/21 12:00</t>
  </si>
  <si>
    <t>2020/12/21 12:20</t>
  </si>
  <si>
    <t>2020/12/21 12:40</t>
  </si>
  <si>
    <t>2020/12/21 13:00</t>
  </si>
  <si>
    <t>2020/12/21 13:20</t>
  </si>
  <si>
    <t>2020/12/21 13:40</t>
  </si>
  <si>
    <t>2020/12/21 14:00</t>
  </si>
  <si>
    <t>2020/12/21 14:20</t>
  </si>
  <si>
    <t>2020/12/21 14:40</t>
  </si>
  <si>
    <t>2020/12/21 15:00</t>
  </si>
  <si>
    <t>2020/12/21 15:20</t>
  </si>
  <si>
    <t>2020/12/21 15:40</t>
  </si>
  <si>
    <t>2020/12/21 16:00</t>
  </si>
  <si>
    <t>2020/12/21 16:20</t>
  </si>
  <si>
    <t>2020/12/21 16:40</t>
  </si>
  <si>
    <t>2020/12/21 17:00</t>
  </si>
  <si>
    <t>2020/12/21 17:20</t>
  </si>
  <si>
    <t>2020/12/21 17:40</t>
  </si>
  <si>
    <t>2020/12/21 18:00</t>
  </si>
  <si>
    <t>2020/12/21 18:20</t>
  </si>
  <si>
    <t>2020/12/21 18:40</t>
  </si>
  <si>
    <t>2020/12/21 19:00</t>
  </si>
  <si>
    <t>2020/12/21 19:20</t>
  </si>
  <si>
    <t>2020/12/21 19:40</t>
  </si>
  <si>
    <t>2020/12/21 20:00</t>
  </si>
  <si>
    <t>2020/12/21 20:20</t>
  </si>
  <si>
    <t>2020/12/21 20:40</t>
  </si>
  <si>
    <t>2020/12/21 21:00</t>
  </si>
  <si>
    <t>2020/12/21 21:20</t>
  </si>
  <si>
    <t>2020/12/21 21:40</t>
  </si>
  <si>
    <t>2020/12/21 22:00</t>
  </si>
  <si>
    <t>2020/12/21 22:20</t>
  </si>
  <si>
    <t>2020/12/21 22:40</t>
  </si>
  <si>
    <t>2020/12/21 23:00</t>
  </si>
  <si>
    <t>2020/12/21 23:20</t>
  </si>
  <si>
    <t>2020/12/21 23:40</t>
  </si>
  <si>
    <t>2020/12/22</t>
  </si>
  <si>
    <t>2020/12/22 00:00</t>
  </si>
  <si>
    <t>2020/12/22 00:20</t>
  </si>
  <si>
    <t>2020/12/22 00:40</t>
  </si>
  <si>
    <t>2020/12/22 01:00</t>
  </si>
  <si>
    <t>2020/12/22 01:20</t>
  </si>
  <si>
    <t>2020/12/22 01:40</t>
  </si>
  <si>
    <t>2020/12/22 02:00</t>
  </si>
  <si>
    <t>2020/12/22 02:20</t>
  </si>
  <si>
    <t>2020/12/22 02:40</t>
  </si>
  <si>
    <t>2020/12/22 03:00</t>
  </si>
  <si>
    <t>2020/12/22 03:20</t>
  </si>
  <si>
    <t>2020/12/22 03:40</t>
  </si>
  <si>
    <t>2020/12/22 04:00</t>
  </si>
  <si>
    <t>2020/12/22 04:20</t>
  </si>
  <si>
    <t>2020/12/22 04:40</t>
  </si>
  <si>
    <t>2020/12/22 05:00</t>
  </si>
  <si>
    <t>2020/12/22 05:20</t>
  </si>
  <si>
    <t>2020/12/22 05:40</t>
  </si>
  <si>
    <t>2020/12/22 06:00</t>
  </si>
  <si>
    <t>2020/12/22 06:20</t>
  </si>
  <si>
    <t>2020/12/22 06:40</t>
  </si>
  <si>
    <t>2020/12/22 07:00</t>
  </si>
  <si>
    <t>2020/12/22 07:20</t>
  </si>
  <si>
    <t>2020/12/22 07:40</t>
  </si>
  <si>
    <t>2020/12/22 08:00</t>
  </si>
  <si>
    <t>2020/12/22 08:20</t>
  </si>
  <si>
    <t>2020/12/22 08:40</t>
  </si>
  <si>
    <t>2020/12/22 09:00</t>
  </si>
  <si>
    <t>2020/12/22 09:20</t>
  </si>
  <si>
    <t>2020/12/22 09:40</t>
  </si>
  <si>
    <t>2020/12/22 10:00</t>
  </si>
  <si>
    <t>2020/12/22 10:20</t>
  </si>
  <si>
    <t>2020/12/22 10:40</t>
  </si>
  <si>
    <t>2020/12/22 11:00</t>
  </si>
  <si>
    <t>2020/12/22 11:20</t>
  </si>
  <si>
    <t>2020/12/22 11:40</t>
  </si>
  <si>
    <t>2020/12/22 12:00</t>
  </si>
  <si>
    <t>2020/12/22 12:20</t>
  </si>
  <si>
    <t>2020/12/22 12:40</t>
  </si>
  <si>
    <t>2020/12/22 13:00</t>
  </si>
  <si>
    <t>2020/12/22 13:20</t>
  </si>
  <si>
    <t>2020/12/22 13:40</t>
  </si>
  <si>
    <t>2020/12/22 14:00</t>
  </si>
  <si>
    <t>2020/12/22 14:20</t>
  </si>
  <si>
    <t>2020/12/22 14:40</t>
  </si>
  <si>
    <t>2020/12/22 15:00</t>
  </si>
  <si>
    <t>2020/12/22 15:20</t>
  </si>
  <si>
    <t>2020/12/22 15:40</t>
  </si>
  <si>
    <t>2020/12/22 16:00</t>
  </si>
  <si>
    <t>2020/12/22 16:20</t>
  </si>
  <si>
    <t>2020/12/22 16:40</t>
  </si>
  <si>
    <t>2020/12/22 17:00</t>
  </si>
  <si>
    <t>2020/12/22 17:20</t>
  </si>
  <si>
    <t>2020/12/22 17:40</t>
  </si>
  <si>
    <t>2020/12/22 18:00</t>
  </si>
  <si>
    <t>2020/12/22 18:20</t>
  </si>
  <si>
    <t>2020/12/22 18:40</t>
  </si>
  <si>
    <t>2020/12/22 19:00</t>
  </si>
  <si>
    <t>2020/12/22 19:20</t>
  </si>
  <si>
    <t>2020/12/22 19:40</t>
  </si>
  <si>
    <t>2020/12/22 20:00</t>
  </si>
  <si>
    <t>2020/12/22 20:20</t>
  </si>
  <si>
    <t>2020/12/22 20:40</t>
  </si>
  <si>
    <t>2020/12/22 21:00</t>
  </si>
  <si>
    <t>2020/12/22 21:20</t>
  </si>
  <si>
    <t>2020/12/22 21:40</t>
  </si>
  <si>
    <t>2020/12/22 22:00</t>
  </si>
  <si>
    <t>2020/12/22 22:20</t>
  </si>
  <si>
    <t>2020/12/22 22:40</t>
  </si>
  <si>
    <t>2020/12/22 23:00</t>
  </si>
  <si>
    <t>2020/12/22 23:20</t>
  </si>
  <si>
    <t>2020/12/22 23:40</t>
  </si>
  <si>
    <t>2020/12/23</t>
  </si>
  <si>
    <t>2020/12/23 00:00</t>
  </si>
  <si>
    <t>2020/12/23 00:20</t>
  </si>
  <si>
    <t>2020/12/23 00:40</t>
  </si>
  <si>
    <t>2020/12/23 01:00</t>
  </si>
  <si>
    <t>2020/12/23 01:20</t>
  </si>
  <si>
    <t>2020/12/23 01:40</t>
  </si>
  <si>
    <t>2020/12/23 02:00</t>
  </si>
  <si>
    <t>2020/12/23 02:20</t>
  </si>
  <si>
    <t>2020/12/23 02:40</t>
  </si>
  <si>
    <t>2020/12/23 03:00</t>
  </si>
  <si>
    <t>2020/12/23 03:20</t>
  </si>
  <si>
    <t>2020/12/23 03:40</t>
  </si>
  <si>
    <t>2020/12/23 04:00</t>
  </si>
  <si>
    <t>2020/12/23 04:20</t>
  </si>
  <si>
    <t>2020/12/23 04:40</t>
  </si>
  <si>
    <t>2020/12/23 05:00</t>
  </si>
  <si>
    <t>2020/12/23 05:20</t>
  </si>
  <si>
    <t>2020/12/23 05:40</t>
  </si>
  <si>
    <t>2020/12/23 06:00</t>
  </si>
  <si>
    <t>2020/12/23 06:20</t>
  </si>
  <si>
    <t>2020/12/23 06:40</t>
  </si>
  <si>
    <t>2020/12/23 07:00</t>
  </si>
  <si>
    <t>2020/12/23 07:20</t>
  </si>
  <si>
    <t>2020/12/23 07:40</t>
  </si>
  <si>
    <t>2020/12/23 08:00</t>
  </si>
  <si>
    <t>2020/12/23 08:20</t>
  </si>
  <si>
    <t>2020/12/23 08:40</t>
  </si>
  <si>
    <t>2020/12/23 09:00</t>
  </si>
  <si>
    <t>2020/12/23 09:20</t>
  </si>
  <si>
    <t>2020/12/23 09:40</t>
  </si>
  <si>
    <t>2020/12/23 10:00</t>
  </si>
  <si>
    <t>2020/12/23 10:20</t>
  </si>
  <si>
    <t>2020/12/23 10:40</t>
  </si>
  <si>
    <t>2020/12/23 11:00</t>
  </si>
  <si>
    <t>2020/12/23 11:20</t>
  </si>
  <si>
    <t>2020/12/23 11:40</t>
  </si>
  <si>
    <t>2020/12/23 12:00</t>
  </si>
  <si>
    <t>2020/12/23 12:20</t>
  </si>
  <si>
    <t>2020/12/23 12:40</t>
  </si>
  <si>
    <t>2020/12/23 13:00</t>
  </si>
  <si>
    <t>2020/12/23 13:20</t>
  </si>
  <si>
    <t>2020/12/23 13:40</t>
  </si>
  <si>
    <t>2020/12/23 14:00</t>
  </si>
  <si>
    <t>2020/12/23 14:20</t>
  </si>
  <si>
    <t>2020/12/23 14:40</t>
  </si>
  <si>
    <t>2020/12/23 15:00</t>
  </si>
  <si>
    <t>2020/12/23 15:20</t>
  </si>
  <si>
    <t>2020/12/23 15:40</t>
  </si>
  <si>
    <t>2020/12/23 16:00</t>
  </si>
  <si>
    <t>2020/12/23 16:20</t>
  </si>
  <si>
    <t>2020/12/23 16:40</t>
  </si>
  <si>
    <t>2020/12/23 17:00</t>
  </si>
  <si>
    <t>2020/12/23 17:20</t>
  </si>
  <si>
    <t>2020/12/23 17:40</t>
  </si>
  <si>
    <t>2020/12/23 18:00</t>
  </si>
  <si>
    <t>2020/12/23 18:20</t>
  </si>
  <si>
    <t>2020/12/23 18:40</t>
  </si>
  <si>
    <t>2020/12/23 19:00</t>
  </si>
  <si>
    <t>2020/12/23 19:20</t>
  </si>
  <si>
    <t>2020/12/23 19:40</t>
  </si>
  <si>
    <t>2020/12/23 20:00</t>
  </si>
  <si>
    <t>2020/12/23 20:20</t>
  </si>
  <si>
    <t>2020/12/23 20:40</t>
  </si>
  <si>
    <t>2020/12/23 21:00</t>
  </si>
  <si>
    <t>2020/12/23 21:20</t>
  </si>
  <si>
    <t>2020/12/23 21:40</t>
  </si>
  <si>
    <t>2020/12/23 22:00</t>
  </si>
  <si>
    <t>2020/12/23 22:20</t>
  </si>
  <si>
    <t>2020/12/23 22:40</t>
  </si>
  <si>
    <t>2020/12/23 23:00</t>
  </si>
  <si>
    <t>2020/12/23 23:20</t>
  </si>
  <si>
    <t>2020/12/23 23:40</t>
  </si>
  <si>
    <t>2020/12/24</t>
  </si>
  <si>
    <t>2020/12/24 00:00</t>
  </si>
  <si>
    <t>2020/12/24 00:20</t>
  </si>
  <si>
    <t>2020/12/24 00:40</t>
  </si>
  <si>
    <t>2020/12/24 01:00</t>
  </si>
  <si>
    <t>2020/12/24 01:20</t>
  </si>
  <si>
    <t>2020/12/24 01:40</t>
  </si>
  <si>
    <t>2020/12/24 02:00</t>
  </si>
  <si>
    <t>2020/12/24 02:20</t>
  </si>
  <si>
    <t>2020/12/24 02:40</t>
  </si>
  <si>
    <t>2020/12/24 03:00</t>
  </si>
  <si>
    <t>2020/12/24 03:20</t>
  </si>
  <si>
    <t>2020/12/24 03:40</t>
  </si>
  <si>
    <t>2020/12/24 04:00</t>
  </si>
  <si>
    <t>2020/12/24 04:20</t>
  </si>
  <si>
    <t>2020/12/24 04:40</t>
  </si>
  <si>
    <t>2020/12/24 05:00</t>
  </si>
  <si>
    <t>2020/12/24 05:20</t>
  </si>
  <si>
    <t>2020/12/24 05:40</t>
  </si>
  <si>
    <t>2020/12/24 06:00</t>
  </si>
  <si>
    <t>2020/12/24 06:20</t>
  </si>
  <si>
    <t>2020/12/24 06:40</t>
  </si>
  <si>
    <t>2020/12/24 07:00</t>
  </si>
  <si>
    <t>2020/12/24 07:20</t>
  </si>
  <si>
    <t>2020/12/24 07:40</t>
  </si>
  <si>
    <t>2020/12/24 08:00</t>
  </si>
  <si>
    <t>2020/12/24 08:20</t>
  </si>
  <si>
    <t>2020/12/24 08:40</t>
  </si>
  <si>
    <t>2020/12/24 09:00</t>
  </si>
  <si>
    <t>2020/12/24 09:20</t>
  </si>
  <si>
    <t>2020/12/24 09:40</t>
  </si>
  <si>
    <t>2020/12/24 10:00</t>
  </si>
  <si>
    <t>2020/12/24 10:20</t>
  </si>
  <si>
    <t>2020/12/24 10:40</t>
  </si>
  <si>
    <t>2020/12/24 11:00</t>
  </si>
  <si>
    <t>2020/12/24 11:20</t>
  </si>
  <si>
    <t>2020/12/24 11:40</t>
  </si>
  <si>
    <t>2020/12/24 12:00</t>
  </si>
  <si>
    <t>2020/12/24 12:20</t>
  </si>
  <si>
    <t>2020/12/24 12:40</t>
  </si>
  <si>
    <t>2020/12/24 13:00</t>
  </si>
  <si>
    <t>2020/12/24 13:20</t>
  </si>
  <si>
    <t>2020/12/24 13:40</t>
  </si>
  <si>
    <t>2020/12/24 14:00</t>
  </si>
  <si>
    <t>2020/12/24 14:20</t>
  </si>
  <si>
    <t>2020/12/24 14:40</t>
  </si>
  <si>
    <t>2020/12/24 15:00</t>
  </si>
  <si>
    <t>2020/12/24 15:20</t>
  </si>
  <si>
    <t>2020/12/24 15:40</t>
  </si>
  <si>
    <t>2020/12/24 16:00</t>
  </si>
  <si>
    <t>2020/12/24 16:20</t>
  </si>
  <si>
    <t>2020/12/24 16:40</t>
  </si>
  <si>
    <t>2020/12/24 17:00</t>
  </si>
  <si>
    <t>2020/12/24 17:20</t>
  </si>
  <si>
    <t>2020/12/24 17:40</t>
  </si>
  <si>
    <t>2020/12/24 18:00</t>
  </si>
  <si>
    <t>2020/12/24 18:20</t>
  </si>
  <si>
    <t>2020/12/24 18:40</t>
  </si>
  <si>
    <t>2020/12/24 19:00</t>
  </si>
  <si>
    <t>2020/12/24 19:20</t>
  </si>
  <si>
    <t>2020/12/24 19:40</t>
  </si>
  <si>
    <t>2020/12/24 20:00</t>
  </si>
  <si>
    <t>2020/12/24 20:20</t>
  </si>
  <si>
    <t>2020/12/24 20:40</t>
  </si>
  <si>
    <t>2020/12/24 21:00</t>
  </si>
  <si>
    <t>2020/12/24 21:20</t>
  </si>
  <si>
    <t>2020/12/24 21:40</t>
  </si>
  <si>
    <t>2020/12/24 22:00</t>
  </si>
  <si>
    <t>2020/12/24 22:20</t>
  </si>
  <si>
    <t>2020/12/24 22:40</t>
  </si>
  <si>
    <t>2020/12/24 23:00</t>
  </si>
  <si>
    <t>2020/12/24 23:20</t>
  </si>
  <si>
    <t>2020/12/24 23:40</t>
  </si>
  <si>
    <t>2020/12/25</t>
  </si>
  <si>
    <t>2020/12/25 00:00</t>
  </si>
  <si>
    <t>2020/12/25 00:20</t>
  </si>
  <si>
    <t>2020/12/25 00:40</t>
  </si>
  <si>
    <t>2020/12/25 01:00</t>
  </si>
  <si>
    <t>2020/12/25 01:20</t>
  </si>
  <si>
    <t>2020/12/25 01:40</t>
  </si>
  <si>
    <t>2020/12/25 02:00</t>
  </si>
  <si>
    <t>2020/12/25 02:20</t>
  </si>
  <si>
    <t>2020/12/25 02:40</t>
  </si>
  <si>
    <t>2020/12/25 03:00</t>
  </si>
  <si>
    <t>2020/12/25 03:20</t>
  </si>
  <si>
    <t>2020/12/25 03:40</t>
  </si>
  <si>
    <t>2020/12/25 04:00</t>
  </si>
  <si>
    <t>2020/12/25 04:20</t>
  </si>
  <si>
    <t>2020/12/25 04:40</t>
  </si>
  <si>
    <t>2020/12/25 05:00</t>
  </si>
  <si>
    <t>2020/12/25 05:20</t>
  </si>
  <si>
    <t>2020/12/25 05:40</t>
  </si>
  <si>
    <t>2020/12/25 06:00</t>
  </si>
  <si>
    <t>2020/12/25 06:20</t>
  </si>
  <si>
    <t>2020/12/25 06:40</t>
  </si>
  <si>
    <t>2020/12/25 07:00</t>
  </si>
  <si>
    <t>2020/12/25 07:20</t>
  </si>
  <si>
    <t>2020/12/25 07:40</t>
  </si>
  <si>
    <t>2020/12/25 08:00</t>
  </si>
  <si>
    <t>2020/12/25 08:20</t>
  </si>
  <si>
    <t>2020/12/25 08:40</t>
  </si>
  <si>
    <t>2020/12/25 09:00</t>
  </si>
  <si>
    <t>2020/12/25 09:20</t>
  </si>
  <si>
    <t>2020/12/25 09:40</t>
  </si>
  <si>
    <t>2020/12/25 10:00</t>
  </si>
  <si>
    <t>2020/12/25 10:20</t>
  </si>
  <si>
    <t>2020/12/25 10:40</t>
  </si>
  <si>
    <t>2020/12/25 11:00</t>
  </si>
  <si>
    <t>2020/12/25 11:20</t>
  </si>
  <si>
    <t>2020/12/25 11:40</t>
  </si>
  <si>
    <t>2020/12/25 12:00</t>
  </si>
  <si>
    <t>2020/12/25 12:20</t>
  </si>
  <si>
    <t>2020/12/25 12:40</t>
  </si>
  <si>
    <t>2020/12/25 13:00</t>
  </si>
  <si>
    <t>2020/12/25 13:20</t>
  </si>
  <si>
    <t>2020/12/25 13:40</t>
  </si>
  <si>
    <t>2020/12/25 14:00</t>
  </si>
  <si>
    <t>2020/12/25 14:20</t>
  </si>
  <si>
    <t>2020/12/25 14:40</t>
  </si>
  <si>
    <t>2020/12/25 15:00</t>
  </si>
  <si>
    <t>2020/12/25 15:20</t>
  </si>
  <si>
    <t>2020/12/25 15:40</t>
  </si>
  <si>
    <t>2020/12/25 16:00</t>
  </si>
  <si>
    <t>2020/12/25 16:20</t>
  </si>
  <si>
    <t>2020/12/25 16:40</t>
  </si>
  <si>
    <t>2020/12/25 17:00</t>
  </si>
  <si>
    <t>2020/12/25 17:20</t>
  </si>
  <si>
    <t>2020/12/25 17:40</t>
  </si>
  <si>
    <t>2020/12/25 18:00</t>
  </si>
  <si>
    <t>2020/12/25 18:20</t>
  </si>
  <si>
    <t>2020/12/25 18:40</t>
  </si>
  <si>
    <t>2020/12/25 19:00</t>
  </si>
  <si>
    <t>2020/12/25 19:20</t>
  </si>
  <si>
    <t>2020/12/25 19:40</t>
  </si>
  <si>
    <t>2020/12/25 20:00</t>
  </si>
  <si>
    <t>2020/12/25 20:20</t>
  </si>
  <si>
    <t>2020/12/25 20:40</t>
  </si>
  <si>
    <t>2020/12/25 21:00</t>
  </si>
  <si>
    <t>2020/12/25 21:20</t>
  </si>
  <si>
    <t>2020/12/25 21:40</t>
  </si>
  <si>
    <t>2020/12/25 22:00</t>
  </si>
  <si>
    <t>2020/12/25 22:20</t>
  </si>
  <si>
    <t>2020/12/25 22:40</t>
  </si>
  <si>
    <t>2020/12/25 23:00</t>
  </si>
  <si>
    <t>2020/12/25 23:20</t>
  </si>
  <si>
    <t>2020/12/25 23:40</t>
  </si>
  <si>
    <t>2020/12/26</t>
  </si>
  <si>
    <t>2020/12/26 00:00</t>
  </si>
  <si>
    <t>2020/12/26 00:20</t>
  </si>
  <si>
    <t>2020/12/26 00:40</t>
  </si>
  <si>
    <t>2020/12/26 01:00</t>
  </si>
  <si>
    <t>2020/12/26 01:20</t>
  </si>
  <si>
    <t>2020/12/26 01:40</t>
  </si>
  <si>
    <t>2020/12/26 02:00</t>
  </si>
  <si>
    <t>2020/12/26 02:20</t>
  </si>
  <si>
    <t>2020/12/26 02:40</t>
  </si>
  <si>
    <t>2020/12/26 03:00</t>
  </si>
  <si>
    <t>2020/12/26 03:20</t>
  </si>
  <si>
    <t>2020/12/26 03:40</t>
  </si>
  <si>
    <t>2020/12/26 04:00</t>
  </si>
  <si>
    <t>2020/12/26 04:20</t>
  </si>
  <si>
    <t>2020/12/26 04:40</t>
  </si>
  <si>
    <t>2020/12/26 05:00</t>
  </si>
  <si>
    <t>2020/12/26 05:20</t>
  </si>
  <si>
    <t>2020/12/26 05:40</t>
  </si>
  <si>
    <t>2020/12/26 06:00</t>
  </si>
  <si>
    <t>2020/12/26 06:20</t>
  </si>
  <si>
    <t>2020/12/26 06:40</t>
  </si>
  <si>
    <t>2020/12/26 07:00</t>
  </si>
  <si>
    <t>2020/12/26 07:20</t>
  </si>
  <si>
    <t>2020/12/26 07:40</t>
  </si>
  <si>
    <t>2020/12/26 08:00</t>
  </si>
  <si>
    <t>2020/12/26 08:20</t>
  </si>
  <si>
    <t>2020/12/26 08:40</t>
  </si>
  <si>
    <t>2020/12/26 09:00</t>
  </si>
  <si>
    <t>2020/12/26 09:20</t>
  </si>
  <si>
    <t>2020/12/26 09:40</t>
  </si>
  <si>
    <t>2020/12/26 10:00</t>
  </si>
  <si>
    <t>2020/12/26 10:20</t>
  </si>
  <si>
    <t>2020/12/26 10:40</t>
  </si>
  <si>
    <t>2020/12/26 11:00</t>
  </si>
  <si>
    <t>2020/12/26 11:20</t>
  </si>
  <si>
    <t>2020/12/26 11:40</t>
  </si>
  <si>
    <t>2020/12/26 12:00</t>
  </si>
  <si>
    <t>2020/12/26 12:20</t>
  </si>
  <si>
    <t>2020/12/26 12:40</t>
  </si>
  <si>
    <t>2020/12/26 13:00</t>
  </si>
  <si>
    <t>2020/12/26 13:20</t>
  </si>
  <si>
    <t>2020/12/26 13:40</t>
  </si>
  <si>
    <t>2020/12/26 14:00</t>
  </si>
  <si>
    <t>2020/12/26 14:20</t>
  </si>
  <si>
    <t>2020/12/26 14:40</t>
  </si>
  <si>
    <t>2020/12/26 15:00</t>
  </si>
  <si>
    <t>2020/12/26 15:20</t>
  </si>
  <si>
    <t>2020/12/26 15:40</t>
  </si>
  <si>
    <t>2020/12/26 16:00</t>
  </si>
  <si>
    <t>2020/12/26 16:20</t>
  </si>
  <si>
    <t>2020/12/26 16:40</t>
  </si>
  <si>
    <t>2020/12/26 17:00</t>
  </si>
  <si>
    <t>2020/12/26 17:20</t>
  </si>
  <si>
    <t>2020/12/26 17:40</t>
  </si>
  <si>
    <t>2020/12/26 18:00</t>
  </si>
  <si>
    <t>2020/12/26 18:20</t>
  </si>
  <si>
    <t>2020/12/26 18:40</t>
  </si>
  <si>
    <t>2020/12/26 19:00</t>
  </si>
  <si>
    <t>2020/12/26 19:20</t>
  </si>
  <si>
    <t>2020/12/26 19:40</t>
  </si>
  <si>
    <t>2020/12/26 20:00</t>
  </si>
  <si>
    <t>2020/12/26 20:20</t>
  </si>
  <si>
    <t>2020/12/26 20:40</t>
  </si>
  <si>
    <t>2020/12/26 21:00</t>
  </si>
  <si>
    <t>2020/12/26 21:20</t>
  </si>
  <si>
    <t>2020/12/26 21:40</t>
  </si>
  <si>
    <t>2020/12/26 22:00</t>
  </si>
  <si>
    <t>2020/12/26 22:20</t>
  </si>
  <si>
    <t>2020/12/26 22:40</t>
  </si>
  <si>
    <t>2020/12/26 23:00</t>
  </si>
  <si>
    <t>2020/12/26 23:20</t>
  </si>
  <si>
    <t>2020/12/26 23:40</t>
  </si>
  <si>
    <t>2020/12/27</t>
  </si>
  <si>
    <t>2020/12/27 00:00</t>
  </si>
  <si>
    <t>2020/12/27 00:20</t>
  </si>
  <si>
    <t>2020/12/27 00:40</t>
  </si>
  <si>
    <t>2020/12/27 01:00</t>
  </si>
  <si>
    <t>2020/12/27 01:20</t>
  </si>
  <si>
    <t>2020/12/27 01:40</t>
  </si>
  <si>
    <t>2020/12/27 02:00</t>
  </si>
  <si>
    <t>2020/12/27 02:20</t>
  </si>
  <si>
    <t>2020/12/27 02:40</t>
  </si>
  <si>
    <t>2020/12/27 03:00</t>
  </si>
  <si>
    <t>2020/12/27 03:20</t>
  </si>
  <si>
    <t>2020/12/27 03:40</t>
  </si>
  <si>
    <t>2020/12/27 04:00</t>
  </si>
  <si>
    <t>2020/12/27 04:20</t>
  </si>
  <si>
    <t>2020/12/27 04:40</t>
  </si>
  <si>
    <t>2020/12/27 05:00</t>
  </si>
  <si>
    <t>2020/12/27 05:20</t>
  </si>
  <si>
    <t>2020/12/27 05:40</t>
  </si>
  <si>
    <t>2020/12/27 06:00</t>
  </si>
  <si>
    <t>2020/12/27 06:20</t>
  </si>
  <si>
    <t>2020/12/27 06:40</t>
  </si>
  <si>
    <t>2020/12/27 07:00</t>
  </si>
  <si>
    <t>2020/12/27 07:20</t>
  </si>
  <si>
    <t>2020/12/27 07:40</t>
  </si>
  <si>
    <t>2020/12/27 08:00</t>
  </si>
  <si>
    <t>2020/12/27 08:20</t>
  </si>
  <si>
    <t>2020/12/27 08:40</t>
  </si>
  <si>
    <t>2020/12/27 09:00</t>
  </si>
  <si>
    <t>2020/12/27 09:20</t>
  </si>
  <si>
    <t>2020/12/27 09:40</t>
  </si>
  <si>
    <t>2020/12/27 10:00</t>
  </si>
  <si>
    <t>2020/12/27 10:20</t>
  </si>
  <si>
    <t>2020/12/27 10:40</t>
  </si>
  <si>
    <t>2020/12/27 11:00</t>
  </si>
  <si>
    <t>2020/12/27 11:20</t>
  </si>
  <si>
    <t>2020/12/27 11:40</t>
  </si>
  <si>
    <t>2020/12/27 12:00</t>
  </si>
  <si>
    <t>2020/12/27 12:20</t>
  </si>
  <si>
    <t>2020/12/27 12:40</t>
  </si>
  <si>
    <t>2020/12/27 13:00</t>
  </si>
  <si>
    <t>2020/12/27 13:20</t>
  </si>
  <si>
    <t>2020/12/27 13:40</t>
  </si>
  <si>
    <t>2020/12/27 14:00</t>
  </si>
  <si>
    <t>2020/12/27 14:20</t>
  </si>
  <si>
    <t>2020/12/27 14:40</t>
  </si>
  <si>
    <t>2020/12/27 15:00</t>
  </si>
  <si>
    <t>2020/12/27 15:20</t>
  </si>
  <si>
    <t>2020/12/27 15:40</t>
  </si>
  <si>
    <t>2020/12/27 16:00</t>
  </si>
  <si>
    <t>2020/12/27 16:20</t>
  </si>
  <si>
    <t>2020/12/27 16:40</t>
  </si>
  <si>
    <t>2020/12/27 17:00</t>
  </si>
  <si>
    <t>2020/12/27 17:20</t>
  </si>
  <si>
    <t>2020/12/27 17:40</t>
  </si>
  <si>
    <t>2020/12/27 18:00</t>
  </si>
  <si>
    <t>2020/12/27 18:20</t>
  </si>
  <si>
    <t>2020/12/27 18:40</t>
  </si>
  <si>
    <t>2020/12/27 19:00</t>
  </si>
  <si>
    <t>2020/12/27 19:20</t>
  </si>
  <si>
    <t>2020/12/27 19:40</t>
  </si>
  <si>
    <t>2020/12/27 20:00</t>
  </si>
  <si>
    <t>2020/12/27 20:20</t>
  </si>
  <si>
    <t>2020/12/27 20:40</t>
  </si>
  <si>
    <t>2020/12/27 21:00</t>
  </si>
  <si>
    <t>2020/12/27 21:20</t>
  </si>
  <si>
    <t>2020/12/27 21:40</t>
  </si>
  <si>
    <t>2020/12/27 22:00</t>
  </si>
  <si>
    <t>2020/12/27 22:20</t>
  </si>
  <si>
    <t>2020/12/27 22:40</t>
  </si>
  <si>
    <t>2020/12/27 23:00</t>
  </si>
  <si>
    <t>2020/12/27 23:20</t>
  </si>
  <si>
    <t>2020/12/27 23:40</t>
  </si>
  <si>
    <t>2020/12/28</t>
  </si>
  <si>
    <t>2020/12/28 00:00</t>
  </si>
  <si>
    <t>2020/12/28 00:20</t>
  </si>
  <si>
    <t>2020/12/28 00:40</t>
  </si>
  <si>
    <t>2020/12/28 01:00</t>
  </si>
  <si>
    <t>2020/12/28 01:20</t>
  </si>
  <si>
    <t>2020/12/28 01:40</t>
  </si>
  <si>
    <t>2020/12/28 02:00</t>
  </si>
  <si>
    <t>2020/12/28 02:20</t>
  </si>
  <si>
    <t>2020/12/28 02:40</t>
  </si>
  <si>
    <t>2020/12/28 03:00</t>
  </si>
  <si>
    <t>2020/12/28 03:20</t>
  </si>
  <si>
    <t>2020/12/28 03:40</t>
  </si>
  <si>
    <t>2020/12/28 04:00</t>
  </si>
  <si>
    <t>2020/12/28 04:20</t>
  </si>
  <si>
    <t>2020/12/28 04:40</t>
  </si>
  <si>
    <t>2020/12/28 05:00</t>
  </si>
  <si>
    <t>2020/12/28 05:20</t>
  </si>
  <si>
    <t>2020/12/28 05:40</t>
  </si>
  <si>
    <t>2020/12/28 06:00</t>
  </si>
  <si>
    <t>2020/12/28 06:20</t>
  </si>
  <si>
    <t>2020/12/28 06:40</t>
  </si>
  <si>
    <t>2020/12/28 07:00</t>
  </si>
  <si>
    <t>2020/12/28 07:20</t>
  </si>
  <si>
    <t>2020/12/28 07:40</t>
  </si>
  <si>
    <t>2020/12/28 08:00</t>
  </si>
  <si>
    <t>2020/12/28 08:20</t>
  </si>
  <si>
    <t>2020/12/28 08:40</t>
  </si>
  <si>
    <t>2020/12/28 09:00</t>
  </si>
  <si>
    <t>2020/12/28 09:20</t>
  </si>
  <si>
    <t>2020/12/28 09:40</t>
  </si>
  <si>
    <t>2020/12/28 10:00</t>
  </si>
  <si>
    <t>2020/12/28 10:20</t>
  </si>
  <si>
    <t>2020/12/28 10:40</t>
  </si>
  <si>
    <t>2020/12/28 11:00</t>
  </si>
  <si>
    <t>2020/12/28 11:20</t>
  </si>
  <si>
    <t>2020/12/28 11:40</t>
  </si>
  <si>
    <t>2020/12/28 12:00</t>
  </si>
  <si>
    <t>2020/12/28 12:20</t>
  </si>
  <si>
    <t>2020/12/28 12:40</t>
  </si>
  <si>
    <t>2020/12/28 13:00</t>
  </si>
  <si>
    <t>2020/12/28 13:20</t>
  </si>
  <si>
    <t>2020/12/28 13:40</t>
  </si>
  <si>
    <t>2020/12/28 14:00</t>
  </si>
  <si>
    <t>2020/12/28 14:20</t>
  </si>
  <si>
    <t>2020/12/28 14:40</t>
  </si>
  <si>
    <t>2020/12/28 15:00</t>
  </si>
  <si>
    <t>2020/12/28 15:20</t>
  </si>
  <si>
    <t>2020/12/28 15:40</t>
  </si>
  <si>
    <t>2020/12/28 16:00</t>
  </si>
  <si>
    <t>2020/12/28 16:20</t>
  </si>
  <si>
    <t>2020/12/28 16:40</t>
  </si>
  <si>
    <t>2020/12/28 17:00</t>
  </si>
  <si>
    <t>2020/12/28 17:20</t>
  </si>
  <si>
    <t>2020/12/28 17:40</t>
  </si>
  <si>
    <t>2020/12/28 18:00</t>
  </si>
  <si>
    <t>2020/12/28 18:20</t>
  </si>
  <si>
    <t>2020/12/28 18:40</t>
  </si>
  <si>
    <t>2020/12/28 19:00</t>
  </si>
  <si>
    <t>2020/12/28 19:20</t>
  </si>
  <si>
    <t>2020/12/28 19:40</t>
  </si>
  <si>
    <t>2020/12/28 20:00</t>
  </si>
  <si>
    <t>2020/12/28 20:20</t>
  </si>
  <si>
    <t>2020/12/28 20:40</t>
  </si>
  <si>
    <t>2020/12/28 21:00</t>
  </si>
  <si>
    <t>2020/12/28 21:20</t>
  </si>
  <si>
    <t>2020/12/28 21:40</t>
  </si>
  <si>
    <t>2020/12/28 22:00</t>
  </si>
  <si>
    <t>2020/12/28 22:20</t>
  </si>
  <si>
    <t>2020/12/28 22:40</t>
  </si>
  <si>
    <t>2020/12/28 23:00</t>
  </si>
  <si>
    <t>2020/12/28 23:20</t>
  </si>
  <si>
    <t>2020/12/28 23:40</t>
  </si>
  <si>
    <t>2020/12/29</t>
  </si>
  <si>
    <t>2020/12/29 00:00</t>
  </si>
  <si>
    <t>2020/12/29 00:20</t>
  </si>
  <si>
    <t>2020/12/29 00:40</t>
  </si>
  <si>
    <t>2020/12/29 01:00</t>
  </si>
  <si>
    <t>2020/12/29 01:20</t>
  </si>
  <si>
    <t>2020/12/29 01:40</t>
  </si>
  <si>
    <t>2020/12/29 02:00</t>
  </si>
  <si>
    <t>2020/12/29 02:20</t>
  </si>
  <si>
    <t>2020/12/29 02:40</t>
  </si>
  <si>
    <t>2020/12/29 03:00</t>
  </si>
  <si>
    <t>2020/12/29 03:20</t>
  </si>
  <si>
    <t>2020/12/29 03:40</t>
  </si>
  <si>
    <t>2020/12/29 04:00</t>
  </si>
  <si>
    <t>2020/12/29 04:20</t>
  </si>
  <si>
    <t>2020/12/29 04:40</t>
  </si>
  <si>
    <t>2020/12/29 05:00</t>
  </si>
  <si>
    <t>2020/12/29 05:20</t>
  </si>
  <si>
    <t>2020/12/29 05:40</t>
  </si>
  <si>
    <t>2020/12/29 06:00</t>
  </si>
  <si>
    <t>2020/12/29 06:20</t>
  </si>
  <si>
    <t>2020/12/29 06:40</t>
  </si>
  <si>
    <t>2020/12/29 07:00</t>
  </si>
  <si>
    <t>2020/12/29 07:20</t>
  </si>
  <si>
    <t>2020/12/29 07:40</t>
  </si>
  <si>
    <t>2020/12/29 08:00</t>
  </si>
  <si>
    <t>2020/12/29 08:20</t>
  </si>
  <si>
    <t>2020/12/29 08:40</t>
  </si>
  <si>
    <t>2020/12/29 09:00</t>
  </si>
  <si>
    <t>2020/12/29 09:20</t>
  </si>
  <si>
    <t>2020/12/29 09:40</t>
  </si>
  <si>
    <t>2020/12/29 10:00</t>
  </si>
  <si>
    <t>2020/12/29 10:20</t>
  </si>
  <si>
    <t>2020/12/29 10:40</t>
  </si>
  <si>
    <t>2020/12/29 11:00</t>
  </si>
  <si>
    <t>2020/12/29 11:20</t>
  </si>
  <si>
    <t>2020/12/29 11:40</t>
  </si>
  <si>
    <t>2020/12/29 12:00</t>
  </si>
  <si>
    <t>2020/12/29 12:20</t>
  </si>
  <si>
    <t>2020/12/29 12:40</t>
  </si>
  <si>
    <t>2020/12/29 13:00</t>
  </si>
  <si>
    <t>2020/12/29 13:20</t>
  </si>
  <si>
    <t>2020/12/29 13:40</t>
  </si>
  <si>
    <t>2020/12/29 14:00</t>
  </si>
  <si>
    <t>2020/12/29 14:20</t>
  </si>
  <si>
    <t>2020/12/29 14:40</t>
  </si>
  <si>
    <t>2020/12/29 15:00</t>
  </si>
  <si>
    <t>2020/12/29 15:20</t>
  </si>
  <si>
    <t>2020/12/29 15:40</t>
  </si>
  <si>
    <t>2020/12/29 16:00</t>
  </si>
  <si>
    <t>2020/12/29 16:20</t>
  </si>
  <si>
    <t>2020/12/29 16:40</t>
  </si>
  <si>
    <t>2020/12/29 17:00</t>
  </si>
  <si>
    <t>2020/12/29 17:20</t>
  </si>
  <si>
    <t>2020/12/29 17:40</t>
  </si>
  <si>
    <t>2020/12/29 18:00</t>
  </si>
  <si>
    <t>2020/12/29 18:20</t>
  </si>
  <si>
    <t>2020/12/29 18:40</t>
  </si>
  <si>
    <t>2020/12/29 19:00</t>
  </si>
  <si>
    <t>2020/12/29 19:20</t>
  </si>
  <si>
    <t>2020/12/29 19:40</t>
  </si>
  <si>
    <t>2020/12/29 20:00</t>
  </si>
  <si>
    <t>2020/12/29 20:20</t>
  </si>
  <si>
    <t>2020/12/29 20:40</t>
  </si>
  <si>
    <t>2020/12/29 21:00</t>
  </si>
  <si>
    <t>2020/12/29 21:20</t>
  </si>
  <si>
    <t>2020/12/29 21:40</t>
  </si>
  <si>
    <t>2020/12/29 22:00</t>
  </si>
  <si>
    <t>2020/12/29 22:20</t>
  </si>
  <si>
    <t>2020/12/29 22:40</t>
  </si>
  <si>
    <t>2020/12/29 23:00</t>
  </si>
  <si>
    <t>2020/12/29 23:20</t>
  </si>
  <si>
    <t>2020/12/29 23:40</t>
  </si>
  <si>
    <t>2020/12/30</t>
  </si>
  <si>
    <t>2020/12/30 00:00</t>
  </si>
  <si>
    <t>2020/12/30 00:20</t>
  </si>
  <si>
    <t>2020/12/30 00:40</t>
  </si>
  <si>
    <t>2020/12/30 01:00</t>
  </si>
  <si>
    <t>2020/12/30 01:20</t>
  </si>
  <si>
    <t>2020/12/30 01:40</t>
  </si>
  <si>
    <t>2020/12/30 02:00</t>
  </si>
  <si>
    <t>2020/12/30 02:20</t>
  </si>
  <si>
    <t>2020/12/30 02:40</t>
  </si>
  <si>
    <t>2020/12/30 03:00</t>
  </si>
  <si>
    <t>2020/12/30 03:20</t>
  </si>
  <si>
    <t>2020/12/30 03:40</t>
  </si>
  <si>
    <t>2020/12/30 04:00</t>
  </si>
  <si>
    <t>2020/12/30 04:20</t>
  </si>
  <si>
    <t>2020/12/30 04:40</t>
  </si>
  <si>
    <t>2020/12/30 05:00</t>
  </si>
  <si>
    <t>2020/12/30 05:20</t>
  </si>
  <si>
    <t>2020/12/30 05:40</t>
  </si>
  <si>
    <t>2020/12/30 06:00</t>
  </si>
  <si>
    <t>2020/12/30 06:20</t>
  </si>
  <si>
    <t>2020/12/30 06:40</t>
  </si>
  <si>
    <t>2020/12/30 07:00</t>
  </si>
  <si>
    <t>2020/12/30 07:20</t>
  </si>
  <si>
    <t>2020/12/30 07:40</t>
  </si>
  <si>
    <t>2020/12/30 08:00</t>
  </si>
  <si>
    <t>2020/12/30 08:20</t>
  </si>
  <si>
    <t>2020/12/30 08:40</t>
  </si>
  <si>
    <t>2020/12/30 09:00</t>
  </si>
  <si>
    <t>2020/12/30 09:20</t>
  </si>
  <si>
    <t>2020/12/30 09:40</t>
  </si>
  <si>
    <t>2020/12/30 10:00</t>
  </si>
  <si>
    <t>2020/12/30 10:20</t>
  </si>
  <si>
    <t>2020/12/30 10:40</t>
  </si>
  <si>
    <t>2020/12/30 11:00</t>
  </si>
  <si>
    <t>2020/12/30 11:20</t>
  </si>
  <si>
    <t>2020/12/30 11:40</t>
  </si>
  <si>
    <t>2020/12/30 12:00</t>
  </si>
  <si>
    <t>2020/12/30 12:20</t>
  </si>
  <si>
    <t>2020/12/30 12:40</t>
  </si>
  <si>
    <t>2020/12/30 13:00</t>
  </si>
  <si>
    <t>2020/12/30 13:20</t>
  </si>
  <si>
    <t>2020/12/30 13:40</t>
  </si>
  <si>
    <t>2020/12/30 14:00</t>
  </si>
  <si>
    <t>2020/12/30 14:20</t>
  </si>
  <si>
    <t>2020/12/30 14:40</t>
  </si>
  <si>
    <t>2020/12/30 15:00</t>
  </si>
  <si>
    <t>2020/12/30 15:20</t>
  </si>
  <si>
    <t>2020/12/30 15:40</t>
  </si>
  <si>
    <t>2020/12/30 16:00</t>
  </si>
  <si>
    <t>2020/12/30 16:20</t>
  </si>
  <si>
    <t>2020/12/30 16:40</t>
  </si>
  <si>
    <t>2020/12/30 17:00</t>
  </si>
  <si>
    <t>2020/12/30 17:20</t>
  </si>
  <si>
    <t>2020/12/30 17:40</t>
  </si>
  <si>
    <t>2020/12/30 18:00</t>
  </si>
  <si>
    <t>2020/12/30 18:20</t>
  </si>
  <si>
    <t>2020/12/30 18:40</t>
  </si>
  <si>
    <t>2020/12/30 19:00</t>
  </si>
  <si>
    <t>2020/12/30 19:20</t>
  </si>
  <si>
    <t>2020/12/30 19:40</t>
  </si>
  <si>
    <t>2020/12/30 20:00</t>
  </si>
  <si>
    <t>2020/12/30 20:20</t>
  </si>
  <si>
    <t>2020/12/30 20:40</t>
  </si>
  <si>
    <t>2020/12/30 21:00</t>
  </si>
  <si>
    <t>2020/12/30 21:20</t>
  </si>
  <si>
    <t>2020/12/30 21:40</t>
  </si>
  <si>
    <t>2020/12/30 22:00</t>
  </si>
  <si>
    <t>2020/12/30 22:20</t>
  </si>
  <si>
    <t>2020/12/30 22:40</t>
  </si>
  <si>
    <t>2020/12/30 23:00</t>
  </si>
  <si>
    <t>2020/12/30 23:20</t>
  </si>
  <si>
    <t>2020/12/30 23:40</t>
  </si>
  <si>
    <t>2020/12/31</t>
  </si>
  <si>
    <t>2020/12/31 00:00</t>
  </si>
  <si>
    <t>2020/12/31 00:20</t>
  </si>
  <si>
    <t>2020/12/31 00:40</t>
  </si>
  <si>
    <t>2020/12/31 01:00</t>
  </si>
  <si>
    <t>2020/12/31 01:20</t>
  </si>
  <si>
    <t>2020/12/31 01:40</t>
  </si>
  <si>
    <t>2020/12/31 02:00</t>
  </si>
  <si>
    <t>2020/12/31 02:20</t>
  </si>
  <si>
    <t>2020/12/31 02:40</t>
  </si>
  <si>
    <t>2020/12/31 03:00</t>
  </si>
  <si>
    <t>2020/12/31 03:20</t>
  </si>
  <si>
    <t>2020/12/31 03:40</t>
  </si>
  <si>
    <t>2020/12/31 04:00</t>
  </si>
  <si>
    <t>2020/12/31 04:20</t>
  </si>
  <si>
    <t>2020/12/31 04:40</t>
  </si>
  <si>
    <t>2020/12/31 05:00</t>
  </si>
  <si>
    <t>2020/12/31 05:20</t>
  </si>
  <si>
    <t>2020/12/31 05:40</t>
  </si>
  <si>
    <t>2020/12/31 06:00</t>
  </si>
  <si>
    <t>2020/12/31 06:20</t>
  </si>
  <si>
    <t>2020/12/31 06:40</t>
  </si>
  <si>
    <t>2020/12/31 07:00</t>
  </si>
  <si>
    <t>2020/12/31 07:20</t>
  </si>
  <si>
    <t>2020/12/31 07:40</t>
  </si>
  <si>
    <t>2020/12/31 08:00</t>
  </si>
  <si>
    <t>2020/12/31 08:20</t>
  </si>
  <si>
    <t>2020/12/31 08:40</t>
  </si>
  <si>
    <t>2020/12/31 09:00</t>
  </si>
  <si>
    <t>2020/12/31 09:20</t>
  </si>
  <si>
    <t>2020/12/31 09:40</t>
  </si>
  <si>
    <t>2020/12/31 10:00</t>
  </si>
  <si>
    <t>2020/12/31 10:20</t>
  </si>
  <si>
    <t>2020/12/31 10:40</t>
  </si>
  <si>
    <t>2020/12/31 11:00</t>
  </si>
  <si>
    <t>2020/12/31 11:20</t>
  </si>
  <si>
    <t>2020/12/31 11:40</t>
  </si>
  <si>
    <t>2020/12/31 12:00</t>
  </si>
  <si>
    <t>2020/12/31 12:20</t>
  </si>
  <si>
    <t>2020/12/31 12:40</t>
  </si>
  <si>
    <t>2020/12/31 13:00</t>
  </si>
  <si>
    <t>2020/12/31 13:20</t>
  </si>
  <si>
    <t>2020/12/31 13:40</t>
  </si>
  <si>
    <t>2020/12/31 14:00</t>
  </si>
  <si>
    <t>2020/12/31 14:20</t>
  </si>
  <si>
    <t>2020/12/31 14:40</t>
  </si>
  <si>
    <t>2020/12/31 15:00</t>
  </si>
  <si>
    <t>2020/12/31 15:20</t>
  </si>
  <si>
    <t>2020/12/31 15:40</t>
  </si>
  <si>
    <t>2020/12/31 16:00</t>
  </si>
  <si>
    <t>2020/12/31 16:20</t>
  </si>
  <si>
    <t>2020/12/31 16:40</t>
  </si>
  <si>
    <t>2020/12/31 17:00</t>
  </si>
  <si>
    <t>2020/12/31 17:20</t>
  </si>
  <si>
    <t>2020/12/31 17:40</t>
  </si>
  <si>
    <t>2020/12/31 18:00</t>
  </si>
  <si>
    <t>2020/12/31 18:20</t>
  </si>
  <si>
    <t>2020/12/31 18:40</t>
  </si>
  <si>
    <t>2020/12/31 19:00</t>
  </si>
  <si>
    <t>2020/12/31 19:20</t>
  </si>
  <si>
    <t>2020/12/31 19:40</t>
  </si>
  <si>
    <t>2020/12/31 20:00</t>
  </si>
  <si>
    <t>2020/12/31 20:20</t>
  </si>
  <si>
    <t>2020/12/31 20:40</t>
  </si>
  <si>
    <t>2020/12/31 21:00</t>
  </si>
  <si>
    <t>2020/12/31 21:20</t>
  </si>
  <si>
    <t>2020/12/31 21:40</t>
  </si>
  <si>
    <t>2020/12/31 22:00</t>
  </si>
  <si>
    <t>2020/12/31 22:20</t>
  </si>
  <si>
    <t>2020/12/31 22:40</t>
  </si>
  <si>
    <t>2020/12/31 23:00</t>
  </si>
  <si>
    <t>2020/12/31 23:20</t>
  </si>
  <si>
    <t>2020/12/31 23:40</t>
  </si>
  <si>
    <t>2021/01/01</t>
  </si>
  <si>
    <t>2021/01/01 00:00</t>
  </si>
  <si>
    <t>2021/01/01 00:20</t>
  </si>
  <si>
    <t>2021/01/01 00:40</t>
  </si>
  <si>
    <t>2021/01/01 01:00</t>
  </si>
  <si>
    <t>2021/01/01 01:20</t>
  </si>
  <si>
    <t>2021/01/01 01:40</t>
  </si>
  <si>
    <t>2021/01/01 02:00</t>
  </si>
  <si>
    <t>2021/01/01 02:20</t>
  </si>
  <si>
    <t>2021/01/01 02:40</t>
  </si>
  <si>
    <t>2021/01/01 03:00</t>
  </si>
  <si>
    <t>2021/01/01 03:20</t>
  </si>
  <si>
    <t>2021/01/01 03:40</t>
  </si>
  <si>
    <t>2021/01/01 04:00</t>
  </si>
  <si>
    <t>2021/01/01 04:20</t>
  </si>
  <si>
    <t>2021/01/01 04:40</t>
  </si>
  <si>
    <t>2021/01/01 05:00</t>
  </si>
  <si>
    <t>2021/01/01 05:20</t>
  </si>
  <si>
    <t>2021/01/01 05:40</t>
  </si>
  <si>
    <t>2021/01/01 06:00</t>
  </si>
  <si>
    <t>2021/01/01 06:20</t>
  </si>
  <si>
    <t>2021/01/01 06:40</t>
  </si>
  <si>
    <t>2021/01/01 07:00</t>
  </si>
  <si>
    <t>2021/01/01 07:20</t>
  </si>
  <si>
    <t>2021/01/01 07:40</t>
  </si>
  <si>
    <t>2021/01/01 08:00</t>
  </si>
  <si>
    <t>2021/01/01 08:20</t>
  </si>
  <si>
    <t>2021/01/01 08:40</t>
  </si>
  <si>
    <t>2021/01/01 09:00</t>
  </si>
  <si>
    <t>2021/01/01 09:20</t>
  </si>
  <si>
    <t>2021/01/01 09:40</t>
  </si>
  <si>
    <t>2021/01/01 10:00</t>
  </si>
  <si>
    <t>2021/01/01 10:20</t>
  </si>
  <si>
    <t>2021/01/01 10:40</t>
  </si>
  <si>
    <t>2021/01/01 11:00</t>
  </si>
  <si>
    <t>2021/01/01 11:20</t>
  </si>
  <si>
    <t>2021/01/01 11:40</t>
  </si>
  <si>
    <t>2021/01/01 12:00</t>
  </si>
  <si>
    <t>2021/01/01 12:20</t>
  </si>
  <si>
    <t>2021/01/01 12:40</t>
  </si>
  <si>
    <t>2021/01/01 13:00</t>
  </si>
  <si>
    <t>2021/01/01 13:20</t>
  </si>
  <si>
    <t>2021/01/01 13:40</t>
  </si>
  <si>
    <t>2021/01/01 14:00</t>
  </si>
  <si>
    <t>2021/01/01 14:20</t>
  </si>
  <si>
    <t>2021/01/01 14:40</t>
  </si>
  <si>
    <t>2021/01/01 15:00</t>
  </si>
  <si>
    <t>2021/01/01 15:20</t>
  </si>
  <si>
    <t>2021/01/01 15:40</t>
  </si>
  <si>
    <t>2021/01/01 16:00</t>
  </si>
  <si>
    <t>2021/01/01 16:20</t>
  </si>
  <si>
    <t>2021/01/01 16:40</t>
  </si>
  <si>
    <t>2021/01/01 17:00</t>
  </si>
  <si>
    <t>2021/01/01 17:20</t>
  </si>
  <si>
    <t>2021/01/01 17:40</t>
  </si>
  <si>
    <t>2021/01/01 18:00</t>
  </si>
  <si>
    <t>2021/01/01 18:20</t>
  </si>
  <si>
    <t>2021/01/01 18:40</t>
  </si>
  <si>
    <t>2021/01/01 19:00</t>
  </si>
  <si>
    <t>2021/01/01 19:20</t>
  </si>
  <si>
    <t>2021/01/01 19:40</t>
  </si>
  <si>
    <t>2021/01/01 20:00</t>
  </si>
  <si>
    <t>2021/01/01 20:20</t>
  </si>
  <si>
    <t>2021/01/01 20:40</t>
  </si>
  <si>
    <t>2021/01/01 21:00</t>
  </si>
  <si>
    <t>2021/01/01 21:20</t>
  </si>
  <si>
    <t>2021/01/01 21:40</t>
  </si>
  <si>
    <t>2021/01/01 22:00</t>
  </si>
  <si>
    <t>2021/01/01 22:20</t>
  </si>
  <si>
    <t>2021/01/01 22:40</t>
  </si>
  <si>
    <t>2021/01/01 23:00</t>
  </si>
  <si>
    <t>2021/01/01 23:20</t>
  </si>
  <si>
    <t>2021/01/01 23:40</t>
  </si>
  <si>
    <t>2021/01/02</t>
  </si>
  <si>
    <t>2021/01/02 00:00</t>
  </si>
  <si>
    <t>2021/01/02 00:20</t>
  </si>
  <si>
    <t>2021/01/02 00:40</t>
  </si>
  <si>
    <t>2021/01/02 01:00</t>
  </si>
  <si>
    <t>2021/01/02 01:20</t>
  </si>
  <si>
    <t>2021/01/02 01:40</t>
  </si>
  <si>
    <t>2021/01/02 02:00</t>
  </si>
  <si>
    <t>2021/01/02 02:20</t>
  </si>
  <si>
    <t>2021/01/02 02:40</t>
  </si>
  <si>
    <t>2021/01/02 03:00</t>
  </si>
  <si>
    <t>2021/01/02 03:20</t>
  </si>
  <si>
    <t>2021/01/02 03:40</t>
  </si>
  <si>
    <t>2021/01/02 04:00</t>
  </si>
  <si>
    <t>2021/01/02 04:20</t>
  </si>
  <si>
    <t>2021/01/02 04:40</t>
  </si>
  <si>
    <t>2021/01/02 05:00</t>
  </si>
  <si>
    <t>2021/01/02 05:20</t>
  </si>
  <si>
    <t>2021/01/02 05:40</t>
  </si>
  <si>
    <t>2021/01/02 06:00</t>
  </si>
  <si>
    <t>2021/01/02 06:20</t>
  </si>
  <si>
    <t>2021/01/02 06:40</t>
  </si>
  <si>
    <t>2021/01/02 07:00</t>
  </si>
  <si>
    <t>2021/01/02 07:20</t>
  </si>
  <si>
    <t>2021/01/02 07:40</t>
  </si>
  <si>
    <t>2021/01/02 08:00</t>
  </si>
  <si>
    <t>2021/01/02 08:20</t>
  </si>
  <si>
    <t>2021/01/02 08:40</t>
  </si>
  <si>
    <t>2021/01/02 09:00</t>
  </si>
  <si>
    <t>2021/01/02 09:20</t>
  </si>
  <si>
    <t>2021/01/02 09:40</t>
  </si>
  <si>
    <t>2021/01/02 10:00</t>
  </si>
  <si>
    <t>2021/01/02 10:20</t>
  </si>
  <si>
    <t>2021/01/02 10:40</t>
  </si>
  <si>
    <t>2021/01/02 11:00</t>
  </si>
  <si>
    <t>2021/01/02 11:20</t>
  </si>
  <si>
    <t>2021/01/02 11:40</t>
  </si>
  <si>
    <t>2021/01/02 12:00</t>
  </si>
  <si>
    <t>2021/01/02 12:20</t>
  </si>
  <si>
    <t>2021/01/02 12:40</t>
  </si>
  <si>
    <t>2021/01/02 13:00</t>
  </si>
  <si>
    <t>2021/01/02 13:20</t>
  </si>
  <si>
    <t>2021/01/02 13:40</t>
  </si>
  <si>
    <t>2021/01/02 14:00</t>
  </si>
  <si>
    <t>2021/01/02 14:20</t>
  </si>
  <si>
    <t>2021/01/02 14:40</t>
  </si>
  <si>
    <t>2021/01/02 15:00</t>
  </si>
  <si>
    <t>2021/01/02 15:20</t>
  </si>
  <si>
    <t>2021/01/02 15:40</t>
  </si>
  <si>
    <t>2021/01/02 16:00</t>
  </si>
  <si>
    <t>2021/01/02 16:20</t>
  </si>
  <si>
    <t>2021/01/02 16:40</t>
  </si>
  <si>
    <t>2021/01/02 17:00</t>
  </si>
  <si>
    <t>2021/01/02 17:20</t>
  </si>
  <si>
    <t>2021/01/02 17:40</t>
  </si>
  <si>
    <t>2021/01/02 18:00</t>
  </si>
  <si>
    <t>2021/01/02 18:20</t>
  </si>
  <si>
    <t>2021/01/02 18:40</t>
  </si>
  <si>
    <t>2021/01/02 19:00</t>
  </si>
  <si>
    <t>2021/01/02 19:20</t>
  </si>
  <si>
    <t>2021/01/02 19:40</t>
  </si>
  <si>
    <t>2021/01/02 20:00</t>
  </si>
  <si>
    <t>2021/01/02 20:20</t>
  </si>
  <si>
    <t>2021/01/02 20:40</t>
  </si>
  <si>
    <t>2021/01/02 21:00</t>
  </si>
  <si>
    <t>2021/01/02 21:20</t>
  </si>
  <si>
    <t>2021/01/02 21:40</t>
  </si>
  <si>
    <t>2021/01/02 22:00</t>
  </si>
  <si>
    <t>2021/01/02 22:20</t>
  </si>
  <si>
    <t>2021/01/02 22:40</t>
  </si>
  <si>
    <t>2021/01/02 23:00</t>
  </si>
  <si>
    <t>2021/01/02 23:20</t>
  </si>
  <si>
    <t>2021/01/02 23:40</t>
  </si>
  <si>
    <t>2021/01/03</t>
  </si>
  <si>
    <t>2021/01/03 00:00</t>
  </si>
  <si>
    <t>2021/01/03 00:20</t>
  </si>
  <si>
    <t>2021/01/03 00:40</t>
  </si>
  <si>
    <t>2021/01/03 01:00</t>
  </si>
  <si>
    <t>2021/01/03 01:20</t>
  </si>
  <si>
    <t>2021/01/03 01:40</t>
  </si>
  <si>
    <t>2021/01/03 02:00</t>
  </si>
  <si>
    <t>2021/01/03 02:20</t>
  </si>
  <si>
    <t>2021/01/03 02:40</t>
  </si>
  <si>
    <t>2021/01/03 03:00</t>
  </si>
  <si>
    <t>2021/01/03 03:20</t>
  </si>
  <si>
    <t>2021/01/03 03:40</t>
  </si>
  <si>
    <t>2021/01/03 04:00</t>
  </si>
  <si>
    <t>2021/01/03 04:20</t>
  </si>
  <si>
    <t>2021/01/03 04:40</t>
  </si>
  <si>
    <t>2021/01/03 05:00</t>
  </si>
  <si>
    <t>2021/01/03 05:20</t>
  </si>
  <si>
    <t>2021/01/03 05:40</t>
  </si>
  <si>
    <t>2021/01/03 06:00</t>
  </si>
  <si>
    <t>2021/01/03 06:20</t>
  </si>
  <si>
    <t>2021/01/03 06:40</t>
  </si>
  <si>
    <t>2021/01/03 07:00</t>
  </si>
  <si>
    <t>2021/01/03 07:20</t>
  </si>
  <si>
    <t>2021/01/03 07:40</t>
  </si>
  <si>
    <t>2021/01/03 08:00</t>
  </si>
  <si>
    <t>2021/01/03 08:20</t>
  </si>
  <si>
    <t>2021/01/03 08:40</t>
  </si>
  <si>
    <t>2021/01/03 09:00</t>
  </si>
  <si>
    <t>2021/01/03 09:20</t>
  </si>
  <si>
    <t>2021/01/03 09:40</t>
  </si>
  <si>
    <t>2021/01/03 10:00</t>
  </si>
  <si>
    <t>2021/01/03 10:20</t>
  </si>
  <si>
    <t>2021/01/03 10:40</t>
  </si>
  <si>
    <t>2021/01/03 11:00</t>
  </si>
  <si>
    <t>2021/01/03 11:20</t>
  </si>
  <si>
    <t>2021/01/03 11:40</t>
  </si>
  <si>
    <t>2021/01/03 12:00</t>
  </si>
  <si>
    <t>2021/01/03 12:20</t>
  </si>
  <si>
    <t>2021/01/03 12:40</t>
  </si>
  <si>
    <t>2021/01/03 13:00</t>
  </si>
  <si>
    <t>2021/01/03 13:20</t>
  </si>
  <si>
    <t>2021/01/03 13:40</t>
  </si>
  <si>
    <t>2021/01/03 14:00</t>
  </si>
  <si>
    <t>2021/01/03 14:20</t>
  </si>
  <si>
    <t>2021/01/03 14:40</t>
  </si>
  <si>
    <t>2021/01/03 15:00</t>
  </si>
  <si>
    <t>2021/01/03 15:20</t>
  </si>
  <si>
    <t>2021/01/03 15:40</t>
  </si>
  <si>
    <t>2021/01/03 16:00</t>
  </si>
  <si>
    <t>2021/01/03 16:20</t>
  </si>
  <si>
    <t>2021/01/03 16:40</t>
  </si>
  <si>
    <t>2021/01/03 17:00</t>
  </si>
  <si>
    <t>2021/01/03 17:20</t>
  </si>
  <si>
    <t>2021/01/03 17:40</t>
  </si>
  <si>
    <t>2021/01/03 18:00</t>
  </si>
  <si>
    <t>2021/01/03 18:20</t>
  </si>
  <si>
    <t>2021/01/03 18:40</t>
  </si>
  <si>
    <t>2021/01/03 19:00</t>
  </si>
  <si>
    <t>2021/01/03 19:20</t>
  </si>
  <si>
    <t>2021/01/03 19:40</t>
  </si>
  <si>
    <t>2021/01/03 20:00</t>
  </si>
  <si>
    <t>2021/01/03 20:20</t>
  </si>
  <si>
    <t>2021/01/03 20:40</t>
  </si>
  <si>
    <t>2021/01/03 21:00</t>
  </si>
  <si>
    <t>2021/01/03 21:20</t>
  </si>
  <si>
    <t>2021/01/03 21:40</t>
  </si>
  <si>
    <t>2021/01/03 22:00</t>
  </si>
  <si>
    <t>2021/01/03 22:20</t>
  </si>
  <si>
    <t>2021/01/03 22:40</t>
  </si>
  <si>
    <t>2021/01/03 23:00</t>
  </si>
  <si>
    <t>2021/01/03 23:20</t>
  </si>
  <si>
    <t>2021/01/03 23:40</t>
  </si>
  <si>
    <t>2021/01/04</t>
  </si>
  <si>
    <t>2021/01/04 00:00</t>
  </si>
  <si>
    <t>2021/01/04 00:20</t>
  </si>
  <si>
    <t>2021/01/04 00:40</t>
  </si>
  <si>
    <t>2021/01/04 01:00</t>
  </si>
  <si>
    <t>2021/01/04 01:20</t>
  </si>
  <si>
    <t>2021/01/04 01:40</t>
  </si>
  <si>
    <t>2021/01/04 02:00</t>
  </si>
  <si>
    <t>2021/01/04 02:20</t>
  </si>
  <si>
    <t>2021/01/04 02:40</t>
  </si>
  <si>
    <t>2021/01/04 03:00</t>
  </si>
  <si>
    <t>2021/01/04 03:20</t>
  </si>
  <si>
    <t>2021/01/04 03:40</t>
  </si>
  <si>
    <t>2021/01/04 04:00</t>
  </si>
  <si>
    <t>2021/01/04 04:20</t>
  </si>
  <si>
    <t>2021/01/04 04:40</t>
  </si>
  <si>
    <t>2021/01/04 05:00</t>
  </si>
  <si>
    <t>2021/01/04 05:20</t>
  </si>
  <si>
    <t>2021/01/04 05:40</t>
  </si>
  <si>
    <t>2021/01/04 06:00</t>
  </si>
  <si>
    <t>2021/01/04 06:20</t>
  </si>
  <si>
    <t>2021/01/04 06:40</t>
  </si>
  <si>
    <t>2021/01/04 07:00</t>
  </si>
  <si>
    <t>2021/01/04 07:20</t>
  </si>
  <si>
    <t>2021/01/04 07:40</t>
  </si>
  <si>
    <t>2021/01/04 08:00</t>
  </si>
  <si>
    <t>2021/01/04 08:20</t>
  </si>
  <si>
    <t>2021/01/04 08:40</t>
  </si>
  <si>
    <t>2021/01/04 09:00</t>
  </si>
  <si>
    <t>2021/01/04 09:20</t>
  </si>
  <si>
    <t>2021/01/04 09:40</t>
  </si>
  <si>
    <t>2021/01/04 10:00</t>
  </si>
  <si>
    <t>2021/01/04 10:20</t>
  </si>
  <si>
    <t>2021/01/04 10:40</t>
  </si>
  <si>
    <t>2021/01/04 11:00</t>
  </si>
  <si>
    <t>2021/01/04 11:20</t>
  </si>
  <si>
    <t>2021/01/04 11:40</t>
  </si>
  <si>
    <t>2021/01/04 12:00</t>
  </si>
  <si>
    <t>2021/01/04 12:20</t>
  </si>
  <si>
    <t>2021/01/04 12:40</t>
  </si>
  <si>
    <t>2021/01/04 13:00</t>
  </si>
  <si>
    <t>2021/01/04 13:20</t>
  </si>
  <si>
    <t>2021/01/04 13:40</t>
  </si>
  <si>
    <t>2021/01/04 14:00</t>
  </si>
  <si>
    <t>2021/01/04 14:20</t>
  </si>
  <si>
    <t>2021/01/04 14:40</t>
  </si>
  <si>
    <t>2021/01/04 15:00</t>
  </si>
  <si>
    <t>2021/01/04 15:20</t>
  </si>
  <si>
    <t>2021/01/04 15:40</t>
  </si>
  <si>
    <t>2021/01/04 16:00</t>
  </si>
  <si>
    <t>2021/01/04 16:20</t>
  </si>
  <si>
    <t>2021/01/04 16:40</t>
  </si>
  <si>
    <t>2021/01/04 17:00</t>
  </si>
  <si>
    <t>2021/01/04 17:20</t>
  </si>
  <si>
    <t>2021/01/04 17:40</t>
  </si>
  <si>
    <t>2021/01/04 18:00</t>
  </si>
  <si>
    <t>2021/01/04 18:20</t>
  </si>
  <si>
    <t>2021/01/04 18:40</t>
  </si>
  <si>
    <t>2021/01/04 19:00</t>
  </si>
  <si>
    <t>2021/01/04 19:20</t>
  </si>
  <si>
    <t>2021/01/04 19:40</t>
  </si>
  <si>
    <t>2021/01/04 20:00</t>
  </si>
  <si>
    <t>2021/01/04 20:20</t>
  </si>
  <si>
    <t>2021/01/04 20:40</t>
  </si>
  <si>
    <t>2021/01/04 21:00</t>
  </si>
  <si>
    <t>2021/01/04 21:20</t>
  </si>
  <si>
    <t>2021/01/04 21:40</t>
  </si>
  <si>
    <t>2021/01/04 22:00</t>
  </si>
  <si>
    <t>2021/01/04 22:20</t>
  </si>
  <si>
    <t>2021/01/04 22:40</t>
  </si>
  <si>
    <t>2021/01/04 23:00</t>
  </si>
  <si>
    <t>2021/01/04 23:20</t>
  </si>
  <si>
    <t>2021/01/04 23:40</t>
  </si>
  <si>
    <t>2021/01/05</t>
  </si>
  <si>
    <t>2021/01/05 00:00</t>
  </si>
  <si>
    <t>2021/01/05 00:20</t>
  </si>
  <si>
    <t>2021/01/05 00:40</t>
  </si>
  <si>
    <t>2021/01/05 01:00</t>
  </si>
  <si>
    <t>2021/01/05 01:20</t>
  </si>
  <si>
    <t>2021/01/05 01:40</t>
  </si>
  <si>
    <t>2021/01/05 02:00</t>
  </si>
  <si>
    <t>2021/01/05 02:20</t>
  </si>
  <si>
    <t>2021/01/05 02:40</t>
  </si>
  <si>
    <t>2021/01/05 03:00</t>
  </si>
  <si>
    <t>2021/01/05 03:20</t>
  </si>
  <si>
    <t>2021/01/05 03:40</t>
  </si>
  <si>
    <t>2021/01/05 04:00</t>
  </si>
  <si>
    <t>2021/01/05 04:20</t>
  </si>
  <si>
    <t>2021/01/05 04:40</t>
  </si>
  <si>
    <t>2021/01/05 05:00</t>
  </si>
  <si>
    <t>2021/01/05 05:20</t>
  </si>
  <si>
    <t>2021/01/05 05:40</t>
  </si>
  <si>
    <t>2021/01/05 06:00</t>
  </si>
  <si>
    <t>2021/01/05 06:20</t>
  </si>
  <si>
    <t>2021/01/05 06:40</t>
  </si>
  <si>
    <t>2021/01/05 07:00</t>
  </si>
  <si>
    <t>2021/01/05 07:20</t>
  </si>
  <si>
    <t>2021/01/05 07:40</t>
  </si>
  <si>
    <t>2021/01/05 08:00</t>
  </si>
  <si>
    <t>2021/01/05 08:20</t>
  </si>
  <si>
    <t>2021/01/05 08:40</t>
  </si>
  <si>
    <t>2021/01/05 09:00</t>
  </si>
  <si>
    <t>2021/01/05 09:20</t>
  </si>
  <si>
    <t>2021/01/05 09:40</t>
  </si>
  <si>
    <t>2021/01/05 10:00</t>
  </si>
  <si>
    <t>2021/01/05 10:20</t>
  </si>
  <si>
    <t>2021/01/05 10:40</t>
  </si>
  <si>
    <t>2021/01/05 11:00</t>
  </si>
  <si>
    <t>2021/01/05 11:20</t>
  </si>
  <si>
    <t>2021/01/05 11:40</t>
  </si>
  <si>
    <t>2021/01/05 12:00</t>
  </si>
  <si>
    <t>2021/01/05 12:20</t>
  </si>
  <si>
    <t>2021/01/05 12:40</t>
  </si>
  <si>
    <t>2021/01/05 13:00</t>
  </si>
  <si>
    <t>2021/01/05 13:20</t>
  </si>
  <si>
    <t>2021/01/05 13:40</t>
  </si>
  <si>
    <t>2021/01/05 14:00</t>
  </si>
  <si>
    <t>2021/01/05 14:20</t>
  </si>
  <si>
    <t>2021/01/05 14:40</t>
  </si>
  <si>
    <t>2021/01/05 15:00</t>
  </si>
  <si>
    <t>2021/01/05 15:20</t>
  </si>
  <si>
    <t>2021/01/05 15:40</t>
  </si>
  <si>
    <t>2021/01/05 16:00</t>
  </si>
  <si>
    <t>2021/01/05 16:20</t>
  </si>
  <si>
    <t>2021/01/05 16:40</t>
  </si>
  <si>
    <t>2021/01/05 17:00</t>
  </si>
  <si>
    <t>2021/01/05 17:20</t>
  </si>
  <si>
    <t>2021/01/05 17:40</t>
  </si>
  <si>
    <t>2021/01/05 18:00</t>
  </si>
  <si>
    <t>2021/01/05 18:20</t>
  </si>
  <si>
    <t>2021/01/05 18:40</t>
  </si>
  <si>
    <t>2021/01/05 19:00</t>
  </si>
  <si>
    <t>2021/01/05 19:20</t>
  </si>
  <si>
    <t>2021/01/05 19:40</t>
  </si>
  <si>
    <t>2021/01/05 20:00</t>
  </si>
  <si>
    <t>2021/01/05 20:20</t>
  </si>
  <si>
    <t>2021/01/05 20:40</t>
  </si>
  <si>
    <t>2021/01/05 21:00</t>
  </si>
  <si>
    <t>2021/01/05 21:20</t>
  </si>
  <si>
    <t>2021/01/05 21:40</t>
  </si>
  <si>
    <t>2021/01/05 22:00</t>
  </si>
  <si>
    <t>2021/01/05 22:20</t>
  </si>
  <si>
    <t>2021/01/05 22:40</t>
  </si>
  <si>
    <t>2021/01/05 23:00</t>
  </si>
  <si>
    <t>2021/01/05 23:20</t>
  </si>
  <si>
    <t>2021/01/05 23:40</t>
  </si>
  <si>
    <t>2021/01/06</t>
  </si>
  <si>
    <t>2021/01/06 00:00</t>
  </si>
  <si>
    <t>2021/01/06 00:20</t>
  </si>
  <si>
    <t>2021/01/06 00:40</t>
  </si>
  <si>
    <t>2021/01/06 01:00</t>
  </si>
  <si>
    <t>2021/01/06 01:20</t>
  </si>
  <si>
    <t>2021/01/06 01:40</t>
  </si>
  <si>
    <t>2021/01/06 02:00</t>
  </si>
  <si>
    <t>2021/01/06 02:20</t>
  </si>
  <si>
    <t>2021/01/06 02:40</t>
  </si>
  <si>
    <t>2021/01/06 03:00</t>
  </si>
  <si>
    <t>2021/01/06 03:20</t>
  </si>
  <si>
    <t>2021/01/06 03:40</t>
  </si>
  <si>
    <t>2021/01/06 04:00</t>
  </si>
  <si>
    <t>2021/01/06 04:20</t>
  </si>
  <si>
    <t>2021/01/06 04:40</t>
  </si>
  <si>
    <t>2021/01/06 05:00</t>
  </si>
  <si>
    <t>2021/01/06 05:20</t>
  </si>
  <si>
    <t>2021/01/06 05:40</t>
  </si>
  <si>
    <t>2021/01/06 06:00</t>
  </si>
  <si>
    <t>2021/01/06 06:20</t>
  </si>
  <si>
    <t>2021/01/06 06:40</t>
  </si>
  <si>
    <t>2021/01/06 07:00</t>
  </si>
  <si>
    <t>2021/01/06 07:20</t>
  </si>
  <si>
    <t>2021/01/06 07:40</t>
  </si>
  <si>
    <t>2021/01/06 08:00</t>
  </si>
  <si>
    <t>2021/01/06 08:20</t>
  </si>
  <si>
    <t>2021/01/06 08:40</t>
  </si>
  <si>
    <t>2021/01/06 09:00</t>
  </si>
  <si>
    <t>2021/01/06 09:20</t>
  </si>
  <si>
    <t>2021/01/06 09:40</t>
  </si>
  <si>
    <t>2021/01/06 10:00</t>
  </si>
  <si>
    <t>2021/01/06 10:20</t>
  </si>
  <si>
    <t>2021/01/06 10:40</t>
  </si>
  <si>
    <t>2021/01/06 11:00</t>
  </si>
  <si>
    <t>2021/01/06 11:20</t>
  </si>
  <si>
    <t>2021/01/06 11:40</t>
  </si>
  <si>
    <t>2021/01/06 12:00</t>
  </si>
  <si>
    <t>2021/01/06 12:20</t>
  </si>
  <si>
    <t>2021/01/06 12:40</t>
  </si>
  <si>
    <t>2021/01/06 13:00</t>
  </si>
  <si>
    <t>2021/01/06 13:20</t>
  </si>
  <si>
    <t>2021/01/06 13:40</t>
  </si>
  <si>
    <t>2021/01/06 14:00</t>
  </si>
  <si>
    <t>2021/01/06 14:20</t>
  </si>
  <si>
    <t>2021/01/06 14:40</t>
  </si>
  <si>
    <t>2021/01/06 15:00</t>
  </si>
  <si>
    <t>2021/01/06 15:20</t>
  </si>
  <si>
    <t>2021/01/06 15:40</t>
  </si>
  <si>
    <t>2021/01/06 16:00</t>
  </si>
  <si>
    <t>2021/01/06 16:20</t>
  </si>
  <si>
    <t>2021/01/06 16:40</t>
  </si>
  <si>
    <t>2021/01/06 17:00</t>
  </si>
  <si>
    <t>2021/01/06 17:20</t>
  </si>
  <si>
    <t>2021/01/06 17:40</t>
  </si>
  <si>
    <t>2021/01/06 18:00</t>
  </si>
  <si>
    <t>2021/01/06 18:20</t>
  </si>
  <si>
    <t>2021/01/06 18:40</t>
  </si>
  <si>
    <t>2021/01/06 19:00</t>
  </si>
  <si>
    <t>2021/01/06 19:20</t>
  </si>
  <si>
    <t>2021/01/06 19:40</t>
  </si>
  <si>
    <t>2021/01/06 20:00</t>
  </si>
  <si>
    <t>2021/01/06 20:20</t>
  </si>
  <si>
    <t>2021/01/06 20:40</t>
  </si>
  <si>
    <t>2021/01/06 21:00</t>
  </si>
  <si>
    <t>2021/01/06 21:20</t>
  </si>
  <si>
    <t>2021/01/06 21:40</t>
  </si>
  <si>
    <t>2021/01/06 22:00</t>
  </si>
  <si>
    <t>2021/01/06 22:20</t>
  </si>
  <si>
    <t>2021/01/06 22:40</t>
  </si>
  <si>
    <t>2021/01/06 23:00</t>
  </si>
  <si>
    <t>2021/01/06 23:20</t>
  </si>
  <si>
    <t>2021/01/06 23:40</t>
  </si>
  <si>
    <t>2021/01/07</t>
  </si>
  <si>
    <t>2021/01/07 00:00</t>
  </si>
  <si>
    <t>2021/01/07 00:20</t>
  </si>
  <si>
    <t>2021/01/07 00:40</t>
  </si>
  <si>
    <t>2021/01/07 01:00</t>
  </si>
  <si>
    <t>2021/01/07 01:20</t>
  </si>
  <si>
    <t>2021/01/07 01:40</t>
  </si>
  <si>
    <t>2021/01/07 02:00</t>
  </si>
  <si>
    <t>2021/01/07 02:20</t>
  </si>
  <si>
    <t>2021/01/07 02:40</t>
  </si>
  <si>
    <t>2021/01/07 03:00</t>
  </si>
  <si>
    <t>2021/01/07 03:20</t>
  </si>
  <si>
    <t>2021/01/07 03:40</t>
  </si>
  <si>
    <t>2021/01/07 04:00</t>
  </si>
  <si>
    <t>2021/01/07 04:20</t>
  </si>
  <si>
    <t>2021/01/07 04:40</t>
  </si>
  <si>
    <t>2021/01/07 05:00</t>
  </si>
  <si>
    <t>2021/01/07 05:20</t>
  </si>
  <si>
    <t>2021/01/07 05:40</t>
  </si>
  <si>
    <t>2021/01/07 06:00</t>
  </si>
  <si>
    <t>2021/01/07 06:20</t>
  </si>
  <si>
    <t>2021/01/07 06:40</t>
  </si>
  <si>
    <t>2021/01/07 07:00</t>
  </si>
  <si>
    <t>2021/01/07 07:20</t>
  </si>
  <si>
    <t>2021/01/07 07:40</t>
  </si>
  <si>
    <t>2021/01/07 08:00</t>
  </si>
  <si>
    <t>2021/01/07 08:20</t>
  </si>
  <si>
    <t>2021/01/07 08:40</t>
  </si>
  <si>
    <t>2021/01/07 09:00</t>
  </si>
  <si>
    <t>2021/01/07 09:20</t>
  </si>
  <si>
    <t>2021/01/07 09:40</t>
  </si>
  <si>
    <t>2021/01/07 10:00</t>
  </si>
  <si>
    <t>2021/01/07 10:20</t>
  </si>
  <si>
    <t>2021/01/07 10:40</t>
  </si>
  <si>
    <t>2021/01/07 11:00</t>
  </si>
  <si>
    <t>2021/01/07 11:20</t>
  </si>
  <si>
    <t>2021/01/07 11:40</t>
  </si>
  <si>
    <t>2021/01/07 12:00</t>
  </si>
  <si>
    <t>2021/01/07 12:20</t>
  </si>
  <si>
    <t>2021/01/07 12:40</t>
  </si>
  <si>
    <t>2021/01/07 13:00</t>
  </si>
  <si>
    <t>2021/01/07 13:20</t>
  </si>
  <si>
    <t>2021/01/07 13:40</t>
  </si>
  <si>
    <t>2021/01/07 14:00</t>
  </si>
  <si>
    <t>2021/01/07 14:20</t>
  </si>
  <si>
    <t>2021/01/07 14:40</t>
  </si>
  <si>
    <t>2021/01/07 15:00</t>
  </si>
  <si>
    <t>2021/01/07 15:20</t>
  </si>
  <si>
    <t>2021/01/07 15:40</t>
  </si>
  <si>
    <t>2021/01/07 16:00</t>
  </si>
  <si>
    <t>2021/01/07 16:20</t>
  </si>
  <si>
    <t>2021/01/07 16:40</t>
  </si>
  <si>
    <t>2021/01/07 17:00</t>
  </si>
  <si>
    <t>2021/01/07 17:20</t>
  </si>
  <si>
    <t>2021/01/07 17:40</t>
  </si>
  <si>
    <t>2021/01/07 18:00</t>
  </si>
  <si>
    <t>2021/01/07 18:20</t>
  </si>
  <si>
    <t>2021/01/07 18:40</t>
  </si>
  <si>
    <t>2021/01/07 19:00</t>
  </si>
  <si>
    <t>2021/01/07 19:20</t>
  </si>
  <si>
    <t>2021/01/07 19:40</t>
  </si>
  <si>
    <t>2021/01/07 20:00</t>
  </si>
  <si>
    <t>2021/01/07 20:20</t>
  </si>
  <si>
    <t>2021/01/07 20:40</t>
  </si>
  <si>
    <t>2021/01/07 21:00</t>
  </si>
  <si>
    <t>2021/01/07 21:20</t>
  </si>
  <si>
    <t>2021/01/07 21:40</t>
  </si>
  <si>
    <t>2021/01/07 22:00</t>
  </si>
  <si>
    <t>2021/01/07 22:20</t>
  </si>
  <si>
    <t>2021/01/07 22:40</t>
  </si>
  <si>
    <t>2021/01/07 23:00</t>
  </si>
  <si>
    <t>2021/01/07 23:20</t>
  </si>
  <si>
    <t>2021/01/07 23:40</t>
  </si>
  <si>
    <t>2021/01/08</t>
  </si>
  <si>
    <t>2021/01/08 00:00</t>
  </si>
  <si>
    <t>2021/01/08 00:20</t>
  </si>
  <si>
    <t>2021/01/08 00:40</t>
  </si>
  <si>
    <t>2021/01/08 01:00</t>
  </si>
  <si>
    <t>2021/01/08 01:20</t>
  </si>
  <si>
    <t>2021/01/08 01:40</t>
  </si>
  <si>
    <t>2021/01/08 02:00</t>
  </si>
  <si>
    <t>2021/01/08 02:20</t>
  </si>
  <si>
    <t>2021/01/08 02:40</t>
  </si>
  <si>
    <t>2021/01/08 03:00</t>
  </si>
  <si>
    <t>2021/01/08 03:20</t>
  </si>
  <si>
    <t>2021/01/08 03:40</t>
  </si>
  <si>
    <t>2021/01/08 04:00</t>
  </si>
  <si>
    <t>2021/01/08 04:20</t>
  </si>
  <si>
    <t>2021/01/08 04:40</t>
  </si>
  <si>
    <t>2021/01/08 05:00</t>
  </si>
  <si>
    <t>2021/01/08 05:20</t>
  </si>
  <si>
    <t>2021/01/08 05:40</t>
  </si>
  <si>
    <t>2021/01/08 06:00</t>
  </si>
  <si>
    <t>2021/01/08 06:20</t>
  </si>
  <si>
    <t>2021/01/08 06:40</t>
  </si>
  <si>
    <t>2021/01/08 07:00</t>
  </si>
  <si>
    <t>2021/01/08 07:20</t>
  </si>
  <si>
    <t>2021/01/08 07:40</t>
  </si>
  <si>
    <t>2021/01/08 08:00</t>
  </si>
  <si>
    <t>2021/01/08 08:20</t>
  </si>
  <si>
    <t>2021/01/08 08:40</t>
  </si>
  <si>
    <t>2021/01/08 09:00</t>
  </si>
  <si>
    <t>2021/01/08 09:20</t>
  </si>
  <si>
    <t>2021/01/08 09:40</t>
  </si>
  <si>
    <t>2021/01/08 10:00</t>
  </si>
  <si>
    <t>2021/01/08 10:20</t>
  </si>
  <si>
    <t>2021/01/08 10:40</t>
  </si>
  <si>
    <t>2021/01/08 11:00</t>
  </si>
  <si>
    <t>2021/01/08 11:20</t>
  </si>
  <si>
    <t>2021/01/08 11:40</t>
  </si>
  <si>
    <t>2021/01/08 12:00</t>
  </si>
  <si>
    <t>2021/01/08 12:20</t>
  </si>
  <si>
    <t>2021/01/08 12:40</t>
  </si>
  <si>
    <t>2021/01/08 13:00</t>
  </si>
  <si>
    <t>2021/01/08 13:20</t>
  </si>
  <si>
    <t>2021/01/08 13:40</t>
  </si>
  <si>
    <t>2021/01/08 14:00</t>
  </si>
  <si>
    <t>2021/01/08 14:20</t>
  </si>
  <si>
    <t>2021/01/08 14:40</t>
  </si>
  <si>
    <t>2021/01/08 15:00</t>
  </si>
  <si>
    <t>2021/01/08 15:20</t>
  </si>
  <si>
    <t>2021/01/08 15:40</t>
  </si>
  <si>
    <t>2021/01/08 16:00</t>
  </si>
  <si>
    <t>2021/01/08 16:20</t>
  </si>
  <si>
    <t>2021/01/08 16:40</t>
  </si>
  <si>
    <t>2021/01/08 17:00</t>
  </si>
  <si>
    <t>2021/01/08 17:20</t>
  </si>
  <si>
    <t>2021/01/08 17:40</t>
  </si>
  <si>
    <t>2021/01/08 18:00</t>
  </si>
  <si>
    <t>2021/01/08 18:20</t>
  </si>
  <si>
    <t>2021/01/08 18:40</t>
  </si>
  <si>
    <t>2021/01/08 19:00</t>
  </si>
  <si>
    <t>2021/01/08 19:20</t>
  </si>
  <si>
    <t>2021/01/08 19:40</t>
  </si>
  <si>
    <t>2021/01/08 20:00</t>
  </si>
  <si>
    <t>2021/01/08 20:20</t>
  </si>
  <si>
    <t>2021/01/08 20:40</t>
  </si>
  <si>
    <t>2021/01/08 21:00</t>
  </si>
  <si>
    <t>2021/01/08 21:20</t>
  </si>
  <si>
    <t>2021/01/08 21:40</t>
  </si>
  <si>
    <t>2021/01/08 22:00</t>
  </si>
  <si>
    <t>2021/01/08 22:20</t>
  </si>
  <si>
    <t>2021/01/08 22:40</t>
  </si>
  <si>
    <t>2021/01/08 23:00</t>
  </si>
  <si>
    <t>2021/01/08 23:20</t>
  </si>
  <si>
    <t>2021/01/08 23:40</t>
  </si>
  <si>
    <t>2021/01/09</t>
  </si>
  <si>
    <t>2021/01/09 00:00</t>
  </si>
  <si>
    <t>2021/01/09 00:20</t>
  </si>
  <si>
    <t>2021/01/09 00:40</t>
  </si>
  <si>
    <t>2021/01/09 01:00</t>
  </si>
  <si>
    <t>2021/01/09 01:20</t>
  </si>
  <si>
    <t>2021/01/09 01:40</t>
  </si>
  <si>
    <t>2021/01/09 02:00</t>
  </si>
  <si>
    <t>2021/01/09 02:20</t>
  </si>
  <si>
    <t>2021/01/09 02:40</t>
  </si>
  <si>
    <t>2021/01/09 03:00</t>
  </si>
  <si>
    <t>2021/01/09 03:20</t>
  </si>
  <si>
    <t>2021/01/09 03:40</t>
  </si>
  <si>
    <t>2021/01/09 04:00</t>
  </si>
  <si>
    <t>2021/01/09 04:20</t>
  </si>
  <si>
    <t>2021/01/09 04:40</t>
  </si>
  <si>
    <t>2021/01/09 05:00</t>
  </si>
  <si>
    <t>2021/01/09 05:20</t>
  </si>
  <si>
    <t>2021/01/09 05:40</t>
  </si>
  <si>
    <t>2021/01/09 06:00</t>
  </si>
  <si>
    <t>2021/01/09 06:20</t>
  </si>
  <si>
    <t>2021/01/09 06:40</t>
  </si>
  <si>
    <t>2021/01/09 07:00</t>
  </si>
  <si>
    <t>2021/01/09 07:20</t>
  </si>
  <si>
    <t>2021/01/09 07:40</t>
  </si>
  <si>
    <t>2021/01/09 08:00</t>
  </si>
  <si>
    <t>2021/01/09 08:20</t>
  </si>
  <si>
    <t>2021/01/09 08:40</t>
  </si>
  <si>
    <t>2021/01/09 09:00</t>
  </si>
  <si>
    <t>2021/01/09 09:20</t>
  </si>
  <si>
    <t>2021/01/09 09:40</t>
  </si>
  <si>
    <t>2021/01/09 10:00</t>
  </si>
  <si>
    <t>2021/01/09 10:20</t>
  </si>
  <si>
    <t>2021/01/09 10:40</t>
  </si>
  <si>
    <t>2021/01/09 11:00</t>
  </si>
  <si>
    <t>2021/01/09 11:20</t>
  </si>
  <si>
    <t>2021/01/09 11:40</t>
  </si>
  <si>
    <t>2021/01/09 12:00</t>
  </si>
  <si>
    <t>2021/01/09 12:20</t>
  </si>
  <si>
    <t>2021/01/09 12:40</t>
  </si>
  <si>
    <t>2021/01/09 13:00</t>
  </si>
  <si>
    <t>2021/01/09 13:20</t>
  </si>
  <si>
    <t>2021/01/09 13:40</t>
  </si>
  <si>
    <t>2021/01/09 14:00</t>
  </si>
  <si>
    <t>2021/01/09 14:20</t>
  </si>
  <si>
    <t>2021/01/09 14:40</t>
  </si>
  <si>
    <t>2021/01/09 15:00</t>
  </si>
  <si>
    <t>2021/01/09 15:20</t>
  </si>
  <si>
    <t>2021/01/09 15:40</t>
  </si>
  <si>
    <t>2021/01/09 16:00</t>
  </si>
  <si>
    <t>2021/01/09 16:20</t>
  </si>
  <si>
    <t>2021/01/09 16:40</t>
  </si>
  <si>
    <t>2021/01/09 17:00</t>
  </si>
  <si>
    <t>2021/01/09 17:20</t>
  </si>
  <si>
    <t>2021/01/09 17:40</t>
  </si>
  <si>
    <t>2021/01/09 18:00</t>
  </si>
  <si>
    <t>2021/01/09 18:20</t>
  </si>
  <si>
    <t>2021/01/09 18:40</t>
  </si>
  <si>
    <t>2021/01/09 19:00</t>
  </si>
  <si>
    <t>2021/01/09 19:20</t>
  </si>
  <si>
    <t>2021/01/09 19:40</t>
  </si>
  <si>
    <t>2021/01/09 20:00</t>
  </si>
  <si>
    <t>2021/01/09 20:20</t>
  </si>
  <si>
    <t>2021/01/09 20:40</t>
  </si>
  <si>
    <t>2021/01/09 21:00</t>
  </si>
  <si>
    <t>2021/01/09 21:20</t>
  </si>
  <si>
    <t>2021/01/09 21:40</t>
  </si>
  <si>
    <t>2021/01/09 22:00</t>
  </si>
  <si>
    <t>2021/01/09 22:20</t>
  </si>
  <si>
    <t>2021/01/09 22:40</t>
  </si>
  <si>
    <t>2021/01/09 23:00</t>
  </si>
  <si>
    <t>2021/01/09 23:20</t>
  </si>
  <si>
    <t>2021/01/09 23:40</t>
  </si>
  <si>
    <t>2021/01/10</t>
  </si>
  <si>
    <t>2021/01/10 00:00</t>
  </si>
  <si>
    <t>2021/01/10 00:20</t>
  </si>
  <si>
    <t>2021/01/10 00:40</t>
  </si>
  <si>
    <t>2021/01/10 01:00</t>
  </si>
  <si>
    <t>2021/01/10 01:20</t>
  </si>
  <si>
    <t>2021/01/10 01:40</t>
  </si>
  <si>
    <t>2021/01/10 02:00</t>
  </si>
  <si>
    <t>2021/01/10 02:20</t>
  </si>
  <si>
    <t>2021/01/10 02:40</t>
  </si>
  <si>
    <t>2021/01/10 03:00</t>
  </si>
  <si>
    <t>2021/01/10 03:20</t>
  </si>
  <si>
    <t>2021/01/10 03:40</t>
  </si>
  <si>
    <t>2021/01/10 04:00</t>
  </si>
  <si>
    <t>2021/01/10 04:20</t>
  </si>
  <si>
    <t>2021/01/10 04:40</t>
  </si>
  <si>
    <t>2021/01/10 05:00</t>
  </si>
  <si>
    <t>2021/01/10 05:20</t>
  </si>
  <si>
    <t>2021/01/10 05:40</t>
  </si>
  <si>
    <t>2021/01/10 06:00</t>
  </si>
  <si>
    <t>2021/01/10 06:20</t>
  </si>
  <si>
    <t>2021/01/10 06:40</t>
  </si>
  <si>
    <t>2021/01/10 07:00</t>
  </si>
  <si>
    <t>2021/01/10 07:20</t>
  </si>
  <si>
    <t>2021/01/10 07:40</t>
  </si>
  <si>
    <t>2021/01/10 08:00</t>
  </si>
  <si>
    <t>2021/01/10 08:20</t>
  </si>
  <si>
    <t>2021/01/10 08:40</t>
  </si>
  <si>
    <t>2021/01/10 09:00</t>
  </si>
  <si>
    <t>2021/01/10 09:20</t>
  </si>
  <si>
    <t>2021/01/10 09:40</t>
  </si>
  <si>
    <t>2021/01/10 10:00</t>
  </si>
  <si>
    <t>2021/01/10 10:20</t>
  </si>
  <si>
    <t>2021/01/10 10:40</t>
  </si>
  <si>
    <t>2021/01/10 11:00</t>
  </si>
  <si>
    <t>2021/01/10 11:20</t>
  </si>
  <si>
    <t>2021/01/10 11:40</t>
  </si>
  <si>
    <t>2021/01/10 12:00</t>
  </si>
  <si>
    <t>2021/01/10 12:20</t>
  </si>
  <si>
    <t>2021/01/10 12:40</t>
  </si>
  <si>
    <t>2021/01/10 13:00</t>
  </si>
  <si>
    <t>2021/01/10 13:20</t>
  </si>
  <si>
    <t>2021/01/10 13:40</t>
  </si>
  <si>
    <t>2021/01/10 14:00</t>
  </si>
  <si>
    <t>2021/01/10 14:20</t>
  </si>
  <si>
    <t>2021/01/10 14:40</t>
  </si>
  <si>
    <t>2021/01/10 15:00</t>
  </si>
  <si>
    <t>2021/01/10 15:20</t>
  </si>
  <si>
    <t>2021/01/10 15:40</t>
  </si>
  <si>
    <t>2021/01/10 16:00</t>
  </si>
  <si>
    <t>2021/01/10 16:20</t>
  </si>
  <si>
    <t>2021/01/10 16:40</t>
  </si>
  <si>
    <t>2021/01/10 17:00</t>
  </si>
  <si>
    <t>2021/01/10 17:20</t>
  </si>
  <si>
    <t>2021/01/10 17:40</t>
  </si>
  <si>
    <t>2021/01/10 18:00</t>
  </si>
  <si>
    <t>2021/01/10 18:20</t>
  </si>
  <si>
    <t>2021/01/10 18:40</t>
  </si>
  <si>
    <t>2021/01/10 19:00</t>
  </si>
  <si>
    <t>2021/01/10 19:20</t>
  </si>
  <si>
    <t>2021/01/10 19:40</t>
  </si>
  <si>
    <t>2021/01/10 20:00</t>
  </si>
  <si>
    <t>2021/01/10 20:20</t>
  </si>
  <si>
    <t>2021/01/10 20:40</t>
  </si>
  <si>
    <t>2021/01/10 21:00</t>
  </si>
  <si>
    <t>2021/01/10 21:20</t>
  </si>
  <si>
    <t>2021/01/10 21:40</t>
  </si>
  <si>
    <t>2021/01/10 22:00</t>
  </si>
  <si>
    <t>2021/01/10 22:20</t>
  </si>
  <si>
    <t>2021/01/10 22:40</t>
  </si>
  <si>
    <t>2021/01/10 23:00</t>
  </si>
  <si>
    <t>2021/01/10 23:20</t>
  </si>
  <si>
    <t>2021/01/10 23:40</t>
  </si>
  <si>
    <t>2021/01/11</t>
  </si>
  <si>
    <t>2021/01/11 00:00</t>
  </si>
  <si>
    <t>2021/01/11 00:20</t>
  </si>
  <si>
    <t>2021/01/11 00:40</t>
  </si>
  <si>
    <t>2021/01/11 01:00</t>
  </si>
  <si>
    <t>2021/01/11 01:20</t>
  </si>
  <si>
    <t>2021/01/11 01:40</t>
  </si>
  <si>
    <t>2021/01/11 02:00</t>
  </si>
  <si>
    <t>2021/01/11 02:20</t>
  </si>
  <si>
    <t>2021/01/11 02:40</t>
  </si>
  <si>
    <t>2021/01/11 03:00</t>
  </si>
  <si>
    <t>2021/01/11 03:20</t>
  </si>
  <si>
    <t>2021/01/11 03:40</t>
  </si>
  <si>
    <t>2021/01/11 04:00</t>
  </si>
  <si>
    <t>2021/01/11 04:20</t>
  </si>
  <si>
    <t>2021/01/11 04:40</t>
  </si>
  <si>
    <t>2021/01/11 05:00</t>
  </si>
  <si>
    <t>2021/01/11 05:20</t>
  </si>
  <si>
    <t>2021/01/11 05:40</t>
  </si>
  <si>
    <t>2021/01/11 06:00</t>
  </si>
  <si>
    <t>2021/01/11 06:20</t>
  </si>
  <si>
    <t>2021/01/11 06:40</t>
  </si>
  <si>
    <t>2021/01/11 07:00</t>
  </si>
  <si>
    <t>2021/01/11 07:20</t>
  </si>
  <si>
    <t>2021/01/11 07:40</t>
  </si>
  <si>
    <t>2021/01/11 08:00</t>
  </si>
  <si>
    <t>2021/01/11 08:20</t>
  </si>
  <si>
    <t>2021/01/11 08:40</t>
  </si>
  <si>
    <t>2021/01/11 09:00</t>
  </si>
  <si>
    <t>2021/01/11 09:20</t>
  </si>
  <si>
    <t>2021/01/11 09:40</t>
  </si>
  <si>
    <t>2021/01/11 10:00</t>
  </si>
  <si>
    <t>2021/01/11 10:20</t>
  </si>
  <si>
    <t>2021/01/11 10:40</t>
  </si>
  <si>
    <t>2021/01/11 11:00</t>
  </si>
  <si>
    <t>2021/01/11 11:20</t>
  </si>
  <si>
    <t>2021/01/11 11:40</t>
  </si>
  <si>
    <t>2021/01/11 12:00</t>
  </si>
  <si>
    <t>2021/01/11 12:20</t>
  </si>
  <si>
    <t>2021/01/11 12:40</t>
  </si>
  <si>
    <t>2021/01/11 13:00</t>
  </si>
  <si>
    <t>2021/01/11 13:20</t>
  </si>
  <si>
    <t>2021/01/11 13:40</t>
  </si>
  <si>
    <t>2021/01/11 14:00</t>
  </si>
  <si>
    <t>2021/01/11 14:20</t>
  </si>
  <si>
    <t>2021/01/11 14:40</t>
  </si>
  <si>
    <t>2021/01/11 15:00</t>
  </si>
  <si>
    <t>2021/01/11 15:20</t>
  </si>
  <si>
    <t>2021/01/11 15:40</t>
  </si>
  <si>
    <t>2021/01/11 16:00</t>
  </si>
  <si>
    <t>2021/01/11 16:20</t>
  </si>
  <si>
    <t>2021/01/11 16:40</t>
  </si>
  <si>
    <t>2021/01/11 17:00</t>
  </si>
  <si>
    <t>2021/01/11 17:20</t>
  </si>
  <si>
    <t>2021/01/11 17:40</t>
  </si>
  <si>
    <t>2021/01/11 18:00</t>
  </si>
  <si>
    <t>2021/01/11 18:20</t>
  </si>
  <si>
    <t>2021/01/11 18:40</t>
  </si>
  <si>
    <t>2021/01/11 19:00</t>
  </si>
  <si>
    <t>2021/01/11 19:20</t>
  </si>
  <si>
    <t>2021/01/11 19:40</t>
  </si>
  <si>
    <t>2021/01/11 20:00</t>
  </si>
  <si>
    <t>2021/01/11 20:20</t>
  </si>
  <si>
    <t>2021/01/11 20:40</t>
  </si>
  <si>
    <t>2021/01/11 21:00</t>
  </si>
  <si>
    <t>2021/01/11 21:20</t>
  </si>
  <si>
    <t>2021/01/11 21:40</t>
  </si>
  <si>
    <t>2021/01/11 22:00</t>
  </si>
  <si>
    <t>2021/01/11 22:20</t>
  </si>
  <si>
    <t>2021/01/11 22:40</t>
  </si>
  <si>
    <t>2021/01/11 23:00</t>
  </si>
  <si>
    <t>2021/01/11 23:20</t>
  </si>
  <si>
    <t>2021/01/11 23:40</t>
  </si>
  <si>
    <t>2021/01/12</t>
  </si>
  <si>
    <t>2021/01/12 00:00</t>
  </si>
  <si>
    <t>2021/01/12 00:20</t>
  </si>
  <si>
    <t>2021/01/12 00:40</t>
  </si>
  <si>
    <t>2021/01/12 01:00</t>
  </si>
  <si>
    <t>2021/01/12 01:20</t>
  </si>
  <si>
    <t>2021/01/12 01:40</t>
  </si>
  <si>
    <t>2021/01/12 02:00</t>
  </si>
  <si>
    <t>2021/01/12 02:20</t>
  </si>
  <si>
    <t>2021/01/12 02:40</t>
  </si>
  <si>
    <t>2021/01/12 03:00</t>
  </si>
  <si>
    <t>2021/01/12 03:20</t>
  </si>
  <si>
    <t>2021/01/12 03:40</t>
  </si>
  <si>
    <t>2021/01/12 04:00</t>
  </si>
  <si>
    <t>2021/01/12 04:20</t>
  </si>
  <si>
    <t>2021/01/12 04:40</t>
  </si>
  <si>
    <t>2021/01/12 05:00</t>
  </si>
  <si>
    <t>2021/01/12 05:20</t>
  </si>
  <si>
    <t>2021/01/12 05:40</t>
  </si>
  <si>
    <t>2021/01/12 06:00</t>
  </si>
  <si>
    <t>2021/01/12 06:20</t>
  </si>
  <si>
    <t>2021/01/12 06:40</t>
  </si>
  <si>
    <t>2021/01/12 07:00</t>
  </si>
  <si>
    <t>2021/01/12 07:20</t>
  </si>
  <si>
    <t>2021/01/12 07:40</t>
  </si>
  <si>
    <t>2021/01/12 08:00</t>
  </si>
  <si>
    <t>2021/01/12 08:20</t>
  </si>
  <si>
    <t>2021/01/12 08:40</t>
  </si>
  <si>
    <t>2021/01/12 09:00</t>
  </si>
  <si>
    <t>2021/01/12 09:20</t>
  </si>
  <si>
    <t>2021/01/12 09:40</t>
  </si>
  <si>
    <t>2021/01/12 10:00</t>
  </si>
  <si>
    <t>2021/01/12 10:20</t>
  </si>
  <si>
    <t>2021/01/12 10:40</t>
  </si>
  <si>
    <t>2021/01/12 11:00</t>
  </si>
  <si>
    <t>2021/01/12 11:20</t>
  </si>
  <si>
    <t>2021/01/12 11:40</t>
  </si>
  <si>
    <t>2021/01/12 12:00</t>
  </si>
  <si>
    <t>2021/01/12 12:20</t>
  </si>
  <si>
    <t>2021/01/12 12:40</t>
  </si>
  <si>
    <t>2021/01/12 13:00</t>
  </si>
  <si>
    <t>2021/01/12 13:20</t>
  </si>
  <si>
    <t>2021/01/12 13:40</t>
  </si>
  <si>
    <t>2021/01/12 14:00</t>
  </si>
  <si>
    <t>2021/01/12 14:20</t>
  </si>
  <si>
    <t>2021/01/12 14:40</t>
  </si>
  <si>
    <t>2021/01/12 15:00</t>
  </si>
  <si>
    <t>2021/01/12 15:20</t>
  </si>
  <si>
    <t>2021/01/12 15:40</t>
  </si>
  <si>
    <t>2021/01/12 16:00</t>
  </si>
  <si>
    <t>2021/01/12 16:20</t>
  </si>
  <si>
    <t>2021/01/12 16:40</t>
  </si>
  <si>
    <t>2021/01/12 17:00</t>
  </si>
  <si>
    <t>2021/01/12 17:20</t>
  </si>
  <si>
    <t>2021/01/12 17:40</t>
  </si>
  <si>
    <t>2021/01/12 18:00</t>
  </si>
  <si>
    <t>2021/01/12 18:20</t>
  </si>
  <si>
    <t>2021/01/12 18:40</t>
  </si>
  <si>
    <t>2021/01/12 19:00</t>
  </si>
  <si>
    <t>2021/01/12 19:20</t>
  </si>
  <si>
    <t>2021/01/12 19:40</t>
  </si>
  <si>
    <t>2021/01/12 20:00</t>
  </si>
  <si>
    <t>2021/01/12 20:20</t>
  </si>
  <si>
    <t>2021/01/12 20:40</t>
  </si>
  <si>
    <t>2021/01/12 21:00</t>
  </si>
  <si>
    <t>2021/01/12 21:20</t>
  </si>
  <si>
    <t>2021/01/12 21:40</t>
  </si>
  <si>
    <t>2021/01/12 22:00</t>
  </si>
  <si>
    <t>2021/01/12 22:20</t>
  </si>
  <si>
    <t>2021/01/12 22:40</t>
  </si>
  <si>
    <t>2021/01/12 23:00</t>
  </si>
  <si>
    <t>2021/01/12 23:20</t>
  </si>
  <si>
    <t>2021/01/12 23:40</t>
  </si>
  <si>
    <t>2021/01/13</t>
  </si>
  <si>
    <t>2021/01/13 00:00</t>
  </si>
  <si>
    <t>2021/01/13 00:20</t>
  </si>
  <si>
    <t>2021/01/13 00:40</t>
  </si>
  <si>
    <t>2021/01/13 01:00</t>
  </si>
  <si>
    <t>2021/01/13 01:20</t>
  </si>
  <si>
    <t>2021/01/13 01:40</t>
  </si>
  <si>
    <t>2021/01/13 02:00</t>
  </si>
  <si>
    <t>2021/01/13 02:20</t>
  </si>
  <si>
    <t>2021/01/13 02:40</t>
  </si>
  <si>
    <t>2021/01/13 03:00</t>
  </si>
  <si>
    <t>2021/01/13 03:20</t>
  </si>
  <si>
    <t>2021/01/13 03:40</t>
  </si>
  <si>
    <t>2021/01/13 04:00</t>
  </si>
  <si>
    <t>2021/01/13 04:20</t>
  </si>
  <si>
    <t>2021/01/13 04:40</t>
  </si>
  <si>
    <t>2021/01/13 05:00</t>
  </si>
  <si>
    <t>2021/01/13 05:20</t>
  </si>
  <si>
    <t>2021/01/13 05:40</t>
  </si>
  <si>
    <t>2021/01/13 06:00</t>
  </si>
  <si>
    <t>2021/01/13 06:20</t>
  </si>
  <si>
    <t>2021/01/13 06:40</t>
  </si>
  <si>
    <t>2021/01/13 07:00</t>
  </si>
  <si>
    <t>2021/01/13 07:20</t>
  </si>
  <si>
    <t>2021/01/13 07:40</t>
  </si>
  <si>
    <t>2021/01/13 08:00</t>
  </si>
  <si>
    <t>2021/01/13 08:20</t>
  </si>
  <si>
    <t>2021/01/13 08:40</t>
  </si>
  <si>
    <t>2021/01/13 09:00</t>
  </si>
  <si>
    <t>2021/01/13 09:20</t>
  </si>
  <si>
    <t>2021/01/13 09:40</t>
  </si>
  <si>
    <t>2021/01/13 10:00</t>
  </si>
  <si>
    <t>2021/01/13 10:20</t>
  </si>
  <si>
    <t>2021/01/13 10:40</t>
  </si>
  <si>
    <t>2021/01/13 11:00</t>
  </si>
  <si>
    <t>2021/01/13 11:20</t>
  </si>
  <si>
    <t>2021/01/13 11:40</t>
  </si>
  <si>
    <t>2021/01/13 12:00</t>
  </si>
  <si>
    <t>2021/01/13 12:20</t>
  </si>
  <si>
    <t>2021/01/13 12:40</t>
  </si>
  <si>
    <t>2021/01/13 13:00</t>
  </si>
  <si>
    <t>2021/01/13 13:20</t>
  </si>
  <si>
    <t>2021/01/13 13:40</t>
  </si>
  <si>
    <t>2021/01/13 14:00</t>
  </si>
  <si>
    <t>2021/01/13 14:20</t>
  </si>
  <si>
    <t>2021/01/13 14:40</t>
  </si>
  <si>
    <t>2021/01/13 15:00</t>
  </si>
  <si>
    <t>2021/01/13 15:20</t>
  </si>
  <si>
    <t>2021/01/13 15:40</t>
  </si>
  <si>
    <t>2021/01/13 16:00</t>
  </si>
  <si>
    <t>2021/01/13 16:20</t>
  </si>
  <si>
    <t>2021/01/13 16:40</t>
  </si>
  <si>
    <t>2021/01/13 17:00</t>
  </si>
  <si>
    <t>2021/01/13 17:20</t>
  </si>
  <si>
    <t>2021/01/13 17:40</t>
  </si>
  <si>
    <t>2021/01/13 18:00</t>
  </si>
  <si>
    <t>2021/01/13 18:20</t>
  </si>
  <si>
    <t>2021/01/13 18:40</t>
  </si>
  <si>
    <t>2021/01/13 19:00</t>
  </si>
  <si>
    <t>2021/01/13 19:20</t>
  </si>
  <si>
    <t>2021/01/13 19:40</t>
  </si>
  <si>
    <t>2021/01/13 20:00</t>
  </si>
  <si>
    <t>2021/01/13 20:20</t>
  </si>
  <si>
    <t>2021/01/13 20:40</t>
  </si>
  <si>
    <t>2021/01/13 21:00</t>
  </si>
  <si>
    <t>2021/01/13 21:20</t>
  </si>
  <si>
    <t>2021/01/13 21:40</t>
  </si>
  <si>
    <t>2021/01/13 22:00</t>
  </si>
  <si>
    <t>2021/01/13 22:20</t>
  </si>
  <si>
    <t>2021/01/13 22:40</t>
  </si>
  <si>
    <t>2021/01/13 23:00</t>
  </si>
  <si>
    <t>2021/01/13 23:20</t>
  </si>
  <si>
    <t>2021/01/13 23:40</t>
  </si>
  <si>
    <t>2021/01/14</t>
  </si>
  <si>
    <t>2021/01/14 00:00</t>
  </si>
  <si>
    <t>2021/01/14 00:20</t>
  </si>
  <si>
    <t>2021/01/14 00:40</t>
  </si>
  <si>
    <t>2021/01/14 01:00</t>
  </si>
  <si>
    <t>2021/01/14 01:20</t>
  </si>
  <si>
    <t>2021/01/14 01:40</t>
  </si>
  <si>
    <t>2021/01/14 02:00</t>
  </si>
  <si>
    <t>2021/01/14 02:20</t>
  </si>
  <si>
    <t>2021/01/14 02:40</t>
  </si>
  <si>
    <t>2021/01/14 03:00</t>
  </si>
  <si>
    <t>2021/01/14 03:20</t>
  </si>
  <si>
    <t>2021/01/14 03:40</t>
  </si>
  <si>
    <t>2021/01/14 04:00</t>
  </si>
  <si>
    <t>2021/01/14 04:20</t>
  </si>
  <si>
    <t>2021/01/14 04:40</t>
  </si>
  <si>
    <t>2021/01/14 05:00</t>
  </si>
  <si>
    <t>2021/01/14 05:20</t>
  </si>
  <si>
    <t>2021/01/14 05:40</t>
  </si>
  <si>
    <t>2021/01/14 06:00</t>
  </si>
  <si>
    <t>2021/01/14 06:20</t>
  </si>
  <si>
    <t>2021/01/14 06:40</t>
  </si>
  <si>
    <t>2021/01/14 07:00</t>
  </si>
  <si>
    <t>2021/01/14 07:20</t>
  </si>
  <si>
    <t>2021/01/14 07:40</t>
  </si>
  <si>
    <t>2021/01/14 08:00</t>
  </si>
  <si>
    <t>2021/01/14 08:20</t>
  </si>
  <si>
    <t>2021/01/14 08:40</t>
  </si>
  <si>
    <t>2021/01/14 09:00</t>
  </si>
  <si>
    <t>2021/01/14 09:20</t>
  </si>
  <si>
    <t>2021/01/14 09:40</t>
  </si>
  <si>
    <t>2021/01/14 10:00</t>
  </si>
  <si>
    <t>2021/01/14 10:20</t>
  </si>
  <si>
    <t>2021/01/14 10:40</t>
  </si>
  <si>
    <t>2021/01/14 11:00</t>
  </si>
  <si>
    <t>2021/01/14 11:20</t>
  </si>
  <si>
    <t>2021/01/14 11:40</t>
  </si>
  <si>
    <t>2021/01/14 12:00</t>
  </si>
  <si>
    <t>2021/01/14 12:20</t>
  </si>
  <si>
    <t>2021/01/14 12:40</t>
  </si>
  <si>
    <t>2021/01/14 13:00</t>
  </si>
  <si>
    <t>2021/01/14 13:20</t>
  </si>
  <si>
    <t>2021/01/14 13:40</t>
  </si>
  <si>
    <t>2021/01/14 14:00</t>
  </si>
  <si>
    <t>2021/01/14 14:20</t>
  </si>
  <si>
    <t>2021/01/14 14:40</t>
  </si>
  <si>
    <t>2021/01/14 15:00</t>
  </si>
  <si>
    <t>2021/01/14 15:20</t>
  </si>
  <si>
    <t>2021/01/14 15:40</t>
  </si>
  <si>
    <t>2021/01/14 16:00</t>
  </si>
  <si>
    <t>2021/01/14 16:20</t>
  </si>
  <si>
    <t>2021/01/14 16:40</t>
  </si>
  <si>
    <t>2021/01/14 17:00</t>
  </si>
  <si>
    <t>2021/01/14 17:20</t>
  </si>
  <si>
    <t>2021/01/14 17:40</t>
  </si>
  <si>
    <t>2021/01/14 18:00</t>
  </si>
  <si>
    <t>2021/01/14 18:20</t>
  </si>
  <si>
    <t>2021/01/14 18:40</t>
  </si>
  <si>
    <t>2021/01/14 19:00</t>
  </si>
  <si>
    <t>2021/01/14 19:20</t>
  </si>
  <si>
    <t>2021/01/14 19:40</t>
  </si>
  <si>
    <t>2021/01/14 20:00</t>
  </si>
  <si>
    <t>2021/01/14 20:20</t>
  </si>
  <si>
    <t>2021/01/14 20:40</t>
  </si>
  <si>
    <t>2021/01/14 21:00</t>
  </si>
  <si>
    <t>2021/01/14 21:20</t>
  </si>
  <si>
    <t>2021/01/14 21:40</t>
  </si>
  <si>
    <t>2021/01/14 22:00</t>
  </si>
  <si>
    <t>2021/01/14 22:20</t>
  </si>
  <si>
    <t>2021/01/14 22:40</t>
  </si>
  <si>
    <t>2021/01/14 23:00</t>
  </si>
  <si>
    <t>2021/01/14 23:20</t>
  </si>
  <si>
    <t>2021/01/14 23:40</t>
  </si>
  <si>
    <t>2021/01/15</t>
  </si>
  <si>
    <t>2021/01/15 00:00</t>
  </si>
  <si>
    <t>2021/01/15 00:20</t>
  </si>
  <si>
    <t>2021/01/15 00:40</t>
  </si>
  <si>
    <t>2021/01/15 01:00</t>
  </si>
  <si>
    <t>2021/01/15 01:20</t>
  </si>
  <si>
    <t>2021/01/15 01:40</t>
  </si>
  <si>
    <t>2021/01/15 02:00</t>
  </si>
  <si>
    <t>2021/01/15 02:20</t>
  </si>
  <si>
    <t>2021/01/15 02:40</t>
  </si>
  <si>
    <t>2021/01/15 03:00</t>
  </si>
  <si>
    <t>2021/01/15 03:20</t>
  </si>
  <si>
    <t>2021/01/15 03:40</t>
  </si>
  <si>
    <t>2021/01/15 04:00</t>
  </si>
  <si>
    <t>2021/01/15 04:20</t>
  </si>
  <si>
    <t>2021/01/15 04:40</t>
  </si>
  <si>
    <t>2021/01/15 05:00</t>
  </si>
  <si>
    <t>2021/01/15 05:20</t>
  </si>
  <si>
    <t>2021/01/15 05:40</t>
  </si>
  <si>
    <t>2021/01/15 06:00</t>
  </si>
  <si>
    <t>2021/01/15 06:20</t>
  </si>
  <si>
    <t>2021/01/15 06:40</t>
  </si>
  <si>
    <t>2021/01/15 07:00</t>
  </si>
  <si>
    <t>2021/01/15 07:20</t>
  </si>
  <si>
    <t>2021/01/15 07:40</t>
  </si>
  <si>
    <t>2021/01/15 08:00</t>
  </si>
  <si>
    <t>2021/01/15 08:20</t>
  </si>
  <si>
    <t>2021/01/15 08:40</t>
  </si>
  <si>
    <t>2021/01/15 09:00</t>
  </si>
  <si>
    <t>2021/01/15 09:20</t>
  </si>
  <si>
    <t>2021/01/15 09:40</t>
  </si>
  <si>
    <t>2021/01/15 10:00</t>
  </si>
  <si>
    <t>2021/01/15 10:20</t>
  </si>
  <si>
    <t>2021/01/15 10:40</t>
  </si>
  <si>
    <t>2021/01/15 11:00</t>
  </si>
  <si>
    <t>2021/01/15 11:20</t>
  </si>
  <si>
    <t>2021/01/15 11:40</t>
  </si>
  <si>
    <t>2021/01/15 12:00</t>
  </si>
  <si>
    <t>2021/01/15 12:20</t>
  </si>
  <si>
    <t>2021/01/15 12:40</t>
  </si>
  <si>
    <t>2021/01/15 13:00</t>
  </si>
  <si>
    <t>2021/01/15 13:20</t>
  </si>
  <si>
    <t>2021/01/15 13:40</t>
  </si>
  <si>
    <t>2021/01/15 14:00</t>
  </si>
  <si>
    <t>2021/01/15 14:20</t>
  </si>
  <si>
    <t>2021/01/15 14:40</t>
  </si>
  <si>
    <t>2021/01/15 15:00</t>
  </si>
  <si>
    <t>2021/01/15 15:20</t>
  </si>
  <si>
    <t>2021/01/15 15:40</t>
  </si>
  <si>
    <t>2021/01/15 16:00</t>
  </si>
  <si>
    <t>2021/01/15 16:20</t>
  </si>
  <si>
    <t>2021/01/15 16:40</t>
  </si>
  <si>
    <t>2021/01/15 17:00</t>
  </si>
  <si>
    <t>2021/01/15 17:20</t>
  </si>
  <si>
    <t>2021/01/15 17:40</t>
  </si>
  <si>
    <t>2021/01/15 18:00</t>
  </si>
  <si>
    <t>2021/01/15 18:20</t>
  </si>
  <si>
    <t>2021/01/15 18:40</t>
  </si>
  <si>
    <t>2021/01/15 19:00</t>
  </si>
  <si>
    <t>2021/01/15 19:20</t>
  </si>
  <si>
    <t>2021/01/15 19:40</t>
  </si>
  <si>
    <t>2021/01/15 20:00</t>
  </si>
  <si>
    <t>2021/01/15 20:20</t>
  </si>
  <si>
    <t>2021/01/15 20:40</t>
  </si>
  <si>
    <t>2021/01/15 21:00</t>
  </si>
  <si>
    <t>2021/01/15 21:20</t>
  </si>
  <si>
    <t>2021/01/15 21:40</t>
  </si>
  <si>
    <t>2021/01/15 22:00</t>
  </si>
  <si>
    <t>2021/01/15 22:20</t>
  </si>
  <si>
    <t>2021/01/15 22:40</t>
  </si>
  <si>
    <t>2021/01/15 23:00</t>
  </si>
  <si>
    <t>2021/01/15 23:20</t>
  </si>
  <si>
    <t>2021/01/15 23:40</t>
  </si>
  <si>
    <t>2021/01/16</t>
  </si>
  <si>
    <t>2021/01/16 00:00</t>
  </si>
  <si>
    <t>2021/01/16 00:20</t>
  </si>
  <si>
    <t>2021/01/16 00:40</t>
  </si>
  <si>
    <t>2021/01/16 01:00</t>
  </si>
  <si>
    <t>2021/01/16 01:20</t>
  </si>
  <si>
    <t>2021/01/16 01:40</t>
  </si>
  <si>
    <t>2021/01/16 02:00</t>
  </si>
  <si>
    <t>2021/01/16 02:20</t>
  </si>
  <si>
    <t>2021/01/16 02:40</t>
  </si>
  <si>
    <t>2021/01/16 03:00</t>
  </si>
  <si>
    <t>2021/01/16 03:20</t>
  </si>
  <si>
    <t>2021/01/16 03:40</t>
  </si>
  <si>
    <t>2021/01/16 04:00</t>
  </si>
  <si>
    <t>2021/01/16 04:20</t>
  </si>
  <si>
    <t>2021/01/16 04:40</t>
  </si>
  <si>
    <t>2021/01/16 05:00</t>
  </si>
  <si>
    <t>2021/01/16 05:20</t>
  </si>
  <si>
    <t>2021/01/16 05:40</t>
  </si>
  <si>
    <t>2021/01/16 06:00</t>
  </si>
  <si>
    <t>2021/01/16 06:20</t>
  </si>
  <si>
    <t>2021/01/16 06:40</t>
  </si>
  <si>
    <t>2021/01/16 07:00</t>
  </si>
  <si>
    <t>2021/01/16 07:20</t>
  </si>
  <si>
    <t>2021/01/16 07:40</t>
  </si>
  <si>
    <t>2021/01/16 08:00</t>
  </si>
  <si>
    <t>2021/01/16 08:20</t>
  </si>
  <si>
    <t>2021/01/16 08:40</t>
  </si>
  <si>
    <t>2021/01/16 09:00</t>
  </si>
  <si>
    <t>2021/01/16 09:20</t>
  </si>
  <si>
    <t>2021/01/16 09:40</t>
  </si>
  <si>
    <t>2021/01/16 10:00</t>
  </si>
  <si>
    <t>2021/01/16 10:20</t>
  </si>
  <si>
    <t>2021/01/16 10:40</t>
  </si>
  <si>
    <t>2021/01/16 11:00</t>
  </si>
  <si>
    <t>2021/01/16 11:20</t>
  </si>
  <si>
    <t>2021/01/16 11:40</t>
  </si>
  <si>
    <t>2021/01/16 12:00</t>
  </si>
  <si>
    <t>2021/01/16 12:20</t>
  </si>
  <si>
    <t>2021/01/16 12:40</t>
  </si>
  <si>
    <t>2021/01/16 13:00</t>
  </si>
  <si>
    <t>2021/01/16 13:20</t>
  </si>
  <si>
    <t>2021/01/16 13:40</t>
  </si>
  <si>
    <t>2021/01/16 14:00</t>
  </si>
  <si>
    <t>2021/01/16 14:20</t>
  </si>
  <si>
    <t>2021/01/16 14:40</t>
  </si>
  <si>
    <t>2021/01/16 15:00</t>
  </si>
  <si>
    <t>2021/01/16 15:20</t>
  </si>
  <si>
    <t>2021/01/16 15:40</t>
  </si>
  <si>
    <t>2021/01/16 16:00</t>
  </si>
  <si>
    <t>2021/01/16 16:20</t>
  </si>
  <si>
    <t>2021/01/16 16:40</t>
  </si>
  <si>
    <t>2021/01/16 17:00</t>
  </si>
  <si>
    <t>2021/01/16 17:20</t>
  </si>
  <si>
    <t>2021/01/16 17:40</t>
  </si>
  <si>
    <t>2021/01/16 18:00</t>
  </si>
  <si>
    <t>2021/01/16 18:20</t>
  </si>
  <si>
    <t>2021/01/16 18:40</t>
  </si>
  <si>
    <t>2021/01/16 19:00</t>
  </si>
  <si>
    <t>2021/01/16 19:20</t>
  </si>
  <si>
    <t>2021/01/16 19:40</t>
  </si>
  <si>
    <t>2021/01/16 20:00</t>
  </si>
  <si>
    <t>2021/01/16 20:20</t>
  </si>
  <si>
    <t>2021/01/16 20:40</t>
  </si>
  <si>
    <t>2021/01/16 21:00</t>
  </si>
  <si>
    <t>2021/01/16 21:20</t>
  </si>
  <si>
    <t>2021/01/16 21:40</t>
  </si>
  <si>
    <t>2021/01/16 22:00</t>
  </si>
  <si>
    <t>2021/01/16 22:20</t>
  </si>
  <si>
    <t>2021/01/16 22:40</t>
  </si>
  <si>
    <t>2021/01/16 23:00</t>
  </si>
  <si>
    <t>2021/01/16 23:20</t>
  </si>
  <si>
    <t>2021/01/16 23:40</t>
  </si>
  <si>
    <t>2021/01/17</t>
  </si>
  <si>
    <t>2021/01/17 00:00</t>
  </si>
  <si>
    <t>2021/01/17 00:20</t>
  </si>
  <si>
    <t>2021/01/17 00:40</t>
  </si>
  <si>
    <t>2021/01/17 01:00</t>
  </si>
  <si>
    <t>2021/01/17 01:20</t>
  </si>
  <si>
    <t>2021/01/17 01:40</t>
  </si>
  <si>
    <t>2021/01/17 02:00</t>
  </si>
  <si>
    <t>2021/01/17 02:20</t>
  </si>
  <si>
    <t>2021/01/17 02:40</t>
  </si>
  <si>
    <t>2021/01/17 03:00</t>
  </si>
  <si>
    <t>2021/01/17 03:20</t>
  </si>
  <si>
    <t>2021/01/17 03:40</t>
  </si>
  <si>
    <t>2021/01/17 04:00</t>
  </si>
  <si>
    <t>2021/01/17 04:20</t>
  </si>
  <si>
    <t>2021/01/17 04:40</t>
  </si>
  <si>
    <t>2021/01/17 05:00</t>
  </si>
  <si>
    <t>2021/01/17 05:20</t>
  </si>
  <si>
    <t>2021/01/17 05:40</t>
  </si>
  <si>
    <t>2021/01/17 06:00</t>
  </si>
  <si>
    <t>2021/01/17 06:20</t>
  </si>
  <si>
    <t>2021/01/17 06:40</t>
  </si>
  <si>
    <t>2021/01/17 07:00</t>
  </si>
  <si>
    <t>2021/01/17 07:20</t>
  </si>
  <si>
    <t>2021/01/17 07:40</t>
  </si>
  <si>
    <t>2021/01/17 08:00</t>
  </si>
  <si>
    <t>2021/01/17 08:20</t>
  </si>
  <si>
    <t>2021/01/17 08:40</t>
  </si>
  <si>
    <t>2021/01/17 09:00</t>
  </si>
  <si>
    <t>2021/01/17 09:20</t>
  </si>
  <si>
    <t>2021/01/17 09:40</t>
  </si>
  <si>
    <t>2021/01/17 10:00</t>
  </si>
  <si>
    <t>2021/01/17 10:20</t>
  </si>
  <si>
    <t>2021/01/17 10:40</t>
  </si>
  <si>
    <t>2021/01/17 11:00</t>
  </si>
  <si>
    <t>2021/01/17 11:20</t>
  </si>
  <si>
    <t>2021/01/17 11:40</t>
  </si>
  <si>
    <t>2021/01/17 12:00</t>
  </si>
  <si>
    <t>2021/01/17 12:20</t>
  </si>
  <si>
    <t>2021/01/17 12:40</t>
  </si>
  <si>
    <t>2021/01/17 13:00</t>
  </si>
  <si>
    <t>2021/01/17 13:20</t>
  </si>
  <si>
    <t>2021/01/17 13:40</t>
  </si>
  <si>
    <t>2021/01/17 14:00</t>
  </si>
  <si>
    <t>2021/01/17 14:20</t>
  </si>
  <si>
    <t>2021/01/17 14:40</t>
  </si>
  <si>
    <t>2021/01/17 15:00</t>
  </si>
  <si>
    <t>2021/01/17 15:20</t>
  </si>
  <si>
    <t>2021/01/17 15:40</t>
  </si>
  <si>
    <t>2021/01/17 16:00</t>
  </si>
  <si>
    <t>2021/01/17 16:20</t>
  </si>
  <si>
    <t>2021/01/17 16:40</t>
  </si>
  <si>
    <t>2021/01/17 17:00</t>
  </si>
  <si>
    <t>2021/01/17 17:20</t>
  </si>
  <si>
    <t>2021/01/17 17:40</t>
  </si>
  <si>
    <t>2021/01/17 18:00</t>
  </si>
  <si>
    <t>2021/01/17 18:20</t>
  </si>
  <si>
    <t>2021/01/17 18:40</t>
  </si>
  <si>
    <t>2021/01/17 19:00</t>
  </si>
  <si>
    <t>2021/01/17 19:20</t>
  </si>
  <si>
    <t>2021/01/17 19:40</t>
  </si>
  <si>
    <t>2021/01/17 20:00</t>
  </si>
  <si>
    <t>2021/01/17 20:20</t>
  </si>
  <si>
    <t>2021/01/17 20:40</t>
  </si>
  <si>
    <t>2021/01/17 21:00</t>
  </si>
  <si>
    <t>2021/01/17 21:20</t>
  </si>
  <si>
    <t>2021/01/17 21:40</t>
  </si>
  <si>
    <t>2021/01/17 22:00</t>
  </si>
  <si>
    <t>2021/01/17 22:20</t>
  </si>
  <si>
    <t>2021/01/17 22:40</t>
  </si>
  <si>
    <t>2021/01/17 23:00</t>
  </si>
  <si>
    <t>2021/01/17 23:20</t>
  </si>
  <si>
    <t>2021/01/17 23:40</t>
  </si>
  <si>
    <t>2021/01/18</t>
  </si>
  <si>
    <t>2021/01/18 00:00</t>
  </si>
  <si>
    <t>2021/01/18 00:20</t>
  </si>
  <si>
    <t>2021/01/18 00:40</t>
  </si>
  <si>
    <t>2021/01/18 01:00</t>
  </si>
  <si>
    <t>2021/01/18 01:20</t>
  </si>
  <si>
    <t>2021/01/18 01:40</t>
  </si>
  <si>
    <t>2021/01/18 02:00</t>
  </si>
  <si>
    <t>2021/01/18 02:20</t>
  </si>
  <si>
    <t>2021/01/18 02:40</t>
  </si>
  <si>
    <t>2021/01/18 03:00</t>
  </si>
  <si>
    <t>2021/01/18 03:20</t>
  </si>
  <si>
    <t>2021/01/18 03:40</t>
  </si>
  <si>
    <t>2021/01/18 04:00</t>
  </si>
  <si>
    <t>2021/01/18 04:20</t>
  </si>
  <si>
    <t>2021/01/18 04:40</t>
  </si>
  <si>
    <t>2021/01/18 05:00</t>
  </si>
  <si>
    <t>2021/01/18 05:20</t>
  </si>
  <si>
    <t>2021/01/18 05:40</t>
  </si>
  <si>
    <t>2021/01/18 06:00</t>
  </si>
  <si>
    <t>2021/01/18 06:20</t>
  </si>
  <si>
    <t>2021/01/18 06:40</t>
  </si>
  <si>
    <t>2021/01/18 07:00</t>
  </si>
  <si>
    <t>2021/01/18 07:20</t>
  </si>
  <si>
    <t>2021/01/18 07:40</t>
  </si>
  <si>
    <t>2021/01/18 08:00</t>
  </si>
  <si>
    <t>2021/01/18 08:20</t>
  </si>
  <si>
    <t>2021/01/18 08:40</t>
  </si>
  <si>
    <t>2021/01/18 09:00</t>
  </si>
  <si>
    <t>2021/01/18 09:20</t>
  </si>
  <si>
    <t>2021/01/18 09:40</t>
  </si>
  <si>
    <t>2021/01/18 10:00</t>
  </si>
  <si>
    <t>2021/01/18 10:20</t>
  </si>
  <si>
    <t>2021/01/18 10:40</t>
  </si>
  <si>
    <t>2021/01/18 11:00</t>
  </si>
  <si>
    <t>2021/01/18 11:20</t>
  </si>
  <si>
    <t>2021/01/18 11:40</t>
  </si>
  <si>
    <t>2021/01/18 12:00</t>
  </si>
  <si>
    <t>2021/01/18 12:20</t>
  </si>
  <si>
    <t>2021/01/18 12:40</t>
  </si>
  <si>
    <t>2021/01/18 13:00</t>
  </si>
  <si>
    <t>2021/01/18 13:20</t>
  </si>
  <si>
    <t>2021/01/18 13:40</t>
  </si>
  <si>
    <t>2021/01/18 14:00</t>
  </si>
  <si>
    <t>2021/01/18 14:20</t>
  </si>
  <si>
    <t>2021/01/18 14:40</t>
  </si>
  <si>
    <t>2021/01/18 15:00</t>
  </si>
  <si>
    <t>2021/01/18 15:20</t>
  </si>
  <si>
    <t>2021/01/18 15:40</t>
  </si>
  <si>
    <t>2021/01/18 16:00</t>
  </si>
  <si>
    <t>2021/01/18 16:20</t>
  </si>
  <si>
    <t>2021/01/18 16:40</t>
  </si>
  <si>
    <t>2021/01/18 17:00</t>
  </si>
  <si>
    <t>2021/01/18 17:20</t>
  </si>
  <si>
    <t>2021/01/18 17:40</t>
  </si>
  <si>
    <t>2021/01/18 18:00</t>
  </si>
  <si>
    <t>2021/01/18 18:20</t>
  </si>
  <si>
    <t>2021/01/18 18:40</t>
  </si>
  <si>
    <t>2021/01/18 19:00</t>
  </si>
  <si>
    <t>2021/01/18 19:20</t>
  </si>
  <si>
    <t>2021/01/18 19:40</t>
  </si>
  <si>
    <t>2021/01/18 20:00</t>
  </si>
  <si>
    <t>2021/01/18 20:20</t>
  </si>
  <si>
    <t>2021/01/18 20:40</t>
  </si>
  <si>
    <t>2021/01/18 21:00</t>
  </si>
  <si>
    <t>2021/01/18 21:20</t>
  </si>
  <si>
    <t>2021/01/18 21:40</t>
  </si>
  <si>
    <t>2021/01/18 22:00</t>
  </si>
  <si>
    <t>2021/01/18 22:20</t>
  </si>
  <si>
    <t>2021/01/18 22:40</t>
  </si>
  <si>
    <t>2021/01/18 23:00</t>
  </si>
  <si>
    <t>2021/01/18 23:20</t>
  </si>
  <si>
    <t>2021/01/18 23:40</t>
  </si>
  <si>
    <t>2021/01/19</t>
  </si>
  <si>
    <t>2021/01/19 00:00</t>
  </si>
  <si>
    <t>2021/01/19 00:20</t>
  </si>
  <si>
    <t>2021/01/19 00:40</t>
  </si>
  <si>
    <t>2021/01/19 01:00</t>
  </si>
  <si>
    <t>2021/01/19 01:20</t>
  </si>
  <si>
    <t>2021/01/19 01:40</t>
  </si>
  <si>
    <t>2021/01/19 02:00</t>
  </si>
  <si>
    <t>2021/01/19 02:20</t>
  </si>
  <si>
    <t>2021/01/19 02:40</t>
  </si>
  <si>
    <t>2021/01/19 03:00</t>
  </si>
  <si>
    <t>2021/01/19 03:20</t>
  </si>
  <si>
    <t>2021/01/19 03:40</t>
  </si>
  <si>
    <t>2021/01/19 04:00</t>
  </si>
  <si>
    <t>2021/01/19 04:20</t>
  </si>
  <si>
    <t>2021/01/19 04:40</t>
  </si>
  <si>
    <t>2021/01/19 05:00</t>
  </si>
  <si>
    <t>2021/01/19 05:20</t>
  </si>
  <si>
    <t>2021/01/19 05:40</t>
  </si>
  <si>
    <t>2021/01/19 06:00</t>
  </si>
  <si>
    <t>2021/01/19 06:20</t>
  </si>
  <si>
    <t>2021/01/19 06:40</t>
  </si>
  <si>
    <t>2021/01/19 07:00</t>
  </si>
  <si>
    <t>2021/01/19 07:20</t>
  </si>
  <si>
    <t>2021/01/19 07:40</t>
  </si>
  <si>
    <t>2021/01/19 08:00</t>
  </si>
  <si>
    <t>2021/01/19 08:20</t>
  </si>
  <si>
    <t>2021/01/19 08:40</t>
  </si>
  <si>
    <t>2021/01/19 09:00</t>
  </si>
  <si>
    <t>2021/01/19 09:20</t>
  </si>
  <si>
    <t>2021/01/19 09:40</t>
  </si>
  <si>
    <t>2021/01/19 10:00</t>
  </si>
  <si>
    <t>2021/01/19 10:20</t>
  </si>
  <si>
    <t>2021/01/19 10:40</t>
  </si>
  <si>
    <t>2021/01/19 11:00</t>
  </si>
  <si>
    <t>2021/01/19 11:20</t>
  </si>
  <si>
    <t>2021/01/19 11:40</t>
  </si>
  <si>
    <t>2021/01/19 12:00</t>
  </si>
  <si>
    <t>2021/01/19 12:20</t>
  </si>
  <si>
    <t>2021/01/19 12:40</t>
  </si>
  <si>
    <t>2021/01/19 13:00</t>
  </si>
  <si>
    <t>2021/01/19 13:20</t>
  </si>
  <si>
    <t>2021/01/19 13:40</t>
  </si>
  <si>
    <t>2021/01/19 14:00</t>
  </si>
  <si>
    <t>2021/01/19 14:20</t>
  </si>
  <si>
    <t>2021/01/19 14:40</t>
  </si>
  <si>
    <t>2021/01/19 15:00</t>
  </si>
  <si>
    <t>2021/01/19 15:20</t>
  </si>
  <si>
    <t>2021/01/19 15:40</t>
  </si>
  <si>
    <t>2021/01/19 16:00</t>
  </si>
  <si>
    <t>2021/01/19 16:20</t>
  </si>
  <si>
    <t>2021/01/19 16:40</t>
  </si>
  <si>
    <t>2021/01/19 17:00</t>
  </si>
  <si>
    <t>2021/01/19 17:20</t>
  </si>
  <si>
    <t>2021/01/19 17:40</t>
  </si>
  <si>
    <t>2021/01/19 18:00</t>
  </si>
  <si>
    <t>2021/01/19 18:20</t>
  </si>
  <si>
    <t>2021/01/19 18:40</t>
  </si>
  <si>
    <t>2021/01/19 19:00</t>
  </si>
  <si>
    <t>2021/01/19 19:20</t>
  </si>
  <si>
    <t>2021/01/19 19:40</t>
  </si>
  <si>
    <t>2021/01/19 20:00</t>
  </si>
  <si>
    <t>2021/01/19 20:20</t>
  </si>
  <si>
    <t>2021/01/19 20:40</t>
  </si>
  <si>
    <t>2021/01/19 21:00</t>
  </si>
  <si>
    <t>2021/01/19 21:20</t>
  </si>
  <si>
    <t>2021/01/19 21:40</t>
  </si>
  <si>
    <t>2021/01/19 22:00</t>
  </si>
  <si>
    <t>2021/01/19 22:20</t>
  </si>
  <si>
    <t>2021/01/19 22:40</t>
  </si>
  <si>
    <t>2021/01/19 23:00</t>
  </si>
  <si>
    <t>2021/01/19 23:20</t>
  </si>
  <si>
    <t>2021/01/19 23:40</t>
  </si>
  <si>
    <t>2021/01/20</t>
  </si>
  <si>
    <t>2021/01/20 00:00</t>
  </si>
  <si>
    <t>2021/01/20 00:20</t>
  </si>
  <si>
    <t>2021/01/20 00:40</t>
  </si>
  <si>
    <t>2021/01/20 01:00</t>
  </si>
  <si>
    <t>2021/01/20 01:20</t>
  </si>
  <si>
    <t>2021/01/20 01:40</t>
  </si>
  <si>
    <t>2021/01/20 02:00</t>
  </si>
  <si>
    <t>2021/01/20 02:20</t>
  </si>
  <si>
    <t>2021/01/20 02:40</t>
  </si>
  <si>
    <t>2021/01/20 03:00</t>
  </si>
  <si>
    <t>2021/01/20 03:20</t>
  </si>
  <si>
    <t>2021/01/20 03:40</t>
  </si>
  <si>
    <t>2021/01/20 04:00</t>
  </si>
  <si>
    <t>2021/01/20 04:20</t>
  </si>
  <si>
    <t>2021/01/20 04:40</t>
  </si>
  <si>
    <t>2021/01/20 05:00</t>
  </si>
  <si>
    <t>2021/01/20 05:20</t>
  </si>
  <si>
    <t>2021/01/20 05:40</t>
  </si>
  <si>
    <t>2021/01/20 06:00</t>
  </si>
  <si>
    <t>2021/01/20 06:20</t>
  </si>
  <si>
    <t>2021/01/20 06:40</t>
  </si>
  <si>
    <t>2021/01/20 07:00</t>
  </si>
  <si>
    <t>2021/01/20 07:20</t>
  </si>
  <si>
    <t>2021/01/20 07:40</t>
  </si>
  <si>
    <t>2021/01/20 08:00</t>
  </si>
  <si>
    <t>2021/01/20 08:20</t>
  </si>
  <si>
    <t>2021/01/20 08:40</t>
  </si>
  <si>
    <t>2021/01/20 09:00</t>
  </si>
  <si>
    <t>2021/01/20 09:20</t>
  </si>
  <si>
    <t>2021/01/20 09:40</t>
  </si>
  <si>
    <t>2021/01/20 10:00</t>
  </si>
  <si>
    <t>2021/01/20 10:20</t>
  </si>
  <si>
    <t>2021/01/20 10:40</t>
  </si>
  <si>
    <t>2021/01/20 11:00</t>
  </si>
  <si>
    <t>2021/01/20 11:20</t>
  </si>
  <si>
    <t>2021/01/20 11:40</t>
  </si>
  <si>
    <t>2021/01/20 12:00</t>
  </si>
  <si>
    <t>2021/01/20 12:20</t>
  </si>
  <si>
    <t>2021/01/20 12:40</t>
  </si>
  <si>
    <t>2021/01/20 13:00</t>
  </si>
  <si>
    <t>2021/01/20 13:20</t>
  </si>
  <si>
    <t>2021/01/20 13:40</t>
  </si>
  <si>
    <t>2021/01/20 14:00</t>
  </si>
  <si>
    <t>2021/01/20 14:20</t>
  </si>
  <si>
    <t>2021/01/20 14:40</t>
  </si>
  <si>
    <t>2021/01/20 15:00</t>
  </si>
  <si>
    <t>2021/01/20 15:20</t>
  </si>
  <si>
    <t>2021/01/20 15:40</t>
  </si>
  <si>
    <t>2021/01/20 16:00</t>
  </si>
  <si>
    <t>2021/01/20 16:20</t>
  </si>
  <si>
    <t>2021/01/20 16:40</t>
  </si>
  <si>
    <t>2021/01/20 17:00</t>
  </si>
  <si>
    <t>2021/01/20 17:20</t>
  </si>
  <si>
    <t>2021/01/20 17:40</t>
  </si>
  <si>
    <t>2021/01/20 18:00</t>
  </si>
  <si>
    <t>2021/01/20 18:20</t>
  </si>
  <si>
    <t>2021/01/20 18:40</t>
  </si>
  <si>
    <t>2021/01/20 19:00</t>
  </si>
  <si>
    <t>2021/01/20 19:20</t>
  </si>
  <si>
    <t>2021/01/20 19:40</t>
  </si>
  <si>
    <t>2021/01/20 20:00</t>
  </si>
  <si>
    <t>2021/01/20 20:20</t>
  </si>
  <si>
    <t>2021/01/20 20:40</t>
  </si>
  <si>
    <t>2021/01/20 21:00</t>
  </si>
  <si>
    <t>2021/01/20 21:20</t>
  </si>
  <si>
    <t>2021/01/20 21:40</t>
  </si>
  <si>
    <t>2021/01/20 22:00</t>
  </si>
  <si>
    <t>2021/01/20 22:20</t>
  </si>
  <si>
    <t>2021/01/20 22:40</t>
  </si>
  <si>
    <t>2021/01/20 23:00</t>
  </si>
  <si>
    <t>2021/01/20 23:20</t>
  </si>
  <si>
    <t>2021/01/20 23:40</t>
  </si>
  <si>
    <t>2021/01/21</t>
  </si>
  <si>
    <t>2021/01/21 00:00</t>
  </si>
  <si>
    <t>2021/01/21 00:20</t>
  </si>
  <si>
    <t>2021/01/21 00:40</t>
  </si>
  <si>
    <t>2021/01/21 01:00</t>
  </si>
  <si>
    <t>2021/01/21 01:20</t>
  </si>
  <si>
    <t>2021/01/21 01:40</t>
  </si>
  <si>
    <t>2021/01/21 02:00</t>
  </si>
  <si>
    <t>2021/01/21 02:20</t>
  </si>
  <si>
    <t>2021/01/21 02:40</t>
  </si>
  <si>
    <t>2021/01/21 03:00</t>
  </si>
  <si>
    <t>2021/01/21 03:20</t>
  </si>
  <si>
    <t>2021/01/21 03:40</t>
  </si>
  <si>
    <t>2021/01/21 04:00</t>
  </si>
  <si>
    <t>2021/01/21 04:20</t>
  </si>
  <si>
    <t>2021/01/21 04:40</t>
  </si>
  <si>
    <t>2021/01/21 05:00</t>
  </si>
  <si>
    <t>2021/01/21 05:20</t>
  </si>
  <si>
    <t>2021/01/21 05:40</t>
  </si>
  <si>
    <t>2021/01/21 06:00</t>
  </si>
  <si>
    <t>2021/01/21 06:20</t>
  </si>
  <si>
    <t>2021/01/21 06:40</t>
  </si>
  <si>
    <t>2021/01/21 07:00</t>
  </si>
  <si>
    <t>2021/01/21 07:20</t>
  </si>
  <si>
    <t>2021/01/21 07:40</t>
  </si>
  <si>
    <t>2021/01/21 08:00</t>
  </si>
  <si>
    <t>2021/01/21 08:20</t>
  </si>
  <si>
    <t>2021/01/21 08:40</t>
  </si>
  <si>
    <t>2021/01/21 09:00</t>
  </si>
  <si>
    <t>2021/01/21 09:20</t>
  </si>
  <si>
    <t>2021/01/21 09:40</t>
  </si>
  <si>
    <t>2021/01/21 10:00</t>
  </si>
  <si>
    <t>2021/01/21 10:20</t>
  </si>
  <si>
    <t>2021/01/21 10:40</t>
  </si>
  <si>
    <t>2021/01/21 11:00</t>
  </si>
  <si>
    <t>2021/01/21 11:20</t>
  </si>
  <si>
    <t>2021/01/21 11:40</t>
  </si>
  <si>
    <t>2021/01/21 12:00</t>
  </si>
  <si>
    <t>2021/01/21 12:20</t>
  </si>
  <si>
    <t>2021/01/21 12:40</t>
  </si>
  <si>
    <t>2021/01/21 13:00</t>
  </si>
  <si>
    <t>2021/01/21 13:20</t>
  </si>
  <si>
    <t>2021/01/21 13:40</t>
  </si>
  <si>
    <t>2021/01/21 14:00</t>
  </si>
  <si>
    <t>2021/01/21 14:20</t>
  </si>
  <si>
    <t>2021/01/21 14:40</t>
  </si>
  <si>
    <t>2021/01/21 15:00</t>
  </si>
  <si>
    <t>2021/01/21 15:20</t>
  </si>
  <si>
    <t>2021/01/21 15:40</t>
  </si>
  <si>
    <t>2021/01/21 16:00</t>
  </si>
  <si>
    <t>2021/01/21 16:20</t>
  </si>
  <si>
    <t>2021/01/21 16:40</t>
  </si>
  <si>
    <t>2021/01/21 17:00</t>
  </si>
  <si>
    <t>2021/01/21 17:20</t>
  </si>
  <si>
    <t>2021/01/21 17:40</t>
  </si>
  <si>
    <t>2021/01/21 18:00</t>
  </si>
  <si>
    <t>2021/01/21 18:20</t>
  </si>
  <si>
    <t>2021/01/21 18:40</t>
  </si>
  <si>
    <t>2021/01/21 19:00</t>
  </si>
  <si>
    <t>2021/01/21 19:20</t>
  </si>
  <si>
    <t>2021/01/21 19:40</t>
  </si>
  <si>
    <t>2021/01/21 20:00</t>
  </si>
  <si>
    <t>2021/01/21 20:20</t>
  </si>
  <si>
    <t>2021/01/21 20:40</t>
  </si>
  <si>
    <t>2021/01/21 21:00</t>
  </si>
  <si>
    <t>2021/01/21 21:20</t>
  </si>
  <si>
    <t>2021/01/21 21:40</t>
  </si>
  <si>
    <t>2021/01/21 22:00</t>
  </si>
  <si>
    <t>2021/01/21 22:20</t>
  </si>
  <si>
    <t>2021/01/21 22:40</t>
  </si>
  <si>
    <t>2021/01/21 23:00</t>
  </si>
  <si>
    <t>2021/01/21 23:20</t>
  </si>
  <si>
    <t>2021/01/21 23:40</t>
  </si>
  <si>
    <t>2021/01/22</t>
  </si>
  <si>
    <t>2021/01/22 00:00</t>
  </si>
  <si>
    <t>2021/01/22 00:20</t>
  </si>
  <si>
    <t>2021/01/22 00:40</t>
  </si>
  <si>
    <t>2021/01/22 01:00</t>
  </si>
  <si>
    <t>2021/01/22 01:20</t>
  </si>
  <si>
    <t>2021/01/22 01:40</t>
  </si>
  <si>
    <t>2021/01/22 02:00</t>
  </si>
  <si>
    <t>2021/01/22 02:20</t>
  </si>
  <si>
    <t>2021/01/22 02:40</t>
  </si>
  <si>
    <t>2021/01/22 03:00</t>
  </si>
  <si>
    <t>2021/01/22 03:20</t>
  </si>
  <si>
    <t>2021/01/22 03:40</t>
  </si>
  <si>
    <t>2021/01/22 04:00</t>
  </si>
  <si>
    <t>2021/01/22 04:20</t>
  </si>
  <si>
    <t>2021/01/22 04:40</t>
  </si>
  <si>
    <t>2021/01/22 05:00</t>
  </si>
  <si>
    <t>2021/01/22 05:20</t>
  </si>
  <si>
    <t>2021/01/22 05:40</t>
  </si>
  <si>
    <t>2021/01/22 06:00</t>
  </si>
  <si>
    <t>2021/01/22 06:20</t>
  </si>
  <si>
    <t>2021/01/22 06:40</t>
  </si>
  <si>
    <t>2021/01/22 07:00</t>
  </si>
  <si>
    <t>2021/01/22 07:20</t>
  </si>
  <si>
    <t>2021/01/22 07:40</t>
  </si>
  <si>
    <t>2021/01/22 08:00</t>
  </si>
  <si>
    <t>2021/01/22 08:20</t>
  </si>
  <si>
    <t>2021/01/22 08:40</t>
  </si>
  <si>
    <t>2021/01/22 09:00</t>
  </si>
  <si>
    <t>2021/01/22 09:20</t>
  </si>
  <si>
    <t>2021/01/22 09:40</t>
  </si>
  <si>
    <t>2021/01/22 10:00</t>
  </si>
  <si>
    <t>2021/01/22 10:20</t>
  </si>
  <si>
    <t>2021/01/22 10:40</t>
  </si>
  <si>
    <t>2021/01/22 11:00</t>
  </si>
  <si>
    <t>2021/01/22 11:20</t>
  </si>
  <si>
    <t>2021/01/22 11:40</t>
  </si>
  <si>
    <t>2021/01/22 12:00</t>
  </si>
  <si>
    <t>2021/01/22 12:20</t>
  </si>
  <si>
    <t>2021/01/22 12:40</t>
  </si>
  <si>
    <t>2021/01/22 13:00</t>
  </si>
  <si>
    <t>2021/01/22 13:20</t>
  </si>
  <si>
    <t>2021/01/22 13:40</t>
  </si>
  <si>
    <t>2021/01/22 14:00</t>
  </si>
  <si>
    <t>2021/01/22 14:20</t>
  </si>
  <si>
    <t>2021/01/22 14:40</t>
  </si>
  <si>
    <t>2021/01/22 15:00</t>
  </si>
  <si>
    <t>2021/01/22 15:20</t>
  </si>
  <si>
    <t>2021/01/22 15:40</t>
  </si>
  <si>
    <t>2021/01/22 16:00</t>
  </si>
  <si>
    <t>2021/01/22 16:20</t>
  </si>
  <si>
    <t>2021/01/22 16:40</t>
  </si>
  <si>
    <t>2021/01/22 17:00</t>
  </si>
  <si>
    <t>2021/01/22 17:20</t>
  </si>
  <si>
    <t>2021/01/22 17:40</t>
  </si>
  <si>
    <t>2021/01/22 18:00</t>
  </si>
  <si>
    <t>2021/01/22 18:20</t>
  </si>
  <si>
    <t>2021/01/22 18:40</t>
  </si>
  <si>
    <t>2021/01/22 19:00</t>
  </si>
  <si>
    <t>2021/01/22 19:20</t>
  </si>
  <si>
    <t>2021/01/22 19:40</t>
  </si>
  <si>
    <t>2021/01/22 20:00</t>
  </si>
  <si>
    <t>2021/01/22 20:20</t>
  </si>
  <si>
    <t>2021/01/22 20:40</t>
  </si>
  <si>
    <t>2021/01/22 21:00</t>
  </si>
  <si>
    <t>2021/01/22 21:20</t>
  </si>
  <si>
    <t>2021/01/22 21:40</t>
  </si>
  <si>
    <t>2021/01/22 22:00</t>
  </si>
  <si>
    <t>2021/01/22 22:20</t>
  </si>
  <si>
    <t>2021/01/22 22:40</t>
  </si>
  <si>
    <t>2021/01/22 23:00</t>
  </si>
  <si>
    <t>2021/01/22 23:20</t>
  </si>
  <si>
    <t>2021/01/22 23:40</t>
  </si>
  <si>
    <t>2021/01/23</t>
  </si>
  <si>
    <t>2021/01/23 00:00</t>
  </si>
  <si>
    <t>2021/01/23 00:20</t>
  </si>
  <si>
    <t>2021/01/23 00:40</t>
  </si>
  <si>
    <t>2021/01/23 01:00</t>
  </si>
  <si>
    <t>2021/01/23 01:20</t>
  </si>
  <si>
    <t>2021/01/23 01:40</t>
  </si>
  <si>
    <t>2021/01/23 02:00</t>
  </si>
  <si>
    <t>2021/01/23 02:20</t>
  </si>
  <si>
    <t>2021/01/23 02:40</t>
  </si>
  <si>
    <t>2021/01/23 03:00</t>
  </si>
  <si>
    <t>2021/01/23 03:20</t>
  </si>
  <si>
    <t>2021/01/23 03:40</t>
  </si>
  <si>
    <t>2021/01/23 04:00</t>
  </si>
  <si>
    <t>2021/01/23 04:20</t>
  </si>
  <si>
    <t>2021/01/23 04:40</t>
  </si>
  <si>
    <t>2021/01/23 05:00</t>
  </si>
  <si>
    <t>2021/01/23 05:20</t>
  </si>
  <si>
    <t>2021/01/23 05:40</t>
  </si>
  <si>
    <t>2021/01/23 06:00</t>
  </si>
  <si>
    <t>2021/01/23 06:20</t>
  </si>
  <si>
    <t>2021/01/23 06:40</t>
  </si>
  <si>
    <t>2021/01/23 07:00</t>
  </si>
  <si>
    <t>2021/01/23 07:20</t>
  </si>
  <si>
    <t>2021/01/23 07:40</t>
  </si>
  <si>
    <t>2021/01/23 08:00</t>
  </si>
  <si>
    <t>2021/01/23 08:20</t>
  </si>
  <si>
    <t>2021/01/23 08:40</t>
  </si>
  <si>
    <t>2021/01/23 09:00</t>
  </si>
  <si>
    <t>2021/01/23 09:20</t>
  </si>
  <si>
    <t>2021/01/23 09:40</t>
  </si>
  <si>
    <t>2021/01/23 10:00</t>
  </si>
  <si>
    <t>2021/01/23 10:20</t>
  </si>
  <si>
    <t>2021/01/23 10:40</t>
  </si>
  <si>
    <t>2021/01/23 11:00</t>
  </si>
  <si>
    <t>2021/01/23 11:20</t>
  </si>
  <si>
    <t>2021/01/23 11:40</t>
  </si>
  <si>
    <t>2021/01/23 12:00</t>
  </si>
  <si>
    <t>2021/01/23 12:20</t>
  </si>
  <si>
    <t>2021/01/23 12:40</t>
  </si>
  <si>
    <t>2021/01/23 13:00</t>
  </si>
  <si>
    <t>2021/01/23 13:20</t>
  </si>
  <si>
    <t>2021/01/23 13:40</t>
  </si>
  <si>
    <t>2021/01/23 14:00</t>
  </si>
  <si>
    <t>2021/01/23 14:20</t>
  </si>
  <si>
    <t>2021/01/23 14:40</t>
  </si>
  <si>
    <t>2021/01/23 15:00</t>
  </si>
  <si>
    <t>2021/01/23 15:20</t>
  </si>
  <si>
    <t>2021/01/23 15:40</t>
  </si>
  <si>
    <t>2021/01/23 16:00</t>
  </si>
  <si>
    <t>2021/01/23 16:20</t>
  </si>
  <si>
    <t>2021/01/23 16:40</t>
  </si>
  <si>
    <t>2021/01/23 17:00</t>
  </si>
  <si>
    <t>2021/01/23 17:20</t>
  </si>
  <si>
    <t>2021/01/23 17:40</t>
  </si>
  <si>
    <t>2021/01/23 18:00</t>
  </si>
  <si>
    <t>2021/01/23 18:20</t>
  </si>
  <si>
    <t>2021/01/23 18:40</t>
  </si>
  <si>
    <t>2021/01/23 19:00</t>
  </si>
  <si>
    <t>2021/01/23 19:20</t>
  </si>
  <si>
    <t>2021/01/23 19:40</t>
  </si>
  <si>
    <t>2021/01/23 20:00</t>
  </si>
  <si>
    <t>2021/01/23 20:20</t>
  </si>
  <si>
    <t>2021/01/23 20:40</t>
  </si>
  <si>
    <t>2021/01/23 21:00</t>
  </si>
  <si>
    <t>2021/01/23 21:20</t>
  </si>
  <si>
    <t>2021/01/23 21:40</t>
  </si>
  <si>
    <t>2021/01/23 22:00</t>
  </si>
  <si>
    <t>2021/01/23 22:20</t>
  </si>
  <si>
    <t>2021/01/23 22:40</t>
  </si>
  <si>
    <t>2021/01/23 23:00</t>
  </si>
  <si>
    <t>2021/01/23 23:20</t>
  </si>
  <si>
    <t>2021/01/23 23:40</t>
  </si>
  <si>
    <t>2021/01/24</t>
  </si>
  <si>
    <t>2021/01/24 00:00</t>
  </si>
  <si>
    <t>2021/01/24 00:20</t>
  </si>
  <si>
    <t>2021/01/24 00:40</t>
  </si>
  <si>
    <t>2021/01/24 01:00</t>
  </si>
  <si>
    <t>2021/01/24 01:20</t>
  </si>
  <si>
    <t>2021/01/24 01:40</t>
  </si>
  <si>
    <t>2021/01/24 02:00</t>
  </si>
  <si>
    <t>2021/01/24 02:20</t>
  </si>
  <si>
    <t>2021/01/24 02:40</t>
  </si>
  <si>
    <t>2021/01/24 03:00</t>
  </si>
  <si>
    <t>2021/01/24 03:20</t>
  </si>
  <si>
    <t>2021/01/24 03:40</t>
  </si>
  <si>
    <t>2021/01/24 04:00</t>
  </si>
  <si>
    <t>2021/01/24 04:20</t>
  </si>
  <si>
    <t>2021/01/24 04:40</t>
  </si>
  <si>
    <t>2021/01/24 05:00</t>
  </si>
  <si>
    <t>2021/01/24 05:20</t>
  </si>
  <si>
    <t>2021/01/24 05:40</t>
  </si>
  <si>
    <t>2021/01/24 06:00</t>
  </si>
  <si>
    <t>2021/01/24 06:20</t>
  </si>
  <si>
    <t>2021/01/24 06:40</t>
  </si>
  <si>
    <t>2021/01/24 07:00</t>
  </si>
  <si>
    <t>2021/01/24 07:20</t>
  </si>
  <si>
    <t>2021/01/24 07:40</t>
  </si>
  <si>
    <t>2021/01/24 08:00</t>
  </si>
  <si>
    <t>2021/01/24 08:20</t>
  </si>
  <si>
    <t>2021/01/24 08:40</t>
  </si>
  <si>
    <t>2021/01/24 09:00</t>
  </si>
  <si>
    <t>2021/01/24 09:20</t>
  </si>
  <si>
    <t>2021/01/24 09:40</t>
  </si>
  <si>
    <t>2021/01/24 10:00</t>
  </si>
  <si>
    <t>2021/01/24 10:20</t>
  </si>
  <si>
    <t>2021/01/24 10:40</t>
  </si>
  <si>
    <t>2021/01/24 11:00</t>
  </si>
  <si>
    <t>2021/01/24 11:20</t>
  </si>
  <si>
    <t>2021/01/24 11:40</t>
  </si>
  <si>
    <t>2021/01/24 12:00</t>
  </si>
  <si>
    <t>2021/01/24 12:20</t>
  </si>
  <si>
    <t>2021/01/24 12:40</t>
  </si>
  <si>
    <t>2021/01/24 13:00</t>
  </si>
  <si>
    <t>2021/01/24 13:20</t>
  </si>
  <si>
    <t>2021/01/24 13:40</t>
  </si>
  <si>
    <t>2021/01/24 14:00</t>
  </si>
  <si>
    <t>2021/01/24 14:20</t>
  </si>
  <si>
    <t>2021/01/24 14:40</t>
  </si>
  <si>
    <t>2021/01/24 15:00</t>
  </si>
  <si>
    <t>2021/01/24 15:20</t>
  </si>
  <si>
    <t>2021/01/24 15:40</t>
  </si>
  <si>
    <t>2021/01/24 16:00</t>
  </si>
  <si>
    <t>2021/01/24 16:20</t>
  </si>
  <si>
    <t>2021/01/24 16:40</t>
  </si>
  <si>
    <t>2021/01/24 17:00</t>
  </si>
  <si>
    <t>2021/01/24 17:20</t>
  </si>
  <si>
    <t>2021/01/24 17:40</t>
  </si>
  <si>
    <t>2021/01/24 18:00</t>
  </si>
  <si>
    <t>2021/01/24 18:20</t>
  </si>
  <si>
    <t>2021/01/24 18:40</t>
  </si>
  <si>
    <t>2021/01/24 19:00</t>
  </si>
  <si>
    <t>2021/01/24 19:20</t>
  </si>
  <si>
    <t>2021/01/24 19:40</t>
  </si>
  <si>
    <t>2021/01/24 20:00</t>
  </si>
  <si>
    <t>2021/01/24 20:20</t>
  </si>
  <si>
    <t>2021/01/24 20:40</t>
  </si>
  <si>
    <t>2021/01/24 21:00</t>
  </si>
  <si>
    <t>2021/01/24 21:20</t>
  </si>
  <si>
    <t>2021/01/24 21:40</t>
  </si>
  <si>
    <t>2021/01/24 22:00</t>
  </si>
  <si>
    <t>2021/01/24 22:20</t>
  </si>
  <si>
    <t>2021/01/24 22:40</t>
  </si>
  <si>
    <t>2021/01/24 23:00</t>
  </si>
  <si>
    <t>2021/01/24 23:20</t>
  </si>
  <si>
    <t>2021/01/24 23:40</t>
  </si>
  <si>
    <t>2021/01/25</t>
  </si>
  <si>
    <t>2021/01/25 00:00</t>
  </si>
  <si>
    <t>2021/01/25 00:20</t>
  </si>
  <si>
    <t>2021/01/25 00:40</t>
  </si>
  <si>
    <t>2021/01/25 01:00</t>
  </si>
  <si>
    <t>2021/01/25 01:20</t>
  </si>
  <si>
    <t>2021/01/25 01:40</t>
  </si>
  <si>
    <t>2021/01/25 02:00</t>
  </si>
  <si>
    <t>2021/01/25 02:20</t>
  </si>
  <si>
    <t>2021/01/25 02:40</t>
  </si>
  <si>
    <t>2021/01/25 03:00</t>
  </si>
  <si>
    <t>2021/01/25 03:20</t>
  </si>
  <si>
    <t>2021/01/25 03:40</t>
  </si>
  <si>
    <t>2021/01/25 04:00</t>
  </si>
  <si>
    <t>2021/01/25 04:20</t>
  </si>
  <si>
    <t>2021/01/25 04:40</t>
  </si>
  <si>
    <t>2021/01/25 05:00</t>
  </si>
  <si>
    <t>2021/01/25 05:20</t>
  </si>
  <si>
    <t>2021/01/25 05:40</t>
  </si>
  <si>
    <t>2021/01/25 06:00</t>
  </si>
  <si>
    <t>2021/01/25 06:20</t>
  </si>
  <si>
    <t>2021/01/25 06:40</t>
  </si>
  <si>
    <t>2021/01/25 07:00</t>
  </si>
  <si>
    <t>2021/01/25 07:20</t>
  </si>
  <si>
    <t>2021/01/25 07:40</t>
  </si>
  <si>
    <t>2021/01/25 08:00</t>
  </si>
  <si>
    <t>2021/01/25 08:20</t>
  </si>
  <si>
    <t>2021/01/25 08:40</t>
  </si>
  <si>
    <t>2021/01/25 09:00</t>
  </si>
  <si>
    <t>2021/01/25 09:20</t>
  </si>
  <si>
    <t>2021/01/25 09:40</t>
  </si>
  <si>
    <t>2021/01/25 10:00</t>
  </si>
  <si>
    <t>2021/01/25 10:20</t>
  </si>
  <si>
    <t>2021/01/25 10:40</t>
  </si>
  <si>
    <t>2021/01/25 11:00</t>
  </si>
  <si>
    <t>2021/01/25 11:20</t>
  </si>
  <si>
    <t>2021/01/25 11:40</t>
  </si>
  <si>
    <t>2021/01/25 12:00</t>
  </si>
  <si>
    <t>2021/01/25 12:20</t>
  </si>
  <si>
    <t>2021/01/25 12:40</t>
  </si>
  <si>
    <t>2021/01/25 13:00</t>
  </si>
  <si>
    <t>2021/01/25 13:20</t>
  </si>
  <si>
    <t>2021/01/25 13:40</t>
  </si>
  <si>
    <t>2021/01/25 14:00</t>
  </si>
  <si>
    <t>2021/01/25 14:20</t>
  </si>
  <si>
    <t>2021/01/25 14:40</t>
  </si>
  <si>
    <t>2021/01/25 15:00</t>
  </si>
  <si>
    <t>2021/01/25 15:20</t>
  </si>
  <si>
    <t>2021/01/25 15:40</t>
  </si>
  <si>
    <t>2021/01/25 16:00</t>
  </si>
  <si>
    <t>2021/01/25 16:20</t>
  </si>
  <si>
    <t>2021/01/25 16:40</t>
  </si>
  <si>
    <t>2021/01/25 17:00</t>
  </si>
  <si>
    <t>2021/01/25 17:20</t>
  </si>
  <si>
    <t>2021/01/25 17:40</t>
  </si>
  <si>
    <t>2021/01/25 18:00</t>
  </si>
  <si>
    <t>2021/01/25 18:20</t>
  </si>
  <si>
    <t>2021/01/25 18:40</t>
  </si>
  <si>
    <t>2021/01/25 19:00</t>
  </si>
  <si>
    <t>2021/01/25 19:20</t>
  </si>
  <si>
    <t>2021/01/25 19:40</t>
  </si>
  <si>
    <t>2021/01/25 20:00</t>
  </si>
  <si>
    <t>2021/01/25 20:20</t>
  </si>
  <si>
    <t>2021/01/25 20:40</t>
  </si>
  <si>
    <t>2021/01/25 21:00</t>
  </si>
  <si>
    <t>2021/01/25 21:20</t>
  </si>
  <si>
    <t>2021/01/25 21:40</t>
  </si>
  <si>
    <t>2021/01/25 22:00</t>
  </si>
  <si>
    <t>2021/01/25 22:20</t>
  </si>
  <si>
    <t>2021/01/25 22:40</t>
  </si>
  <si>
    <t>2021/01/25 23:00</t>
  </si>
  <si>
    <t>2021/01/25 23:20</t>
  </si>
  <si>
    <t>2021/01/25 23:40</t>
  </si>
  <si>
    <t>2021/01/26</t>
  </si>
  <si>
    <t>2021/01/26 00:00</t>
  </si>
  <si>
    <t>2021/01/26 00:20</t>
  </si>
  <si>
    <t>2021/01/26 00:40</t>
  </si>
  <si>
    <t>2021/01/26 01:00</t>
  </si>
  <si>
    <t>2021/01/26 01:20</t>
  </si>
  <si>
    <t>2021/01/26 01:40</t>
  </si>
  <si>
    <t>2021/01/26 02:00</t>
  </si>
  <si>
    <t>2021/01/26 02:20</t>
  </si>
  <si>
    <t>2021/01/26 02:40</t>
  </si>
  <si>
    <t>2021/01/26 03:00</t>
  </si>
  <si>
    <t>2021/01/26 03:20</t>
  </si>
  <si>
    <t>2021/01/26 03:40</t>
  </si>
  <si>
    <t>2021/01/26 04:00</t>
  </si>
  <si>
    <t>2021/01/26 04:20</t>
  </si>
  <si>
    <t>2021/01/26 04:40</t>
  </si>
  <si>
    <t>2021/01/26 05:00</t>
  </si>
  <si>
    <t>2021/01/26 05:20</t>
  </si>
  <si>
    <t>2021/01/26 05:40</t>
  </si>
  <si>
    <t>2021/01/26 06:00</t>
  </si>
  <si>
    <t>2021/01/26 06:20</t>
  </si>
  <si>
    <t>2021/01/26 06:40</t>
  </si>
  <si>
    <t>2021/01/26 07:00</t>
  </si>
  <si>
    <t>2021/01/26 07:20</t>
  </si>
  <si>
    <t>2021/01/26 07:40</t>
  </si>
  <si>
    <t>2021/01/26 08:00</t>
  </si>
  <si>
    <t>2021/01/26 08:20</t>
  </si>
  <si>
    <t>2021/01/26 08:40</t>
  </si>
  <si>
    <t>2021/01/26 09:00</t>
  </si>
  <si>
    <t>2021/01/26 09:20</t>
  </si>
  <si>
    <t>2021/01/26 09:40</t>
  </si>
  <si>
    <t>2021/01/26 10:00</t>
  </si>
  <si>
    <t>2021/01/26 10:20</t>
  </si>
  <si>
    <t>2021/01/26 10:40</t>
  </si>
  <si>
    <t>2021/01/26 11:00</t>
  </si>
  <si>
    <t>2021/01/26 11:20</t>
  </si>
  <si>
    <t>2021/01/26 11:40</t>
  </si>
  <si>
    <t>2021/01/26 12:00</t>
  </si>
  <si>
    <t>2021/01/26 12:20</t>
  </si>
  <si>
    <t>2021/01/26 12:40</t>
  </si>
  <si>
    <t>2021/01/26 13:00</t>
  </si>
  <si>
    <t>2021/01/26 13:20</t>
  </si>
  <si>
    <t>2021/01/26 13:40</t>
  </si>
  <si>
    <t>2021/01/26 14:00</t>
  </si>
  <si>
    <t>2021/01/26 14:20</t>
  </si>
  <si>
    <t>2021/01/26 14:40</t>
  </si>
  <si>
    <t>2021/01/26 15:00</t>
  </si>
  <si>
    <t>2021/01/26 15:20</t>
  </si>
  <si>
    <t>2021/01/26 15:40</t>
  </si>
  <si>
    <t>2021/01/26 16:00</t>
  </si>
  <si>
    <t>2021/01/26 16:20</t>
  </si>
  <si>
    <t>2021/01/26 16:40</t>
  </si>
  <si>
    <t>2021/01/26 17:00</t>
  </si>
  <si>
    <t>2021/01/26 17:20</t>
  </si>
  <si>
    <t>2021/01/26 17:40</t>
  </si>
  <si>
    <t>2021/01/26 18:00</t>
  </si>
  <si>
    <t>2021/01/26 18:20</t>
  </si>
  <si>
    <t>2021/01/26 18:40</t>
  </si>
  <si>
    <t>2021/01/26 19:00</t>
  </si>
  <si>
    <t>2021/01/26 19:20</t>
  </si>
  <si>
    <t>2021/01/26 19:40</t>
  </si>
  <si>
    <t>2021/01/26 20:00</t>
  </si>
  <si>
    <t>2021/01/26 20:20</t>
  </si>
  <si>
    <t>2021/01/26 20:40</t>
  </si>
  <si>
    <t>2021/01/26 21:00</t>
  </si>
  <si>
    <t>2021/01/26 21:20</t>
  </si>
  <si>
    <t>2021/01/26 21:40</t>
  </si>
  <si>
    <t>2021/01/26 22:00</t>
  </si>
  <si>
    <t>2021/01/26 22:20</t>
  </si>
  <si>
    <t>2021/01/26 22:40</t>
  </si>
  <si>
    <t>2021/01/26 23:00</t>
  </si>
  <si>
    <t>2021/01/26 23:20</t>
  </si>
  <si>
    <t>2021/01/26 23:40</t>
  </si>
  <si>
    <t>2021/01/27</t>
  </si>
  <si>
    <t>2021/01/27 00:00</t>
  </si>
  <si>
    <t>2021/01/27 00:20</t>
  </si>
  <si>
    <t>2021/01/27 00:40</t>
  </si>
  <si>
    <t>2021/01/27 01:00</t>
  </si>
  <si>
    <t>2021/01/27 01:20</t>
  </si>
  <si>
    <t>2021/01/27 01:40</t>
  </si>
  <si>
    <t>2021/01/27 02:00</t>
  </si>
  <si>
    <t>2021/01/27 02:20</t>
  </si>
  <si>
    <t>2021/01/27 02:40</t>
  </si>
  <si>
    <t>2021/01/27 03:00</t>
  </si>
  <si>
    <t>2021/01/27 03:20</t>
  </si>
  <si>
    <t>2021/01/27 03:40</t>
  </si>
  <si>
    <t>2021/01/27 04:00</t>
  </si>
  <si>
    <t>2021/01/27 04:20</t>
  </si>
  <si>
    <t>2021/01/27 04:40</t>
  </si>
  <si>
    <t>2021/01/27 05:00</t>
  </si>
  <si>
    <t>2021/01/27 05:20</t>
  </si>
  <si>
    <t>2021/01/27 05:40</t>
  </si>
  <si>
    <t>2021/01/27 06:00</t>
  </si>
  <si>
    <t>2021/01/27 06:20</t>
  </si>
  <si>
    <t>2021/01/27 06:40</t>
  </si>
  <si>
    <t>2021/01/27 07:00</t>
  </si>
  <si>
    <t>2021/01/27 07:20</t>
  </si>
  <si>
    <t>2021/01/27 07:40</t>
  </si>
  <si>
    <t>2021/01/27 08:00</t>
  </si>
  <si>
    <t>2021/01/27 08:20</t>
  </si>
  <si>
    <t>2021/01/27 08:40</t>
  </si>
  <si>
    <t>2021/01/27 09:00</t>
  </si>
  <si>
    <t>2021/01/27 09:20</t>
  </si>
  <si>
    <t>2021/01/27 09:40</t>
  </si>
  <si>
    <t>2021/01/27 10:00</t>
  </si>
  <si>
    <t>2021/01/27 10:20</t>
  </si>
  <si>
    <t>2021/01/27 10:40</t>
  </si>
  <si>
    <t>2021/01/27 11:00</t>
  </si>
  <si>
    <t>2021/01/27 11:20</t>
  </si>
  <si>
    <t>2021/01/27 11:40</t>
  </si>
  <si>
    <t>2021/01/27 12:00</t>
  </si>
  <si>
    <t>2021/01/27 12:20</t>
  </si>
  <si>
    <t>2021/01/27 12:40</t>
  </si>
  <si>
    <t>2021/01/27 13:00</t>
  </si>
  <si>
    <t>2021/01/27 13:20</t>
  </si>
  <si>
    <t>2021/01/27 13:40</t>
  </si>
  <si>
    <t>2021/01/27 14:00</t>
  </si>
  <si>
    <t>2021/01/27 14:20</t>
  </si>
  <si>
    <t>2021/01/27 14:40</t>
  </si>
  <si>
    <t>2021/01/27 15:00</t>
  </si>
  <si>
    <t>2021/01/27 15:20</t>
  </si>
  <si>
    <t>2021/01/27 15:40</t>
  </si>
  <si>
    <t>2021/01/27 16:00</t>
  </si>
  <si>
    <t>2021/01/27 16:20</t>
  </si>
  <si>
    <t>2021/01/27 16:40</t>
  </si>
  <si>
    <t>2021/01/27 17:00</t>
  </si>
  <si>
    <t>2021/01/27 17:20</t>
  </si>
  <si>
    <t>2021/01/27 17:40</t>
  </si>
  <si>
    <t>2021/01/27 18:00</t>
  </si>
  <si>
    <t>2021/01/27 18:20</t>
  </si>
  <si>
    <t>2021/01/27 18:40</t>
  </si>
  <si>
    <t>2021/01/27 19:00</t>
  </si>
  <si>
    <t>2021/01/27 19:20</t>
  </si>
  <si>
    <t>2021/01/27 19:40</t>
  </si>
  <si>
    <t>2021/01/27 20:00</t>
  </si>
  <si>
    <t>2021/01/27 20:20</t>
  </si>
  <si>
    <t>2021/01/27 20:40</t>
  </si>
  <si>
    <t>2021/01/27 21:00</t>
  </si>
  <si>
    <t>2021/01/27 21:20</t>
  </si>
  <si>
    <t>2021/01/27 21:40</t>
  </si>
  <si>
    <t>2021/01/27 22:00</t>
  </si>
  <si>
    <t>2021/01/27 22:20</t>
  </si>
  <si>
    <t>2021/01/27 22:40</t>
  </si>
  <si>
    <t>2021/01/27 23:00</t>
  </si>
  <si>
    <t>2021/01/27 23:20</t>
  </si>
  <si>
    <t>2021/01/27 23:40</t>
  </si>
  <si>
    <t>2021/01/28</t>
  </si>
  <si>
    <t>2021/01/28 00:00</t>
  </si>
  <si>
    <t>2021/01/28 00:20</t>
  </si>
  <si>
    <t>2021/01/28 00:40</t>
  </si>
  <si>
    <t>2021/01/28 01:00</t>
  </si>
  <si>
    <t>2021/01/28 01:20</t>
  </si>
  <si>
    <t>2021/01/28 01:40</t>
  </si>
  <si>
    <t>2021/01/28 02:00</t>
  </si>
  <si>
    <t>2021/01/28 02:20</t>
  </si>
  <si>
    <t>2021/01/28 02:40</t>
  </si>
  <si>
    <t>2021/01/28 03:00</t>
  </si>
  <si>
    <t>2021/01/28 03:20</t>
  </si>
  <si>
    <t>2021/01/28 03:40</t>
  </si>
  <si>
    <t>2021/01/28 04:00</t>
  </si>
  <si>
    <t>2021/01/28 04:20</t>
  </si>
  <si>
    <t>2021/01/28 04:40</t>
  </si>
  <si>
    <t>2021/01/28 05:00</t>
  </si>
  <si>
    <t>2021/01/28 05:20</t>
  </si>
  <si>
    <t>2021/01/28 05:40</t>
  </si>
  <si>
    <t>2021/01/28 06:00</t>
  </si>
  <si>
    <t>2021/01/28 06:20</t>
  </si>
  <si>
    <t>2021/01/28 06:40</t>
  </si>
  <si>
    <t>2021/01/28 07:00</t>
  </si>
  <si>
    <t>2021/01/28 07:20</t>
  </si>
  <si>
    <t>2021/01/28 07:40</t>
  </si>
  <si>
    <t>2021/01/28 08:00</t>
  </si>
  <si>
    <t>2021/01/28 08:20</t>
  </si>
  <si>
    <t>2021/01/28 08:40</t>
  </si>
  <si>
    <t>2021/01/28 09:00</t>
  </si>
  <si>
    <t>2021/01/28 09:20</t>
  </si>
  <si>
    <t>2021/01/28 09:40</t>
  </si>
  <si>
    <t>2021/01/28 10:00</t>
  </si>
  <si>
    <t>2021/01/28 10:20</t>
  </si>
  <si>
    <t>2021/01/28 10:40</t>
  </si>
  <si>
    <t>2021/01/28 11:00</t>
  </si>
  <si>
    <t>2021/01/28 11:20</t>
  </si>
  <si>
    <t>2021/01/28 11:40</t>
  </si>
  <si>
    <t>2021/01/28 12:00</t>
  </si>
  <si>
    <t>2021/01/28 12:20</t>
  </si>
  <si>
    <t>2021/01/28 12:40</t>
  </si>
  <si>
    <t>2021/01/28 13:00</t>
  </si>
  <si>
    <t>2021/01/28 13:20</t>
  </si>
  <si>
    <t>2021/01/28 13:40</t>
  </si>
  <si>
    <t>2021/01/28 14:00</t>
  </si>
  <si>
    <t>2021/01/28 14:20</t>
  </si>
  <si>
    <t>2021/01/28 14:40</t>
  </si>
  <si>
    <t>2021/01/28 15:00</t>
  </si>
  <si>
    <t>2021/01/28 15:20</t>
  </si>
  <si>
    <t>2021/01/28 15:40</t>
  </si>
  <si>
    <t>2021/01/28 16:00</t>
  </si>
  <si>
    <t>2021/01/28 16:20</t>
  </si>
  <si>
    <t>2021/01/28 16:40</t>
  </si>
  <si>
    <t>2021/01/28 17:00</t>
  </si>
  <si>
    <t>2021/01/28 17:20</t>
  </si>
  <si>
    <t>2021/01/28 17:40</t>
  </si>
  <si>
    <t>2021/01/28 18:00</t>
  </si>
  <si>
    <t>2021/01/28 18:20</t>
  </si>
  <si>
    <t>2021/01/28 18:40</t>
  </si>
  <si>
    <t>2021/01/28 19:00</t>
  </si>
  <si>
    <t>2021/01/28 19:20</t>
  </si>
  <si>
    <t>2021/01/28 19:40</t>
  </si>
  <si>
    <t>2021/01/28 20:00</t>
  </si>
  <si>
    <t>2021/01/28 20:20</t>
  </si>
  <si>
    <t>2021/01/28 20:40</t>
  </si>
  <si>
    <t>2021/01/28 21:00</t>
  </si>
  <si>
    <t>2021/01/28 21:20</t>
  </si>
  <si>
    <t>2021/01/28 21:40</t>
  </si>
  <si>
    <t>2021/01/28 22:00</t>
  </si>
  <si>
    <t>2021/01/28 22:20</t>
  </si>
  <si>
    <t>2021/01/28 22:40</t>
  </si>
  <si>
    <t>2021/01/28 23:00</t>
  </si>
  <si>
    <t>2021/01/28 23:20</t>
  </si>
  <si>
    <t>2021/01/28 23:40</t>
  </si>
  <si>
    <t>2021/01/29</t>
  </si>
  <si>
    <t>2021/01/29 00:00</t>
  </si>
  <si>
    <t>2021/01/29 00:20</t>
  </si>
  <si>
    <t>2021/01/29 00:40</t>
  </si>
  <si>
    <t>2021/01/29 01:00</t>
  </si>
  <si>
    <t>2021/01/29 01:20</t>
  </si>
  <si>
    <t>2021/01/29 01:40</t>
  </si>
  <si>
    <t>2021/01/29 02:00</t>
  </si>
  <si>
    <t>2021/01/29 02:20</t>
  </si>
  <si>
    <t>2021/01/29 02:40</t>
  </si>
  <si>
    <t>2021/01/29 03:00</t>
  </si>
  <si>
    <t>2021/01/29 03:20</t>
  </si>
  <si>
    <t>2021/01/29 03:40</t>
  </si>
  <si>
    <t>2021/01/29 04:00</t>
  </si>
  <si>
    <t>2021/01/29 04:20</t>
  </si>
  <si>
    <t>2021/01/29 04:40</t>
  </si>
  <si>
    <t>2021/01/29 05:00</t>
  </si>
  <si>
    <t>2021/01/29 05:20</t>
  </si>
  <si>
    <t>2021/01/29 05:40</t>
  </si>
  <si>
    <t>2021/01/29 06:00</t>
  </si>
  <si>
    <t>2021/01/29 06:20</t>
  </si>
  <si>
    <t>2021/01/29 06:40</t>
  </si>
  <si>
    <t>2021/01/29 07:00</t>
  </si>
  <si>
    <t>2021/01/29 07:20</t>
  </si>
  <si>
    <t>2021/01/29 07:40</t>
  </si>
  <si>
    <t>2021/01/29 08:00</t>
  </si>
  <si>
    <t>2021/01/29 08:20</t>
  </si>
  <si>
    <t>2021/01/29 08:40</t>
  </si>
  <si>
    <t>2021/01/29 09:00</t>
  </si>
  <si>
    <t>2021/01/29 09:20</t>
  </si>
  <si>
    <t>2021/01/29 09:40</t>
  </si>
  <si>
    <t>2021/01/29 10:00</t>
  </si>
  <si>
    <t>2021/01/29 10:20</t>
  </si>
  <si>
    <t>2021/01/29 10:40</t>
  </si>
  <si>
    <t>2021/01/29 11:00</t>
  </si>
  <si>
    <t>2021/01/29 11:20</t>
  </si>
  <si>
    <t>2021/01/29 11:40</t>
  </si>
  <si>
    <t>2021/01/29 12:00</t>
  </si>
  <si>
    <t>2021/01/29 12:20</t>
  </si>
  <si>
    <t>2021/01/29 12:40</t>
  </si>
  <si>
    <t>2021/01/29 13:00</t>
  </si>
  <si>
    <t>2021/01/29 13:20</t>
  </si>
  <si>
    <t>2021/01/29 13:40</t>
  </si>
  <si>
    <t>2021/01/29 14:00</t>
  </si>
  <si>
    <t>2021/01/29 14:20</t>
  </si>
  <si>
    <t>2021/01/29 14:40</t>
  </si>
  <si>
    <t>2021/01/29 15:00</t>
  </si>
  <si>
    <t>2021/01/29 15:20</t>
  </si>
  <si>
    <t>2021/01/29 15:40</t>
  </si>
  <si>
    <t>2021/01/29 16:00</t>
  </si>
  <si>
    <t>2021/01/29 16:20</t>
  </si>
  <si>
    <t>2021/01/29 16:40</t>
  </si>
  <si>
    <t>2021/01/29 17:00</t>
  </si>
  <si>
    <t>2021/01/29 17:20</t>
  </si>
  <si>
    <t>2021/01/29 17:40</t>
  </si>
  <si>
    <t>2021/01/29 18:00</t>
  </si>
  <si>
    <t>2021/01/29 18:20</t>
  </si>
  <si>
    <t>2021/01/29 18:40</t>
  </si>
  <si>
    <t>2021/01/29 19:00</t>
  </si>
  <si>
    <t>2021/01/29 19:20</t>
  </si>
  <si>
    <t>2021/01/29 19:40</t>
  </si>
  <si>
    <t>2021/01/29 20:00</t>
  </si>
  <si>
    <t>2021/01/29 20:20</t>
  </si>
  <si>
    <t>2021/01/29 20:40</t>
  </si>
  <si>
    <t>2021/01/29 21:00</t>
  </si>
  <si>
    <t>2021/01/29 21:20</t>
  </si>
  <si>
    <t>2021/01/29 21:40</t>
  </si>
  <si>
    <t>2021/01/29 22:00</t>
  </si>
  <si>
    <t>2021/01/29 22:20</t>
  </si>
  <si>
    <t>2021/01/29 22:40</t>
  </si>
  <si>
    <t>2021/01/29 23:00</t>
  </si>
  <si>
    <t>2021/01/29 23:20</t>
  </si>
  <si>
    <t>2021/01/29 23:40</t>
  </si>
  <si>
    <t>2021/01/30</t>
  </si>
  <si>
    <t>2021/01/30 00:00</t>
  </si>
  <si>
    <t>2021/01/30 00:20</t>
  </si>
  <si>
    <t>2021/01/30 00:40</t>
  </si>
  <si>
    <t>2021/01/30 01:00</t>
  </si>
  <si>
    <t>2021/01/30 01:20</t>
  </si>
  <si>
    <t>2021/01/30 01:40</t>
  </si>
  <si>
    <t>2021/01/30 02:00</t>
  </si>
  <si>
    <t>2021/01/30 02:20</t>
  </si>
  <si>
    <t>2021/01/30 02:40</t>
  </si>
  <si>
    <t>2021/01/30 03:00</t>
  </si>
  <si>
    <t>2021/01/30 03:20</t>
  </si>
  <si>
    <t>2021/01/30 03:40</t>
  </si>
  <si>
    <t>2021/01/30 04:00</t>
  </si>
  <si>
    <t>2021/01/30 04:20</t>
  </si>
  <si>
    <t>2021/01/30 04:40</t>
  </si>
  <si>
    <t>2021/01/30 05:00</t>
  </si>
  <si>
    <t>2021/01/30 05:20</t>
  </si>
  <si>
    <t>2021/01/30 05:40</t>
  </si>
  <si>
    <t>2021/01/30 06:00</t>
  </si>
  <si>
    <t>2021/01/30 06:20</t>
  </si>
  <si>
    <t>2021/01/30 06:40</t>
  </si>
  <si>
    <t>2021/01/30 07:00</t>
  </si>
  <si>
    <t>2021/01/30 07:20</t>
  </si>
  <si>
    <t>2021/01/30 07:40</t>
  </si>
  <si>
    <t>2021/01/30 08:00</t>
  </si>
  <si>
    <t>2021/01/30 08:20</t>
  </si>
  <si>
    <t>2021/01/30 08:40</t>
  </si>
  <si>
    <t>2021/01/30 09:00</t>
  </si>
  <si>
    <t>2021/01/30 09:20</t>
  </si>
  <si>
    <t>2021/01/30 09:40</t>
  </si>
  <si>
    <t>2021/01/30 10:00</t>
  </si>
  <si>
    <t>2021/01/30 10:20</t>
  </si>
  <si>
    <t>2021/01/30 10:40</t>
  </si>
  <si>
    <t>2021/01/30 11:00</t>
  </si>
  <si>
    <t>2021/01/30 11:20</t>
  </si>
  <si>
    <t>2021/01/30 11:40</t>
  </si>
  <si>
    <t>2021/01/30 12:00</t>
  </si>
  <si>
    <t>2021/01/30 12:20</t>
  </si>
  <si>
    <t>2021/01/30 12:40</t>
  </si>
  <si>
    <t>2021/01/30 13:00</t>
  </si>
  <si>
    <t>2021/01/30 13:20</t>
  </si>
  <si>
    <t>2021/01/30 13:40</t>
  </si>
  <si>
    <t>2021/01/30 14:00</t>
  </si>
  <si>
    <t>2021/01/30 14:20</t>
  </si>
  <si>
    <t>2021/01/30 14:40</t>
  </si>
  <si>
    <t>2021/01/30 15:00</t>
  </si>
  <si>
    <t>2021/01/30 15:20</t>
  </si>
  <si>
    <t>2021/01/30 15:40</t>
  </si>
  <si>
    <t>2021/01/30 16:00</t>
  </si>
  <si>
    <t>2021/01/30 16:20</t>
  </si>
  <si>
    <t>2021/01/30 16:40</t>
  </si>
  <si>
    <t>2021/01/30 17:00</t>
  </si>
  <si>
    <t>2021/01/30 17:20</t>
  </si>
  <si>
    <t>2021/01/30 17:40</t>
  </si>
  <si>
    <t>2021/01/30 18:00</t>
  </si>
  <si>
    <t>2021/01/30 18:20</t>
  </si>
  <si>
    <t>2021/01/30 18:40</t>
  </si>
  <si>
    <t>2021/01/30 19:00</t>
  </si>
  <si>
    <t>2021/01/30 19:20</t>
  </si>
  <si>
    <t>2021/01/30 19:40</t>
  </si>
  <si>
    <t>2021/01/30 20:00</t>
  </si>
  <si>
    <t>2021/01/30 20:20</t>
  </si>
  <si>
    <t>2021/01/30 20:40</t>
  </si>
  <si>
    <t>2021/01/30 21:00</t>
  </si>
  <si>
    <t>2021/01/30 21:20</t>
  </si>
  <si>
    <t>2021/01/30 21:40</t>
  </si>
  <si>
    <t>2021/01/30 22:00</t>
  </si>
  <si>
    <t>2021/01/30 22:20</t>
  </si>
  <si>
    <t>2021/01/30 22:40</t>
  </si>
  <si>
    <t>2021/01/30 23:00</t>
  </si>
  <si>
    <t>2021/01/30 23:20</t>
  </si>
  <si>
    <t>2021/01/30 23:40</t>
  </si>
  <si>
    <t>2021/01/31</t>
  </si>
  <si>
    <t>2021/01/31 00:00</t>
  </si>
  <si>
    <t>2021/01/31 00:20</t>
  </si>
  <si>
    <t>2021/01/31 00:40</t>
  </si>
  <si>
    <t>2021/01/31 01:00</t>
  </si>
  <si>
    <t>2021/01/31 01:20</t>
  </si>
  <si>
    <t>2021/01/31 01:40</t>
  </si>
  <si>
    <t>2021/01/31 02:00</t>
  </si>
  <si>
    <t>2021/01/31 02:20</t>
  </si>
  <si>
    <t>2021/01/31 02:40</t>
  </si>
  <si>
    <t>2021/01/31 03:00</t>
  </si>
  <si>
    <t>2021/01/31 03:20</t>
  </si>
  <si>
    <t>2021/01/31 03:40</t>
  </si>
  <si>
    <t>2021/01/31 04:00</t>
  </si>
  <si>
    <t>2021/01/31 04:20</t>
  </si>
  <si>
    <t>2021/01/31 04:40</t>
  </si>
  <si>
    <t>2021/01/31 05:00</t>
  </si>
  <si>
    <t>2021/01/31 05:20</t>
  </si>
  <si>
    <t>2021/01/31 05:40</t>
  </si>
  <si>
    <t>2021/01/31 06:00</t>
  </si>
  <si>
    <t>2021/01/31 06:20</t>
  </si>
  <si>
    <t>2021/01/31 06:40</t>
  </si>
  <si>
    <t>2021/01/31 07:00</t>
  </si>
  <si>
    <t>2021/01/31 07:20</t>
  </si>
  <si>
    <t>2021/01/31 07:40</t>
  </si>
  <si>
    <t>2021/01/31 08:00</t>
  </si>
  <si>
    <t>2021/01/31 08:20</t>
  </si>
  <si>
    <t>2021/01/31 08:40</t>
  </si>
  <si>
    <t>2021/01/31 09:00</t>
  </si>
  <si>
    <t>2021/01/31 09:20</t>
  </si>
  <si>
    <t>2021/01/31 09:40</t>
  </si>
  <si>
    <t>2021/01/31 10:00</t>
  </si>
  <si>
    <t>2021/01/31 10:20</t>
  </si>
  <si>
    <t>2021/01/31 10:40</t>
  </si>
  <si>
    <t>2021/01/31 11:00</t>
  </si>
  <si>
    <t>2021/01/31 11:20</t>
  </si>
  <si>
    <t>2021/01/31 11:40</t>
  </si>
  <si>
    <t>2021/01/31 12:00</t>
  </si>
  <si>
    <t>2021/01/31 12:20</t>
  </si>
  <si>
    <t>2021/01/31 12:40</t>
  </si>
  <si>
    <t>2021/01/31 13:00</t>
  </si>
  <si>
    <t>2021/01/31 13:20</t>
  </si>
  <si>
    <t>2021/01/31 13:40</t>
  </si>
  <si>
    <t>2021/01/31 14:00</t>
  </si>
  <si>
    <t>2021/01/31 14:20</t>
  </si>
  <si>
    <t>2021/01/31 14:40</t>
  </si>
  <si>
    <t>2021/01/31 15:00</t>
  </si>
  <si>
    <t>2021/01/31 15:20</t>
  </si>
  <si>
    <t>2021/01/31 15:40</t>
  </si>
  <si>
    <t>2021/01/31 16:00</t>
  </si>
  <si>
    <t>2021/01/31 16:20</t>
  </si>
  <si>
    <t>2021/01/31 16:40</t>
  </si>
  <si>
    <t>2021/01/31 17:00</t>
  </si>
  <si>
    <t>2021/01/31 17:20</t>
  </si>
  <si>
    <t>2021/01/31 17:40</t>
  </si>
  <si>
    <t>2021/01/31 18:00</t>
  </si>
  <si>
    <t>2021/01/31 18:20</t>
  </si>
  <si>
    <t>2021/01/31 18:40</t>
  </si>
  <si>
    <t>2021/01/31 19:00</t>
  </si>
  <si>
    <t>2021/01/31 19:20</t>
  </si>
  <si>
    <t>2021/01/31 19:40</t>
  </si>
  <si>
    <t>2021/01/31 20:00</t>
  </si>
  <si>
    <t>2021/01/31 20:20</t>
  </si>
  <si>
    <t>2021/01/31 20:40</t>
  </si>
  <si>
    <t>2021/01/31 21:00</t>
  </si>
  <si>
    <t>2021/01/31 21:20</t>
  </si>
  <si>
    <t>2021/01/31 21:40</t>
  </si>
  <si>
    <t>2021/01/31 22:00</t>
  </si>
  <si>
    <t>2021/01/31 22:20</t>
  </si>
  <si>
    <t>2021/01/31 22:40</t>
  </si>
  <si>
    <t>2021/01/31 23:00</t>
  </si>
  <si>
    <t>2021/01/31 23:20</t>
  </si>
  <si>
    <t>2021/01/31 23:40</t>
  </si>
  <si>
    <t>2021/02/01</t>
  </si>
  <si>
    <t>2021/02/01 00:00</t>
  </si>
  <si>
    <t>2021/02/01 00:20</t>
  </si>
  <si>
    <t>2021/02/01 00:40</t>
  </si>
  <si>
    <t>2021/02/01 01:00</t>
  </si>
  <si>
    <t>2021/02/01 01:20</t>
  </si>
  <si>
    <t>2021/02/01 01:40</t>
  </si>
  <si>
    <t>2021/02/01 02:00</t>
  </si>
  <si>
    <t>2021/02/01 02:20</t>
  </si>
  <si>
    <t>2021/02/01 02:40</t>
  </si>
  <si>
    <t>2021/02/01 03:00</t>
  </si>
  <si>
    <t>2021/02/01 03:20</t>
  </si>
  <si>
    <t>2021/02/01 03:40</t>
  </si>
  <si>
    <t>2021/02/01 04:00</t>
  </si>
  <si>
    <t>2021/02/01 04:20</t>
  </si>
  <si>
    <t>2021/02/01 04:40</t>
  </si>
  <si>
    <t>2021/02/01 05:00</t>
  </si>
  <si>
    <t>2021/02/01 05:20</t>
  </si>
  <si>
    <t>2021/02/01 05:40</t>
  </si>
  <si>
    <t>2021/02/01 06:00</t>
  </si>
  <si>
    <t>2021/02/01 06:20</t>
  </si>
  <si>
    <t>2021/02/01 06:40</t>
  </si>
  <si>
    <t>2021/02/01 07:00</t>
  </si>
  <si>
    <t>2021/02/01 07:20</t>
  </si>
  <si>
    <t>2021/02/01 07:40</t>
  </si>
  <si>
    <t>2021/02/01 08:00</t>
  </si>
  <si>
    <t>2021/02/01 08:20</t>
  </si>
  <si>
    <t>2021/02/01 08:40</t>
  </si>
  <si>
    <t>2021/02/01 09:00</t>
  </si>
  <si>
    <t>2021/02/01 09:20</t>
  </si>
  <si>
    <t>2021/02/01 09:40</t>
  </si>
  <si>
    <t>2021/02/01 10:00</t>
  </si>
  <si>
    <t>2021/02/01 10:20</t>
  </si>
  <si>
    <t>2021/02/01 10:40</t>
  </si>
  <si>
    <t>2021/02/01 11:00</t>
  </si>
  <si>
    <t>2021/02/01 11:20</t>
  </si>
  <si>
    <t>2021/02/01 11:40</t>
  </si>
  <si>
    <t>2021/02/01 12:00</t>
  </si>
  <si>
    <t>2021/02/01 12:20</t>
  </si>
  <si>
    <t>2021/02/01 12:40</t>
  </si>
  <si>
    <t>2021/02/01 13:00</t>
  </si>
  <si>
    <t>2021/02/01 13:20</t>
  </si>
  <si>
    <t>2021/02/01 13:40</t>
  </si>
  <si>
    <t>2021/02/01 14:00</t>
  </si>
  <si>
    <t>2021/02/01 14:20</t>
  </si>
  <si>
    <t>2021/02/01 14:40</t>
  </si>
  <si>
    <t>2021/02/01 15:00</t>
  </si>
  <si>
    <t>2021/02/01 15:20</t>
  </si>
  <si>
    <t>2021/02/01 15:40</t>
  </si>
  <si>
    <t>2021/02/01 16:00</t>
  </si>
  <si>
    <t>2021/02/01 16:20</t>
  </si>
  <si>
    <t>2021/02/01 16:40</t>
  </si>
  <si>
    <t>2021/02/01 17:00</t>
  </si>
  <si>
    <t>2021/02/01 17:20</t>
  </si>
  <si>
    <t>2021/02/01 17:40</t>
  </si>
  <si>
    <t>2021/02/01 18:00</t>
  </si>
  <si>
    <t>2021/02/01 18:20</t>
  </si>
  <si>
    <t>2021/02/01 18:40</t>
  </si>
  <si>
    <t>2021/02/01 19:00</t>
  </si>
  <si>
    <t>2021/02/01 19:20</t>
  </si>
  <si>
    <t>2021/02/01 19:40</t>
  </si>
  <si>
    <t>2021/02/01 20:00</t>
  </si>
  <si>
    <t>2021/02/01 20:20</t>
  </si>
  <si>
    <t>2021/02/01 20:40</t>
  </si>
  <si>
    <t>2021/02/01 21:00</t>
  </si>
  <si>
    <t>2021/02/01 21:20</t>
  </si>
  <si>
    <t>2021/02/01 21:40</t>
  </si>
  <si>
    <t>2021/02/01 22:00</t>
  </si>
  <si>
    <t>2021/02/01 22:20</t>
  </si>
  <si>
    <t>2021/02/01 22:40</t>
  </si>
  <si>
    <t>2021/02/01 23:00</t>
  </si>
  <si>
    <t>2021/02/01 23:20</t>
  </si>
  <si>
    <t>2021/02/01 23:40</t>
  </si>
  <si>
    <t>2021/02/02</t>
  </si>
  <si>
    <t>2021/02/02 00:00</t>
  </si>
  <si>
    <t>2021/02/02 00:20</t>
  </si>
  <si>
    <t>2021/02/02 00:40</t>
  </si>
  <si>
    <t>2021/02/02 01:00</t>
  </si>
  <si>
    <t>2021/02/02 01:20</t>
  </si>
  <si>
    <t>2021/02/02 01:40</t>
  </si>
  <si>
    <t>2021/02/02 02:00</t>
  </si>
  <si>
    <t>2021/02/02 02:20</t>
  </si>
  <si>
    <t>2021/02/02 02:40</t>
  </si>
  <si>
    <t>2021/02/02 03:00</t>
  </si>
  <si>
    <t>2021/02/02 03:20</t>
  </si>
  <si>
    <t>2021/02/02 03:40</t>
  </si>
  <si>
    <t>2021/02/02 04:00</t>
  </si>
  <si>
    <t>2021/02/02 04:20</t>
  </si>
  <si>
    <t>2021/02/02 04:40</t>
  </si>
  <si>
    <t>2021/02/02 05:00</t>
  </si>
  <si>
    <t>2021/02/02 05:20</t>
  </si>
  <si>
    <t>2021/02/02 05:40</t>
  </si>
  <si>
    <t>2021/02/02 06:00</t>
  </si>
  <si>
    <t>2021/02/02 06:20</t>
  </si>
  <si>
    <t>2021/02/02 06:40</t>
  </si>
  <si>
    <t>2021/02/02 07:00</t>
  </si>
  <si>
    <t>2021/02/02 07:20</t>
  </si>
  <si>
    <t>2021/02/02 07:40</t>
  </si>
  <si>
    <t>2021/02/02 08:00</t>
  </si>
  <si>
    <t>2021/02/02 08:20</t>
  </si>
  <si>
    <t>2021/02/02 08:40</t>
  </si>
  <si>
    <t>2021/02/02 09:00</t>
  </si>
  <si>
    <t>2021/02/02 09:20</t>
  </si>
  <si>
    <t>2021/02/02 09:40</t>
  </si>
  <si>
    <t>2021/02/02 10:00</t>
  </si>
  <si>
    <t>2021/02/02 10:20</t>
  </si>
  <si>
    <t>2021/02/02 10:40</t>
  </si>
  <si>
    <t>2021/02/02 11:00</t>
  </si>
  <si>
    <t>2021/02/02 11:20</t>
  </si>
  <si>
    <t>2021/02/02 11:40</t>
  </si>
  <si>
    <t>2021/02/02 12:00</t>
  </si>
  <si>
    <t>2021/02/02 12:20</t>
  </si>
  <si>
    <t>2021/02/02 12:40</t>
  </si>
  <si>
    <t>2021/02/02 13:00</t>
  </si>
  <si>
    <t>2021/02/02 13:20</t>
  </si>
  <si>
    <t>2021/02/02 13:40</t>
  </si>
  <si>
    <t>2021/02/02 14:00</t>
  </si>
  <si>
    <t>2021/02/02 14:20</t>
  </si>
  <si>
    <t>2021/02/02 14:40</t>
  </si>
  <si>
    <t>2021/02/02 15:00</t>
  </si>
  <si>
    <t>2021/02/02 15:20</t>
  </si>
  <si>
    <t>2021/02/02 15:40</t>
  </si>
  <si>
    <t>2021/02/02 16:00</t>
  </si>
  <si>
    <t>2021/02/02 16:20</t>
  </si>
  <si>
    <t>2021/02/02 16:40</t>
  </si>
  <si>
    <t>2021/02/02 17:00</t>
  </si>
  <si>
    <t>2021/02/02 17:20</t>
  </si>
  <si>
    <t>2021/02/02 17:40</t>
  </si>
  <si>
    <t>2021/02/02 18:00</t>
  </si>
  <si>
    <t>2021/02/02 18:20</t>
  </si>
  <si>
    <t>2021/02/02 18:40</t>
  </si>
  <si>
    <t>2021/02/02 19:00</t>
  </si>
  <si>
    <t>2021/02/02 19:20</t>
  </si>
  <si>
    <t>2021/02/02 19:40</t>
  </si>
  <si>
    <t>2021/02/02 20:00</t>
  </si>
  <si>
    <t>2021/02/02 20:20</t>
  </si>
  <si>
    <t>2021/02/02 20:40</t>
  </si>
  <si>
    <t>2021/02/02 21:00</t>
  </si>
  <si>
    <t>2021/02/02 21:20</t>
  </si>
  <si>
    <t>2021/02/02 21:40</t>
  </si>
  <si>
    <t>2021/02/02 22:00</t>
  </si>
  <si>
    <t>2021/02/02 22:20</t>
  </si>
  <si>
    <t>2021/02/02 22:40</t>
  </si>
  <si>
    <t>2021/02/02 23:00</t>
  </si>
  <si>
    <t>2021/02/02 23:20</t>
  </si>
  <si>
    <t>2021/02/02 23:40</t>
  </si>
  <si>
    <t>2021/02/03</t>
  </si>
  <si>
    <t>2021/02/03 00:00</t>
  </si>
  <si>
    <t>2021/02/03 00:20</t>
  </si>
  <si>
    <t>2021/02/03 00:40</t>
  </si>
  <si>
    <t>2021/02/03 01:00</t>
  </si>
  <si>
    <t>2021/02/03 01:20</t>
  </si>
  <si>
    <t>2021/02/03 01:40</t>
  </si>
  <si>
    <t>2021/02/03 02:00</t>
  </si>
  <si>
    <t>2021/02/03 02:20</t>
  </si>
  <si>
    <t>2021/02/03 02:40</t>
  </si>
  <si>
    <t>2021/02/03 03:00</t>
  </si>
  <si>
    <t>2021/02/03 03:20</t>
  </si>
  <si>
    <t>2021/02/03 03:40</t>
  </si>
  <si>
    <t>2021/02/03 04:00</t>
  </si>
  <si>
    <t>2021/02/03 04:20</t>
  </si>
  <si>
    <t>2021/02/03 04:40</t>
  </si>
  <si>
    <t>2021/02/03 05:00</t>
  </si>
  <si>
    <t>2021/02/03 05:20</t>
  </si>
  <si>
    <t>2021/02/03 05:40</t>
  </si>
  <si>
    <t>2021/02/03 06:00</t>
  </si>
  <si>
    <t>2021/02/03 06:20</t>
  </si>
  <si>
    <t>2021/02/03 06:40</t>
  </si>
  <si>
    <t>2021/02/03 07:00</t>
  </si>
  <si>
    <t>2021/02/03 07:20</t>
  </si>
  <si>
    <t>2021/02/03 07:40</t>
  </si>
  <si>
    <t>2021/02/03 08:00</t>
  </si>
  <si>
    <t>2021/02/03 08:20</t>
  </si>
  <si>
    <t>2021/02/03 08:40</t>
  </si>
  <si>
    <t>2021/02/03 09:00</t>
  </si>
  <si>
    <t>2021/02/03 09:20</t>
  </si>
  <si>
    <t>2021/02/03 09:40</t>
  </si>
  <si>
    <t>2021/02/03 10:00</t>
  </si>
  <si>
    <t>2021/02/03 10:20</t>
  </si>
  <si>
    <t>2021/02/03 10:40</t>
  </si>
  <si>
    <t>2021/02/03 11:00</t>
  </si>
  <si>
    <t>2021/02/03 11:20</t>
  </si>
  <si>
    <t>2021/02/03 11:40</t>
  </si>
  <si>
    <t>2021/02/03 12:00</t>
  </si>
  <si>
    <t>2021/02/03 12:20</t>
  </si>
  <si>
    <t>2021/02/03 12:40</t>
  </si>
  <si>
    <t>2021/02/03 13:00</t>
  </si>
  <si>
    <t>2021/02/03 13:20</t>
  </si>
  <si>
    <t>2021/02/03 13:40</t>
  </si>
  <si>
    <t>2021/02/03 14:00</t>
  </si>
  <si>
    <t>2021/02/03 14:20</t>
  </si>
  <si>
    <t>2021/02/03 14:40</t>
  </si>
  <si>
    <t>2021/02/03 15:00</t>
  </si>
  <si>
    <t>2021/02/03 15:20</t>
  </si>
  <si>
    <t>2021/02/03 15:40</t>
  </si>
  <si>
    <t>2021/02/03 16:00</t>
  </si>
  <si>
    <t>2021/02/03 16:20</t>
  </si>
  <si>
    <t>2021/02/03 16:40</t>
  </si>
  <si>
    <t>2021/02/03 17:00</t>
  </si>
  <si>
    <t>2021/02/03 17:20</t>
  </si>
  <si>
    <t>2021/02/03 17:40</t>
  </si>
  <si>
    <t>2021/02/03 18:00</t>
  </si>
  <si>
    <t>2021/02/03 18:20</t>
  </si>
  <si>
    <t>2021/02/03 18:40</t>
  </si>
  <si>
    <t>2021/02/03 19:00</t>
  </si>
  <si>
    <t>2021/02/03 19:20</t>
  </si>
  <si>
    <t>2021/02/03 19:40</t>
  </si>
  <si>
    <t>2021/02/03 20:00</t>
  </si>
  <si>
    <t>2021/02/03 20:20</t>
  </si>
  <si>
    <t>2021/02/03 20:40</t>
  </si>
  <si>
    <t>2021/02/03 21:00</t>
  </si>
  <si>
    <t>2021/02/03 21:20</t>
  </si>
  <si>
    <t>2021/02/03 21:40</t>
  </si>
  <si>
    <t>2021/02/03 22:00</t>
  </si>
  <si>
    <t>2021/02/03 22:20</t>
  </si>
  <si>
    <t>2021/02/03 22:40</t>
  </si>
  <si>
    <t>2021/02/03 23:00</t>
  </si>
  <si>
    <t>2021/02/03 23:20</t>
  </si>
  <si>
    <t>2021/02/03 23:40</t>
  </si>
  <si>
    <t>2021/02/04</t>
  </si>
  <si>
    <t>2021/02/04 00:00</t>
  </si>
  <si>
    <t>2021/02/04 00:20</t>
  </si>
  <si>
    <t>2021/02/04 00:40</t>
  </si>
  <si>
    <t>2021/02/04 01:00</t>
  </si>
  <si>
    <t>2021/02/04 01:20</t>
  </si>
  <si>
    <t>2021/02/04 01:40</t>
  </si>
  <si>
    <t>2021/02/04 02:00</t>
  </si>
  <si>
    <t>2021/02/04 02:20</t>
  </si>
  <si>
    <t>2021/02/04 02:40</t>
  </si>
  <si>
    <t>2021/02/04 03:00</t>
  </si>
  <si>
    <t>2021/02/04 03:20</t>
  </si>
  <si>
    <t>2021/02/04 03:40</t>
  </si>
  <si>
    <t>2021/02/04 04:00</t>
  </si>
  <si>
    <t>2021/02/04 04:20</t>
  </si>
  <si>
    <t>2021/02/04 04:40</t>
  </si>
  <si>
    <t>2021/02/04 05:00</t>
  </si>
  <si>
    <t>2021/02/04 05:20</t>
  </si>
  <si>
    <t>2021/02/04 05:40</t>
  </si>
  <si>
    <t>2021/02/04 06:00</t>
  </si>
  <si>
    <t>2021/02/04 06:20</t>
  </si>
  <si>
    <t>2021/02/04 06:40</t>
  </si>
  <si>
    <t>2021/02/04 07:00</t>
  </si>
  <si>
    <t>2021/02/04 07:20</t>
  </si>
  <si>
    <t>2021/02/04 07:40</t>
  </si>
  <si>
    <t>2021/02/04 08:00</t>
  </si>
  <si>
    <t>2021/02/04 08:20</t>
  </si>
  <si>
    <t>2021/02/04 08:40</t>
  </si>
  <si>
    <t>2021/02/04 09:00</t>
  </si>
  <si>
    <t>2021/02/04 09:20</t>
  </si>
  <si>
    <t>2021/02/04 09:40</t>
  </si>
  <si>
    <t>2021/02/04 10:00</t>
  </si>
  <si>
    <t>2021/02/04 10:20</t>
  </si>
  <si>
    <t>2021/02/04 10:40</t>
  </si>
  <si>
    <t>2021/02/04 11:00</t>
  </si>
  <si>
    <t>2021/02/04 11:20</t>
  </si>
  <si>
    <t>2021/02/04 11:40</t>
  </si>
  <si>
    <t>2021/02/04 12:00</t>
  </si>
  <si>
    <t>2021/02/04 12:20</t>
  </si>
  <si>
    <t>2021/02/04 12:40</t>
  </si>
  <si>
    <t>2021/02/04 13:00</t>
  </si>
  <si>
    <t>2021/02/04 13:20</t>
  </si>
  <si>
    <t>2021/02/04 13:40</t>
  </si>
  <si>
    <t>2021/02/04 14:00</t>
  </si>
  <si>
    <t>2021/02/04 14:20</t>
  </si>
  <si>
    <t>2021/02/04 14:40</t>
  </si>
  <si>
    <t>2021/02/04 15:00</t>
  </si>
  <si>
    <t>2021/02/04 15:20</t>
  </si>
  <si>
    <t>2021/02/04 15:40</t>
  </si>
  <si>
    <t>2021/02/04 16:00</t>
  </si>
  <si>
    <t>2021/02/04 16:20</t>
  </si>
  <si>
    <t>2021/02/04 16:40</t>
  </si>
  <si>
    <t>2021/02/04 17:00</t>
  </si>
  <si>
    <t>2021/02/04 17:20</t>
  </si>
  <si>
    <t>2021/02/04 17:40</t>
  </si>
  <si>
    <t>2021/02/04 18:00</t>
  </si>
  <si>
    <t>2021/02/04 18:20</t>
  </si>
  <si>
    <t>2021/02/04 18:40</t>
  </si>
  <si>
    <t>2021/02/04 19:00</t>
  </si>
  <si>
    <t>2021/02/04 19:20</t>
  </si>
  <si>
    <t>2021/02/04 19:40</t>
  </si>
  <si>
    <t>2021/02/04 20:00</t>
  </si>
  <si>
    <t>2021/02/04 20:20</t>
  </si>
  <si>
    <t>2021/02/04 20:40</t>
  </si>
  <si>
    <t>2021/02/04 21:00</t>
  </si>
  <si>
    <t>2021/02/04 21:20</t>
  </si>
  <si>
    <t>2021/02/04 21:40</t>
  </si>
  <si>
    <t>2021/02/04 22:00</t>
  </si>
  <si>
    <t>2021/02/04 22:20</t>
  </si>
  <si>
    <t>2021/02/04 22:40</t>
  </si>
  <si>
    <t>2021/02/04 23:00</t>
  </si>
  <si>
    <t>2021/02/04 23:20</t>
  </si>
  <si>
    <t>2021/02/04 23:40</t>
  </si>
  <si>
    <t>2021/02/05</t>
  </si>
  <si>
    <t>2021/02/05 00:00</t>
  </si>
  <si>
    <t>2021/02/05 00:20</t>
  </si>
  <si>
    <t>2021/02/05 00:40</t>
  </si>
  <si>
    <t>2021/02/05 01:00</t>
  </si>
  <si>
    <t>2021/02/05 01:20</t>
  </si>
  <si>
    <t>2021/02/05 01:40</t>
  </si>
  <si>
    <t>2021/02/05 02:00</t>
  </si>
  <si>
    <t>2021/02/05 02:20</t>
  </si>
  <si>
    <t>2021/02/05 02:40</t>
  </si>
  <si>
    <t>2021/02/05 03:00</t>
  </si>
  <si>
    <t>2021/02/05 03:20</t>
  </si>
  <si>
    <t>2021/02/05 03:40</t>
  </si>
  <si>
    <t>2021/02/05 04:00</t>
  </si>
  <si>
    <t>2021/02/05 04:20</t>
  </si>
  <si>
    <t>2021/02/05 04:40</t>
  </si>
  <si>
    <t>2021/02/05 05:00</t>
  </si>
  <si>
    <t>2021/02/05 05:20</t>
  </si>
  <si>
    <t>2021/02/05 05:40</t>
  </si>
  <si>
    <t>2021/02/05 06:00</t>
  </si>
  <si>
    <t>2021/02/05 06:20</t>
  </si>
  <si>
    <t>2021/02/05 06:40</t>
  </si>
  <si>
    <t>2021/02/05 07:00</t>
  </si>
  <si>
    <t>2021/02/05 07:20</t>
  </si>
  <si>
    <t>2021/02/05 07:40</t>
  </si>
  <si>
    <t>2021/02/05 08:00</t>
  </si>
  <si>
    <t>2021/02/05 08:20</t>
  </si>
  <si>
    <t>2021/02/05 08:40</t>
  </si>
  <si>
    <t>2021/02/05 09:00</t>
  </si>
  <si>
    <t>2021/02/05 09:20</t>
  </si>
  <si>
    <t>2021/02/05 09:40</t>
  </si>
  <si>
    <t>2021/02/05 10:00</t>
  </si>
  <si>
    <t>2021/02/05 10:20</t>
  </si>
  <si>
    <t>2021/02/05 10:40</t>
  </si>
  <si>
    <t>2021/02/05 11:00</t>
  </si>
  <si>
    <t>2021/02/05 11:20</t>
  </si>
  <si>
    <t>2021/02/05 11:40</t>
  </si>
  <si>
    <t>2021/02/05 12:00</t>
  </si>
  <si>
    <t>2021/02/05 12:20</t>
  </si>
  <si>
    <t>2021/02/05 12:40</t>
  </si>
  <si>
    <t>2021/02/05 13:00</t>
  </si>
  <si>
    <t>2021/02/05 13:20</t>
  </si>
  <si>
    <t>2021/02/05 13:40</t>
  </si>
  <si>
    <t>2021/02/05 14:00</t>
  </si>
  <si>
    <t>2021/02/05 14:20</t>
  </si>
  <si>
    <t>2021/02/05 14:40</t>
  </si>
  <si>
    <t>2021/02/05 15:00</t>
  </si>
  <si>
    <t>2021/02/05 15:20</t>
  </si>
  <si>
    <t>2021/02/05 15:40</t>
  </si>
  <si>
    <t>2021/02/05 16:00</t>
  </si>
  <si>
    <t>2021/02/05 16:20</t>
  </si>
  <si>
    <t>2021/02/05 16:40</t>
  </si>
  <si>
    <t>2021/02/05 17:00</t>
  </si>
  <si>
    <t>2021/02/05 17:20</t>
  </si>
  <si>
    <t>2021/02/05 17:40</t>
  </si>
  <si>
    <t>2021/02/05 18:00</t>
  </si>
  <si>
    <t>2021/02/05 18:20</t>
  </si>
  <si>
    <t>2021/02/05 18:40</t>
  </si>
  <si>
    <t>2021/02/05 19:00</t>
  </si>
  <si>
    <t>2021/02/05 19:20</t>
  </si>
  <si>
    <t>2021/02/05 19:40</t>
  </si>
  <si>
    <t>2021/02/05 20:00</t>
  </si>
  <si>
    <t>2021/02/05 20:20</t>
  </si>
  <si>
    <t>2021/02/05 20:40</t>
  </si>
  <si>
    <t>2021/02/05 21:00</t>
  </si>
  <si>
    <t>2021/02/05 21:20</t>
  </si>
  <si>
    <t>2021/02/05 21:40</t>
  </si>
  <si>
    <t>2021/02/05 22:00</t>
  </si>
  <si>
    <t>2021/02/05 22:20</t>
  </si>
  <si>
    <t>2021/02/05 22:40</t>
  </si>
  <si>
    <t>2021/02/05 23:00</t>
  </si>
  <si>
    <t>2021/02/05 23:20</t>
  </si>
  <si>
    <t>2021/02/05 23:40</t>
  </si>
  <si>
    <t>2021/02/06</t>
  </si>
  <si>
    <t>2021/02/06 00:00</t>
  </si>
  <si>
    <t>2021/02/06 00:20</t>
  </si>
  <si>
    <t>2021/02/06 00:40</t>
  </si>
  <si>
    <t>2021/02/06 01:00</t>
  </si>
  <si>
    <t>2021/02/06 01:20</t>
  </si>
  <si>
    <t>2021/02/06 01:40</t>
  </si>
  <si>
    <t>2021/02/06 02:00</t>
  </si>
  <si>
    <t>2021/02/06 02:20</t>
  </si>
  <si>
    <t>2021/02/06 02:40</t>
  </si>
  <si>
    <t>2021/02/06 03:00</t>
  </si>
  <si>
    <t>2021/02/06 03:20</t>
  </si>
  <si>
    <t>2021/02/06 03:40</t>
  </si>
  <si>
    <t>2021/02/06 04:00</t>
  </si>
  <si>
    <t>2021/02/06 04:20</t>
  </si>
  <si>
    <t>2021/02/06 04:40</t>
  </si>
  <si>
    <t>2021/02/06 05:00</t>
  </si>
  <si>
    <t>2021/02/06 05:20</t>
  </si>
  <si>
    <t>2021/02/06 05:40</t>
  </si>
  <si>
    <t>2021/02/06 06:00</t>
  </si>
  <si>
    <t>2021/02/06 06:20</t>
  </si>
  <si>
    <t>2021/02/06 06:40</t>
  </si>
  <si>
    <t>2021/02/06 07:00</t>
  </si>
  <si>
    <t>2021/02/06 07:20</t>
  </si>
  <si>
    <t>2021/02/06 07:40</t>
  </si>
  <si>
    <t>2021/02/06 08:00</t>
  </si>
  <si>
    <t>2021/02/06 08:20</t>
  </si>
  <si>
    <t>2021/02/06 08:40</t>
  </si>
  <si>
    <t>2021/02/06 09:00</t>
  </si>
  <si>
    <t>2021/02/06 09:20</t>
  </si>
  <si>
    <t>2021/02/06 09:40</t>
  </si>
  <si>
    <t>2021/02/06 10:00</t>
  </si>
  <si>
    <t>2021/02/06 10:20</t>
  </si>
  <si>
    <t>2021/02/06 10:40</t>
  </si>
  <si>
    <t>2021/02/06 11:00</t>
  </si>
  <si>
    <t>2021/02/06 11:20</t>
  </si>
  <si>
    <t>2021/02/06 11:40</t>
  </si>
  <si>
    <t>2021/02/06 12:00</t>
  </si>
  <si>
    <t>2021/02/06 12:20</t>
  </si>
  <si>
    <t>2021/02/06 12:40</t>
  </si>
  <si>
    <t>2021/02/06 13:00</t>
  </si>
  <si>
    <t>2021/02/06 13:20</t>
  </si>
  <si>
    <t>2021/02/06 13:40</t>
  </si>
  <si>
    <t>2021/02/06 14:00</t>
  </si>
  <si>
    <t>2021/02/06 14:20</t>
  </si>
  <si>
    <t>2021/02/06 14:40</t>
  </si>
  <si>
    <t>2021/02/06 15:00</t>
  </si>
  <si>
    <t>2021/02/06 15:20</t>
  </si>
  <si>
    <t>2021/02/06 15:40</t>
  </si>
  <si>
    <t>2021/02/06 16:00</t>
  </si>
  <si>
    <t>2021/02/06 16:20</t>
  </si>
  <si>
    <t>2021/02/06 16:40</t>
  </si>
  <si>
    <t>2021/02/06 17:00</t>
  </si>
  <si>
    <t>2021/02/06 17:20</t>
  </si>
  <si>
    <t>2021/02/06 17:40</t>
  </si>
  <si>
    <t>2021/02/06 18:00</t>
  </si>
  <si>
    <t>2021/02/06 18:20</t>
  </si>
  <si>
    <t>2021/02/06 18:40</t>
  </si>
  <si>
    <t>2021/02/06 19:00</t>
  </si>
  <si>
    <t>2021/02/06 19:20</t>
  </si>
  <si>
    <t>2021/02/06 19:40</t>
  </si>
  <si>
    <t>2021/02/06 20:00</t>
  </si>
  <si>
    <t>2021/02/06 20:20</t>
  </si>
  <si>
    <t>2021/02/06 20:40</t>
  </si>
  <si>
    <t>2021/02/06 21:00</t>
  </si>
  <si>
    <t>2021/02/06 21:20</t>
  </si>
  <si>
    <t>2021/02/06 21:40</t>
  </si>
  <si>
    <t>2021/02/06 22:00</t>
  </si>
  <si>
    <t>2021/02/06 22:20</t>
  </si>
  <si>
    <t>2021/02/06 22:40</t>
  </si>
  <si>
    <t>2021/02/06 23:00</t>
  </si>
  <si>
    <t>2021/02/06 23:20</t>
  </si>
  <si>
    <t>2021/02/06 23:40</t>
  </si>
  <si>
    <t>2021/02/07</t>
  </si>
  <si>
    <t>2021/02/07 00:00</t>
  </si>
  <si>
    <t>2021/02/07 00:20</t>
  </si>
  <si>
    <t>2021/02/07 00:40</t>
  </si>
  <si>
    <t>2021/02/07 01:00</t>
  </si>
  <si>
    <t>2021/02/07 01:20</t>
  </si>
  <si>
    <t>2021/02/07 01:40</t>
  </si>
  <si>
    <t>2021/02/07 02:00</t>
  </si>
  <si>
    <t>2021/02/07 02:20</t>
  </si>
  <si>
    <t>2021/02/07 02:40</t>
  </si>
  <si>
    <t>2021/02/07 03:00</t>
  </si>
  <si>
    <t>2021/02/07 03:20</t>
  </si>
  <si>
    <t>2021/02/07 03:40</t>
  </si>
  <si>
    <t>2021/02/07 04:00</t>
  </si>
  <si>
    <t>2021/02/07 04:20</t>
  </si>
  <si>
    <t>2021/02/07 04:40</t>
  </si>
  <si>
    <t>2021/02/07 05:00</t>
  </si>
  <si>
    <t>2021/02/07 05:20</t>
  </si>
  <si>
    <t>2021/02/07 05:40</t>
  </si>
  <si>
    <t>2021/02/07 06:00</t>
  </si>
  <si>
    <t>2021/02/07 06:20</t>
  </si>
  <si>
    <t>2021/02/07 06:40</t>
  </si>
  <si>
    <t>2021/02/07 07:00</t>
  </si>
  <si>
    <t>2021/02/07 07:20</t>
  </si>
  <si>
    <t>2021/02/07 07:40</t>
  </si>
  <si>
    <t>2021/02/07 08:00</t>
  </si>
  <si>
    <t>2021/02/07 08:20</t>
  </si>
  <si>
    <t>2021/02/07 08:40</t>
  </si>
  <si>
    <t>2021/02/07 09:00</t>
  </si>
  <si>
    <t>2021/02/07 09:20</t>
  </si>
  <si>
    <t>2021/02/07 09:40</t>
  </si>
  <si>
    <t>2021/02/07 10:00</t>
  </si>
  <si>
    <t>2021/02/07 10:20</t>
  </si>
  <si>
    <t>2021/02/07 10:40</t>
  </si>
  <si>
    <t>2021/02/07 11:00</t>
  </si>
  <si>
    <t>2021/02/07 11:20</t>
  </si>
  <si>
    <t>2021/02/07 11:40</t>
  </si>
  <si>
    <t>2021/02/07 12:00</t>
  </si>
  <si>
    <t>2021/02/07 12:20</t>
  </si>
  <si>
    <t>2021/02/07 12:40</t>
  </si>
  <si>
    <t>2021/02/07 13:00</t>
  </si>
  <si>
    <t>2021/02/07 13:20</t>
  </si>
  <si>
    <t>2021/02/07 13:40</t>
  </si>
  <si>
    <t>2021/02/07 14:00</t>
  </si>
  <si>
    <t>2021/02/07 14:20</t>
  </si>
  <si>
    <t>2021/02/07 14:40</t>
  </si>
  <si>
    <t>2021/02/07 15:00</t>
  </si>
  <si>
    <t>2021/02/07 15:20</t>
  </si>
  <si>
    <t>2021/02/07 15:40</t>
  </si>
  <si>
    <t>2021/02/07 16:00</t>
  </si>
  <si>
    <t>2021/02/07 16:20</t>
  </si>
  <si>
    <t>2021/02/07 16:40</t>
  </si>
  <si>
    <t>2021/02/07 17:00</t>
  </si>
  <si>
    <t>2021/02/07 17:20</t>
  </si>
  <si>
    <t>2021/02/07 17:40</t>
  </si>
  <si>
    <t>2021/02/07 18:00</t>
  </si>
  <si>
    <t>2021/02/07 18:20</t>
  </si>
  <si>
    <t>2021/02/07 18:40</t>
  </si>
  <si>
    <t>2021/02/07 19:00</t>
  </si>
  <si>
    <t>2021/02/07 19:20</t>
  </si>
  <si>
    <t>2021/02/07 19:40</t>
  </si>
  <si>
    <t>2021/02/07 20:00</t>
  </si>
  <si>
    <t>2021/02/07 20:20</t>
  </si>
  <si>
    <t>2021/02/07 20:40</t>
  </si>
  <si>
    <t>2021/02/07 21:00</t>
  </si>
  <si>
    <t>2021/02/07 21:20</t>
  </si>
  <si>
    <t>2021/02/07 21:40</t>
  </si>
  <si>
    <t>2021/02/07 22:00</t>
  </si>
  <si>
    <t>2021/02/07 22:20</t>
  </si>
  <si>
    <t>2021/02/07 22:40</t>
  </si>
  <si>
    <t>2021/02/07 23:00</t>
  </si>
  <si>
    <t>2021/02/07 23:20</t>
  </si>
  <si>
    <t>2021/02/07 23:40</t>
  </si>
  <si>
    <t>2021/02/08</t>
  </si>
  <si>
    <t>2021/02/08 00:00</t>
  </si>
  <si>
    <t>2021/02/08 00:20</t>
  </si>
  <si>
    <t>2021/02/08 00:40</t>
  </si>
  <si>
    <t>2021/02/08 01:00</t>
  </si>
  <si>
    <t>2021/02/08 01:20</t>
  </si>
  <si>
    <t>2021/02/08 01:40</t>
  </si>
  <si>
    <t>2021/02/08 02:00</t>
  </si>
  <si>
    <t>2021/02/08 02:20</t>
  </si>
  <si>
    <t>2021/02/08 02:40</t>
  </si>
  <si>
    <t>2021/02/08 03:00</t>
  </si>
  <si>
    <t>2021/02/08 03:20</t>
  </si>
  <si>
    <t>2021/02/08 03:40</t>
  </si>
  <si>
    <t>2021/02/08 04:00</t>
  </si>
  <si>
    <t>2021/02/08 04:20</t>
  </si>
  <si>
    <t>2021/02/08 04:40</t>
  </si>
  <si>
    <t>2021/02/08 05:00</t>
  </si>
  <si>
    <t>2021/02/08 05:20</t>
  </si>
  <si>
    <t>2021/02/08 05:40</t>
  </si>
  <si>
    <t>2021/02/08 06:00</t>
  </si>
  <si>
    <t>2021/02/08 06:20</t>
  </si>
  <si>
    <t>2021/02/08 06:40</t>
  </si>
  <si>
    <t>2021/02/08 07:00</t>
  </si>
  <si>
    <t>2021/02/08 07:20</t>
  </si>
  <si>
    <t>2021/02/08 07:40</t>
  </si>
  <si>
    <t>2021/02/08 08:00</t>
  </si>
  <si>
    <t>2021/02/08 08:20</t>
  </si>
  <si>
    <t>2021/02/08 08:40</t>
  </si>
  <si>
    <t>2021/02/08 09:00</t>
  </si>
  <si>
    <t>2021/02/08 09:20</t>
  </si>
  <si>
    <t>2021/02/08 09:40</t>
  </si>
  <si>
    <t>2021/02/08 10:00</t>
  </si>
  <si>
    <t>2021/02/08 10:20</t>
  </si>
  <si>
    <t>2021/02/08 10:40</t>
  </si>
  <si>
    <t>2021/02/08 11:00</t>
  </si>
  <si>
    <t>2021/02/08 11:20</t>
  </si>
  <si>
    <t>2021/02/08 11:40</t>
  </si>
  <si>
    <t>2021/02/08 12:00</t>
  </si>
  <si>
    <t>2021/02/08 12:20</t>
  </si>
  <si>
    <t>2021/02/08 12:40</t>
  </si>
  <si>
    <t>2021/02/08 13:00</t>
  </si>
  <si>
    <t>2021/02/08 13:20</t>
  </si>
  <si>
    <t>2021/02/08 13:40</t>
  </si>
  <si>
    <t>2021/02/08 14:00</t>
  </si>
  <si>
    <t>2021/02/08 14:20</t>
  </si>
  <si>
    <t>2021/02/08 14:40</t>
  </si>
  <si>
    <t>2021/02/08 15:00</t>
  </si>
  <si>
    <t>2021/02/08 15:20</t>
  </si>
  <si>
    <t>2021/02/08 15:40</t>
  </si>
  <si>
    <t>2021/02/08 16:00</t>
  </si>
  <si>
    <t>2021/02/08 16:20</t>
  </si>
  <si>
    <t>2021/02/08 16:40</t>
  </si>
  <si>
    <t>2021/02/08 17:00</t>
  </si>
  <si>
    <t>2021/02/08 17:20</t>
  </si>
  <si>
    <t>2021/02/08 17:40</t>
  </si>
  <si>
    <t>2021/02/08 18:00</t>
  </si>
  <si>
    <t>2021/02/08 18:20</t>
  </si>
  <si>
    <t>2021/02/08 18:40</t>
  </si>
  <si>
    <t>2021/02/08 19:00</t>
  </si>
  <si>
    <t>2021/02/08 19:20</t>
  </si>
  <si>
    <t>2021/02/08 19:40</t>
  </si>
  <si>
    <t>2021/02/08 20:00</t>
  </si>
  <si>
    <t>2021/02/08 20:20</t>
  </si>
  <si>
    <t>2021/02/08 20:40</t>
  </si>
  <si>
    <t>2021/02/08 21:00</t>
  </si>
  <si>
    <t>2021/02/08 21:20</t>
  </si>
  <si>
    <t>2021/02/08 21:40</t>
  </si>
  <si>
    <t>2021/02/08 22:00</t>
  </si>
  <si>
    <t>2021/02/08 22:20</t>
  </si>
  <si>
    <t>2021/02/08 22:40</t>
  </si>
  <si>
    <t>2021/02/08 23:00</t>
  </si>
  <si>
    <t>2021/02/08 23:20</t>
  </si>
  <si>
    <t>2021/02/08 23:40</t>
  </si>
  <si>
    <t>2021/02/09</t>
  </si>
  <si>
    <t>2021/02/09 00:00</t>
  </si>
  <si>
    <t>2021/02/09 00:20</t>
  </si>
  <si>
    <t>2021/02/09 00:40</t>
  </si>
  <si>
    <t>2021/02/09 01:00</t>
  </si>
  <si>
    <t>2021/02/09 01:20</t>
  </si>
  <si>
    <t>2021/02/09 01:40</t>
  </si>
  <si>
    <t>2021/02/09 02:00</t>
  </si>
  <si>
    <t>2021/02/09 02:20</t>
  </si>
  <si>
    <t>2021/02/09 02:40</t>
  </si>
  <si>
    <t>2021/02/09 03:00</t>
  </si>
  <si>
    <t>2021/02/09 03:20</t>
  </si>
  <si>
    <t>2021/02/09 03:40</t>
  </si>
  <si>
    <t>2021/02/09 04:00</t>
  </si>
  <si>
    <t>2021/02/09 04:20</t>
  </si>
  <si>
    <t>2021/02/09 04:40</t>
  </si>
  <si>
    <t>2021/02/09 05:00</t>
  </si>
  <si>
    <t>2021/02/09 05:20</t>
  </si>
  <si>
    <t>2021/02/09 05:40</t>
  </si>
  <si>
    <t>2021/02/09 06:00</t>
  </si>
  <si>
    <t>2021/02/09 06:20</t>
  </si>
  <si>
    <t>2021/02/09 06:40</t>
  </si>
  <si>
    <t>2021/02/09 07:00</t>
  </si>
  <si>
    <t>2021/02/09 07:20</t>
  </si>
  <si>
    <t>2021/02/09 07:40</t>
  </si>
  <si>
    <t>2021/02/09 08:00</t>
  </si>
  <si>
    <t>2021/02/09 08:20</t>
  </si>
  <si>
    <t>2021/02/09 08:40</t>
  </si>
  <si>
    <t>2021/02/09 09:00</t>
  </si>
  <si>
    <t>2021/02/09 09:20</t>
  </si>
  <si>
    <t>2021/02/09 09:40</t>
  </si>
  <si>
    <t>2021/02/09 10:00</t>
  </si>
  <si>
    <t>2021/02/09 10:20</t>
  </si>
  <si>
    <t>2021/02/09 10:40</t>
  </si>
  <si>
    <t>2021/02/09 11:00</t>
  </si>
  <si>
    <t>2021/02/09 11:20</t>
  </si>
  <si>
    <t>2021/02/09 11:40</t>
  </si>
  <si>
    <t>2021/02/09 12:00</t>
  </si>
  <si>
    <t>2021/02/09 12:20</t>
  </si>
  <si>
    <t>2021/02/09 12:40</t>
  </si>
  <si>
    <t>2021/02/09 13:00</t>
  </si>
  <si>
    <t>2021/02/09 13:20</t>
  </si>
  <si>
    <t>2021/02/09 13:40</t>
  </si>
  <si>
    <t>2021/02/09 14:00</t>
  </si>
  <si>
    <t>2021/02/09 14:20</t>
  </si>
  <si>
    <t>2021/02/09 14:40</t>
  </si>
  <si>
    <t>2021/02/09 15:00</t>
  </si>
  <si>
    <t>2021/02/09 15:20</t>
  </si>
  <si>
    <t>2021/02/09 15:40</t>
  </si>
  <si>
    <t>2021/02/09 16:00</t>
  </si>
  <si>
    <t>2021/02/09 16:20</t>
  </si>
  <si>
    <t>2021/02/09 16:40</t>
  </si>
  <si>
    <t>2021/02/09 17:00</t>
  </si>
  <si>
    <t>2021/02/09 17:20</t>
  </si>
  <si>
    <t>2021/02/09 17:40</t>
  </si>
  <si>
    <t>2021/02/09 18:00</t>
  </si>
  <si>
    <t>2021/02/09 18:20</t>
  </si>
  <si>
    <t>2021/02/09 18:40</t>
  </si>
  <si>
    <t>2021/02/09 19:00</t>
  </si>
  <si>
    <t>2021/02/09 19:20</t>
  </si>
  <si>
    <t>2021/02/09 19:40</t>
  </si>
  <si>
    <t>2021/02/09 20:00</t>
  </si>
  <si>
    <t>2021/02/09 20:20</t>
  </si>
  <si>
    <t>2021/02/09 20:40</t>
  </si>
  <si>
    <t>2021/02/09 21:00</t>
  </si>
  <si>
    <t>2021/02/09 21:20</t>
  </si>
  <si>
    <t>2021/02/09 21:40</t>
  </si>
  <si>
    <t>2021/02/09 22:00</t>
  </si>
  <si>
    <t>2021/02/09 22:20</t>
  </si>
  <si>
    <t>2021/02/09 22:40</t>
  </si>
  <si>
    <t>2021/02/09 23:00</t>
  </si>
  <si>
    <t>2021/02/09 23:20</t>
  </si>
  <si>
    <t>2021/02/09 23:40</t>
  </si>
  <si>
    <t>2021/02/10</t>
  </si>
  <si>
    <t>2021/02/10 00:00</t>
  </si>
  <si>
    <t>2021/02/10 00:20</t>
  </si>
  <si>
    <t>2021/02/10 00:40</t>
  </si>
  <si>
    <t>2021/02/10 01:00</t>
  </si>
  <si>
    <t>2021/02/10 01:20</t>
  </si>
  <si>
    <t>2021/02/10 01:40</t>
  </si>
  <si>
    <t>2021/02/10 02:00</t>
  </si>
  <si>
    <t>2021/02/10 02:20</t>
  </si>
  <si>
    <t>2021/02/10 02:40</t>
  </si>
  <si>
    <t>2021/02/10 03:00</t>
  </si>
  <si>
    <t>2021/02/10 03:20</t>
  </si>
  <si>
    <t>2021/02/10 03:40</t>
  </si>
  <si>
    <t>2021/02/10 04:00</t>
  </si>
  <si>
    <t>2021/02/10 04:20</t>
  </si>
  <si>
    <t>2021/02/10 04:40</t>
  </si>
  <si>
    <t>2021/02/10 05:00</t>
  </si>
  <si>
    <t>2021/02/10 05:20</t>
  </si>
  <si>
    <t>2021/02/10 05:40</t>
  </si>
  <si>
    <t>2021/02/10 06:00</t>
  </si>
  <si>
    <t>2021/02/10 06:20</t>
  </si>
  <si>
    <t>2021/02/10 06:40</t>
  </si>
  <si>
    <t>2021/02/10 07:00</t>
  </si>
  <si>
    <t>2021/02/10 07:20</t>
  </si>
  <si>
    <t>2021/02/10 07:40</t>
  </si>
  <si>
    <t>2021/02/10 08:00</t>
  </si>
  <si>
    <t>2021/02/10 08:20</t>
  </si>
  <si>
    <t>2021/02/10 08:40</t>
  </si>
  <si>
    <t>2021/02/10 09:00</t>
  </si>
  <si>
    <t>2021/02/10 09:20</t>
  </si>
  <si>
    <t>2021/02/10 09:40</t>
  </si>
  <si>
    <t>2021/02/10 10:00</t>
  </si>
  <si>
    <t>2021/02/10 10:20</t>
  </si>
  <si>
    <t>2021/02/10 10:40</t>
  </si>
  <si>
    <t>2021/02/10 11:00</t>
  </si>
  <si>
    <t>2021/02/10 11:20</t>
  </si>
  <si>
    <t>2021/02/10 11:40</t>
  </si>
  <si>
    <t>2021/02/10 12:00</t>
  </si>
  <si>
    <t>2021/02/10 12:20</t>
  </si>
  <si>
    <t>2021/02/10 12:40</t>
  </si>
  <si>
    <t>2021/02/10 13:00</t>
  </si>
  <si>
    <t>2021/02/10 13:20</t>
  </si>
  <si>
    <t>2021/02/10 13:40</t>
  </si>
  <si>
    <t>2021/02/10 14:00</t>
  </si>
  <si>
    <t>2021/02/10 14:20</t>
  </si>
  <si>
    <t>2021/02/10 14:40</t>
  </si>
  <si>
    <t>2021/02/10 15:00</t>
  </si>
  <si>
    <t>2021/02/10 15:20</t>
  </si>
  <si>
    <t>2021/02/10 15:40</t>
  </si>
  <si>
    <t>2021/02/10 16:00</t>
  </si>
  <si>
    <t>2021/02/10 16:20</t>
  </si>
  <si>
    <t>2021/02/10 16:40</t>
  </si>
  <si>
    <t>2021/02/10 17:00</t>
  </si>
  <si>
    <t>2021/02/10 17:20</t>
  </si>
  <si>
    <t>2021/02/10 17:40</t>
  </si>
  <si>
    <t>2021/02/10 18:00</t>
  </si>
  <si>
    <t>2021/02/10 18:20</t>
  </si>
  <si>
    <t>2021/02/10 18:40</t>
  </si>
  <si>
    <t>2021/02/10 19:00</t>
  </si>
  <si>
    <t>2021/02/10 19:20</t>
  </si>
  <si>
    <t>2021/02/10 19:40</t>
  </si>
  <si>
    <t>2021/02/10 20:00</t>
  </si>
  <si>
    <t>2021/02/10 20:20</t>
  </si>
  <si>
    <t>2021/02/10 20:40</t>
  </si>
  <si>
    <t>2021/02/10 21:00</t>
  </si>
  <si>
    <t>2021/02/10 21:20</t>
  </si>
  <si>
    <t>2021/02/10 21:40</t>
  </si>
  <si>
    <t>2021/02/10 22:00</t>
  </si>
  <si>
    <t>2021/02/10 22:20</t>
  </si>
  <si>
    <t>2021/02/10 22:40</t>
  </si>
  <si>
    <t>2021/02/10 23:00</t>
  </si>
  <si>
    <t>2021/02/10 23:20</t>
  </si>
  <si>
    <t>2021/02/10 23:40</t>
  </si>
  <si>
    <t>2021/02/11</t>
  </si>
  <si>
    <t>2021/02/11 00:00</t>
  </si>
  <si>
    <t>2021/02/11 00:20</t>
  </si>
  <si>
    <t>2021/02/11 00:40</t>
  </si>
  <si>
    <t>2021/02/11 01:00</t>
  </si>
  <si>
    <t>2021/02/11 01:20</t>
  </si>
  <si>
    <t>2021/02/11 01:40</t>
  </si>
  <si>
    <t>2021/02/11 02:00</t>
  </si>
  <si>
    <t>2021/02/11 02:20</t>
  </si>
  <si>
    <t>2021/02/11 02:40</t>
  </si>
  <si>
    <t>2021/02/11 03:00</t>
  </si>
  <si>
    <t>2021/02/11 03:20</t>
  </si>
  <si>
    <t>2021/02/11 03:40</t>
  </si>
  <si>
    <t>2021/02/11 04:00</t>
  </si>
  <si>
    <t>2021/02/11 04:20</t>
  </si>
  <si>
    <t>2021/02/11 04:40</t>
  </si>
  <si>
    <t>2021/02/11 05:00</t>
  </si>
  <si>
    <t>2021/02/11 05:20</t>
  </si>
  <si>
    <t>2021/02/11 05:40</t>
  </si>
  <si>
    <t>2021/02/11 06:00</t>
  </si>
  <si>
    <t>2021/02/11 06:20</t>
  </si>
  <si>
    <t>2021/02/11 06:40</t>
  </si>
  <si>
    <t>2021/02/11 07:00</t>
  </si>
  <si>
    <t>2021/02/11 07:20</t>
  </si>
  <si>
    <t>2021/02/11 07:40</t>
  </si>
  <si>
    <t>2021/02/11 08:00</t>
  </si>
  <si>
    <t>2021/02/11 08:20</t>
  </si>
  <si>
    <t>2021/02/11 08:40</t>
  </si>
  <si>
    <t>2021/02/11 09:00</t>
  </si>
  <si>
    <t>2021/02/11 09:20</t>
  </si>
  <si>
    <t>2021/02/11 09:40</t>
  </si>
  <si>
    <t>2021/02/11 10:00</t>
  </si>
  <si>
    <t>2021/02/11 10:20</t>
  </si>
  <si>
    <t>2021/02/11 10:40</t>
  </si>
  <si>
    <t>2021/02/11 11:00</t>
  </si>
  <si>
    <t>2021/02/11 11:20</t>
  </si>
  <si>
    <t>2021/02/11 11:40</t>
  </si>
  <si>
    <t>2021/02/11 12:00</t>
  </si>
  <si>
    <t>2021/02/11 12:20</t>
  </si>
  <si>
    <t>2021/02/11 12:40</t>
  </si>
  <si>
    <t>2021/02/11 13:00</t>
  </si>
  <si>
    <t>2021/02/11 13:20</t>
  </si>
  <si>
    <t>2021/02/11 13:40</t>
  </si>
  <si>
    <t>2021/02/11 14:00</t>
  </si>
  <si>
    <t>2021/02/11 14:20</t>
  </si>
  <si>
    <t>2021/02/11 14:40</t>
  </si>
  <si>
    <t>2021/02/11 15:00</t>
  </si>
  <si>
    <t>2021/02/11 15:20</t>
  </si>
  <si>
    <t>2021/02/11 15:40</t>
  </si>
  <si>
    <t>2021/02/11 16:00</t>
  </si>
  <si>
    <t>2021/02/11 16:20</t>
  </si>
  <si>
    <t>2021/02/11 16:40</t>
  </si>
  <si>
    <t>2021/02/11 17:00</t>
  </si>
  <si>
    <t>2021/02/11 17:20</t>
  </si>
  <si>
    <t>2021/02/11 17:40</t>
  </si>
  <si>
    <t>2021/02/11 18:00</t>
  </si>
  <si>
    <t>2021/02/11 18:20</t>
  </si>
  <si>
    <t>2021/02/11 18:40</t>
  </si>
  <si>
    <t>2021/02/11 19:00</t>
  </si>
  <si>
    <t>2021/02/11 19:20</t>
  </si>
  <si>
    <t>2021/02/11 19:40</t>
  </si>
  <si>
    <t>2021/02/11 20:00</t>
  </si>
  <si>
    <t>2021/02/11 20:20</t>
  </si>
  <si>
    <t>2021/02/11 20:40</t>
  </si>
  <si>
    <t>2021/02/11 21:00</t>
  </si>
  <si>
    <t>2021/02/11 21:20</t>
  </si>
  <si>
    <t>2021/02/11 21:40</t>
  </si>
  <si>
    <t>2021/02/11 22:00</t>
  </si>
  <si>
    <t>2021/02/11 22:20</t>
  </si>
  <si>
    <t>2021/02/11 22:40</t>
  </si>
  <si>
    <t>2021/02/11 23:00</t>
  </si>
  <si>
    <t>2021/02/11 23:20</t>
  </si>
  <si>
    <t>2021/02/11 23:40</t>
  </si>
  <si>
    <t>2021/02/12</t>
  </si>
  <si>
    <t>2021/02/12 00:00</t>
  </si>
  <si>
    <t>2021/02/12 00:20</t>
  </si>
  <si>
    <t>2021/02/12 00:40</t>
  </si>
  <si>
    <t>2021/02/12 01:00</t>
  </si>
  <si>
    <t>2021/02/12 01:20</t>
  </si>
  <si>
    <t>2021/02/12 01:40</t>
  </si>
  <si>
    <t>2021/02/12 02:00</t>
  </si>
  <si>
    <t>2021/02/12 02:20</t>
  </si>
  <si>
    <t>2021/02/12 02:40</t>
  </si>
  <si>
    <t>2021/02/12 03:00</t>
  </si>
  <si>
    <t>2021/02/12 03:20</t>
  </si>
  <si>
    <t>2021/02/12 03:40</t>
  </si>
  <si>
    <t>2021/02/12 04:00</t>
  </si>
  <si>
    <t>2021/02/12 04:20</t>
  </si>
  <si>
    <t>2021/02/12 04:40</t>
  </si>
  <si>
    <t>2021/02/12 05:00</t>
  </si>
  <si>
    <t>2021/02/12 05:20</t>
  </si>
  <si>
    <t>2021/02/12 05:40</t>
  </si>
  <si>
    <t>2021/02/12 06:00</t>
  </si>
  <si>
    <t>2021/02/12 06:20</t>
  </si>
  <si>
    <t>2021/02/12 06:40</t>
  </si>
  <si>
    <t>2021/02/12 07:00</t>
  </si>
  <si>
    <t>2021/02/12 07:20</t>
  </si>
  <si>
    <t>2021/02/12 07:40</t>
  </si>
  <si>
    <t>2021/02/12 08:00</t>
  </si>
  <si>
    <t>2021/02/12 08:20</t>
  </si>
  <si>
    <t>2021/02/12 08:40</t>
  </si>
  <si>
    <t>2021/02/12 09:00</t>
  </si>
  <si>
    <t>2021/02/12 09:20</t>
  </si>
  <si>
    <t>2021/02/12 09:40</t>
  </si>
  <si>
    <t>2021/02/12 10:00</t>
  </si>
  <si>
    <t>2021/02/12 10:20</t>
  </si>
  <si>
    <t>2021/02/12 10:40</t>
  </si>
  <si>
    <t>2021/02/12 11:00</t>
  </si>
  <si>
    <t>2021/02/12 11:20</t>
  </si>
  <si>
    <t>2021/02/12 11:40</t>
  </si>
  <si>
    <t>2021/02/12 12:00</t>
  </si>
  <si>
    <t>2021/02/12 12:20</t>
  </si>
  <si>
    <t>2021/02/12 12:40</t>
  </si>
  <si>
    <t>2021/02/12 13:00</t>
  </si>
  <si>
    <t>2021/02/12 13:20</t>
  </si>
  <si>
    <t>2021/02/12 13:40</t>
  </si>
  <si>
    <t>2021/02/12 14:00</t>
  </si>
  <si>
    <t>2021/02/12 14:20</t>
  </si>
  <si>
    <t>2021/02/12 14:40</t>
  </si>
  <si>
    <t>2021/02/12 15:00</t>
  </si>
  <si>
    <t>2021/02/12 15:20</t>
  </si>
  <si>
    <t>2021/02/12 15:40</t>
  </si>
  <si>
    <t>2021/02/12 16:00</t>
  </si>
  <si>
    <t>2021/02/12 16:20</t>
  </si>
  <si>
    <t>2021/02/12 16:40</t>
  </si>
  <si>
    <t>2021/02/12 17:00</t>
  </si>
  <si>
    <t>2021/02/12 17:20</t>
  </si>
  <si>
    <t>2021/02/12 17:40</t>
  </si>
  <si>
    <t>2021/02/12 18:00</t>
  </si>
  <si>
    <t>2021/02/12 18:20</t>
  </si>
  <si>
    <t>2021/02/12 18:40</t>
  </si>
  <si>
    <t>2021/02/12 19:00</t>
  </si>
  <si>
    <t>2021/02/12 19:20</t>
  </si>
  <si>
    <t>2021/02/12 19:40</t>
  </si>
  <si>
    <t>2021/02/12 20:00</t>
  </si>
  <si>
    <t>2021/02/12 20:20</t>
  </si>
  <si>
    <t>2021/02/12 20:40</t>
  </si>
  <si>
    <t>2021/02/12 21:00</t>
  </si>
  <si>
    <t>2021/02/12 21:20</t>
  </si>
  <si>
    <t>2021/02/12 21:40</t>
  </si>
  <si>
    <t>2021/02/12 22:00</t>
  </si>
  <si>
    <t>2021/02/12 22:20</t>
  </si>
  <si>
    <t>2021/02/12 22:40</t>
  </si>
  <si>
    <t>2021/02/12 23:00</t>
  </si>
  <si>
    <t>2021/02/12 23:20</t>
  </si>
  <si>
    <t>2021/02/12 23:40</t>
  </si>
  <si>
    <t>2021/02/13</t>
  </si>
  <si>
    <t>2021/02/13 00:00</t>
  </si>
  <si>
    <t>2021/02/13 00:20</t>
  </si>
  <si>
    <t>2021/02/13 00:40</t>
  </si>
  <si>
    <t>2021/02/13 01:00</t>
  </si>
  <si>
    <t>2021/02/13 01:20</t>
  </si>
  <si>
    <t>2021/02/13 01:40</t>
  </si>
  <si>
    <t>2021/02/13 02:00</t>
  </si>
  <si>
    <t>2021/02/13 02:20</t>
  </si>
  <si>
    <t>2021/02/13 02:40</t>
  </si>
  <si>
    <t>2021/02/13 03:00</t>
  </si>
  <si>
    <t>2021/02/13 03:20</t>
  </si>
  <si>
    <t>2021/02/13 03:40</t>
  </si>
  <si>
    <t>2021/02/13 04:00</t>
  </si>
  <si>
    <t>2021/02/13 04:20</t>
  </si>
  <si>
    <t>2021/02/13 04:40</t>
  </si>
  <si>
    <t>2021/02/13 05:00</t>
  </si>
  <si>
    <t>2021/02/13 05:20</t>
  </si>
  <si>
    <t>2021/02/13 05:40</t>
  </si>
  <si>
    <t>2021/02/13 06:00</t>
  </si>
  <si>
    <t>2021/02/13 06:20</t>
  </si>
  <si>
    <t>2021/02/13 06:40</t>
  </si>
  <si>
    <t>2021/02/13 07:00</t>
  </si>
  <si>
    <t>2021/02/13 07:20</t>
  </si>
  <si>
    <t>2021/02/13 07:40</t>
  </si>
  <si>
    <t>2021/02/13 08:00</t>
  </si>
  <si>
    <t>2021/02/13 08:20</t>
  </si>
  <si>
    <t>2021/02/13 08:40</t>
  </si>
  <si>
    <t>2021/02/13 09:00</t>
  </si>
  <si>
    <t>2021/02/13 09:20</t>
  </si>
  <si>
    <t>2021/02/13 09:40</t>
  </si>
  <si>
    <t>2021/02/13 10:00</t>
  </si>
  <si>
    <t>2021/02/13 10:20</t>
  </si>
  <si>
    <t>2021/02/13 10:40</t>
  </si>
  <si>
    <t>2021/02/13 11:00</t>
  </si>
  <si>
    <t>2021/02/13 11:20</t>
  </si>
  <si>
    <t>2021/02/13 11:40</t>
  </si>
  <si>
    <t>2021/02/13 12:00</t>
  </si>
  <si>
    <t>2021/02/13 12:20</t>
  </si>
  <si>
    <t>2021/02/13 12:40</t>
  </si>
  <si>
    <t>2021/02/13 13:00</t>
  </si>
  <si>
    <t>2021/02/13 13:20</t>
  </si>
  <si>
    <t>2021/02/13 13:40</t>
  </si>
  <si>
    <t>2021/02/13 14:00</t>
  </si>
  <si>
    <t>2021/02/13 14:20</t>
  </si>
  <si>
    <t>2021/02/13 14:40</t>
  </si>
  <si>
    <t>2021/02/13 15:00</t>
  </si>
  <si>
    <t>2021/02/13 15:20</t>
  </si>
  <si>
    <t>2021/02/13 15:40</t>
  </si>
  <si>
    <t>2021/02/13 16:00</t>
  </si>
  <si>
    <t>2021/02/13 16:20</t>
  </si>
  <si>
    <t>2021/02/13 16:40</t>
  </si>
  <si>
    <t>2021/02/13 17:00</t>
  </si>
  <si>
    <t>2021/02/13 17:20</t>
  </si>
  <si>
    <t>2021/02/13 17:40</t>
  </si>
  <si>
    <t>2021/02/13 18:00</t>
  </si>
  <si>
    <t>2021/02/13 18:20</t>
  </si>
  <si>
    <t>2021/02/13 18:40</t>
  </si>
  <si>
    <t>2021/02/13 19:00</t>
  </si>
  <si>
    <t>2021/02/13 19:20</t>
  </si>
  <si>
    <t>2021/02/13 19:40</t>
  </si>
  <si>
    <t>2021/02/13 20:00</t>
  </si>
  <si>
    <t>2021/02/13 20:20</t>
  </si>
  <si>
    <t>2021/02/13 20:40</t>
  </si>
  <si>
    <t>2021/02/13 21:00</t>
  </si>
  <si>
    <t>2021/02/13 21:20</t>
  </si>
  <si>
    <t>2021/02/13 21:40</t>
  </si>
  <si>
    <t>2021/02/13 22:00</t>
  </si>
  <si>
    <t>2021/02/13 22:20</t>
  </si>
  <si>
    <t>2021/02/13 22:40</t>
  </si>
  <si>
    <t>2021/02/13 23:00</t>
  </si>
  <si>
    <t>2021/02/13 23:20</t>
  </si>
  <si>
    <t>2021/02/13 23:40</t>
  </si>
  <si>
    <t>2021/02/14</t>
  </si>
  <si>
    <t>2021/02/14 00:00</t>
  </si>
  <si>
    <t>2021/02/14 00:20</t>
  </si>
  <si>
    <t>2021/02/14 00:40</t>
  </si>
  <si>
    <t>2021/02/14 01:00</t>
  </si>
  <si>
    <t>2021/02/14 01:20</t>
  </si>
  <si>
    <t>2021/02/14 01:40</t>
  </si>
  <si>
    <t>2021/02/14 02:00</t>
  </si>
  <si>
    <t>2021/02/14 02:20</t>
  </si>
  <si>
    <t>2021/02/14 02:40</t>
  </si>
  <si>
    <t>2021/02/14 03:00</t>
  </si>
  <si>
    <t>2021/02/14 03:20</t>
  </si>
  <si>
    <t>2021/02/14 03:40</t>
  </si>
  <si>
    <t>2021/02/14 04:00</t>
  </si>
  <si>
    <t>2021/02/14 04:20</t>
  </si>
  <si>
    <t>2021/02/14 04:40</t>
  </si>
  <si>
    <t>2021/02/14 05:00</t>
  </si>
  <si>
    <t>2021/02/14 05:20</t>
  </si>
  <si>
    <t>2021/02/14 05:40</t>
  </si>
  <si>
    <t>2021/02/14 06:00</t>
  </si>
  <si>
    <t>2021/02/14 06:20</t>
  </si>
  <si>
    <t>2021/02/14 06:40</t>
  </si>
  <si>
    <t>2021/02/14 07:00</t>
  </si>
  <si>
    <t>2021/02/14 07:20</t>
  </si>
  <si>
    <t>2021/02/14 07:40</t>
  </si>
  <si>
    <t>2021/02/14 08:00</t>
  </si>
  <si>
    <t>2021/02/14 08:20</t>
  </si>
  <si>
    <t>2021/02/14 08:40</t>
  </si>
  <si>
    <t>2021/02/14 09:00</t>
  </si>
  <si>
    <t>2021/02/14 09:20</t>
  </si>
  <si>
    <t>2021/02/14 09:40</t>
  </si>
  <si>
    <t>2021/02/14 10:00</t>
  </si>
  <si>
    <t>2021/02/14 10:20</t>
  </si>
  <si>
    <t>2021/02/14 10:40</t>
  </si>
  <si>
    <t>2021/02/14 11:00</t>
  </si>
  <si>
    <t>2021/02/14 11:20</t>
  </si>
  <si>
    <t>2021/02/14 11:40</t>
  </si>
  <si>
    <t>2021/02/14 12:00</t>
  </si>
  <si>
    <t>2021/02/14 12:20</t>
  </si>
  <si>
    <t>2021/02/14 12:40</t>
  </si>
  <si>
    <t>2021/02/14 13:00</t>
  </si>
  <si>
    <t>2021/02/14 13:20</t>
  </si>
  <si>
    <t>2021/02/14 13:40</t>
  </si>
  <si>
    <t>2021/02/14 14:00</t>
  </si>
  <si>
    <t>2021/02/14 14:20</t>
  </si>
  <si>
    <t>2021/02/14 14:40</t>
  </si>
  <si>
    <t>2021/02/14 15:00</t>
  </si>
  <si>
    <t>2021/02/14 15:20</t>
  </si>
  <si>
    <t>2021/02/14 15:40</t>
  </si>
  <si>
    <t>2021/02/14 16:00</t>
  </si>
  <si>
    <t>2021/02/14 16:20</t>
  </si>
  <si>
    <t>2021/02/14 16:40</t>
  </si>
  <si>
    <t>2021/02/14 17:00</t>
  </si>
  <si>
    <t>2021/02/14 17:20</t>
  </si>
  <si>
    <t>2021/02/14 17:40</t>
  </si>
  <si>
    <t>2021/02/14 18:00</t>
  </si>
  <si>
    <t>2021/02/14 18:20</t>
  </si>
  <si>
    <t>2021/02/14 18:40</t>
  </si>
  <si>
    <t>2021/02/14 19:00</t>
  </si>
  <si>
    <t>2021/02/14 19:20</t>
  </si>
  <si>
    <t>2021/02/14 19:40</t>
  </si>
  <si>
    <t>2021/02/14 20:00</t>
  </si>
  <si>
    <t>2021/02/14 20:20</t>
  </si>
  <si>
    <t>2021/02/14 20:40</t>
  </si>
  <si>
    <t>2021/02/14 21:00</t>
  </si>
  <si>
    <t>2021/02/14 21:20</t>
  </si>
  <si>
    <t>2021/02/14 21:40</t>
  </si>
  <si>
    <t>2021/02/14 22:00</t>
  </si>
  <si>
    <t>2021/02/14 22:20</t>
  </si>
  <si>
    <t>2021/02/14 22:40</t>
  </si>
  <si>
    <t>2021/02/14 23:00</t>
  </si>
  <si>
    <t>2021/02/14 23:20</t>
  </si>
  <si>
    <t>2021/02/14 23:40</t>
  </si>
  <si>
    <t>2021/02/15</t>
  </si>
  <si>
    <t>2021/02/15 00:00</t>
  </si>
  <si>
    <t>2021/02/15 00:20</t>
  </si>
  <si>
    <t>2021/02/15 00:40</t>
  </si>
  <si>
    <t>2021/02/15 01:00</t>
  </si>
  <si>
    <t>2021/02/15 01:20</t>
  </si>
  <si>
    <t>2021/02/15 01:40</t>
  </si>
  <si>
    <t>2021/02/15 02:00</t>
  </si>
  <si>
    <t>2021/02/15 02:20</t>
  </si>
  <si>
    <t>2021/02/15 02:40</t>
  </si>
  <si>
    <t>2021/02/15 03:00</t>
  </si>
  <si>
    <t>2021/02/15 03:20</t>
  </si>
  <si>
    <t>2021/02/15 03:40</t>
  </si>
  <si>
    <t>2021/02/15 04:00</t>
  </si>
  <si>
    <t>2021/02/15 04:20</t>
  </si>
  <si>
    <t>2021/02/15 04:40</t>
  </si>
  <si>
    <t>2021/02/15 05:00</t>
  </si>
  <si>
    <t>2021/02/15 05:20</t>
  </si>
  <si>
    <t>2021/02/15 05:40</t>
  </si>
  <si>
    <t>2021/02/15 06:00</t>
  </si>
  <si>
    <t>2021/02/15 06:20</t>
  </si>
  <si>
    <t>2021/02/15 06:40</t>
  </si>
  <si>
    <t>2021/02/15 07:00</t>
  </si>
  <si>
    <t>2021/02/15 07:20</t>
  </si>
  <si>
    <t>2021/02/15 07:40</t>
  </si>
  <si>
    <t>2021/02/15 08:00</t>
  </si>
  <si>
    <t>2021/02/15 08:20</t>
  </si>
  <si>
    <t>2021/02/15 08:40</t>
  </si>
  <si>
    <t>2021/02/15 09:00</t>
  </si>
  <si>
    <t>2021/02/15 09:20</t>
  </si>
  <si>
    <t>2021/02/15 09:40</t>
  </si>
  <si>
    <t>2021/02/15 10:00</t>
  </si>
  <si>
    <t>2021/02/15 10:20</t>
  </si>
  <si>
    <t>2021/02/15 10:40</t>
  </si>
  <si>
    <t>2021/02/15 11:00</t>
  </si>
  <si>
    <t>2021/02/15 11:20</t>
  </si>
  <si>
    <t>2021/02/15 11:40</t>
  </si>
  <si>
    <t>2021/02/15 12:00</t>
  </si>
  <si>
    <t>2021/02/15 12:20</t>
  </si>
  <si>
    <t>2021/02/15 12:40</t>
  </si>
  <si>
    <t>2021/02/15 13:00</t>
  </si>
  <si>
    <t>2021/02/15 13:20</t>
  </si>
  <si>
    <t>2021/02/15 13:40</t>
  </si>
  <si>
    <t>2021/02/15 14:00</t>
  </si>
  <si>
    <t>2021/02/15 14:20</t>
  </si>
  <si>
    <t>2021/02/15 14:40</t>
  </si>
  <si>
    <t>2021/02/15 15:00</t>
  </si>
  <si>
    <t>2021/02/15 15:20</t>
  </si>
  <si>
    <t>2021/02/15 15:40</t>
  </si>
  <si>
    <t>2021/02/15 16:00</t>
  </si>
  <si>
    <t>2021/02/15 16:20</t>
  </si>
  <si>
    <t>2021/02/15 16:40</t>
  </si>
  <si>
    <t>2021/02/15 17:00</t>
  </si>
  <si>
    <t>2021/02/15 17:20</t>
  </si>
  <si>
    <t>2021/02/15 17:40</t>
  </si>
  <si>
    <t>2021/02/15 18:00</t>
  </si>
  <si>
    <t>2021/02/15 18:20</t>
  </si>
  <si>
    <t>2021/02/15 18:40</t>
  </si>
  <si>
    <t>2021/02/15 19:00</t>
  </si>
  <si>
    <t>2021/02/15 19:20</t>
  </si>
  <si>
    <t>2021/02/15 19:40</t>
  </si>
  <si>
    <t>2021/02/15 20:00</t>
  </si>
  <si>
    <t>2021/02/15 20:20</t>
  </si>
  <si>
    <t>2021/02/15 20:40</t>
  </si>
  <si>
    <t>2021/02/15 21:00</t>
  </si>
  <si>
    <t>2021/02/15 21:20</t>
  </si>
  <si>
    <t>2021/02/15 21:40</t>
  </si>
  <si>
    <t>2021/02/15 22:00</t>
  </si>
  <si>
    <t>2021/02/15 22:20</t>
  </si>
  <si>
    <t>2021/02/15 22:40</t>
  </si>
  <si>
    <t>2021/02/15 23:00</t>
  </si>
  <si>
    <t>2021/02/15 23:20</t>
  </si>
  <si>
    <t>2021/02/15 23:40</t>
  </si>
  <si>
    <t>2021/02/16</t>
  </si>
  <si>
    <t>2021/02/16 00:00</t>
  </si>
  <si>
    <t>2021/02/16 00:20</t>
  </si>
  <si>
    <t>2021/02/16 00:40</t>
  </si>
  <si>
    <t>2021/02/16 01:00</t>
  </si>
  <si>
    <t>2021/02/16 01:20</t>
  </si>
  <si>
    <t>2021/02/16 01:40</t>
  </si>
  <si>
    <t>2021/02/16 02:00</t>
  </si>
  <si>
    <t>2021/02/16 02:20</t>
  </si>
  <si>
    <t>2021/02/16 02:40</t>
  </si>
  <si>
    <t>2021/02/16 03:00</t>
  </si>
  <si>
    <t>2021/02/16 03:20</t>
  </si>
  <si>
    <t>2021/02/16 03:40</t>
  </si>
  <si>
    <t>2021/02/16 04:00</t>
  </si>
  <si>
    <t>2021/02/16 04:20</t>
  </si>
  <si>
    <t>2021/02/16 04:40</t>
  </si>
  <si>
    <t>2021/02/16 05:00</t>
  </si>
  <si>
    <t>2021/02/16 05:20</t>
  </si>
  <si>
    <t>2021/02/16 05:40</t>
  </si>
  <si>
    <t>2021/02/16 06:00</t>
  </si>
  <si>
    <t>2021/02/16 06:20</t>
  </si>
  <si>
    <t>2021/02/16 06:40</t>
  </si>
  <si>
    <t>2021/02/16 07:00</t>
  </si>
  <si>
    <t>2021/02/16 07:20</t>
  </si>
  <si>
    <t>2021/02/16 07:40</t>
  </si>
  <si>
    <t>2021/02/16 08:00</t>
  </si>
  <si>
    <t>2021/02/16 08:20</t>
  </si>
  <si>
    <t>2021/02/16 08:40</t>
  </si>
  <si>
    <t>2021/02/16 09:00</t>
  </si>
  <si>
    <t>2021/02/16 09:20</t>
  </si>
  <si>
    <t>2021/02/16 09:40</t>
  </si>
  <si>
    <t>2021/02/16 10:00</t>
  </si>
  <si>
    <t>2021/02/16 10:20</t>
  </si>
  <si>
    <t>2021/02/16 10:40</t>
  </si>
  <si>
    <t>2021/02/16 11:00</t>
  </si>
  <si>
    <t>2021/02/16 11:20</t>
  </si>
  <si>
    <t>2021/02/16 11:40</t>
  </si>
  <si>
    <t>2021/02/16 12:00</t>
  </si>
  <si>
    <t>2021/02/16 12:20</t>
  </si>
  <si>
    <t>2021/02/16 12:40</t>
  </si>
  <si>
    <t>2021/02/16 13:00</t>
  </si>
  <si>
    <t>2021/02/16 13:20</t>
  </si>
  <si>
    <t>2021/02/16 13:40</t>
  </si>
  <si>
    <t>2021/02/16 14:00</t>
  </si>
  <si>
    <t>2021/02/16 14:20</t>
  </si>
  <si>
    <t>2021/02/16 14:40</t>
  </si>
  <si>
    <t>2021/02/16 15:00</t>
  </si>
  <si>
    <t>2021/02/16 15:20</t>
  </si>
  <si>
    <t>2021/02/16 15:40</t>
  </si>
  <si>
    <t>2021/02/16 16:00</t>
  </si>
  <si>
    <t>2021/02/16 16:20</t>
  </si>
  <si>
    <t>2021/02/16 16:40</t>
  </si>
  <si>
    <t>2021/02/16 17:00</t>
  </si>
  <si>
    <t>2021/02/16 17:20</t>
  </si>
  <si>
    <t>2021/02/16 17:40</t>
  </si>
  <si>
    <t>2021/02/16 18:00</t>
  </si>
  <si>
    <t>2021/02/16 18:20</t>
  </si>
  <si>
    <t>2021/02/16 18:40</t>
  </si>
  <si>
    <t>2021/02/16 19:00</t>
  </si>
  <si>
    <t>2021/02/16 19:20</t>
  </si>
  <si>
    <t>2021/02/16 19:40</t>
  </si>
  <si>
    <t>2021/02/16 20:00</t>
  </si>
  <si>
    <t>2021/02/16 20:20</t>
  </si>
  <si>
    <t>2021/02/16 20:40</t>
  </si>
  <si>
    <t>2021/02/16 21:00</t>
  </si>
  <si>
    <t>2021/02/16 21:20</t>
  </si>
  <si>
    <t>2021/02/16 21:40</t>
  </si>
  <si>
    <t>2021/02/16 22:00</t>
  </si>
  <si>
    <t>2021/02/16 22:20</t>
  </si>
  <si>
    <t>2021/02/16 22:40</t>
  </si>
  <si>
    <t>2021/02/16 23:00</t>
  </si>
  <si>
    <t>2021/02/16 23:20</t>
  </si>
  <si>
    <t>2021/02/16 23:40</t>
  </si>
  <si>
    <t>2021/02/17</t>
  </si>
  <si>
    <t>2021/02/17 00:00</t>
  </si>
  <si>
    <t>2021/02/17 00:20</t>
  </si>
  <si>
    <t>2021/02/17 00:40</t>
  </si>
  <si>
    <t>2021/02/17 01:00</t>
  </si>
  <si>
    <t>2021/02/17 01:20</t>
  </si>
  <si>
    <t>2021/02/17 01:40</t>
  </si>
  <si>
    <t>2021/02/17 02:00</t>
  </si>
  <si>
    <t>2021/02/17 02:20</t>
  </si>
  <si>
    <t>2021/02/17 02:40</t>
  </si>
  <si>
    <t>2021/02/17 03:00</t>
  </si>
  <si>
    <t>2021/02/17 03:20</t>
  </si>
  <si>
    <t>2021/02/17 03:40</t>
  </si>
  <si>
    <t>2021/02/17 04:00</t>
  </si>
  <si>
    <t>2021/02/17 04:20</t>
  </si>
  <si>
    <t>2021/02/17 04:40</t>
  </si>
  <si>
    <t>2021/02/17 05:00</t>
  </si>
  <si>
    <t>2021/02/17 05:20</t>
  </si>
  <si>
    <t>2021/02/17 05:40</t>
  </si>
  <si>
    <t>2021/02/17 06:00</t>
  </si>
  <si>
    <t>2021/02/17 06:20</t>
  </si>
  <si>
    <t>2021/02/17 06:40</t>
  </si>
  <si>
    <t>2021/02/17 07:00</t>
  </si>
  <si>
    <t>2021/02/17 07:20</t>
  </si>
  <si>
    <t>2021/02/17 07:40</t>
  </si>
  <si>
    <t>2021/02/17 08:00</t>
  </si>
  <si>
    <t>2021/02/17 08:20</t>
  </si>
  <si>
    <t>2021/02/17 08:40</t>
  </si>
  <si>
    <t>2021/02/17 09:00</t>
  </si>
  <si>
    <t>2021/02/17 09:20</t>
  </si>
  <si>
    <t>2021/02/17 09:40</t>
  </si>
  <si>
    <t>2021/02/17 10:00</t>
  </si>
  <si>
    <t>2021/02/17 10:20</t>
  </si>
  <si>
    <t>2021/02/17 10:40</t>
  </si>
  <si>
    <t>2021/02/17 11:00</t>
  </si>
  <si>
    <t>2021/02/17 11:20</t>
  </si>
  <si>
    <t>2021/02/17 11:40</t>
  </si>
  <si>
    <t>2021/02/17 12:00</t>
  </si>
  <si>
    <t>2021/02/17 12:20</t>
  </si>
  <si>
    <t>2021/02/17 12:40</t>
  </si>
  <si>
    <t>2021/02/17 13:00</t>
  </si>
  <si>
    <t>2021/02/17 13:20</t>
  </si>
  <si>
    <t>2021/02/17 13:40</t>
  </si>
  <si>
    <t>2021/02/17 14:00</t>
  </si>
  <si>
    <t>2021/02/17 14:20</t>
  </si>
  <si>
    <t>2021/02/17 14:40</t>
  </si>
  <si>
    <t>2021/02/17 15:00</t>
  </si>
  <si>
    <t>2021/02/17 15:20</t>
  </si>
  <si>
    <t>2021/02/17 15:40</t>
  </si>
  <si>
    <t>2021/02/17 16:00</t>
  </si>
  <si>
    <t>2021/02/17 16:20</t>
  </si>
  <si>
    <t>2021/02/17 16:40</t>
  </si>
  <si>
    <t>2021/02/17 17:00</t>
  </si>
  <si>
    <t>2021/02/17 17:20</t>
  </si>
  <si>
    <t>2021/02/17 17:40</t>
  </si>
  <si>
    <t>2021/02/17 18:00</t>
  </si>
  <si>
    <t>2021/02/17 18:20</t>
  </si>
  <si>
    <t>2021/02/17 18:40</t>
  </si>
  <si>
    <t>2021/02/17 19:00</t>
  </si>
  <si>
    <t>2021/02/17 19:20</t>
  </si>
  <si>
    <t>2021/02/17 19:40</t>
  </si>
  <si>
    <t>2021/02/17 20:00</t>
  </si>
  <si>
    <t>2021/02/17 20:20</t>
  </si>
  <si>
    <t>2021/02/17 20:40</t>
  </si>
  <si>
    <t>2021/02/17 21:00</t>
  </si>
  <si>
    <t>2021/02/17 21:20</t>
  </si>
  <si>
    <t>2021/02/17 21:40</t>
  </si>
  <si>
    <t>2021/02/17 22:00</t>
  </si>
  <si>
    <t>2021/02/17 22:20</t>
  </si>
  <si>
    <t>2021/02/17 22:40</t>
  </si>
  <si>
    <t>2021/02/17 23:00</t>
  </si>
  <si>
    <t>2021/02/17 23:20</t>
  </si>
  <si>
    <t>2021/02/17 23:40</t>
  </si>
  <si>
    <t>2021/02/18</t>
  </si>
  <si>
    <t>2021/02/18 00:00</t>
  </si>
  <si>
    <t>2021/02/18 00:20</t>
  </si>
  <si>
    <t>2021/02/18 00:40</t>
  </si>
  <si>
    <t>2021/02/18 01:00</t>
  </si>
  <si>
    <t>2021/02/18 01:20</t>
  </si>
  <si>
    <t>2021/02/18 01:40</t>
  </si>
  <si>
    <t>2021/02/18 02:00</t>
  </si>
  <si>
    <t>2021/02/18 02:20</t>
  </si>
  <si>
    <t>2021/02/18 02:40</t>
  </si>
  <si>
    <t>2021/02/18 03:00</t>
  </si>
  <si>
    <t>2021/02/18 03:20</t>
  </si>
  <si>
    <t>2021/02/18 03:40</t>
  </si>
  <si>
    <t>2021/02/18 04:00</t>
  </si>
  <si>
    <t>2021/02/18 04:20</t>
  </si>
  <si>
    <t>2021/02/18 04:40</t>
  </si>
  <si>
    <t>2021/02/18 05:00</t>
  </si>
  <si>
    <t>2021/02/18 05:20</t>
  </si>
  <si>
    <t>2021/02/18 05:40</t>
  </si>
  <si>
    <t>2021/02/18 06:00</t>
  </si>
  <si>
    <t>2021/02/18 06:20</t>
  </si>
  <si>
    <t>2021/02/18 06:40</t>
  </si>
  <si>
    <t>2021/02/18 07:00</t>
  </si>
  <si>
    <t>2021/02/18 07:20</t>
  </si>
  <si>
    <t>2021/02/18 07:40</t>
  </si>
  <si>
    <t>2021/02/18 08:00</t>
  </si>
  <si>
    <t>2021/02/18 08:20</t>
  </si>
  <si>
    <t>2021/02/18 08:40</t>
  </si>
  <si>
    <t>2021/02/18 09:00</t>
  </si>
  <si>
    <t>2021/02/18 09:20</t>
  </si>
  <si>
    <t>2021/02/18 09:40</t>
  </si>
  <si>
    <t>2021/02/18 10:00</t>
  </si>
  <si>
    <t>2021/02/18 10:20</t>
  </si>
  <si>
    <t>2021/02/18 10:40</t>
  </si>
  <si>
    <t>2021/02/18 11:00</t>
  </si>
  <si>
    <t>2021/02/18 11:20</t>
  </si>
  <si>
    <t>2021/02/18 11:40</t>
  </si>
  <si>
    <t>2021/02/18 12:00</t>
  </si>
  <si>
    <t>2021/02/18 12:20</t>
  </si>
  <si>
    <t>2021/02/18 12:40</t>
  </si>
  <si>
    <t>2021/02/18 13:00</t>
  </si>
  <si>
    <t>2021/02/18 13:20</t>
  </si>
  <si>
    <t>2021/02/18 13:40</t>
  </si>
  <si>
    <t>2021/02/18 14:00</t>
  </si>
  <si>
    <t>2021/02/18 14:20</t>
  </si>
  <si>
    <t>2021/02/18 14:40</t>
  </si>
  <si>
    <t>2021/02/18 15:00</t>
  </si>
  <si>
    <t>2021/02/18 15:20</t>
  </si>
  <si>
    <t>2021/02/18 15:40</t>
  </si>
  <si>
    <t>2021/02/18 16:00</t>
  </si>
  <si>
    <t>2021/02/18 16:20</t>
  </si>
  <si>
    <t>2021/02/18 16:40</t>
  </si>
  <si>
    <t>2021/02/18 17:00</t>
  </si>
  <si>
    <t>2021/02/18 17:20</t>
  </si>
  <si>
    <t>2021/02/18 17:40</t>
  </si>
  <si>
    <t>2021/02/18 18:00</t>
  </si>
  <si>
    <t>2021/02/18 18:20</t>
  </si>
  <si>
    <t>2021/02/18 18:40</t>
  </si>
  <si>
    <t>2021/02/18 19:00</t>
  </si>
  <si>
    <t>2021/02/18 19:20</t>
  </si>
  <si>
    <t>2021/02/18 19:40</t>
  </si>
  <si>
    <t>2021/02/18 20:00</t>
  </si>
  <si>
    <t>2021/02/18 20:20</t>
  </si>
  <si>
    <t>2021/02/18 20:40</t>
  </si>
  <si>
    <t>2021/02/18 21:00</t>
  </si>
  <si>
    <t>2021/02/18 21:20</t>
  </si>
  <si>
    <t>2021/02/18 21:40</t>
  </si>
  <si>
    <t>2021/02/18 22:00</t>
  </si>
  <si>
    <t>2021/02/18 22:20</t>
  </si>
  <si>
    <t>2021/02/18 22:40</t>
  </si>
  <si>
    <t>2021/02/18 23:00</t>
  </si>
  <si>
    <t>2021/02/18 23:20</t>
  </si>
  <si>
    <t>2021/02/18 23:40</t>
  </si>
  <si>
    <t>2021/02/19</t>
  </si>
  <si>
    <t>2021/02/19 00:00</t>
  </si>
  <si>
    <t>2021/02/19 00:20</t>
  </si>
  <si>
    <t>2021/02/19 00:40</t>
  </si>
  <si>
    <t>2021/02/19 01:00</t>
  </si>
  <si>
    <t>2021/02/19 01:20</t>
  </si>
  <si>
    <t>2021/02/19 01:40</t>
  </si>
  <si>
    <t>2021/02/19 02:00</t>
  </si>
  <si>
    <t>2021/02/19 02:20</t>
  </si>
  <si>
    <t>2021/02/19 02:40</t>
  </si>
  <si>
    <t>2021/02/19 03:00</t>
  </si>
  <si>
    <t>2021/02/19 03:20</t>
  </si>
  <si>
    <t>2021/02/19 03:40</t>
  </si>
  <si>
    <t>2021/02/19 04:00</t>
  </si>
  <si>
    <t>2021/02/19 04:20</t>
  </si>
  <si>
    <t>2021/02/19 04:40</t>
  </si>
  <si>
    <t>2021/02/19 05:00</t>
  </si>
  <si>
    <t>2021/02/19 05:20</t>
  </si>
  <si>
    <t>2021/02/19 05:40</t>
  </si>
  <si>
    <t>2021/02/19 06:00</t>
  </si>
  <si>
    <t>2021/02/19 06:20</t>
  </si>
  <si>
    <t>2021/02/19 06:40</t>
  </si>
  <si>
    <t>2021/02/19 07:00</t>
  </si>
  <si>
    <t>2021/02/19 07:20</t>
  </si>
  <si>
    <t>2021/02/19 07:40</t>
  </si>
  <si>
    <t>2021/02/19 08:00</t>
  </si>
  <si>
    <t>2021/02/19 08:20</t>
  </si>
  <si>
    <t>2021/02/19 08:40</t>
  </si>
  <si>
    <t>2021/02/19 09:00</t>
  </si>
  <si>
    <t>2021/02/19 09:20</t>
  </si>
  <si>
    <t>2021/02/19 09:40</t>
  </si>
  <si>
    <t>2021/02/19 10:00</t>
  </si>
  <si>
    <t>2021/02/19 10:20</t>
  </si>
  <si>
    <t>2021/02/19 10:40</t>
  </si>
  <si>
    <t>2021/02/19 11:00</t>
  </si>
  <si>
    <t>2021/02/19 11:20</t>
  </si>
  <si>
    <t>2021/02/19 11:40</t>
  </si>
  <si>
    <t>2021/02/19 12:00</t>
  </si>
  <si>
    <t>2021/02/19 12:20</t>
  </si>
  <si>
    <t>2021/02/19 12:40</t>
  </si>
  <si>
    <t>2021/02/19 13:00</t>
  </si>
  <si>
    <t>2021/02/19 13:20</t>
  </si>
  <si>
    <t>2021/02/19 13:40</t>
  </si>
  <si>
    <t>2021/02/19 14:00</t>
  </si>
  <si>
    <t>2021/02/19 14:20</t>
  </si>
  <si>
    <t>2021/02/19 14:40</t>
  </si>
  <si>
    <t>2021/02/19 15:00</t>
  </si>
  <si>
    <t>2021/02/19 15:20</t>
  </si>
  <si>
    <t>2021/02/19 15:40</t>
  </si>
  <si>
    <t>2021/02/19 16:00</t>
  </si>
  <si>
    <t>2021/02/19 16:20</t>
  </si>
  <si>
    <t>2021/02/19 16:40</t>
  </si>
  <si>
    <t>2021/02/19 17:00</t>
  </si>
  <si>
    <t>2021/02/19 17:20</t>
  </si>
  <si>
    <t>2021/02/19 17:40</t>
  </si>
  <si>
    <t>2021/02/19 18:00</t>
  </si>
  <si>
    <t>2021/02/19 18:20</t>
  </si>
  <si>
    <t>2021/02/19 18:40</t>
  </si>
  <si>
    <t>2021/02/19 19:00</t>
  </si>
  <si>
    <t>2021/02/19 19:20</t>
  </si>
  <si>
    <t>2021/02/19 19:40</t>
  </si>
  <si>
    <t>2021/02/19 20:00</t>
  </si>
  <si>
    <t>2021/02/19 20:20</t>
  </si>
  <si>
    <t>2021/02/19 20:40</t>
  </si>
  <si>
    <t>2021/02/19 21:00</t>
  </si>
  <si>
    <t>2021/02/19 21:20</t>
  </si>
  <si>
    <t>2021/02/19 21:40</t>
  </si>
  <si>
    <t>2021/02/19 22:00</t>
  </si>
  <si>
    <t>2021/02/19 22:20</t>
  </si>
  <si>
    <t>2021/02/19 22:40</t>
  </si>
  <si>
    <t>2021/02/19 23:00</t>
  </si>
  <si>
    <t>2021/02/19 23:20</t>
  </si>
  <si>
    <t>2021/02/19 23:40</t>
  </si>
  <si>
    <t>2021/02/20</t>
  </si>
  <si>
    <t>2021/02/20 00:00</t>
  </si>
  <si>
    <t>2021/02/20 00:20</t>
  </si>
  <si>
    <t>2021/02/20 00:40</t>
  </si>
  <si>
    <t>2021/02/20 01:00</t>
  </si>
  <si>
    <t>2021/02/20 01:20</t>
  </si>
  <si>
    <t>2021/02/20 01:40</t>
  </si>
  <si>
    <t>2021/02/20 02:00</t>
  </si>
  <si>
    <t>2021/02/20 02:20</t>
  </si>
  <si>
    <t>2021/02/20 02:40</t>
  </si>
  <si>
    <t>2021/02/20 03:00</t>
  </si>
  <si>
    <t>2021/02/20 03:20</t>
  </si>
  <si>
    <t>2021/02/20 03:40</t>
  </si>
  <si>
    <t>2021/02/20 04:00</t>
  </si>
  <si>
    <t>2021/02/20 04:20</t>
  </si>
  <si>
    <t>2021/02/20 04:40</t>
  </si>
  <si>
    <t>2021/02/20 05:00</t>
  </si>
  <si>
    <t>2021/02/20 05:20</t>
  </si>
  <si>
    <t>2021/02/20 05:40</t>
  </si>
  <si>
    <t>2021/02/20 06:00</t>
  </si>
  <si>
    <t>2021/02/20 06:20</t>
  </si>
  <si>
    <t>2021/02/20 06:40</t>
  </si>
  <si>
    <t>2021/02/20 07:00</t>
  </si>
  <si>
    <t>2021/02/20 07:20</t>
  </si>
  <si>
    <t>2021/02/20 07:40</t>
  </si>
  <si>
    <t>2021/02/20 08:00</t>
  </si>
  <si>
    <t>2021/02/20 08:20</t>
  </si>
  <si>
    <t>2021/02/20 08:40</t>
  </si>
  <si>
    <t>2021/02/20 09:00</t>
  </si>
  <si>
    <t>2021/02/20 09:20</t>
  </si>
  <si>
    <t>2021/02/20 09:40</t>
  </si>
  <si>
    <t>2021/02/20 10:00</t>
  </si>
  <si>
    <t>2021/02/20 10:20</t>
  </si>
  <si>
    <t>2021/02/20 10:40</t>
  </si>
  <si>
    <t>2021/02/20 11:00</t>
  </si>
  <si>
    <t>2021/02/20 11:20</t>
  </si>
  <si>
    <t>2021/02/20 11:40</t>
  </si>
  <si>
    <t>2021/02/20 12:00</t>
  </si>
  <si>
    <t>2021/02/20 12:20</t>
  </si>
  <si>
    <t>2021/02/20 12:40</t>
  </si>
  <si>
    <t>2021/02/20 13:00</t>
  </si>
  <si>
    <t>2021/02/20 13:20</t>
  </si>
  <si>
    <t>2021/02/20 13:40</t>
  </si>
  <si>
    <t>2021/02/20 14:00</t>
  </si>
  <si>
    <t>2021/02/20 14:20</t>
  </si>
  <si>
    <t>2021/02/20 14:40</t>
  </si>
  <si>
    <t>2021/02/20 15:00</t>
  </si>
  <si>
    <t>2021/02/20 15:20</t>
  </si>
  <si>
    <t>2021/02/20 15:40</t>
  </si>
  <si>
    <t>2021/02/20 16:00</t>
  </si>
  <si>
    <t>2021/02/20 16:20</t>
  </si>
  <si>
    <t>2021/02/20 16:40</t>
  </si>
  <si>
    <t>2021/02/20 17:00</t>
  </si>
  <si>
    <t>2021/02/20 17:20</t>
  </si>
  <si>
    <t>2021/02/20 17:40</t>
  </si>
  <si>
    <t>2021/02/20 18:00</t>
  </si>
  <si>
    <t>2021/02/20 18:20</t>
  </si>
  <si>
    <t>2021/02/20 18:40</t>
  </si>
  <si>
    <t>2021/02/20 19:00</t>
  </si>
  <si>
    <t>2021/02/20 19:20</t>
  </si>
  <si>
    <t>2021/02/20 19:40</t>
  </si>
  <si>
    <t>2021/02/20 20:00</t>
  </si>
  <si>
    <t>2021/02/20 20:20</t>
  </si>
  <si>
    <t>2021/02/20 20:40</t>
  </si>
  <si>
    <t>2021/02/20 21:00</t>
  </si>
  <si>
    <t>2021/02/20 21:20</t>
  </si>
  <si>
    <t>2021/02/20 21:40</t>
  </si>
  <si>
    <t>2021/02/20 22:00</t>
  </si>
  <si>
    <t>2021/02/20 22:20</t>
  </si>
  <si>
    <t>2021/02/20 22:40</t>
  </si>
  <si>
    <t>2021/02/20 23:00</t>
  </si>
  <si>
    <t>2021/02/20 23:20</t>
  </si>
  <si>
    <t>2021/02/20 23:40</t>
  </si>
  <si>
    <t>2021/02/21</t>
  </si>
  <si>
    <t>2021/02/21 00:00</t>
  </si>
  <si>
    <t>2021/02/21 00:20</t>
  </si>
  <si>
    <t>2021/02/21 00:40</t>
  </si>
  <si>
    <t>2021/02/21 01:00</t>
  </si>
  <si>
    <t>2021/02/21 01:20</t>
  </si>
  <si>
    <t>2021/02/21 01:40</t>
  </si>
  <si>
    <t>2021/02/21 02:00</t>
  </si>
  <si>
    <t>2021/02/21 02:20</t>
  </si>
  <si>
    <t>2021/02/21 02:40</t>
  </si>
  <si>
    <t>2021/02/21 03:00</t>
  </si>
  <si>
    <t>2021/02/21 03:20</t>
  </si>
  <si>
    <t>2021/02/21 03:40</t>
  </si>
  <si>
    <t>2021/02/21 04:00</t>
  </si>
  <si>
    <t>2021/02/21 04:20</t>
  </si>
  <si>
    <t>2021/02/21 04:40</t>
  </si>
  <si>
    <t>2021/02/21 05:00</t>
  </si>
  <si>
    <t>2021/02/21 05:20</t>
  </si>
  <si>
    <t>2021/02/21 05:40</t>
  </si>
  <si>
    <t>2021/02/21 06:00</t>
  </si>
  <si>
    <t>2021/02/21 06:20</t>
  </si>
  <si>
    <t>2021/02/21 06:40</t>
  </si>
  <si>
    <t>2021/02/21 07:00</t>
  </si>
  <si>
    <t>2021/02/21 07:20</t>
  </si>
  <si>
    <t>2021/02/21 07:40</t>
  </si>
  <si>
    <t>2021/02/21 08:00</t>
  </si>
  <si>
    <t>2021/02/21 08:20</t>
  </si>
  <si>
    <t>2021/02/21 08:40</t>
  </si>
  <si>
    <t>2021/02/21 09:00</t>
  </si>
  <si>
    <t>2021/02/21 09:20</t>
  </si>
  <si>
    <t>2021/02/21 09:40</t>
  </si>
  <si>
    <t>2021/02/21 10:00</t>
  </si>
  <si>
    <t>2021/02/21 10:20</t>
  </si>
  <si>
    <t>2021/02/21 10:40</t>
  </si>
  <si>
    <t>2021/02/21 11:00</t>
  </si>
  <si>
    <t>2021/02/21 11:20</t>
  </si>
  <si>
    <t>2021/02/21 11:40</t>
  </si>
  <si>
    <t>2021/02/21 12:00</t>
  </si>
  <si>
    <t>2021/02/21 12:20</t>
  </si>
  <si>
    <t>2021/02/21 12:40</t>
  </si>
  <si>
    <t>2021/02/21 13:00</t>
  </si>
  <si>
    <t>2021/02/21 13:20</t>
  </si>
  <si>
    <t>2021/02/21 13:40</t>
  </si>
  <si>
    <t>2021/02/21 14:00</t>
  </si>
  <si>
    <t>2021/02/21 14:20</t>
  </si>
  <si>
    <t>2021/02/21 14:40</t>
  </si>
  <si>
    <t>2021/02/21 15:00</t>
  </si>
  <si>
    <t>2021/02/21 15:20</t>
  </si>
  <si>
    <t>2021/02/21 15:40</t>
  </si>
  <si>
    <t>2021/02/21 16:00</t>
  </si>
  <si>
    <t>2021/02/21 16:20</t>
  </si>
  <si>
    <t>2021/02/21 16:40</t>
  </si>
  <si>
    <t>2021/02/21 17:00</t>
  </si>
  <si>
    <t>2021/02/21 17:20</t>
  </si>
  <si>
    <t>2021/02/21 17:40</t>
  </si>
  <si>
    <t>2021/02/21 18:00</t>
  </si>
  <si>
    <t>2021/02/21 18:20</t>
  </si>
  <si>
    <t>2021/02/21 18:40</t>
  </si>
  <si>
    <t>2021/02/21 19:00</t>
  </si>
  <si>
    <t>2021/02/21 19:20</t>
  </si>
  <si>
    <t>2021/02/21 19:40</t>
  </si>
  <si>
    <t>2021/02/21 20:00</t>
  </si>
  <si>
    <t>2021/02/21 20:20</t>
  </si>
  <si>
    <t>2021/02/21 20:40</t>
  </si>
  <si>
    <t>2021/02/21 21:00</t>
  </si>
  <si>
    <t>2021/02/21 21:20</t>
  </si>
  <si>
    <t>2021/02/21 21:40</t>
  </si>
  <si>
    <t>2021/02/21 22:00</t>
  </si>
  <si>
    <t>2021/02/21 22:20</t>
  </si>
  <si>
    <t>2021/02/21 22:40</t>
  </si>
  <si>
    <t>2021/02/21 23:00</t>
  </si>
  <si>
    <t>2021/02/21 23:20</t>
  </si>
  <si>
    <t>2021/02/21 23:40</t>
  </si>
  <si>
    <t>2021/02/22</t>
  </si>
  <si>
    <t>2021/02/22 00:00</t>
  </si>
  <si>
    <t>2021/02/22 00:20</t>
  </si>
  <si>
    <t>2021/02/22 00:40</t>
  </si>
  <si>
    <t>2021/02/22 01:00</t>
  </si>
  <si>
    <t>2021/02/22 01:20</t>
  </si>
  <si>
    <t>2021/02/22 01:40</t>
  </si>
  <si>
    <t>2021/02/22 02:00</t>
  </si>
  <si>
    <t>2021/02/22 02:20</t>
  </si>
  <si>
    <t>2021/02/22 02:40</t>
  </si>
  <si>
    <t>2021/02/22 03:00</t>
  </si>
  <si>
    <t>2021/02/22 03:20</t>
  </si>
  <si>
    <t>2021/02/22 03:40</t>
  </si>
  <si>
    <t>2021/02/22 04:00</t>
  </si>
  <si>
    <t>2021/02/22 04:20</t>
  </si>
  <si>
    <t>2021/02/22 04:40</t>
  </si>
  <si>
    <t>2021/02/22 05:00</t>
  </si>
  <si>
    <t>2021/02/22 05:20</t>
  </si>
  <si>
    <t>2021/02/22 05:40</t>
  </si>
  <si>
    <t>2021/02/22 06:00</t>
  </si>
  <si>
    <t>2021/02/22 06:20</t>
  </si>
  <si>
    <t>2021/02/22 06:40</t>
  </si>
  <si>
    <t>2021/02/22 07:00</t>
  </si>
  <si>
    <t>2021/02/22 07:20</t>
  </si>
  <si>
    <t>2021/02/22 07:40</t>
  </si>
  <si>
    <t>2021/02/22 08:00</t>
  </si>
  <si>
    <t>2021/02/22 08:20</t>
  </si>
  <si>
    <t>2021/02/22 08:40</t>
  </si>
  <si>
    <t>2021/02/22 09:00</t>
  </si>
  <si>
    <t>2021/02/22 09:20</t>
  </si>
  <si>
    <t>2021/02/22 09:40</t>
  </si>
  <si>
    <t>2021/02/22 10:00</t>
  </si>
  <si>
    <t>2021/02/22 10:20</t>
  </si>
  <si>
    <t>2021/02/22 10:40</t>
  </si>
  <si>
    <t>2021/02/22 11:00</t>
  </si>
  <si>
    <t>2021/02/22 11:20</t>
  </si>
  <si>
    <t>2021/02/22 11:40</t>
  </si>
  <si>
    <t>2021/02/22 12:00</t>
  </si>
  <si>
    <t>2021/02/22 12:20</t>
  </si>
  <si>
    <t>2021/02/22 12:40</t>
  </si>
  <si>
    <t>2021/02/22 13:00</t>
  </si>
  <si>
    <t>2021/02/22 13:20</t>
  </si>
  <si>
    <t>2021/02/22 13:40</t>
  </si>
  <si>
    <t>2021/02/22 14:00</t>
  </si>
  <si>
    <t>2021/02/22 14:20</t>
  </si>
  <si>
    <t>2021/02/22 14:40</t>
  </si>
  <si>
    <t>2021/02/22 15:00</t>
  </si>
  <si>
    <t>2021/02/22 15:20</t>
  </si>
  <si>
    <t>2021/02/22 15:40</t>
  </si>
  <si>
    <t>2021/02/22 16:00</t>
  </si>
  <si>
    <t>2021/02/22 16:20</t>
  </si>
  <si>
    <t>2021/02/22 16:40</t>
  </si>
  <si>
    <t>2021/02/22 17:00</t>
  </si>
  <si>
    <t>2021/02/22 17:20</t>
  </si>
  <si>
    <t>2021/02/22 17:40</t>
  </si>
  <si>
    <t>2021/02/22 18:00</t>
  </si>
  <si>
    <t>2021/02/22 18:20</t>
  </si>
  <si>
    <t>2021/02/22 18:40</t>
  </si>
  <si>
    <t>2021/02/22 19:00</t>
  </si>
  <si>
    <t>2021/02/22 19:20</t>
  </si>
  <si>
    <t>2021/02/22 19:40</t>
  </si>
  <si>
    <t>2021/02/22 20:00</t>
  </si>
  <si>
    <t>2021/02/22 20:20</t>
  </si>
  <si>
    <t>2021/02/22 20:40</t>
  </si>
  <si>
    <t>2021/02/22 21:00</t>
  </si>
  <si>
    <t>2021/02/22 21:20</t>
  </si>
  <si>
    <t>2021/02/22 21:40</t>
  </si>
  <si>
    <t>2021/02/22 22:00</t>
  </si>
  <si>
    <t>2021/02/22 22:20</t>
  </si>
  <si>
    <t>2021/02/22 22:40</t>
  </si>
  <si>
    <t>2021/02/22 23:00</t>
  </si>
  <si>
    <t>2021/02/22 23:20</t>
  </si>
  <si>
    <t>2021/02/22 23:40</t>
  </si>
  <si>
    <t>2021/02/23</t>
  </si>
  <si>
    <t>2021/02/23 00:00</t>
  </si>
  <si>
    <t>2021/02/23 00:20</t>
  </si>
  <si>
    <t>2021/02/23 00:40</t>
  </si>
  <si>
    <t>2021/02/23 01:00</t>
  </si>
  <si>
    <t>2021/02/23 01:20</t>
  </si>
  <si>
    <t>2021/02/23 01:40</t>
  </si>
  <si>
    <t>2021/02/23 02:00</t>
  </si>
  <si>
    <t>2021/02/23 02:20</t>
  </si>
  <si>
    <t>2021/02/23 02:40</t>
  </si>
  <si>
    <t>2021/02/23 03:00</t>
  </si>
  <si>
    <t>2021/02/23 03:20</t>
  </si>
  <si>
    <t>2021/02/23 03:40</t>
  </si>
  <si>
    <t>2021/02/23 04:00</t>
  </si>
  <si>
    <t>2021/02/23 04:20</t>
  </si>
  <si>
    <t>2021/02/23 04:40</t>
  </si>
  <si>
    <t>2021/02/23 05:00</t>
  </si>
  <si>
    <t>2021/02/23 05:20</t>
  </si>
  <si>
    <t>2021/02/23 05:40</t>
  </si>
  <si>
    <t>2021/02/23 06:00</t>
  </si>
  <si>
    <t>2021/02/23 06:20</t>
  </si>
  <si>
    <t>2021/02/23 06:40</t>
  </si>
  <si>
    <t>2021/02/23 07:00</t>
  </si>
  <si>
    <t>2021/02/23 07:20</t>
  </si>
  <si>
    <t>2021/02/23 07:40</t>
  </si>
  <si>
    <t>2021/02/23 08:00</t>
  </si>
  <si>
    <t>2021/02/23 08:20</t>
  </si>
  <si>
    <t>2021/02/23 08:40</t>
  </si>
  <si>
    <t>2021/02/23 09:00</t>
  </si>
  <si>
    <t>2021/02/23 09:20</t>
  </si>
  <si>
    <t>2021/02/23 09:40</t>
  </si>
  <si>
    <t>2021/02/23 10:00</t>
  </si>
  <si>
    <t>2021/02/23 10:20</t>
  </si>
  <si>
    <t>2021/02/23 10:40</t>
  </si>
  <si>
    <t>2021/02/23 11:00</t>
  </si>
  <si>
    <t>2021/02/23 11:20</t>
  </si>
  <si>
    <t>2021/02/23 11:40</t>
  </si>
  <si>
    <t>2021/02/23 12:00</t>
  </si>
  <si>
    <t>2021/02/23 12:20</t>
  </si>
  <si>
    <t>2021/02/23 12:40</t>
  </si>
  <si>
    <t>2021/02/23 13:00</t>
  </si>
  <si>
    <t>2021/02/23 13:20</t>
  </si>
  <si>
    <t>2021/02/23 13:40</t>
  </si>
  <si>
    <t>2021/02/23 14:00</t>
  </si>
  <si>
    <t>2021/02/23 14:20</t>
  </si>
  <si>
    <t>2021/02/23 14:40</t>
  </si>
  <si>
    <t>2021/02/23 15:00</t>
  </si>
  <si>
    <t>2021/02/23 15:20</t>
  </si>
  <si>
    <t>2021/02/23 15:40</t>
  </si>
  <si>
    <t>2021/02/23 16:00</t>
  </si>
  <si>
    <t>2021/02/23 16:20</t>
  </si>
  <si>
    <t>2021/02/23 16:40</t>
  </si>
  <si>
    <t>2021/02/23 17:00</t>
  </si>
  <si>
    <t>2021/02/23 17:20</t>
  </si>
  <si>
    <t>2021/02/23 17:40</t>
  </si>
  <si>
    <t>2021/02/23 18:00</t>
  </si>
  <si>
    <t>2021/02/23 18:20</t>
  </si>
  <si>
    <t>2021/02/23 18:40</t>
  </si>
  <si>
    <t>2021/02/23 19:00</t>
  </si>
  <si>
    <t>2021/02/23 19:20</t>
  </si>
  <si>
    <t>2021/02/23 19:40</t>
  </si>
  <si>
    <t>2021/02/23 20:00</t>
  </si>
  <si>
    <t>2021/02/23 20:20</t>
  </si>
  <si>
    <t>2021/02/23 20:40</t>
  </si>
  <si>
    <t>2021/02/23 21:00</t>
  </si>
  <si>
    <t>2021/02/23 21:20</t>
  </si>
  <si>
    <t>2021/02/23 21:40</t>
  </si>
  <si>
    <t>2021/02/23 22:00</t>
  </si>
  <si>
    <t>2021/02/23 22:20</t>
  </si>
  <si>
    <t>2021/02/23 22:40</t>
  </si>
  <si>
    <t>2021/02/23 23:00</t>
  </si>
  <si>
    <t>2021/02/23 23:20</t>
  </si>
  <si>
    <t>2021/02/23 23:40</t>
  </si>
  <si>
    <t>2021/02/24</t>
  </si>
  <si>
    <t>2021/02/24 00:00</t>
  </si>
  <si>
    <t>2021/02/24 00:20</t>
  </si>
  <si>
    <t>2021/02/24 00:40</t>
  </si>
  <si>
    <t>2021/02/24 01:00</t>
  </si>
  <si>
    <t>2021/02/24 01:20</t>
  </si>
  <si>
    <t>2021/02/24 01:40</t>
  </si>
  <si>
    <t>2021/02/24 02:00</t>
  </si>
  <si>
    <t>2021/02/24 02:20</t>
  </si>
  <si>
    <t>2021/02/24 02:40</t>
  </si>
  <si>
    <t>2021/02/24 03:00</t>
  </si>
  <si>
    <t>2021/02/24 03:20</t>
  </si>
  <si>
    <t>2021/02/24 03:40</t>
  </si>
  <si>
    <t>2021/02/24 04:00</t>
  </si>
  <si>
    <t>2021/02/24 04:20</t>
  </si>
  <si>
    <t>2021/02/24 04:40</t>
  </si>
  <si>
    <t>2021/02/24 05:00</t>
  </si>
  <si>
    <t>2021/02/24 05:20</t>
  </si>
  <si>
    <t>2021/02/24 05:40</t>
  </si>
  <si>
    <t>2021/02/24 06:00</t>
  </si>
  <si>
    <t>2021/02/24 06:20</t>
  </si>
  <si>
    <t>2021/02/24 06:40</t>
  </si>
  <si>
    <t>2021/02/24 07:00</t>
  </si>
  <si>
    <t>2021/02/24 07:20</t>
  </si>
  <si>
    <t>2021/02/24 07:40</t>
  </si>
  <si>
    <t>2021/02/24 08:00</t>
  </si>
  <si>
    <t>2021/02/24 08:20</t>
  </si>
  <si>
    <t>2021/02/24 08:40</t>
  </si>
  <si>
    <t>2021/02/24 09:00</t>
  </si>
  <si>
    <t>2021/02/24 09:20</t>
  </si>
  <si>
    <t>2021/02/24 09:40</t>
  </si>
  <si>
    <t>2021/02/24 10:00</t>
  </si>
  <si>
    <t>2021/02/24 10:20</t>
  </si>
  <si>
    <t>2021/02/24 10:40</t>
  </si>
  <si>
    <t>2021/02/24 11:00</t>
  </si>
  <si>
    <t>2021/02/24 11:20</t>
  </si>
  <si>
    <t>2021/02/24 11:40</t>
  </si>
  <si>
    <t>2021/02/24 12:00</t>
  </si>
  <si>
    <t>2021/02/24 12:20</t>
  </si>
  <si>
    <t>2021/02/24 12:40</t>
  </si>
  <si>
    <t>2021/02/24 13:00</t>
  </si>
  <si>
    <t>2021/02/24 13:20</t>
  </si>
  <si>
    <t>2021/02/24 13:40</t>
  </si>
  <si>
    <t>2021/02/24 14:00</t>
  </si>
  <si>
    <t>2021/02/24 14:20</t>
  </si>
  <si>
    <t>2021/02/24 14:40</t>
  </si>
  <si>
    <t>2021/02/24 15:00</t>
  </si>
  <si>
    <t>2021/02/24 15:20</t>
  </si>
  <si>
    <t>2021/02/24 15:40</t>
  </si>
  <si>
    <t>2021/02/24 16:00</t>
  </si>
  <si>
    <t>2021/02/24 16:20</t>
  </si>
  <si>
    <t>2021/02/24 16:40</t>
  </si>
  <si>
    <t>2021/02/24 17:00</t>
  </si>
  <si>
    <t>2021/02/24 17:20</t>
  </si>
  <si>
    <t>2021/02/24 17:40</t>
  </si>
  <si>
    <t>2021/02/24 18:00</t>
  </si>
  <si>
    <t>2021/02/24 18:20</t>
  </si>
  <si>
    <t>2021/02/24 18:40</t>
  </si>
  <si>
    <t>2021/02/24 19:00</t>
  </si>
  <si>
    <t>2021/02/24 19:20</t>
  </si>
  <si>
    <t>2021/02/24 19:40</t>
  </si>
  <si>
    <t>2021/02/24 20:00</t>
  </si>
  <si>
    <t>2021/02/24 20:20</t>
  </si>
  <si>
    <t>2021/02/24 20:40</t>
  </si>
  <si>
    <t>2021/02/24 21:00</t>
  </si>
  <si>
    <t>2021/02/24 21:20</t>
  </si>
  <si>
    <t>2021/02/24 21:40</t>
  </si>
  <si>
    <t>2021/02/24 22:00</t>
  </si>
  <si>
    <t>2021/02/24 22:20</t>
  </si>
  <si>
    <t>2021/02/24 22:40</t>
  </si>
  <si>
    <t>2021/02/24 23:00</t>
  </si>
  <si>
    <t>2021/02/24 23:20</t>
  </si>
  <si>
    <t>2021/02/24 23:40</t>
  </si>
  <si>
    <t>2021/02/25</t>
  </si>
  <si>
    <t>2021/02/25 00:00</t>
  </si>
  <si>
    <t>2021/02/25 00:20</t>
  </si>
  <si>
    <t>2021/02/25 00:40</t>
  </si>
  <si>
    <t>2021/02/25 01:00</t>
  </si>
  <si>
    <t>2021/02/25 01:20</t>
  </si>
  <si>
    <t>2021/02/25 01:40</t>
  </si>
  <si>
    <t>2021/02/25 02:00</t>
  </si>
  <si>
    <t>2021/02/25 02:20</t>
  </si>
  <si>
    <t>2021/02/25 02:40</t>
  </si>
  <si>
    <t>2021/02/25 03:00</t>
  </si>
  <si>
    <t>2021/02/25 03:20</t>
  </si>
  <si>
    <t>2021/02/25 03:40</t>
  </si>
  <si>
    <t>2021/02/25 04:00</t>
  </si>
  <si>
    <t>2021/02/25 04:20</t>
  </si>
  <si>
    <t>2021/02/25 04:40</t>
  </si>
  <si>
    <t>2021/02/25 05:00</t>
  </si>
  <si>
    <t>2021/02/25 05:20</t>
  </si>
  <si>
    <t>2021/02/25 05:40</t>
  </si>
  <si>
    <t>2021/02/25 06:00</t>
  </si>
  <si>
    <t>2021/02/25 06:20</t>
  </si>
  <si>
    <t>2021/02/25 06:40</t>
  </si>
  <si>
    <t>2021/02/25 07:00</t>
  </si>
  <si>
    <t>2021/02/25 07:20</t>
  </si>
  <si>
    <t>2021/02/25 07:40</t>
  </si>
  <si>
    <t>2021/02/25 08:00</t>
  </si>
  <si>
    <t>2021/02/25 08:20</t>
  </si>
  <si>
    <t>2021/02/25 08:40</t>
  </si>
  <si>
    <t>2021/02/25 09:00</t>
  </si>
  <si>
    <t>2021/02/25 09:20</t>
  </si>
  <si>
    <t>2021/02/25 09:40</t>
  </si>
  <si>
    <t>2021/02/25 10:00</t>
  </si>
  <si>
    <t>2021/02/25 10:20</t>
  </si>
  <si>
    <t>2021/02/25 10:40</t>
  </si>
  <si>
    <t>2021/02/25 11:00</t>
  </si>
  <si>
    <t>2021/02/25 11:20</t>
  </si>
  <si>
    <t>2021/02/25 11:40</t>
  </si>
  <si>
    <t>2021/02/25 12:00</t>
  </si>
  <si>
    <t>2021/02/25 12:20</t>
  </si>
  <si>
    <t>2021/02/25 12:40</t>
  </si>
  <si>
    <t>2021/02/25 13:00</t>
  </si>
  <si>
    <t>2021/02/25 13:20</t>
  </si>
  <si>
    <t>2021/02/25 13:40</t>
  </si>
  <si>
    <t>2021/02/25 14:00</t>
  </si>
  <si>
    <t>2021/02/25 14:20</t>
  </si>
  <si>
    <t>2021/02/25 14:40</t>
  </si>
  <si>
    <t>2021/02/25 15:00</t>
  </si>
  <si>
    <t>2021/02/25 15:20</t>
  </si>
  <si>
    <t>2021/02/25 15:40</t>
  </si>
  <si>
    <t>2021/02/25 16:00</t>
  </si>
  <si>
    <t>2021/02/25 16:20</t>
  </si>
  <si>
    <t>2021/02/25 16:40</t>
  </si>
  <si>
    <t>2021/02/25 17:00</t>
  </si>
  <si>
    <t>2021/02/25 17:20</t>
  </si>
  <si>
    <t>2021/02/25 17:40</t>
  </si>
  <si>
    <t>2021/02/25 18:00</t>
  </si>
  <si>
    <t>2021/02/25 18:20</t>
  </si>
  <si>
    <t>2021/02/25 18:40</t>
  </si>
  <si>
    <t>2021/02/25 19:00</t>
  </si>
  <si>
    <t>2021/02/25 19:20</t>
  </si>
  <si>
    <t>2021/02/25 19:40</t>
  </si>
  <si>
    <t>2021/02/25 20:00</t>
  </si>
  <si>
    <t>2021/02/25 20:20</t>
  </si>
  <si>
    <t>2021/02/25 20:40</t>
  </si>
  <si>
    <t>2021/02/25 21:00</t>
  </si>
  <si>
    <t>2021/02/25 21:20</t>
  </si>
  <si>
    <t>2021/02/25 21:40</t>
  </si>
  <si>
    <t>2021/02/25 22:00</t>
  </si>
  <si>
    <t>2021/02/25 22:20</t>
  </si>
  <si>
    <t>2021/02/25 22:40</t>
  </si>
  <si>
    <t>2021/02/25 23:00</t>
  </si>
  <si>
    <t>2021/02/25 23:20</t>
  </si>
  <si>
    <t>2021/02/25 23:40</t>
  </si>
  <si>
    <t>2021/02/26</t>
  </si>
  <si>
    <t>2021/02/26 00:00</t>
  </si>
  <si>
    <t>2021/02/26 00:20</t>
  </si>
  <si>
    <t>2021/02/26 00:40</t>
  </si>
  <si>
    <t>2021/02/26 01:00</t>
  </si>
  <si>
    <t>2021/02/26 01:20</t>
  </si>
  <si>
    <t>2021/02/26 01:40</t>
  </si>
  <si>
    <t>2021/02/26 02:00</t>
  </si>
  <si>
    <t>2021/02/26 02:20</t>
  </si>
  <si>
    <t>2021/02/26 02:40</t>
  </si>
  <si>
    <t>2021/02/26 03:00</t>
  </si>
  <si>
    <t>2021/02/26 03:20</t>
  </si>
  <si>
    <t>2021/02/26 03:40</t>
  </si>
  <si>
    <t>2021/02/26 04:00</t>
  </si>
  <si>
    <t>2021/02/26 04:20</t>
  </si>
  <si>
    <t>2021/02/26 04:40</t>
  </si>
  <si>
    <t>2021/02/26 05:00</t>
  </si>
  <si>
    <t>2021/02/26 05:20</t>
  </si>
  <si>
    <t>2021/02/26 05:40</t>
  </si>
  <si>
    <t>2021/02/26 06:00</t>
  </si>
  <si>
    <t>2021/02/26 06:20</t>
  </si>
  <si>
    <t>2021/02/26 06:40</t>
  </si>
  <si>
    <t>2021/02/26 07:00</t>
  </si>
  <si>
    <t>2021/02/26 07:20</t>
  </si>
  <si>
    <t>2021/02/26 07:40</t>
  </si>
  <si>
    <t>2021/02/26 08:00</t>
  </si>
  <si>
    <t>2021/02/26 08:20</t>
  </si>
  <si>
    <t>2021/02/26 08:40</t>
  </si>
  <si>
    <t>2021/02/26 09:00</t>
  </si>
  <si>
    <t>2021/02/26 09:20</t>
  </si>
  <si>
    <t>2021/02/26 09:40</t>
  </si>
  <si>
    <t>2021/02/26 10:00</t>
  </si>
  <si>
    <t>2021/02/26 10:20</t>
  </si>
  <si>
    <t>2021/02/26 10:40</t>
  </si>
  <si>
    <t>2021/02/26 11:00</t>
  </si>
  <si>
    <t>2021/02/26 11:20</t>
  </si>
  <si>
    <t>2021/02/26 11:40</t>
  </si>
  <si>
    <t>2021/02/26 12:00</t>
  </si>
  <si>
    <t>2021/02/26 12:20</t>
  </si>
  <si>
    <t>2021/02/26 12:40</t>
  </si>
  <si>
    <t>2021/02/26 13:00</t>
  </si>
  <si>
    <t>2021/02/26 13:20</t>
  </si>
  <si>
    <t>2021/02/26 13:40</t>
  </si>
  <si>
    <t>2021/02/26 14:00</t>
  </si>
  <si>
    <t>2021/02/26 14:20</t>
  </si>
  <si>
    <t>2021/02/26 14:40</t>
  </si>
  <si>
    <t>2021/02/26 15:00</t>
  </si>
  <si>
    <t>2021/02/26 15:20</t>
  </si>
  <si>
    <t>2021/02/26 15:40</t>
  </si>
  <si>
    <t>2021/02/26 16:00</t>
  </si>
  <si>
    <t>2021/02/26 16:20</t>
  </si>
  <si>
    <t>2021/02/26 16:40</t>
  </si>
  <si>
    <t>2021/02/26 17:00</t>
  </si>
  <si>
    <t>2021/02/26 17:20</t>
  </si>
  <si>
    <t>2021/02/26 17:40</t>
  </si>
  <si>
    <t>2021/02/26 18:00</t>
  </si>
  <si>
    <t>2021/02/26 18:20</t>
  </si>
  <si>
    <t>2021/02/26 18:40</t>
  </si>
  <si>
    <t>2021/02/26 19:00</t>
  </si>
  <si>
    <t>2021/02/26 19:20</t>
  </si>
  <si>
    <t>2021/02/26 19:40</t>
  </si>
  <si>
    <t>2021/02/26 20:00</t>
  </si>
  <si>
    <t>2021/02/26 20:20</t>
  </si>
  <si>
    <t>2021/02/26 20:40</t>
  </si>
  <si>
    <t>2021/02/26 21:00</t>
  </si>
  <si>
    <t>2021/02/26 21:20</t>
  </si>
  <si>
    <t>2021/02/26 21:40</t>
  </si>
  <si>
    <t>2021/02/26 22:00</t>
  </si>
  <si>
    <t>2021/02/26 22:20</t>
  </si>
  <si>
    <t>2021/02/26 22:40</t>
  </si>
  <si>
    <t>2021/02/26 23:00</t>
  </si>
  <si>
    <t>2021/02/26 23:20</t>
  </si>
  <si>
    <t>2021/02/26 23:40</t>
  </si>
  <si>
    <t>2021/02/27</t>
  </si>
  <si>
    <t>2021/02/27 00:00</t>
  </si>
  <si>
    <t>2021/02/27 00:20</t>
  </si>
  <si>
    <t>2021/02/27 00:40</t>
  </si>
  <si>
    <t>2021/02/27 01:00</t>
  </si>
  <si>
    <t>2021/02/27 01:20</t>
  </si>
  <si>
    <t>2021/02/27 01:40</t>
  </si>
  <si>
    <t>2021/02/27 02:00</t>
  </si>
  <si>
    <t>2021/02/27 02:20</t>
  </si>
  <si>
    <t>2021/02/27 02:40</t>
  </si>
  <si>
    <t>2021/02/27 03:00</t>
  </si>
  <si>
    <t>2021/02/27 03:20</t>
  </si>
  <si>
    <t>2021/02/27 03:40</t>
  </si>
  <si>
    <t>2021/02/27 04:00</t>
  </si>
  <si>
    <t>2021/02/27 04:20</t>
  </si>
  <si>
    <t>2021/02/27 04:40</t>
  </si>
  <si>
    <t>2021/02/27 05:00</t>
  </si>
  <si>
    <t>2021/02/27 05:20</t>
  </si>
  <si>
    <t>2021/02/27 05:40</t>
  </si>
  <si>
    <t>2021/02/27 06:00</t>
  </si>
  <si>
    <t>2021/02/27 06:20</t>
  </si>
  <si>
    <t>2021/02/27 06:40</t>
  </si>
  <si>
    <t>2021/02/27 07:00</t>
  </si>
  <si>
    <t>2021/02/27 07:20</t>
  </si>
  <si>
    <t>2021/02/27 07:40</t>
  </si>
  <si>
    <t>2021/02/27 08:00</t>
  </si>
  <si>
    <t>2021/02/27 08:20</t>
  </si>
  <si>
    <t>2021/02/27 08:40</t>
  </si>
  <si>
    <t>2021/02/27 09:00</t>
  </si>
  <si>
    <t>2021/02/27 09:20</t>
  </si>
  <si>
    <t>2021/02/27 09:40</t>
  </si>
  <si>
    <t>2021/02/27 10:00</t>
  </si>
  <si>
    <t>2021/02/27 10:20</t>
  </si>
  <si>
    <t>2021/02/27 10:40</t>
  </si>
  <si>
    <t>2021/02/27 11:00</t>
  </si>
  <si>
    <t>2021/02/27 11:20</t>
  </si>
  <si>
    <t>2021/02/27 11:40</t>
  </si>
  <si>
    <t>2021/02/27 12:00</t>
  </si>
  <si>
    <t>2021/02/27 12:20</t>
  </si>
  <si>
    <t>2021/02/27 12:40</t>
  </si>
  <si>
    <t>2021/02/27 13:00</t>
  </si>
  <si>
    <t>2021/02/27 13:20</t>
  </si>
  <si>
    <t>2021/02/27 13:40</t>
  </si>
  <si>
    <t>2021/02/27 14:00</t>
  </si>
  <si>
    <t>2021/02/27 14:20</t>
  </si>
  <si>
    <t>2021/02/27 14:40</t>
  </si>
  <si>
    <t>2021/02/27 15:00</t>
  </si>
  <si>
    <t>2021/02/27 15:20</t>
  </si>
  <si>
    <t>2021/02/27 15:40</t>
  </si>
  <si>
    <t>2021/02/27 16:00</t>
  </si>
  <si>
    <t>2021/02/27 16:20</t>
  </si>
  <si>
    <t>2021/02/27 16:40</t>
  </si>
  <si>
    <t>2021/02/27 17:00</t>
  </si>
  <si>
    <t>2021/02/27 17:20</t>
  </si>
  <si>
    <t>2021/02/27 17:40</t>
  </si>
  <si>
    <t>2021/02/27 18:00</t>
  </si>
  <si>
    <t>2021/02/27 18:20</t>
  </si>
  <si>
    <t>2021/02/27 18:40</t>
  </si>
  <si>
    <t>2021/02/27 19:00</t>
  </si>
  <si>
    <t>2021/02/27 19:20</t>
  </si>
  <si>
    <t>2021/02/27 19:40</t>
  </si>
  <si>
    <t>2021/02/27 20:00</t>
  </si>
  <si>
    <t>2021/02/27 20:20</t>
  </si>
  <si>
    <t>2021/02/27 20:40</t>
  </si>
  <si>
    <t>2021/02/27 21:00</t>
  </si>
  <si>
    <t>2021/02/27 21:20</t>
  </si>
  <si>
    <t>2021/02/27 21:40</t>
  </si>
  <si>
    <t>2021/02/27 22:00</t>
  </si>
  <si>
    <t>2021/02/27 22:20</t>
  </si>
  <si>
    <t>2021/02/27 22:40</t>
  </si>
  <si>
    <t>2021/02/27 23:00</t>
  </si>
  <si>
    <t>2021/02/27 23:20</t>
  </si>
  <si>
    <t>2021/02/27 23:40</t>
  </si>
  <si>
    <t>2021/02/28</t>
  </si>
  <si>
    <t>2021/02/28 00:00</t>
  </si>
  <si>
    <t>2021/02/28 00:20</t>
  </si>
  <si>
    <t>2021/02/28 00:40</t>
  </si>
  <si>
    <t>2021/02/28 01:00</t>
  </si>
  <si>
    <t>2021/02/28 01:20</t>
  </si>
  <si>
    <t>2021/02/28 01:40</t>
  </si>
  <si>
    <t>2021/02/28 02:00</t>
  </si>
  <si>
    <t>2021/02/28 02:20</t>
  </si>
  <si>
    <t>2021/02/28 02:40</t>
  </si>
  <si>
    <t>2021/02/28 03:00</t>
  </si>
  <si>
    <t>2021/02/28 03:20</t>
  </si>
  <si>
    <t>2021/02/28 03:40</t>
  </si>
  <si>
    <t>2021/02/28 04:00</t>
  </si>
  <si>
    <t>2021/02/28 04:20</t>
  </si>
  <si>
    <t>2021/02/28 04:40</t>
  </si>
  <si>
    <t>2021/02/28 05:00</t>
  </si>
  <si>
    <t>2021/02/28 05:20</t>
  </si>
  <si>
    <t>2021/02/28 05:40</t>
  </si>
  <si>
    <t>2021/02/28 06:00</t>
  </si>
  <si>
    <t>2021/02/28 06:20</t>
  </si>
  <si>
    <t>2021/02/28 06:40</t>
  </si>
  <si>
    <t>2021/02/28 07:00</t>
  </si>
  <si>
    <t>2021/02/28 07:20</t>
  </si>
  <si>
    <t>2021/02/28 07:40</t>
  </si>
  <si>
    <t>2021/02/28 08:00</t>
  </si>
  <si>
    <t>2021/02/28 08:20</t>
  </si>
  <si>
    <t>2021/02/28 08:40</t>
  </si>
  <si>
    <t>2021/02/28 09:00</t>
  </si>
  <si>
    <t>2021/02/28 09:20</t>
  </si>
  <si>
    <t>2021/02/28 09:40</t>
  </si>
  <si>
    <t>2021/02/28 10:00</t>
  </si>
  <si>
    <t>2021/02/28 10:20</t>
  </si>
  <si>
    <t>2021/02/28 10:40</t>
  </si>
  <si>
    <t>2021/02/28 11:00</t>
  </si>
  <si>
    <t>2021/02/28 11:20</t>
  </si>
  <si>
    <t>2021/02/28 11:40</t>
  </si>
  <si>
    <t>2021/02/28 12:00</t>
  </si>
  <si>
    <t>2021/02/28 12:20</t>
  </si>
  <si>
    <t>2021/02/28 12:40</t>
  </si>
  <si>
    <t>2021/02/28 13:00</t>
  </si>
  <si>
    <t>2021/02/28 13:20</t>
  </si>
  <si>
    <t>2021/02/28 13:40</t>
  </si>
  <si>
    <t>2021/02/28 14:00</t>
  </si>
  <si>
    <t>2021/02/28 14:20</t>
  </si>
  <si>
    <t>2021/02/28 14:40</t>
  </si>
  <si>
    <t>2021/02/28 15:00</t>
  </si>
  <si>
    <t>2021/02/28 15:20</t>
  </si>
  <si>
    <t>2021/02/28 15:40</t>
  </si>
  <si>
    <t>2021/02/28 16:00</t>
  </si>
  <si>
    <t>2021/02/28 16:20</t>
  </si>
  <si>
    <t>2021/02/28 16:40</t>
  </si>
  <si>
    <t>2021/02/28 17:00</t>
  </si>
  <si>
    <t>2021/02/28 17:20</t>
  </si>
  <si>
    <t>2021/02/28 17:40</t>
  </si>
  <si>
    <t>2021/02/28 18:00</t>
  </si>
  <si>
    <t>2021/02/28 18:20</t>
  </si>
  <si>
    <t>2021/02/28 18:40</t>
  </si>
  <si>
    <t>2021/02/28 19:00</t>
  </si>
  <si>
    <t>2021/02/28 19:20</t>
  </si>
  <si>
    <t>2021/02/28 19:40</t>
  </si>
  <si>
    <t>2021/02/28 20:00</t>
  </si>
  <si>
    <t>2021/02/28 20:20</t>
  </si>
  <si>
    <t>2021/02/28 20:40</t>
  </si>
  <si>
    <t>2021/02/28 21:00</t>
  </si>
  <si>
    <t>2021/02/28 21:20</t>
  </si>
  <si>
    <t>2021/02/28 21:40</t>
  </si>
  <si>
    <t>2021/02/28 22:00</t>
  </si>
  <si>
    <t>2021/02/28 22:20</t>
  </si>
  <si>
    <t>2021/02/28 22:40</t>
  </si>
  <si>
    <t>2021/02/28 23:00</t>
  </si>
  <si>
    <t>2021/02/28 23:20</t>
  </si>
  <si>
    <t>2021/02/28 23:40</t>
  </si>
  <si>
    <t>2021/03/01</t>
  </si>
  <si>
    <t>2021/03/01 00:00</t>
  </si>
  <si>
    <t>2021/03/01 00:20</t>
  </si>
  <si>
    <t>2021/03/01 00:40</t>
  </si>
  <si>
    <t>2021/03/01 01:00</t>
  </si>
  <si>
    <t>2021/03/01 01:20</t>
  </si>
  <si>
    <t>2021/03/01 01:40</t>
  </si>
  <si>
    <t>2021/03/01 02:00</t>
  </si>
  <si>
    <t>2021/03/01 02:20</t>
  </si>
  <si>
    <t>2021/03/01 02:40</t>
  </si>
  <si>
    <t>2021/03/01 03:00</t>
  </si>
  <si>
    <t>2021/03/01 03:20</t>
  </si>
  <si>
    <t>2021/03/01 03:40</t>
  </si>
  <si>
    <t>2021/03/01 04:00</t>
  </si>
  <si>
    <t>2021/03/01 04:20</t>
  </si>
  <si>
    <t>2021/03/01 04:40</t>
  </si>
  <si>
    <t>2021/03/01 05:00</t>
  </si>
  <si>
    <t>2021/03/01 05:20</t>
  </si>
  <si>
    <t>2021/03/01 05:40</t>
  </si>
  <si>
    <t>2021/03/01 06:00</t>
  </si>
  <si>
    <t>2021/03/01 06:20</t>
  </si>
  <si>
    <t>2021/03/01 06:40</t>
  </si>
  <si>
    <t>2021/03/01 07:00</t>
  </si>
  <si>
    <t>2021/03/01 07:20</t>
  </si>
  <si>
    <t>2021/03/01 07:40</t>
  </si>
  <si>
    <t>2021/03/01 08:00</t>
  </si>
  <si>
    <t>2021/03/01 08:20</t>
  </si>
  <si>
    <t>2021/03/01 08:40</t>
  </si>
  <si>
    <t>2021/03/01 09:00</t>
  </si>
  <si>
    <t>2021/03/01 09:20</t>
  </si>
  <si>
    <t>2021/03/01 09:40</t>
  </si>
  <si>
    <t>2021/03/01 10:00</t>
  </si>
  <si>
    <t>2021/03/01 10:20</t>
  </si>
  <si>
    <t>2021/03/01 10:40</t>
  </si>
  <si>
    <t>2021/03/01 11:00</t>
  </si>
  <si>
    <t>2021/03/01 11:20</t>
  </si>
  <si>
    <t>2021/03/01 11:40</t>
  </si>
  <si>
    <t>2021/03/01 12:00</t>
  </si>
  <si>
    <t>2021/03/01 12:20</t>
  </si>
  <si>
    <t>2021/03/01 12:40</t>
  </si>
  <si>
    <t>2021/03/01 13:00</t>
  </si>
  <si>
    <t>2021/03/01 13:20</t>
  </si>
  <si>
    <t>2021/03/01 13:40</t>
  </si>
  <si>
    <t>2021/03/01 14:00</t>
  </si>
  <si>
    <t>2021/03/01 14:20</t>
  </si>
  <si>
    <t>2021/03/01 14:40</t>
  </si>
  <si>
    <t>2021/03/01 15:00</t>
  </si>
  <si>
    <t>2021/03/01 15:20</t>
  </si>
  <si>
    <t>2021/03/01 15:40</t>
  </si>
  <si>
    <t>2021/03/01 16:00</t>
  </si>
  <si>
    <t>2021/03/01 16:20</t>
  </si>
  <si>
    <t>2021/03/01 16:40</t>
  </si>
  <si>
    <t>2021/03/01 17:00</t>
  </si>
  <si>
    <t>2021/03/01 17:20</t>
  </si>
  <si>
    <t>2021/03/01 17:40</t>
  </si>
  <si>
    <t>2021/03/01 18:00</t>
  </si>
  <si>
    <t>2021/03/01 18:20</t>
  </si>
  <si>
    <t>2021/03/01 18:40</t>
  </si>
  <si>
    <t>2021/03/01 19:00</t>
  </si>
  <si>
    <t>2021/03/01 19:20</t>
  </si>
  <si>
    <t>2021/03/01 19:40</t>
  </si>
  <si>
    <t>2021/03/01 20:00</t>
  </si>
  <si>
    <t>2021/03/01 20:20</t>
  </si>
  <si>
    <t>2021/03/01 20:40</t>
  </si>
  <si>
    <t>2021/03/01 21:00</t>
  </si>
  <si>
    <t>2021/03/01 21:20</t>
  </si>
  <si>
    <t>2021/03/01 21:40</t>
  </si>
  <si>
    <t>2021/03/01 22:00</t>
  </si>
  <si>
    <t>2021/03/01 22:20</t>
  </si>
  <si>
    <t>2021/03/01 22:40</t>
  </si>
  <si>
    <t>2021/03/01 23:00</t>
  </si>
  <si>
    <t>2021/03/01 23:20</t>
  </si>
  <si>
    <t>2021/03/01 23:40</t>
  </si>
  <si>
    <t>2021/03/02</t>
  </si>
  <si>
    <t>2021/03/02 00:00</t>
  </si>
  <si>
    <t>2021/03/02 00:20</t>
  </si>
  <si>
    <t>2021/03/02 00:40</t>
  </si>
  <si>
    <t>2021/03/02 01:00</t>
  </si>
  <si>
    <t>2021/03/02 01:20</t>
  </si>
  <si>
    <t>2021/03/02 01:40</t>
  </si>
  <si>
    <t>2021/03/02 02:00</t>
  </si>
  <si>
    <t>2021/03/02 02:20</t>
  </si>
  <si>
    <t>2021/03/02 02:40</t>
  </si>
  <si>
    <t>2021/03/02 03:00</t>
  </si>
  <si>
    <t>2021/03/02 03:20</t>
  </si>
  <si>
    <t>2021/03/02 03:40</t>
  </si>
  <si>
    <t>2021/03/02 04:00</t>
  </si>
  <si>
    <t>2021/03/02 04:20</t>
  </si>
  <si>
    <t>2021/03/02 04:40</t>
  </si>
  <si>
    <t>2021/03/02 05:00</t>
  </si>
  <si>
    <t>2021/03/02 05:20</t>
  </si>
  <si>
    <t>2021/03/02 05:40</t>
  </si>
  <si>
    <t>2021/03/02 06:00</t>
  </si>
  <si>
    <t>2021/03/02 06:20</t>
  </si>
  <si>
    <t>2021/03/02 06:40</t>
  </si>
  <si>
    <t>2021/03/02 07:00</t>
  </si>
  <si>
    <t>2021/03/02 07:20</t>
  </si>
  <si>
    <t>2021/03/02 07:40</t>
  </si>
  <si>
    <t>2021/03/02 08:00</t>
  </si>
  <si>
    <t>2021/03/02 08:20</t>
  </si>
  <si>
    <t>2021/03/02 08:40</t>
  </si>
  <si>
    <t>2021/03/02 09:00</t>
  </si>
  <si>
    <t>2021/03/02 09:20</t>
  </si>
  <si>
    <t>2021/03/02 09:40</t>
  </si>
  <si>
    <t>2021/03/02 10:00</t>
  </si>
  <si>
    <t>2021/03/02 10:20</t>
  </si>
  <si>
    <t>2021/03/02 10:40</t>
  </si>
  <si>
    <t>2021/03/02 11:00</t>
  </si>
  <si>
    <t>2021/03/02 11:20</t>
  </si>
  <si>
    <t>2021/03/02 11:40</t>
  </si>
  <si>
    <t>2021/03/02 12:00</t>
  </si>
  <si>
    <t>2021/03/02 12:20</t>
  </si>
  <si>
    <t>2021/03/02 12:40</t>
  </si>
  <si>
    <t>2021/03/02 13:00</t>
  </si>
  <si>
    <t>2021/03/02 13:20</t>
  </si>
  <si>
    <t>2021/03/02 13:40</t>
  </si>
  <si>
    <t>2021/03/02 14:00</t>
  </si>
  <si>
    <t>2021/03/02 14:20</t>
  </si>
  <si>
    <t>2021/03/02 14:40</t>
  </si>
  <si>
    <t>2021/03/02 15:00</t>
  </si>
  <si>
    <t>2021/03/02 15:20</t>
  </si>
  <si>
    <t>2021/03/02 15:40</t>
  </si>
  <si>
    <t>2021/03/02 16:00</t>
  </si>
  <si>
    <t>2021/03/02 16:20</t>
  </si>
  <si>
    <t>2021/03/02 16:40</t>
  </si>
  <si>
    <t>2021/03/02 17:00</t>
  </si>
  <si>
    <t>2021/03/02 17:20</t>
  </si>
  <si>
    <t>2021/03/02 17:40</t>
  </si>
  <si>
    <t>2021/03/02 18:00</t>
  </si>
  <si>
    <t>2021/03/02 18:20</t>
  </si>
  <si>
    <t>2021/03/02 18:40</t>
  </si>
  <si>
    <t>2021/03/02 19:00</t>
  </si>
  <si>
    <t>2021/03/02 19:20</t>
  </si>
  <si>
    <t>2021/03/02 19:40</t>
  </si>
  <si>
    <t>2021/03/02 20:00</t>
  </si>
  <si>
    <t>2021/03/02 20:20</t>
  </si>
  <si>
    <t>2021/03/02 20:40</t>
  </si>
  <si>
    <t>2021/03/02 21:00</t>
  </si>
  <si>
    <t>2021/03/02 21:20</t>
  </si>
  <si>
    <t>2021/03/02 21:40</t>
  </si>
  <si>
    <t>2021/03/02 22:00</t>
  </si>
  <si>
    <t>2021/03/02 22:20</t>
  </si>
  <si>
    <t>2021/03/02 22:40</t>
  </si>
  <si>
    <t>2021/03/02 23:00</t>
  </si>
  <si>
    <t>2021/03/02 23:20</t>
  </si>
  <si>
    <t>2021/03/02 23:40</t>
  </si>
  <si>
    <t>2021/03/03</t>
  </si>
  <si>
    <t>2021/03/03 00:00</t>
  </si>
  <si>
    <t>2021/03/03 00:20</t>
  </si>
  <si>
    <t>2021/03/03 00:40</t>
  </si>
  <si>
    <t>2021/03/03 01:00</t>
  </si>
  <si>
    <t>2021/03/03 01:20</t>
  </si>
  <si>
    <t>2021/03/03 01:40</t>
  </si>
  <si>
    <t>2021/03/03 02:00</t>
  </si>
  <si>
    <t>2021/03/03 02:20</t>
  </si>
  <si>
    <t>2021/03/03 02:40</t>
  </si>
  <si>
    <t>2021/03/03 03:00</t>
  </si>
  <si>
    <t>2021/03/03 03:20</t>
  </si>
  <si>
    <t>2021/03/03 03:40</t>
  </si>
  <si>
    <t>2021/03/03 04:00</t>
  </si>
  <si>
    <t>2021/03/03 04:20</t>
  </si>
  <si>
    <t>2021/03/03 04:40</t>
  </si>
  <si>
    <t>2021/03/03 05:00</t>
  </si>
  <si>
    <t>2021/03/03 05:20</t>
  </si>
  <si>
    <t>2021/03/03 05:40</t>
  </si>
  <si>
    <t>2021/03/03 06:00</t>
  </si>
  <si>
    <t>2021/03/03 06:20</t>
  </si>
  <si>
    <t>2021/03/03 06:40</t>
  </si>
  <si>
    <t>2021/03/03 07:00</t>
  </si>
  <si>
    <t>2021/03/03 07:20</t>
  </si>
  <si>
    <t>2021/03/03 07:40</t>
  </si>
  <si>
    <t>2021/03/03 08:00</t>
  </si>
  <si>
    <t>2021/03/03 08:20</t>
  </si>
  <si>
    <t>2021/03/03 08:40</t>
  </si>
  <si>
    <t>2021/03/03 09:00</t>
  </si>
  <si>
    <t>2021/03/03 09:20</t>
  </si>
  <si>
    <t>2021/03/03 09:40</t>
  </si>
  <si>
    <t>2021/03/03 10:00</t>
  </si>
  <si>
    <t>2021/03/03 10:20</t>
  </si>
  <si>
    <t>2021/03/03 10:40</t>
  </si>
  <si>
    <t>2021/03/03 11:00</t>
  </si>
  <si>
    <t>2021/03/03 11:20</t>
  </si>
  <si>
    <t>2021/03/03 11:40</t>
  </si>
  <si>
    <t>2021/03/03 12:00</t>
  </si>
  <si>
    <t>2021/03/03 12:20</t>
  </si>
  <si>
    <t>2021/03/03 12:40</t>
  </si>
  <si>
    <t>2021/03/03 13:00</t>
  </si>
  <si>
    <t>2021/03/03 13:20</t>
  </si>
  <si>
    <t>2021/03/03 13:40</t>
  </si>
  <si>
    <t>2021/03/03 14:00</t>
  </si>
  <si>
    <t>2021/03/03 14:20</t>
  </si>
  <si>
    <t>2021/03/03 14:40</t>
  </si>
  <si>
    <t>2021/03/03 15:00</t>
  </si>
  <si>
    <t>2021/03/03 15:20</t>
  </si>
  <si>
    <t>2021/03/03 15:40</t>
  </si>
  <si>
    <t>2021/03/03 16:00</t>
  </si>
  <si>
    <t>2021/03/03 16:20</t>
  </si>
  <si>
    <t>2021/03/03 16:40</t>
  </si>
  <si>
    <t>2021/03/03 17:00</t>
  </si>
  <si>
    <t>2021/03/03 17:20</t>
  </si>
  <si>
    <t>2021/03/03 17:40</t>
  </si>
  <si>
    <t>2021/03/03 18:00</t>
  </si>
  <si>
    <t>2021/03/03 18:20</t>
  </si>
  <si>
    <t>2021/03/03 18:40</t>
  </si>
  <si>
    <t>2021/03/03 19:00</t>
  </si>
  <si>
    <t>2021/03/03 19:20</t>
  </si>
  <si>
    <t>2021/03/03 19:40</t>
  </si>
  <si>
    <t>2021/03/03 20:00</t>
  </si>
  <si>
    <t>2021/03/03 20:20</t>
  </si>
  <si>
    <t>2021/03/03 20:40</t>
  </si>
  <si>
    <t>2021/03/03 21:00</t>
  </si>
  <si>
    <t>2021/03/03 21:20</t>
  </si>
  <si>
    <t>2021/03/03 21:40</t>
  </si>
  <si>
    <t>2021/03/03 22:00</t>
  </si>
  <si>
    <t>2021/03/03 22:20</t>
  </si>
  <si>
    <t>2021/03/03 22:40</t>
  </si>
  <si>
    <t>2021/03/03 23:00</t>
  </si>
  <si>
    <t>2021/03/03 23:20</t>
  </si>
  <si>
    <t>2021/03/03 23:40</t>
  </si>
  <si>
    <t>2021/03/04</t>
  </si>
  <si>
    <t>2021/03/04 00:00</t>
  </si>
  <si>
    <t>2021/03/04 00:20</t>
  </si>
  <si>
    <t>2021/03/04 00:40</t>
  </si>
  <si>
    <t>2021/03/04 01:00</t>
  </si>
  <si>
    <t>2021/03/04 01:20</t>
  </si>
  <si>
    <t>2021/03/04 01:40</t>
  </si>
  <si>
    <t>2021/03/04 02:00</t>
  </si>
  <si>
    <t>2021/03/04 02:20</t>
  </si>
  <si>
    <t>2021/03/04 02:40</t>
  </si>
  <si>
    <t>2021/03/04 03:00</t>
  </si>
  <si>
    <t>2021/03/04 03:20</t>
  </si>
  <si>
    <t>2021/03/04 03:40</t>
  </si>
  <si>
    <t>2021/03/04 04:00</t>
  </si>
  <si>
    <t>2021/03/04 04:20</t>
  </si>
  <si>
    <t>2021/03/04 04:40</t>
  </si>
  <si>
    <t>2021/03/04 05:00</t>
  </si>
  <si>
    <t>2021/03/04 05:20</t>
  </si>
  <si>
    <t>2021/03/04 05:40</t>
  </si>
  <si>
    <t>2021/03/04 06:00</t>
  </si>
  <si>
    <t>2021/03/04 06:20</t>
  </si>
  <si>
    <t>2021/03/04 06:40</t>
  </si>
  <si>
    <t>2021/03/04 07:00</t>
  </si>
  <si>
    <t>2021/03/04 07:20</t>
  </si>
  <si>
    <t>2021/03/04 07:40</t>
  </si>
  <si>
    <t>2021/03/04 08:00</t>
  </si>
  <si>
    <t>2021/03/04 08:20</t>
  </si>
  <si>
    <t>2021/03/04 08:40</t>
  </si>
  <si>
    <t>2021/03/04 09:00</t>
  </si>
  <si>
    <t>2021/03/04 09:20</t>
  </si>
  <si>
    <t>2021/03/04 09:40</t>
  </si>
  <si>
    <t>2021/03/04 10:00</t>
  </si>
  <si>
    <t>2021/03/04 10:20</t>
  </si>
  <si>
    <t>2021/03/04 10:40</t>
  </si>
  <si>
    <t>2021/03/04 11:00</t>
  </si>
  <si>
    <t>2021/03/04 11:20</t>
  </si>
  <si>
    <t>2021/03/04 11:40</t>
  </si>
  <si>
    <t>2021/03/04 12:00</t>
  </si>
  <si>
    <t>2021/03/04 12:20</t>
  </si>
  <si>
    <t>2021/03/04 12:40</t>
  </si>
  <si>
    <t>2021/03/04 13:00</t>
  </si>
  <si>
    <t>2021/03/04 13:20</t>
  </si>
  <si>
    <t>2021/03/04 13:40</t>
  </si>
  <si>
    <t>2021/03/04 14:00</t>
  </si>
  <si>
    <t>2021/03/04 14:20</t>
  </si>
  <si>
    <t>2021/03/04 14:40</t>
  </si>
  <si>
    <t>2021/03/04 15:00</t>
  </si>
  <si>
    <t>2021/03/04 15:20</t>
  </si>
  <si>
    <t>2021/03/04 15:40</t>
  </si>
  <si>
    <t>2021/03/04 16:00</t>
  </si>
  <si>
    <t>2021/03/04 16:20</t>
  </si>
  <si>
    <t>2021/03/04 16:40</t>
  </si>
  <si>
    <t>2021/03/04 17:00</t>
  </si>
  <si>
    <t>2021/03/04 17:20</t>
  </si>
  <si>
    <t>2021/03/04 17:40</t>
  </si>
  <si>
    <t>2021/03/04 18:00</t>
  </si>
  <si>
    <t>2021/03/04 18:20</t>
  </si>
  <si>
    <t>2021/03/04 18:40</t>
  </si>
  <si>
    <t>2021/03/04 19:00</t>
  </si>
  <si>
    <t>2021/03/04 19:20</t>
  </si>
  <si>
    <t>2021/03/04 19:40</t>
  </si>
  <si>
    <t>2021/03/04 20:00</t>
  </si>
  <si>
    <t>2021/03/04 20:20</t>
  </si>
  <si>
    <t>2021/03/04 20:40</t>
  </si>
  <si>
    <t>2021/03/04 21:00</t>
  </si>
  <si>
    <t>2021/03/04 21:20</t>
  </si>
  <si>
    <t>2021/03/04 21:40</t>
  </si>
  <si>
    <t>2021/03/04 22:00</t>
  </si>
  <si>
    <t>2021/03/04 22:20</t>
  </si>
  <si>
    <t>2021/03/04 22:40</t>
  </si>
  <si>
    <t>2021/03/04 23:00</t>
  </si>
  <si>
    <t>2021/03/04 23:20</t>
  </si>
  <si>
    <t>2021/03/04 23:40</t>
  </si>
  <si>
    <t>2021/03/05</t>
  </si>
  <si>
    <t>2021/03/05 00:00</t>
  </si>
  <si>
    <t>2021/03/05 00:20</t>
  </si>
  <si>
    <t>2021/03/05 00:40</t>
  </si>
  <si>
    <t>2021/03/05 01:00</t>
  </si>
  <si>
    <t>2021/03/05 01:20</t>
  </si>
  <si>
    <t>2021/03/05 01:40</t>
  </si>
  <si>
    <t>2021/03/05 02:00</t>
  </si>
  <si>
    <t>2021/03/05 02:20</t>
  </si>
  <si>
    <t>2021/03/05 02:40</t>
  </si>
  <si>
    <t>2021/03/05 03:00</t>
  </si>
  <si>
    <t>2021/03/05 03:20</t>
  </si>
  <si>
    <t>2021/03/05 03:40</t>
  </si>
  <si>
    <t>2021/03/05 04:00</t>
  </si>
  <si>
    <t>2021/03/05 04:20</t>
  </si>
  <si>
    <t>2021/03/05 04:40</t>
  </si>
  <si>
    <t>2021/03/05 05:00</t>
  </si>
  <si>
    <t>2021/03/05 05:20</t>
  </si>
  <si>
    <t>2021/03/05 05:40</t>
  </si>
  <si>
    <t>2021/03/05 06:00</t>
  </si>
  <si>
    <t>2021/03/05 06:20</t>
  </si>
  <si>
    <t>2021/03/05 06:40</t>
  </si>
  <si>
    <t>2021/03/05 07:00</t>
  </si>
  <si>
    <t>2021/03/05 07:20</t>
  </si>
  <si>
    <t>2021/03/05 07:40</t>
  </si>
  <si>
    <t>2021/03/05 08:00</t>
  </si>
  <si>
    <t>2021/03/05 08:20</t>
  </si>
  <si>
    <t>2021/03/05 08:40</t>
  </si>
  <si>
    <t>2021/03/05 09:00</t>
  </si>
  <si>
    <t>2021/03/05 09:20</t>
  </si>
  <si>
    <t>2021/03/05 09:40</t>
  </si>
  <si>
    <t>2021/03/05 10:00</t>
  </si>
  <si>
    <t>2021/03/05 10:20</t>
  </si>
  <si>
    <t>2021/03/05 10:40</t>
  </si>
  <si>
    <t>2021/03/05 11:00</t>
  </si>
  <si>
    <t>2021/03/05 11:20</t>
  </si>
  <si>
    <t>2021/03/05 11:40</t>
  </si>
  <si>
    <t>2021/03/05 12:00</t>
  </si>
  <si>
    <t>2021/03/05 12:20</t>
  </si>
  <si>
    <t>2021/03/05 12:40</t>
  </si>
  <si>
    <t>2021/03/05 13:00</t>
  </si>
  <si>
    <t>2021/03/05 13:20</t>
  </si>
  <si>
    <t>2021/03/05 13:40</t>
  </si>
  <si>
    <t>2021/03/05 14:00</t>
  </si>
  <si>
    <t>2021/03/05 14:20</t>
  </si>
  <si>
    <t>2021/03/05 14:40</t>
  </si>
  <si>
    <t>2021/03/05 15:00</t>
  </si>
  <si>
    <t>2021/03/05 15:20</t>
  </si>
  <si>
    <t>2021/03/05 15:40</t>
  </si>
  <si>
    <t>2021/03/05 16:00</t>
  </si>
  <si>
    <t>2021/03/05 16:20</t>
  </si>
  <si>
    <t>2021/03/05 16:40</t>
  </si>
  <si>
    <t>2021/03/05 17:00</t>
  </si>
  <si>
    <t>2021/03/05 17:20</t>
  </si>
  <si>
    <t>2021/03/05 17:40</t>
  </si>
  <si>
    <t>2021/03/05 18:00</t>
  </si>
  <si>
    <t>2021/03/05 18:20</t>
  </si>
  <si>
    <t>2021/03/05 18:40</t>
  </si>
  <si>
    <t>2021/03/05 19:00</t>
  </si>
  <si>
    <t>2021/03/05 19:20</t>
  </si>
  <si>
    <t>2021/03/05 19:40</t>
  </si>
  <si>
    <t>2021/03/05 20:00</t>
  </si>
  <si>
    <t>2021/03/05 20:20</t>
  </si>
  <si>
    <t>2021/03/05 20:40</t>
  </si>
  <si>
    <t>2021/03/05 21:00</t>
  </si>
  <si>
    <t>2021/03/05 21:20</t>
  </si>
  <si>
    <t>2021/03/05 21:40</t>
  </si>
  <si>
    <t>2021/03/05 22:00</t>
  </si>
  <si>
    <t>2021/03/05 22:20</t>
  </si>
  <si>
    <t>2021/03/05 22:40</t>
  </si>
  <si>
    <t>2021/03/05 23:00</t>
  </si>
  <si>
    <t>2021/03/05 23:20</t>
  </si>
  <si>
    <t>2021/03/05 23:40</t>
  </si>
  <si>
    <t>2021/03/06</t>
  </si>
  <si>
    <t>2021/03/06 00:00</t>
  </si>
  <si>
    <t>2021/03/06 00:20</t>
  </si>
  <si>
    <t>2021/03/06 00:40</t>
  </si>
  <si>
    <t>2021/03/06 01:00</t>
  </si>
  <si>
    <t>2021/03/06 01:20</t>
  </si>
  <si>
    <t>2021/03/06 01:40</t>
  </si>
  <si>
    <t>2021/03/06 02:00</t>
  </si>
  <si>
    <t>2021/03/06 02:20</t>
  </si>
  <si>
    <t>2021/03/06 02:40</t>
  </si>
  <si>
    <t>2021/03/06 03:00</t>
  </si>
  <si>
    <t>2021/03/06 03:20</t>
  </si>
  <si>
    <t>2021/03/06 03:40</t>
  </si>
  <si>
    <t>2021/03/06 04:00</t>
  </si>
  <si>
    <t>2021/03/06 04:20</t>
  </si>
  <si>
    <t>2021/03/06 04:40</t>
  </si>
  <si>
    <t>2021/03/06 05:00</t>
  </si>
  <si>
    <t>2021/03/06 05:20</t>
  </si>
  <si>
    <t>2021/03/06 05:40</t>
  </si>
  <si>
    <t>2021/03/06 06:00</t>
  </si>
  <si>
    <t>2021/03/06 06:20</t>
  </si>
  <si>
    <t>2021/03/06 06:40</t>
  </si>
  <si>
    <t>2021/03/06 07:00</t>
  </si>
  <si>
    <t>2021/03/06 07:20</t>
  </si>
  <si>
    <t>2021/03/06 07:40</t>
  </si>
  <si>
    <t>2021/03/06 08:00</t>
  </si>
  <si>
    <t>2021/03/06 08:20</t>
  </si>
  <si>
    <t>2021/03/06 08:40</t>
  </si>
  <si>
    <t>2021/03/06 09:00</t>
  </si>
  <si>
    <t>2021/03/06 09:20</t>
  </si>
  <si>
    <t>2021/03/06 09:40</t>
  </si>
  <si>
    <t>2021/03/06 10:00</t>
  </si>
  <si>
    <t>2021/03/06 10:20</t>
  </si>
  <si>
    <t>2021/03/06 10:40</t>
  </si>
  <si>
    <t>2021/03/06 11:00</t>
  </si>
  <si>
    <t>2021/03/06 11:20</t>
  </si>
  <si>
    <t>2021/03/06 11:40</t>
  </si>
  <si>
    <t>2021/03/06 12:00</t>
  </si>
  <si>
    <t>2021/03/06 12:20</t>
  </si>
  <si>
    <t>2021/03/06 12:40</t>
  </si>
  <si>
    <t>2021/03/06 13:00</t>
  </si>
  <si>
    <t>2021/03/06 13:20</t>
  </si>
  <si>
    <t>2021/03/06 13:40</t>
  </si>
  <si>
    <t>2021/03/06 14:00</t>
  </si>
  <si>
    <t>2021/03/06 14:20</t>
  </si>
  <si>
    <t>2021/03/06 14:40</t>
  </si>
  <si>
    <t>2021/03/06 15:00</t>
  </si>
  <si>
    <t>2021/03/06 15:20</t>
  </si>
  <si>
    <t>2021/03/06 15:40</t>
  </si>
  <si>
    <t>2021/03/06 16:00</t>
  </si>
  <si>
    <t>2021/03/06 16:20</t>
  </si>
  <si>
    <t>2021/03/06 16:40</t>
  </si>
  <si>
    <t>2021/03/06 17:00</t>
  </si>
  <si>
    <t>2021/03/06 17:20</t>
  </si>
  <si>
    <t>2021/03/06 17:40</t>
  </si>
  <si>
    <t>2021/03/06 18:00</t>
  </si>
  <si>
    <t>2021/03/06 18:20</t>
  </si>
  <si>
    <t>2021/03/06 18:40</t>
  </si>
  <si>
    <t>2021/03/06 19:00</t>
  </si>
  <si>
    <t>2021/03/06 19:20</t>
  </si>
  <si>
    <t>2021/03/06 19:40</t>
  </si>
  <si>
    <t>2021/03/06 20:00</t>
  </si>
  <si>
    <t>2021/03/06 20:20</t>
  </si>
  <si>
    <t>2021/03/06 20:40</t>
  </si>
  <si>
    <t>2021/03/06 21:00</t>
  </si>
  <si>
    <t>2021/03/06 21:20</t>
  </si>
  <si>
    <t>2021/03/06 21:40</t>
  </si>
  <si>
    <t>2021/03/06 22:00</t>
  </si>
  <si>
    <t>2021/03/06 22:20</t>
  </si>
  <si>
    <t>2021/03/06 22:40</t>
  </si>
  <si>
    <t>2021/03/06 23:00</t>
  </si>
  <si>
    <t>2021/03/06 23:20</t>
  </si>
  <si>
    <t>2021/03/06 23:40</t>
  </si>
  <si>
    <t>2021/03/07</t>
  </si>
  <si>
    <t>2021/03/07 00:00</t>
  </si>
  <si>
    <t>2021/03/07 00:20</t>
  </si>
  <si>
    <t>2021/03/07 00:40</t>
  </si>
  <si>
    <t>2021/03/07 01:00</t>
  </si>
  <si>
    <t>2021/03/07 01:20</t>
  </si>
  <si>
    <t>2021/03/07 01:40</t>
  </si>
  <si>
    <t>2021/03/07 02:00</t>
  </si>
  <si>
    <t>2021/03/07 02:20</t>
  </si>
  <si>
    <t>2021/03/07 02:40</t>
  </si>
  <si>
    <t>2021/03/07 03:00</t>
  </si>
  <si>
    <t>2021/03/07 03:20</t>
  </si>
  <si>
    <t>2021/03/07 03:40</t>
  </si>
  <si>
    <t>2021/03/07 04:00</t>
  </si>
  <si>
    <t>2021/03/07 04:20</t>
  </si>
  <si>
    <t>2021/03/07 04:40</t>
  </si>
  <si>
    <t>2021/03/07 05:00</t>
  </si>
  <si>
    <t>2021/03/07 05:20</t>
  </si>
  <si>
    <t>2021/03/07 05:40</t>
  </si>
  <si>
    <t>2021/03/07 06:00</t>
  </si>
  <si>
    <t>2021/03/07 06:20</t>
  </si>
  <si>
    <t>2021/03/07 06:40</t>
  </si>
  <si>
    <t>2021/03/07 07:00</t>
  </si>
  <si>
    <t>2021/03/07 07:20</t>
  </si>
  <si>
    <t>2021/03/07 07:40</t>
  </si>
  <si>
    <t>2021/03/07 08:00</t>
  </si>
  <si>
    <t>2021/03/07 08:20</t>
  </si>
  <si>
    <t>2021/03/07 08:40</t>
  </si>
  <si>
    <t>2021/03/07 09:00</t>
  </si>
  <si>
    <t>2021/03/07 09:20</t>
  </si>
  <si>
    <t>2021/03/07 09:40</t>
  </si>
  <si>
    <t>2021/03/07 10:00</t>
  </si>
  <si>
    <t>2021/03/07 10:20</t>
  </si>
  <si>
    <t>2021/03/07 10:40</t>
  </si>
  <si>
    <t>2021/03/07 11:00</t>
  </si>
  <si>
    <t>2021/03/07 11:20</t>
  </si>
  <si>
    <t>2021/03/07 11:40</t>
  </si>
  <si>
    <t>2021/03/07 12:00</t>
  </si>
  <si>
    <t>2021/03/07 12:20</t>
  </si>
  <si>
    <t>2021/03/07 12:40</t>
  </si>
  <si>
    <t>2021/03/07 13:00</t>
  </si>
  <si>
    <t>2021/03/07 13:20</t>
  </si>
  <si>
    <t>2021/03/07 13:40</t>
  </si>
  <si>
    <t>2021/03/07 14:00</t>
  </si>
  <si>
    <t>2021/03/07 14:20</t>
  </si>
  <si>
    <t>2021/03/07 14:40</t>
  </si>
  <si>
    <t>2021/03/07 15:00</t>
  </si>
  <si>
    <t>2021/03/07 15:20</t>
  </si>
  <si>
    <t>2021/03/07 15:40</t>
  </si>
  <si>
    <t>2021/03/07 16:00</t>
  </si>
  <si>
    <t>2021/03/07 16:20</t>
  </si>
  <si>
    <t>2021/03/07 16:40</t>
  </si>
  <si>
    <t>2021/03/07 17:00</t>
  </si>
  <si>
    <t>2021/03/07 17:20</t>
  </si>
  <si>
    <t>2021/03/07 17:40</t>
  </si>
  <si>
    <t>2021/03/07 18:00</t>
  </si>
  <si>
    <t>2021/03/07 18:20</t>
  </si>
  <si>
    <t>2021/03/07 18:40</t>
  </si>
  <si>
    <t>2021/03/07 19:00</t>
  </si>
  <si>
    <t>2021/03/07 19:20</t>
  </si>
  <si>
    <t>2021/03/07 19:40</t>
  </si>
  <si>
    <t>2021/03/07 20:00</t>
  </si>
  <si>
    <t>2021/03/07 20:20</t>
  </si>
  <si>
    <t>2021/03/07 20:40</t>
  </si>
  <si>
    <t>2021/03/07 21:00</t>
  </si>
  <si>
    <t>2021/03/07 21:20</t>
  </si>
  <si>
    <t>2021/03/07 21:40</t>
  </si>
  <si>
    <t>2021/03/07 22:00</t>
  </si>
  <si>
    <t>2021/03/07 22:20</t>
  </si>
  <si>
    <t>2021/03/07 22:40</t>
  </si>
  <si>
    <t>2021/03/07 23:00</t>
  </si>
  <si>
    <t>2021/03/07 23:20</t>
  </si>
  <si>
    <t>2021/03/07 23:40</t>
  </si>
  <si>
    <t>2021/03/08</t>
  </si>
  <si>
    <t>2021/03/08 00:00</t>
  </si>
  <si>
    <t>2021/03/08 00:20</t>
  </si>
  <si>
    <t>2021/03/08 00:40</t>
  </si>
  <si>
    <t>2021/03/08 01:00</t>
  </si>
  <si>
    <t>2021/03/08 01:20</t>
  </si>
  <si>
    <t>2021/03/08 01:40</t>
  </si>
  <si>
    <t>2021/03/08 02:00</t>
  </si>
  <si>
    <t>2021/03/08 02:20</t>
  </si>
  <si>
    <t>2021/03/08 02:40</t>
  </si>
  <si>
    <t>2021/03/08 03:00</t>
  </si>
  <si>
    <t>2021/03/08 03:20</t>
  </si>
  <si>
    <t>2021/03/08 03:40</t>
  </si>
  <si>
    <t>2021/03/08 04:00</t>
  </si>
  <si>
    <t>2021/03/08 04:20</t>
  </si>
  <si>
    <t>2021/03/08 04:40</t>
  </si>
  <si>
    <t>2021/03/08 05:00</t>
  </si>
  <si>
    <t>2021/03/08 05:20</t>
  </si>
  <si>
    <t>2021/03/08 05:40</t>
  </si>
  <si>
    <t>2021/03/08 06:00</t>
  </si>
  <si>
    <t>2021/03/08 06:20</t>
  </si>
  <si>
    <t>2021/03/08 06:40</t>
  </si>
  <si>
    <t>2021/03/08 07:00</t>
  </si>
  <si>
    <t>2021/03/08 07:20</t>
  </si>
  <si>
    <t>2021/03/08 07:40</t>
  </si>
  <si>
    <t>2021/03/08 08:00</t>
  </si>
  <si>
    <t>2021/03/08 08:20</t>
  </si>
  <si>
    <t>2021/03/08 08:40</t>
  </si>
  <si>
    <t>2021/03/08 09:00</t>
  </si>
  <si>
    <t>2021/03/08 09:20</t>
  </si>
  <si>
    <t>2021/03/08 09:40</t>
  </si>
  <si>
    <t>2021/03/08 10:00</t>
  </si>
  <si>
    <t>2021/03/08 10:20</t>
  </si>
  <si>
    <t>2021/03/08 10:40</t>
  </si>
  <si>
    <t>2021/03/08 11:00</t>
  </si>
  <si>
    <t>2021/03/08 11:20</t>
  </si>
  <si>
    <t>2021/03/08 11:40</t>
  </si>
  <si>
    <t>2021/03/08 12:00</t>
  </si>
  <si>
    <t>2021/03/08 12:20</t>
  </si>
  <si>
    <t>2021/03/08 12:40</t>
  </si>
  <si>
    <t>2021/03/08 13:00</t>
  </si>
  <si>
    <t>2021/03/08 13:20</t>
  </si>
  <si>
    <t>2021/03/08 13:40</t>
  </si>
  <si>
    <t>2021/03/08 14:00</t>
  </si>
  <si>
    <t>2021/03/08 14:20</t>
  </si>
  <si>
    <t>2021/03/08 14:40</t>
  </si>
  <si>
    <t>2021/03/08 15:00</t>
  </si>
  <si>
    <t>2021/03/08 15:20</t>
  </si>
  <si>
    <t>2021/03/08 15:40</t>
  </si>
  <si>
    <t>2021/03/08 16:00</t>
  </si>
  <si>
    <t>2021/03/08 16:20</t>
  </si>
  <si>
    <t>2021/03/08 16:40</t>
  </si>
  <si>
    <t>2021/03/08 17:00</t>
  </si>
  <si>
    <t>2021/03/08 17:20</t>
  </si>
  <si>
    <t>2021/03/08 17:40</t>
  </si>
  <si>
    <t>2021/03/08 18:00</t>
  </si>
  <si>
    <t>2021/03/08 18:20</t>
  </si>
  <si>
    <t>2021/03/08 18:40</t>
  </si>
  <si>
    <t>2021/03/08 19:00</t>
  </si>
  <si>
    <t>2021/03/08 19:20</t>
  </si>
  <si>
    <t>2021/03/08 19:40</t>
  </si>
  <si>
    <t>2021/03/08 20:00</t>
  </si>
  <si>
    <t>2021/03/08 20:20</t>
  </si>
  <si>
    <t>2021/03/08 20:40</t>
  </si>
  <si>
    <t>2021/03/08 21:00</t>
  </si>
  <si>
    <t>2021/03/08 21:20</t>
  </si>
  <si>
    <t>2021/03/08 21:40</t>
  </si>
  <si>
    <t>2021/03/08 22:00</t>
  </si>
  <si>
    <t>2021/03/08 22:20</t>
  </si>
  <si>
    <t>2021/03/08 22:40</t>
  </si>
  <si>
    <t>2021/03/08 23:00</t>
  </si>
  <si>
    <t>2021/03/08 23:20</t>
  </si>
  <si>
    <t>2021/03/08 23:40</t>
  </si>
  <si>
    <t>2021/03/09</t>
  </si>
  <si>
    <t>2021/03/09 00:00</t>
  </si>
  <si>
    <t>2021/03/09 00:20</t>
  </si>
  <si>
    <t>2021/03/09 00:40</t>
  </si>
  <si>
    <t>2021/03/09 01:00</t>
  </si>
  <si>
    <t>2021/03/09 01:20</t>
  </si>
  <si>
    <t>2021/03/09 01:40</t>
  </si>
  <si>
    <t>2021/03/09 02:00</t>
  </si>
  <si>
    <t>2021/03/09 02:20</t>
  </si>
  <si>
    <t>2021/03/09 02:40</t>
  </si>
  <si>
    <t>2021/03/09 03:00</t>
  </si>
  <si>
    <t>2021/03/09 03:20</t>
  </si>
  <si>
    <t>2021/03/09 03:40</t>
  </si>
  <si>
    <t>2021/03/09 04:00</t>
  </si>
  <si>
    <t>2021/03/09 04:20</t>
  </si>
  <si>
    <t>2021/03/09 04:40</t>
  </si>
  <si>
    <t>2021/03/09 05:00</t>
  </si>
  <si>
    <t>2021/03/09 05:20</t>
  </si>
  <si>
    <t>2021/03/09 05:40</t>
  </si>
  <si>
    <t>2021/03/09 06:00</t>
  </si>
  <si>
    <t>2021/03/09 06:20</t>
  </si>
  <si>
    <t>2021/03/09 06:40</t>
  </si>
  <si>
    <t>2021/03/09 07:00</t>
  </si>
  <si>
    <t>2021/03/09 07:20</t>
  </si>
  <si>
    <t>2021/03/09 07:40</t>
  </si>
  <si>
    <t>2021/03/09 08:00</t>
  </si>
  <si>
    <t>2021/03/09 08:20</t>
  </si>
  <si>
    <t>2021/03/09 08:40</t>
  </si>
  <si>
    <t>2021/03/09 09:00</t>
  </si>
  <si>
    <t>2021/03/09 09:20</t>
  </si>
  <si>
    <t>2021/03/09 09:40</t>
  </si>
  <si>
    <t>2021/03/09 10:00</t>
  </si>
  <si>
    <t>2021/03/09 10:20</t>
  </si>
  <si>
    <t>2021/03/09 10:40</t>
  </si>
  <si>
    <t>2021/03/09 11:00</t>
  </si>
  <si>
    <t>2021/03/09 11:20</t>
  </si>
  <si>
    <t>2021/03/09 11:40</t>
  </si>
  <si>
    <t>2021/03/09 12:00</t>
  </si>
  <si>
    <t>2021/03/09 12:20</t>
  </si>
  <si>
    <t>2021/03/09 12:40</t>
  </si>
  <si>
    <t>2021/03/09 13:00</t>
  </si>
  <si>
    <t>2021/03/09 13:20</t>
  </si>
  <si>
    <t>2021/03/09 13:40</t>
  </si>
  <si>
    <t>2021/03/09 14:00</t>
  </si>
  <si>
    <t>2021/03/09 14:20</t>
  </si>
  <si>
    <t>2021/03/09 14:40</t>
  </si>
  <si>
    <t>2021/03/09 15:00</t>
  </si>
  <si>
    <t>2021/03/09 15:20</t>
  </si>
  <si>
    <t>2021/03/09 15:40</t>
  </si>
  <si>
    <t>2021/03/09 16:00</t>
  </si>
  <si>
    <t>2021/03/09 16:20</t>
  </si>
  <si>
    <t>2021/03/09 16:40</t>
  </si>
  <si>
    <t>2021/03/09 17:00</t>
  </si>
  <si>
    <t>2021/03/09 17:20</t>
  </si>
  <si>
    <t>2021/03/09 17:40</t>
  </si>
  <si>
    <t>2021/03/09 18:00</t>
  </si>
  <si>
    <t>2021/03/09 18:20</t>
  </si>
  <si>
    <t>2021/03/09 18:40</t>
  </si>
  <si>
    <t>2021/03/09 19:00</t>
  </si>
  <si>
    <t>2021/03/09 19:20</t>
  </si>
  <si>
    <t>2021/03/09 19:40</t>
  </si>
  <si>
    <t>2021/03/09 20:00</t>
  </si>
  <si>
    <t>2021/03/09 20:20</t>
  </si>
  <si>
    <t>2021/03/09 20:40</t>
  </si>
  <si>
    <t>2021/03/09 21:00</t>
  </si>
  <si>
    <t>2021/03/09 21:20</t>
  </si>
  <si>
    <t>2021/03/09 21:40</t>
  </si>
  <si>
    <t>2021/03/09 22:00</t>
  </si>
  <si>
    <t>2021/03/09 22:20</t>
  </si>
  <si>
    <t>2021/03/09 22:40</t>
  </si>
  <si>
    <t>2021/03/09 23:00</t>
  </si>
  <si>
    <t>2021/03/09 23:20</t>
  </si>
  <si>
    <t>2021/03/09 23:40</t>
  </si>
  <si>
    <t>2021/03/10</t>
  </si>
  <si>
    <t>2021/03/10 00:00</t>
  </si>
  <si>
    <t>2021/03/10 00:20</t>
  </si>
  <si>
    <t>2021/03/10 00:40</t>
  </si>
  <si>
    <t>2021/03/10 01:00</t>
  </si>
  <si>
    <t>2021/03/10 01:20</t>
  </si>
  <si>
    <t>2021/03/10 01:40</t>
  </si>
  <si>
    <t>2021/03/10 02:00</t>
  </si>
  <si>
    <t>2021/03/10 02:20</t>
  </si>
  <si>
    <t>2021/03/10 02:40</t>
  </si>
  <si>
    <t>2021/03/10 03:00</t>
  </si>
  <si>
    <t>2021/03/10 03:20</t>
  </si>
  <si>
    <t>2021/03/10 03:40</t>
  </si>
  <si>
    <t>2021/03/10 04:00</t>
  </si>
  <si>
    <t>2021/03/10 04:20</t>
  </si>
  <si>
    <t>2021/03/10 04:40</t>
  </si>
  <si>
    <t>2021/03/10 05:00</t>
  </si>
  <si>
    <t>2021/03/10 05:20</t>
  </si>
  <si>
    <t>2021/03/10 05:40</t>
  </si>
  <si>
    <t>2021/03/10 06:00</t>
  </si>
  <si>
    <t>2021/03/10 06:20</t>
  </si>
  <si>
    <t>2021/03/10 06:40</t>
  </si>
  <si>
    <t>2021/03/10 07:00</t>
  </si>
  <si>
    <t>2021/03/10 07:20</t>
  </si>
  <si>
    <t>2021/03/10 07:40</t>
  </si>
  <si>
    <t>2021/03/10 08:00</t>
  </si>
  <si>
    <t>2021/03/10 08:20</t>
  </si>
  <si>
    <t>2021/03/10 08:40</t>
  </si>
  <si>
    <t>2021/03/10 09:00</t>
  </si>
  <si>
    <t>2021/03/10 09:20</t>
  </si>
  <si>
    <t>2021/03/10 09:40</t>
  </si>
  <si>
    <t>2021/03/10 10:00</t>
  </si>
  <si>
    <t>2021/03/10 10:20</t>
  </si>
  <si>
    <t>2021/03/10 10:40</t>
  </si>
  <si>
    <t>2021/03/10 11:00</t>
  </si>
  <si>
    <t>2021/03/10 11:20</t>
  </si>
  <si>
    <t>2021/03/10 11:40</t>
  </si>
  <si>
    <t>2021/03/10 12:00</t>
  </si>
  <si>
    <t>2021/03/10 12:20</t>
  </si>
  <si>
    <t>2021/03/10 12:40</t>
  </si>
  <si>
    <t>2021/03/10 13:00</t>
  </si>
  <si>
    <t>2021/03/10 13:20</t>
  </si>
  <si>
    <t>2021/03/10 13:40</t>
  </si>
  <si>
    <t>2021/03/10 14:00</t>
  </si>
  <si>
    <t>2021/03/10 14:20</t>
  </si>
  <si>
    <t>2021/03/10 14:40</t>
  </si>
  <si>
    <t>2021/03/10 15:00</t>
  </si>
  <si>
    <t>2021/03/10 15:20</t>
  </si>
  <si>
    <t>2021/03/10 15:40</t>
  </si>
  <si>
    <t>2021/03/10 16:00</t>
  </si>
  <si>
    <t>2021/03/10 16:20</t>
  </si>
  <si>
    <t>2021/03/10 16:40</t>
  </si>
  <si>
    <t>2021/03/10 17:00</t>
  </si>
  <si>
    <t>2021/03/10 17:20</t>
  </si>
  <si>
    <t>2021/03/10 17:40</t>
  </si>
  <si>
    <t>2021/03/10 18:00</t>
  </si>
  <si>
    <t>2021/03/10 18:20</t>
  </si>
  <si>
    <t>2021/03/10 18:40</t>
  </si>
  <si>
    <t>2021/03/10 19:00</t>
  </si>
  <si>
    <t>2021/03/10 19:20</t>
  </si>
  <si>
    <t>2021/03/10 19:40</t>
  </si>
  <si>
    <t>2021/03/10 20:00</t>
  </si>
  <si>
    <t>2021/03/10 20:20</t>
  </si>
  <si>
    <t>2021/03/10 20:40</t>
  </si>
  <si>
    <t>2021/03/10 21:00</t>
  </si>
  <si>
    <t>2021/03/10 21:20</t>
  </si>
  <si>
    <t>2021/03/10 21:40</t>
  </si>
  <si>
    <t>2021/03/10 22:00</t>
  </si>
  <si>
    <t>2021/03/10 22:20</t>
  </si>
  <si>
    <t>2021/03/10 22:40</t>
  </si>
  <si>
    <t>2021/03/10 23:00</t>
  </si>
  <si>
    <t>2021/03/10 23:20</t>
  </si>
  <si>
    <t>2021/03/10 23:40</t>
  </si>
  <si>
    <t>2021/03/11</t>
  </si>
  <si>
    <t>2021/03/11 00:00</t>
  </si>
  <si>
    <t>2021/03/11 00:20</t>
  </si>
  <si>
    <t>2021/03/11 00:40</t>
  </si>
  <si>
    <t>2021/03/11 01:00</t>
  </si>
  <si>
    <t>2021/03/11 01:20</t>
  </si>
  <si>
    <t>2021/03/11 01:40</t>
  </si>
  <si>
    <t>2021/03/11 02:00</t>
  </si>
  <si>
    <t>2021/03/11 02:20</t>
  </si>
  <si>
    <t>2021/03/11 02:40</t>
  </si>
  <si>
    <t>2021/03/11 03:00</t>
  </si>
  <si>
    <t>2021/03/11 03:20</t>
  </si>
  <si>
    <t>2021/03/11 03:40</t>
  </si>
  <si>
    <t>2021/03/11 04:00</t>
  </si>
  <si>
    <t>2021/03/11 04:20</t>
  </si>
  <si>
    <t>2021/03/11 04:40</t>
  </si>
  <si>
    <t>2021/03/11 05:00</t>
  </si>
  <si>
    <t>2021/03/11 05:20</t>
  </si>
  <si>
    <t>2021/03/11 05:40</t>
  </si>
  <si>
    <t>2021/03/11 06:00</t>
  </si>
  <si>
    <t>2021/03/11 06:20</t>
  </si>
  <si>
    <t>2021/03/11 06:40</t>
  </si>
  <si>
    <t>2021/03/11 07:00</t>
  </si>
  <si>
    <t>2021/03/11 07:20</t>
  </si>
  <si>
    <t>2021/03/11 07:40</t>
  </si>
  <si>
    <t>2021/03/11 08:00</t>
  </si>
  <si>
    <t>2021/03/11 08:20</t>
  </si>
  <si>
    <t>2021/03/11 08:40</t>
  </si>
  <si>
    <t>2021/03/11 09:00</t>
  </si>
  <si>
    <t>2021/03/11 09:20</t>
  </si>
  <si>
    <t>2021/03/11 09:40</t>
  </si>
  <si>
    <t>2021/03/11 10:00</t>
  </si>
  <si>
    <t>2021/03/11 10:20</t>
  </si>
  <si>
    <t>2021/03/11 10:40</t>
  </si>
  <si>
    <t>2021/03/11 11:00</t>
  </si>
  <si>
    <t>2021/03/11 11:20</t>
  </si>
  <si>
    <t>2021/03/11 11:40</t>
  </si>
  <si>
    <t>2021/03/11 12:00</t>
  </si>
  <si>
    <t>2021/03/11 12:20</t>
  </si>
  <si>
    <t>2021/03/11 12:40</t>
  </si>
  <si>
    <t>2021/03/11 13:00</t>
  </si>
  <si>
    <t>2021/03/11 13:20</t>
  </si>
  <si>
    <t>2021/03/11 13:40</t>
  </si>
  <si>
    <t>2021/03/11 14:00</t>
  </si>
  <si>
    <t>2021/03/11 14:20</t>
  </si>
  <si>
    <t>2021/03/11 14:40</t>
  </si>
  <si>
    <t>2021/03/11 15:00</t>
  </si>
  <si>
    <t>2021/03/11 15:20</t>
  </si>
  <si>
    <t>2021/03/11 15:40</t>
  </si>
  <si>
    <t>2021/03/11 16:00</t>
  </si>
  <si>
    <t>2021/03/11 16:20</t>
  </si>
  <si>
    <t>2021/03/11 16:40</t>
  </si>
  <si>
    <t>2021/03/11 17:00</t>
  </si>
  <si>
    <t>2021/03/11 17:20</t>
  </si>
  <si>
    <t>2021/03/11 17:40</t>
  </si>
  <si>
    <t>2021/03/11 18:00</t>
  </si>
  <si>
    <t>2021/03/11 18:20</t>
  </si>
  <si>
    <t>2021/03/11 18:40</t>
  </si>
  <si>
    <t>2021/03/11 19:00</t>
  </si>
  <si>
    <t>2021/03/11 19:20</t>
  </si>
  <si>
    <t>2021/03/11 19:40</t>
  </si>
  <si>
    <t>2021/03/11 20:00</t>
  </si>
  <si>
    <t>2021/03/11 20:20</t>
  </si>
  <si>
    <t>2021/03/11 20:40</t>
  </si>
  <si>
    <t>2021/03/11 21:00</t>
  </si>
  <si>
    <t>2021/03/11 21:20</t>
  </si>
  <si>
    <t>2021/03/11 21:40</t>
  </si>
  <si>
    <t>2021/03/11 22:00</t>
  </si>
  <si>
    <t>2021/03/11 22:20</t>
  </si>
  <si>
    <t>2021/03/11 22:40</t>
  </si>
  <si>
    <t>2021/03/11 23:00</t>
  </si>
  <si>
    <t>2021/03/11 23:20</t>
  </si>
  <si>
    <t>2021/03/11 23:40</t>
  </si>
  <si>
    <t>2021/03/12</t>
  </si>
  <si>
    <t>2021/03/12 00:00</t>
  </si>
  <si>
    <t>2021/03/12 00:20</t>
  </si>
  <si>
    <t>2021/03/12 00:40</t>
  </si>
  <si>
    <t>2021/03/12 01:00</t>
  </si>
  <si>
    <t>2021/03/12 01:20</t>
  </si>
  <si>
    <t>2021/03/12 01:40</t>
  </si>
  <si>
    <t>2021/03/12 02:00</t>
  </si>
  <si>
    <t>2021/03/12 02:20</t>
  </si>
  <si>
    <t>2021/03/12 02:40</t>
  </si>
  <si>
    <t>2021/03/12 03:00</t>
  </si>
  <si>
    <t>2021/03/12 03:20</t>
  </si>
  <si>
    <t>2021/03/12 03:40</t>
  </si>
  <si>
    <t>2021/03/12 04:00</t>
  </si>
  <si>
    <t>2021/03/12 04:20</t>
  </si>
  <si>
    <t>2021/03/12 04:40</t>
  </si>
  <si>
    <t>2021/03/12 05:00</t>
  </si>
  <si>
    <t>2021/03/12 05:20</t>
  </si>
  <si>
    <t>2021/03/12 05:40</t>
  </si>
  <si>
    <t>2021/03/12 06:00</t>
  </si>
  <si>
    <t>2021/03/12 06:20</t>
  </si>
  <si>
    <t>2021/03/12 06:40</t>
  </si>
  <si>
    <t>2021/03/12 07:00</t>
  </si>
  <si>
    <t>2021/03/12 07:20</t>
  </si>
  <si>
    <t>2021/03/12 07:40</t>
  </si>
  <si>
    <t>2021/03/12 08:00</t>
  </si>
  <si>
    <t>2021/03/12 08:20</t>
  </si>
  <si>
    <t>2021/03/12 08:40</t>
  </si>
  <si>
    <t>2021/03/12 09:00</t>
  </si>
  <si>
    <t>2021/03/12 09:20</t>
  </si>
  <si>
    <t>2021/03/12 09:40</t>
  </si>
  <si>
    <t>2021/03/12 10:00</t>
  </si>
  <si>
    <t>2021/03/12 10:20</t>
  </si>
  <si>
    <t>2021/03/12 10:40</t>
  </si>
  <si>
    <t>2021/03/12 11:00</t>
  </si>
  <si>
    <t>2021/03/12 11:20</t>
  </si>
  <si>
    <t>2021/03/12 11:40</t>
  </si>
  <si>
    <t>2021/03/12 12:00</t>
  </si>
  <si>
    <t>2021/03/12 12:20</t>
  </si>
  <si>
    <t>2021/03/12 12:40</t>
  </si>
  <si>
    <t>2021/03/12 13:00</t>
  </si>
  <si>
    <t>2021/03/12 13:20</t>
  </si>
  <si>
    <t>2021/03/12 13:40</t>
  </si>
  <si>
    <t>2021/03/12 14:00</t>
  </si>
  <si>
    <t>2021/03/12 14:20</t>
  </si>
  <si>
    <t>2021/03/12 14:40</t>
  </si>
  <si>
    <t>2021/03/12 15:00</t>
  </si>
  <si>
    <t>2021/03/12 15:20</t>
  </si>
  <si>
    <t>2021/03/12 15:40</t>
  </si>
  <si>
    <t>2021/03/12 16:00</t>
  </si>
  <si>
    <t>2021/03/12 16:20</t>
  </si>
  <si>
    <t>2021/03/12 16:40</t>
  </si>
  <si>
    <t>2021/03/12 17:00</t>
  </si>
  <si>
    <t>2021/03/12 17:20</t>
  </si>
  <si>
    <t>2021/03/12 17:40</t>
  </si>
  <si>
    <t>2021/03/12 18:00</t>
  </si>
  <si>
    <t>2021/03/12 18:20</t>
  </si>
  <si>
    <t>2021/03/12 18:40</t>
  </si>
  <si>
    <t>2021/03/12 19:00</t>
  </si>
  <si>
    <t>2021/03/12 19:20</t>
  </si>
  <si>
    <t>2021/03/12 19:40</t>
  </si>
  <si>
    <t>2021/03/12 20:00</t>
  </si>
  <si>
    <t>2021/03/12 20:20</t>
  </si>
  <si>
    <t>2021/03/12 20:40</t>
  </si>
  <si>
    <t>2021/03/12 21:00</t>
  </si>
  <si>
    <t>2021/03/12 21:20</t>
  </si>
  <si>
    <t>2021/03/12 21:40</t>
  </si>
  <si>
    <t>2021/03/12 22:00</t>
  </si>
  <si>
    <t>2021/03/12 22:20</t>
  </si>
  <si>
    <t>2021/03/12 22:40</t>
  </si>
  <si>
    <t>2021/03/12 23:00</t>
  </si>
  <si>
    <t>2021/03/12 23:20</t>
  </si>
  <si>
    <t>2021/03/12 23:40</t>
  </si>
  <si>
    <t>2021/03/13</t>
  </si>
  <si>
    <t>2021/03/13 00:00</t>
  </si>
  <si>
    <t>2021/03/13 00:20</t>
  </si>
  <si>
    <t>2021/03/13 00:40</t>
  </si>
  <si>
    <t>2021/03/13 01:00</t>
  </si>
  <si>
    <t>2021/03/13 01:20</t>
  </si>
  <si>
    <t>2021/03/13 01:40</t>
  </si>
  <si>
    <t>2021/03/13 02:00</t>
  </si>
  <si>
    <t>2021/03/13 02:20</t>
  </si>
  <si>
    <t>2021/03/13 02:40</t>
  </si>
  <si>
    <t>2021/03/13 03:00</t>
  </si>
  <si>
    <t>2021/03/13 03:20</t>
  </si>
  <si>
    <t>2021/03/13 03:40</t>
  </si>
  <si>
    <t>2021/03/13 04:00</t>
  </si>
  <si>
    <t>2021/03/13 04:20</t>
  </si>
  <si>
    <t>2021/03/13 04:40</t>
  </si>
  <si>
    <t>2021/03/13 05:00</t>
  </si>
  <si>
    <t>2021/03/13 05:20</t>
  </si>
  <si>
    <t>2021/03/13 05:40</t>
  </si>
  <si>
    <t>2021/03/13 06:00</t>
  </si>
  <si>
    <t>2021/03/13 06:20</t>
  </si>
  <si>
    <t>2021/03/13 06:40</t>
  </si>
  <si>
    <t>2021/03/13 07:00</t>
  </si>
  <si>
    <t>2021/03/13 07:20</t>
  </si>
  <si>
    <t>2021/03/13 07:40</t>
  </si>
  <si>
    <t>2021/03/13 08:00</t>
  </si>
  <si>
    <t>2021/03/13 08:20</t>
  </si>
  <si>
    <t>2021/03/13 08:40</t>
  </si>
  <si>
    <t>2021/03/13 09:00</t>
  </si>
  <si>
    <t>2021/03/13 09:20</t>
  </si>
  <si>
    <t>2021/03/13 09:40</t>
  </si>
  <si>
    <t>2021/03/13 10:00</t>
  </si>
  <si>
    <t>2021/03/13 10:20</t>
  </si>
  <si>
    <t>2021/03/13 10:40</t>
  </si>
  <si>
    <t>2021/03/13 11:00</t>
  </si>
  <si>
    <t>2021/03/13 11:20</t>
  </si>
  <si>
    <t>2021/03/13 11:40</t>
  </si>
  <si>
    <t>2021/03/13 12:00</t>
  </si>
  <si>
    <t>2021/03/13 12:20</t>
  </si>
  <si>
    <t>2021/03/13 12:40</t>
  </si>
  <si>
    <t>2021/03/13 13:00</t>
  </si>
  <si>
    <t>2021/03/13 13:20</t>
  </si>
  <si>
    <t>2021/03/13 13:40</t>
  </si>
  <si>
    <t>2021/03/13 14:00</t>
  </si>
  <si>
    <t>2021/03/13 14:20</t>
  </si>
  <si>
    <t>2021/03/13 14:40</t>
  </si>
  <si>
    <t>2021/03/13 15:00</t>
  </si>
  <si>
    <t>2021/03/13 15:20</t>
  </si>
  <si>
    <t>2021/03/13 15:40</t>
  </si>
  <si>
    <t>2021/03/13 16:00</t>
  </si>
  <si>
    <t>2021/03/13 16:20</t>
  </si>
  <si>
    <t>2021/03/13 16:40</t>
  </si>
  <si>
    <t>2021/03/13 17:00</t>
  </si>
  <si>
    <t>2021/03/13 17:20</t>
  </si>
  <si>
    <t>2021/03/13 17:40</t>
  </si>
  <si>
    <t>2021/03/13 18:00</t>
  </si>
  <si>
    <t>2021/03/13 18:20</t>
  </si>
  <si>
    <t>2021/03/13 18:40</t>
  </si>
  <si>
    <t>2021/03/13 19:00</t>
  </si>
  <si>
    <t>2021/03/13 19:20</t>
  </si>
  <si>
    <t>2021/03/13 19:40</t>
  </si>
  <si>
    <t>2021/03/13 20:00</t>
  </si>
  <si>
    <t>2021/03/13 20:20</t>
  </si>
  <si>
    <t>2021/03/13 20:40</t>
  </si>
  <si>
    <t>2021/03/13 21:00</t>
  </si>
  <si>
    <t>2021/03/13 21:20</t>
  </si>
  <si>
    <t>2021/03/13 21:40</t>
  </si>
  <si>
    <t>2021/03/13 22:00</t>
  </si>
  <si>
    <t>2021/03/13 22:20</t>
  </si>
  <si>
    <t>2021/03/13 22:40</t>
  </si>
  <si>
    <t>2021/03/13 23:00</t>
  </si>
  <si>
    <t>2021/03/13 23:20</t>
  </si>
  <si>
    <t>2021/03/13 23:40</t>
  </si>
  <si>
    <t>2021/03/14</t>
  </si>
  <si>
    <t>2021/03/14 00:00</t>
  </si>
  <si>
    <t>2021/03/14 00:20</t>
  </si>
  <si>
    <t>2021/03/14 00:40</t>
  </si>
  <si>
    <t>2021/03/14 01:00</t>
  </si>
  <si>
    <t>2021/03/14 01:20</t>
  </si>
  <si>
    <t>2021/03/14 01:40</t>
  </si>
  <si>
    <t>2021/03/14 02:00</t>
  </si>
  <si>
    <t>2021/03/14 02:20</t>
  </si>
  <si>
    <t>2021/03/14 02:40</t>
  </si>
  <si>
    <t>2021/03/14 03:00</t>
  </si>
  <si>
    <t>2021/03/14 03:20</t>
  </si>
  <si>
    <t>2021/03/14 03:40</t>
  </si>
  <si>
    <t>2021/03/14 04:00</t>
  </si>
  <si>
    <t>2021/03/14 04:20</t>
  </si>
  <si>
    <t>2021/03/14 04:40</t>
  </si>
  <si>
    <t>2021/03/14 05:00</t>
  </si>
  <si>
    <t>2021/03/14 05:20</t>
  </si>
  <si>
    <t>2021/03/14 05:40</t>
  </si>
  <si>
    <t>2021/03/14 06:00</t>
  </si>
  <si>
    <t>2021/03/14 06:20</t>
  </si>
  <si>
    <t>2021/03/14 06:40</t>
  </si>
  <si>
    <t>2021/03/14 07:00</t>
  </si>
  <si>
    <t>2021/03/14 07:20</t>
  </si>
  <si>
    <t>2021/03/14 07:40</t>
  </si>
  <si>
    <t>2021/03/14 08:00</t>
  </si>
  <si>
    <t>2021/03/14 08:20</t>
  </si>
  <si>
    <t>2021/03/14 08:40</t>
  </si>
  <si>
    <t>2021/03/14 09:00</t>
  </si>
  <si>
    <t>2021/03/14 09:20</t>
  </si>
  <si>
    <t>2021/03/14 09:40</t>
  </si>
  <si>
    <t>2021/03/14 10:00</t>
  </si>
  <si>
    <t>2021/03/14 10:20</t>
  </si>
  <si>
    <t>2021/03/14 10:40</t>
  </si>
  <si>
    <t>2021/03/14 11:00</t>
  </si>
  <si>
    <t>2021/03/14 11:20</t>
  </si>
  <si>
    <t>2021/03/14 11:40</t>
  </si>
  <si>
    <t>2021/03/14 12:00</t>
  </si>
  <si>
    <t>2021/03/14 12:20</t>
  </si>
  <si>
    <t>2021/03/14 12:40</t>
  </si>
  <si>
    <t>2021/03/14 13:00</t>
  </si>
  <si>
    <t>2021/03/14 13:20</t>
  </si>
  <si>
    <t>2021/03/14 13:40</t>
  </si>
  <si>
    <t>2021/03/14 14:00</t>
  </si>
  <si>
    <t>2021/03/14 14:20</t>
  </si>
  <si>
    <t>2021/03/14 14:40</t>
  </si>
  <si>
    <t>2021/03/14 15:00</t>
  </si>
  <si>
    <t>2021/03/14 15:20</t>
  </si>
  <si>
    <t>2021/03/14 15:40</t>
  </si>
  <si>
    <t>2021/03/14 16:00</t>
  </si>
  <si>
    <t>2021/03/14 16:20</t>
  </si>
  <si>
    <t>2021/03/14 16:40</t>
  </si>
  <si>
    <t>2021/03/14 17:00</t>
  </si>
  <si>
    <t>2021/03/14 17:20</t>
  </si>
  <si>
    <t>2021/03/14 17:40</t>
  </si>
  <si>
    <t>2021/03/14 18:00</t>
  </si>
  <si>
    <t>2021/03/14 18:20</t>
  </si>
  <si>
    <t>2021/03/14 18:40</t>
  </si>
  <si>
    <t>2021/03/14 19:00</t>
  </si>
  <si>
    <t>2021/03/14 19:20</t>
  </si>
  <si>
    <t>2021/03/14 19:40</t>
  </si>
  <si>
    <t>2021/03/14 20:00</t>
  </si>
  <si>
    <t>2021/03/14 20:20</t>
  </si>
  <si>
    <t>2021/03/14 20:40</t>
  </si>
  <si>
    <t>2021/03/14 21:00</t>
  </si>
  <si>
    <t>2021/03/14 21:20</t>
  </si>
  <si>
    <t>2021/03/14 21:40</t>
  </si>
  <si>
    <t>2021/03/14 22:00</t>
  </si>
  <si>
    <t>2021/03/14 22:20</t>
  </si>
  <si>
    <t>2021/03/14 22:40</t>
  </si>
  <si>
    <t>2021/03/14 23:00</t>
  </si>
  <si>
    <t>2021/03/14 23:20</t>
  </si>
  <si>
    <t>2021/03/14 23:40</t>
  </si>
  <si>
    <t>2021/03/15</t>
  </si>
  <si>
    <t>2021/03/15 00:00</t>
  </si>
  <si>
    <t>2021/03/15 00:20</t>
  </si>
  <si>
    <t>2021/03/15 00:40</t>
  </si>
  <si>
    <t>2021/03/15 01:00</t>
  </si>
  <si>
    <t>2021/03/15 01:20</t>
  </si>
  <si>
    <t>2021/03/15 01:40</t>
  </si>
  <si>
    <t>2021/03/15 02:00</t>
  </si>
  <si>
    <t>2021/03/15 02:20</t>
  </si>
  <si>
    <t>2021/03/15 02:40</t>
  </si>
  <si>
    <t>2021/03/15 03:00</t>
  </si>
  <si>
    <t>2021/03/15 03:20</t>
  </si>
  <si>
    <t>2021/03/15 03:40</t>
  </si>
  <si>
    <t>2021/03/15 04:00</t>
  </si>
  <si>
    <t>2021/03/15 04:20</t>
  </si>
  <si>
    <t>2021/03/15 04:40</t>
  </si>
  <si>
    <t>2021/03/15 05:00</t>
  </si>
  <si>
    <t>2021/03/15 05:20</t>
  </si>
  <si>
    <t>2021/03/15 05:40</t>
  </si>
  <si>
    <t>2021/03/15 06:00</t>
  </si>
  <si>
    <t>2021/03/15 06:20</t>
  </si>
  <si>
    <t>2021/03/15 06:40</t>
  </si>
  <si>
    <t>2021/03/15 07:00</t>
  </si>
  <si>
    <t>2021/03/15 07:20</t>
  </si>
  <si>
    <t>2021/03/15 07:40</t>
  </si>
  <si>
    <t>2021/03/15 08:00</t>
  </si>
  <si>
    <t>2021/03/15 08:20</t>
  </si>
  <si>
    <t>2021/03/15 08:40</t>
  </si>
  <si>
    <t>2021/03/15 09:00</t>
  </si>
  <si>
    <t>2021/03/15 09:20</t>
  </si>
  <si>
    <t>2021/03/15 09:40</t>
  </si>
  <si>
    <t>2021/03/15 10:00</t>
  </si>
  <si>
    <t>2021/03/15 10:20</t>
  </si>
  <si>
    <t>2021/03/15 10:40</t>
  </si>
  <si>
    <t>2021/03/15 11:00</t>
  </si>
  <si>
    <t>2021/03/15 11:20</t>
  </si>
  <si>
    <t>2021/03/15 11:40</t>
  </si>
  <si>
    <t>2021/03/15 12:00</t>
  </si>
  <si>
    <t>2021/03/15 12:20</t>
  </si>
  <si>
    <t>2021/03/15 12:40</t>
  </si>
  <si>
    <t>2021/03/15 13:00</t>
  </si>
  <si>
    <t>2021/03/15 13:20</t>
  </si>
  <si>
    <t>2021/03/15 13:40</t>
  </si>
  <si>
    <t>2021/03/15 14:00</t>
  </si>
  <si>
    <t>2021/03/15 14:20</t>
  </si>
  <si>
    <t>2021/03/15 14:40</t>
  </si>
  <si>
    <t>2021/03/15 15:00</t>
  </si>
  <si>
    <t>2021/03/15 15:20</t>
  </si>
  <si>
    <t>2021/03/15 15:40</t>
  </si>
  <si>
    <t>2021/03/15 16:00</t>
  </si>
  <si>
    <t>2021/03/15 16:20</t>
  </si>
  <si>
    <t>2021/03/15 16:40</t>
  </si>
  <si>
    <t>2021/03/15 17:00</t>
  </si>
  <si>
    <t>2021/03/15 17:20</t>
  </si>
  <si>
    <t>2021/03/15 17:40</t>
  </si>
  <si>
    <t>2021/03/15 18:00</t>
  </si>
  <si>
    <t>2021/03/15 18:20</t>
  </si>
  <si>
    <t>2021/03/15 18:40</t>
  </si>
  <si>
    <t>2021/03/15 19:00</t>
  </si>
  <si>
    <t>2021/03/15 19:20</t>
  </si>
  <si>
    <t>2021/03/15 19:40</t>
  </si>
  <si>
    <t>2021/03/15 20:00</t>
  </si>
  <si>
    <t>2021/03/15 20:20</t>
  </si>
  <si>
    <t>2021/03/15 20:40</t>
  </si>
  <si>
    <t>2021/03/15 21:00</t>
  </si>
  <si>
    <t>2021/03/15 21:20</t>
  </si>
  <si>
    <t>2021/03/15 21:40</t>
  </si>
  <si>
    <t>2021/03/15 22:00</t>
  </si>
  <si>
    <t>2021/03/15 22:20</t>
  </si>
  <si>
    <t>2021/03/15 22:40</t>
  </si>
  <si>
    <t>2021/03/15 23:00</t>
  </si>
  <si>
    <t>2021/03/15 23:20</t>
  </si>
  <si>
    <t>2021/03/15 23:40</t>
  </si>
  <si>
    <t>2021/03/16</t>
  </si>
  <si>
    <t>2021/03/16 00:00</t>
  </si>
  <si>
    <t>2021/03/16 00:20</t>
  </si>
  <si>
    <t>2021/03/16 00:40</t>
  </si>
  <si>
    <t>2021/03/16 01:00</t>
  </si>
  <si>
    <t>2021/03/16 01:20</t>
  </si>
  <si>
    <t>2021/03/16 01:40</t>
  </si>
  <si>
    <t>2021/03/16 02:00</t>
  </si>
  <si>
    <t>2021/03/16 02:20</t>
  </si>
  <si>
    <t>2021/03/16 02:40</t>
  </si>
  <si>
    <t>2021/03/16 03:00</t>
  </si>
  <si>
    <t>2021/03/16 03:20</t>
  </si>
  <si>
    <t>2021/03/16 03:40</t>
  </si>
  <si>
    <t>2021/03/16 04:00</t>
  </si>
  <si>
    <t>2021/03/16 04:20</t>
  </si>
  <si>
    <t>2021/03/16 04:40</t>
  </si>
  <si>
    <t>2021/03/16 05:00</t>
  </si>
  <si>
    <t>2021/03/16 05:20</t>
  </si>
  <si>
    <t>2021/03/16 05:40</t>
  </si>
  <si>
    <t>Hydrograph info for event 35 for B4H010 in period 19791001 to 20260310</t>
  </si>
  <si>
    <t>Hydrograph period: 2022/01/11 17:40:00 to 2022/01/16 13:40:00    Date of peak: 2022/01/11 21:00:00    Peak flow: 30.280m³/sec</t>
  </si>
  <si>
    <t>2022/01/11</t>
  </si>
  <si>
    <t>2022/01/11 17:40</t>
  </si>
  <si>
    <t>2022/01/11 18:00</t>
  </si>
  <si>
    <t>2022/01/11 18:20</t>
  </si>
  <si>
    <t>2022/01/11 18:40</t>
  </si>
  <si>
    <t>2022/01/11 19:00</t>
  </si>
  <si>
    <t>2022/01/11 19:20</t>
  </si>
  <si>
    <t>2022/01/11 19:40</t>
  </si>
  <si>
    <t>2022/01/11 20:00</t>
  </si>
  <si>
    <t>2022/01/11 20:20</t>
  </si>
  <si>
    <t>2022/01/11 20:40</t>
  </si>
  <si>
    <t>2022/01/11 21:00</t>
  </si>
  <si>
    <t>2022/01/11 21:20</t>
  </si>
  <si>
    <t>2022/01/11 21:40</t>
  </si>
  <si>
    <t>2022/01/11 22:00</t>
  </si>
  <si>
    <t>2022/01/11 22:20</t>
  </si>
  <si>
    <t>2022/01/11 22:40</t>
  </si>
  <si>
    <t>2022/01/11 23:00</t>
  </si>
  <si>
    <t>2022/01/11 23:20</t>
  </si>
  <si>
    <t>2022/01/11 23:40</t>
  </si>
  <si>
    <t>2022/01/12</t>
  </si>
  <si>
    <t>2022/01/12 00:00</t>
  </si>
  <si>
    <t>2022/01/12 00:20</t>
  </si>
  <si>
    <t>2022/01/12 00:40</t>
  </si>
  <si>
    <t>2022/01/12 01:00</t>
  </si>
  <si>
    <t>2022/01/12 01:20</t>
  </si>
  <si>
    <t>2022/01/12 01:40</t>
  </si>
  <si>
    <t>2022/01/12 02:00</t>
  </si>
  <si>
    <t>2022/01/12 02:20</t>
  </si>
  <si>
    <t>2022/01/12 02:40</t>
  </si>
  <si>
    <t>2022/01/12 03:00</t>
  </si>
  <si>
    <t>2022/01/12 03:20</t>
  </si>
  <si>
    <t>2022/01/12 03:40</t>
  </si>
  <si>
    <t>2022/01/12 04:00</t>
  </si>
  <si>
    <t>2022/01/12 04:20</t>
  </si>
  <si>
    <t>2022/01/12 04:40</t>
  </si>
  <si>
    <t>2022/01/12 05:00</t>
  </si>
  <si>
    <t>2022/01/12 05:20</t>
  </si>
  <si>
    <t>2022/01/12 05:40</t>
  </si>
  <si>
    <t>2022/01/12 06:00</t>
  </si>
  <si>
    <t>2022/01/12 06:20</t>
  </si>
  <si>
    <t>2022/01/12 06:40</t>
  </si>
  <si>
    <t>2022/01/12 07:00</t>
  </si>
  <si>
    <t>2022/01/12 07:20</t>
  </si>
  <si>
    <t>2022/01/12 07:40</t>
  </si>
  <si>
    <t>2022/01/12 08:00</t>
  </si>
  <si>
    <t>2022/01/12 08:20</t>
  </si>
  <si>
    <t>2022/01/12 08:40</t>
  </si>
  <si>
    <t>2022/01/12 09:00</t>
  </si>
  <si>
    <t>2022/01/12 09:20</t>
  </si>
  <si>
    <t>2022/01/12 09:40</t>
  </si>
  <si>
    <t>2022/01/12 10:00</t>
  </si>
  <si>
    <t>2022/01/12 10:20</t>
  </si>
  <si>
    <t>2022/01/12 10:40</t>
  </si>
  <si>
    <t>2022/01/12 11:00</t>
  </si>
  <si>
    <t>2022/01/12 11:20</t>
  </si>
  <si>
    <t>2022/01/12 11:40</t>
  </si>
  <si>
    <t>2022/01/12 12:00</t>
  </si>
  <si>
    <t>2022/01/12 12:20</t>
  </si>
  <si>
    <t>2022/01/12 12:40</t>
  </si>
  <si>
    <t>2022/01/12 13:00</t>
  </si>
  <si>
    <t>2022/01/12 13:20</t>
  </si>
  <si>
    <t>2022/01/12 13:40</t>
  </si>
  <si>
    <t>2022/01/12 14:00</t>
  </si>
  <si>
    <t>2022/01/12 14:20</t>
  </si>
  <si>
    <t>2022/01/12 14:40</t>
  </si>
  <si>
    <t>2022/01/12 15:00</t>
  </si>
  <si>
    <t>2022/01/12 15:20</t>
  </si>
  <si>
    <t>2022/01/12 15:40</t>
  </si>
  <si>
    <t>2022/01/12 16:00</t>
  </si>
  <si>
    <t>2022/01/12 16:20</t>
  </si>
  <si>
    <t>2022/01/12 16:40</t>
  </si>
  <si>
    <t>2022/01/12 17:00</t>
  </si>
  <si>
    <t>2022/01/12 17:20</t>
  </si>
  <si>
    <t>2022/01/12 17:40</t>
  </si>
  <si>
    <t>2022/01/12 18:00</t>
  </si>
  <si>
    <t>2022/01/12 18:20</t>
  </si>
  <si>
    <t>2022/01/12 18:40</t>
  </si>
  <si>
    <t>2022/01/12 19:00</t>
  </si>
  <si>
    <t>2022/01/12 19:20</t>
  </si>
  <si>
    <t>2022/01/12 19:40</t>
  </si>
  <si>
    <t>2022/01/12 20:00</t>
  </si>
  <si>
    <t>2022/01/12 20:20</t>
  </si>
  <si>
    <t>2022/01/12 20:40</t>
  </si>
  <si>
    <t>2022/01/12 21:00</t>
  </si>
  <si>
    <t>2022/01/12 21:20</t>
  </si>
  <si>
    <t>2022/01/12 21:40</t>
  </si>
  <si>
    <t>2022/01/12 22:00</t>
  </si>
  <si>
    <t>2022/01/12 22:20</t>
  </si>
  <si>
    <t>2022/01/12 22:40</t>
  </si>
  <si>
    <t>2022/01/12 23:00</t>
  </si>
  <si>
    <t>2022/01/12 23:20</t>
  </si>
  <si>
    <t>2022/01/12 23:40</t>
  </si>
  <si>
    <t>2022/01/13</t>
  </si>
  <si>
    <t>2022/01/13 00:00</t>
  </si>
  <si>
    <t>2022/01/13 00:20</t>
  </si>
  <si>
    <t>2022/01/13 00:40</t>
  </si>
  <si>
    <t>2022/01/13 01:00</t>
  </si>
  <si>
    <t>2022/01/13 01:20</t>
  </si>
  <si>
    <t>2022/01/13 01:40</t>
  </si>
  <si>
    <t>2022/01/13 02:00</t>
  </si>
  <si>
    <t>2022/01/13 02:20</t>
  </si>
  <si>
    <t>2022/01/13 02:40</t>
  </si>
  <si>
    <t>2022/01/13 03:00</t>
  </si>
  <si>
    <t>2022/01/13 03:20</t>
  </si>
  <si>
    <t>2022/01/13 03:40</t>
  </si>
  <si>
    <t>2022/01/13 04:00</t>
  </si>
  <si>
    <t>2022/01/13 04:20</t>
  </si>
  <si>
    <t>2022/01/13 04:40</t>
  </si>
  <si>
    <t>2022/01/13 05:00</t>
  </si>
  <si>
    <t>2022/01/13 05:20</t>
  </si>
  <si>
    <t>2022/01/13 05:40</t>
  </si>
  <si>
    <t>2022/01/13 06:00</t>
  </si>
  <si>
    <t>2022/01/13 06:20</t>
  </si>
  <si>
    <t>2022/01/13 06:40</t>
  </si>
  <si>
    <t>2022/01/13 07:00</t>
  </si>
  <si>
    <t>2022/01/13 07:20</t>
  </si>
  <si>
    <t>2022/01/13 07:40</t>
  </si>
  <si>
    <t>2022/01/13 08:00</t>
  </si>
  <si>
    <t>2022/01/13 08:20</t>
  </si>
  <si>
    <t>2022/01/13 08:40</t>
  </si>
  <si>
    <t>2022/01/13 09:00</t>
  </si>
  <si>
    <t>2022/01/13 09:20</t>
  </si>
  <si>
    <t>2022/01/13 09:40</t>
  </si>
  <si>
    <t>2022/01/13 10:00</t>
  </si>
  <si>
    <t>2022/01/13 10:20</t>
  </si>
  <si>
    <t>2022/01/13 10:40</t>
  </si>
  <si>
    <t>2022/01/13 11:00</t>
  </si>
  <si>
    <t>2022/01/13 11:20</t>
  </si>
  <si>
    <t>2022/01/13 11:40</t>
  </si>
  <si>
    <t>2022/01/13 12:00</t>
  </si>
  <si>
    <t>2022/01/13 12:20</t>
  </si>
  <si>
    <t>2022/01/13 12:40</t>
  </si>
  <si>
    <t>2022/01/13 13:00</t>
  </si>
  <si>
    <t>2022/01/13 13:20</t>
  </si>
  <si>
    <t>2022/01/13 13:40</t>
  </si>
  <si>
    <t>2022/01/13 14:00</t>
  </si>
  <si>
    <t>2022/01/13 14:20</t>
  </si>
  <si>
    <t>2022/01/13 14:40</t>
  </si>
  <si>
    <t>2022/01/13 15:00</t>
  </si>
  <si>
    <t>2022/01/13 15:20</t>
  </si>
  <si>
    <t>2022/01/13 15:40</t>
  </si>
  <si>
    <t>2022/01/13 16:00</t>
  </si>
  <si>
    <t>2022/01/13 16:20</t>
  </si>
  <si>
    <t>2022/01/13 16:40</t>
  </si>
  <si>
    <t>2022/01/13 17:00</t>
  </si>
  <si>
    <t>2022/01/13 17:20</t>
  </si>
  <si>
    <t>2022/01/13 17:40</t>
  </si>
  <si>
    <t>2022/01/13 18:00</t>
  </si>
  <si>
    <t>2022/01/13 18:20</t>
  </si>
  <si>
    <t>2022/01/13 18:40</t>
  </si>
  <si>
    <t>2022/01/13 19:00</t>
  </si>
  <si>
    <t>2022/01/13 19:20</t>
  </si>
  <si>
    <t>2022/01/13 19:40</t>
  </si>
  <si>
    <t>2022/01/13 20:00</t>
  </si>
  <si>
    <t>2022/01/13 20:20</t>
  </si>
  <si>
    <t>2022/01/13 20:40</t>
  </si>
  <si>
    <t>2022/01/13 21:00</t>
  </si>
  <si>
    <t>2022/01/13 21:20</t>
  </si>
  <si>
    <t>2022/01/13 21:40</t>
  </si>
  <si>
    <t>2022/01/13 22:00</t>
  </si>
  <si>
    <t>2022/01/13 22:20</t>
  </si>
  <si>
    <t>2022/01/13 22:40</t>
  </si>
  <si>
    <t>2022/01/13 23:00</t>
  </si>
  <si>
    <t>2022/01/13 23:20</t>
  </si>
  <si>
    <t>2022/01/13 23:40</t>
  </si>
  <si>
    <t>2022/01/14</t>
  </si>
  <si>
    <t>2022/01/14 00:00</t>
  </si>
  <si>
    <t>2022/01/14 00:20</t>
  </si>
  <si>
    <t>2022/01/14 00:40</t>
  </si>
  <si>
    <t>2022/01/14 01:00</t>
  </si>
  <si>
    <t>2022/01/14 01:20</t>
  </si>
  <si>
    <t>2022/01/14 01:40</t>
  </si>
  <si>
    <t>2022/01/14 02:00</t>
  </si>
  <si>
    <t>2022/01/14 02:20</t>
  </si>
  <si>
    <t>2022/01/14 02:40</t>
  </si>
  <si>
    <t>2022/01/14 03:00</t>
  </si>
  <si>
    <t>2022/01/14 03:20</t>
  </si>
  <si>
    <t>2022/01/14 03:40</t>
  </si>
  <si>
    <t>2022/01/14 04:00</t>
  </si>
  <si>
    <t>2022/01/14 04:20</t>
  </si>
  <si>
    <t>2022/01/14 04:40</t>
  </si>
  <si>
    <t>2022/01/14 05:00</t>
  </si>
  <si>
    <t>2022/01/14 05:20</t>
  </si>
  <si>
    <t>2022/01/14 05:40</t>
  </si>
  <si>
    <t>2022/01/14 06:00</t>
  </si>
  <si>
    <t>2022/01/14 06:20</t>
  </si>
  <si>
    <t>2022/01/14 06:40</t>
  </si>
  <si>
    <t>2022/01/14 07:00</t>
  </si>
  <si>
    <t>2022/01/14 07:20</t>
  </si>
  <si>
    <t>2022/01/14 07:40</t>
  </si>
  <si>
    <t>2022/01/14 08:00</t>
  </si>
  <si>
    <t>2022/01/14 08:20</t>
  </si>
  <si>
    <t>2022/01/14 08:40</t>
  </si>
  <si>
    <t>2022/01/14 09:00</t>
  </si>
  <si>
    <t>2022/01/14 09:20</t>
  </si>
  <si>
    <t>2022/01/14 09:40</t>
  </si>
  <si>
    <t>2022/01/14 10:00</t>
  </si>
  <si>
    <t>2022/01/14 10:20</t>
  </si>
  <si>
    <t>2022/01/14 10:40</t>
  </si>
  <si>
    <t>2022/01/14 11:00</t>
  </si>
  <si>
    <t>2022/01/14 11:20</t>
  </si>
  <si>
    <t>2022/01/14 11:40</t>
  </si>
  <si>
    <t>2022/01/14 12:00</t>
  </si>
  <si>
    <t>2022/01/14 12:20</t>
  </si>
  <si>
    <t>2022/01/14 12:40</t>
  </si>
  <si>
    <t>2022/01/14 13:00</t>
  </si>
  <si>
    <t>2022/01/14 13:20</t>
  </si>
  <si>
    <t>2022/01/14 13:40</t>
  </si>
  <si>
    <t>2022/01/14 14:00</t>
  </si>
  <si>
    <t>2022/01/14 14:20</t>
  </si>
  <si>
    <t>2022/01/14 14:40</t>
  </si>
  <si>
    <t>2022/01/14 15:00</t>
  </si>
  <si>
    <t>2022/01/14 15:20</t>
  </si>
  <si>
    <t>2022/01/14 15:40</t>
  </si>
  <si>
    <t>2022/01/14 16:00</t>
  </si>
  <si>
    <t>2022/01/14 16:20</t>
  </si>
  <si>
    <t>2022/01/14 16:40</t>
  </si>
  <si>
    <t>2022/01/14 17:00</t>
  </si>
  <si>
    <t>2022/01/14 17:20</t>
  </si>
  <si>
    <t>2022/01/14 17:40</t>
  </si>
  <si>
    <t>2022/01/14 18:00</t>
  </si>
  <si>
    <t>2022/01/14 18:20</t>
  </si>
  <si>
    <t>2022/01/14 18:40</t>
  </si>
  <si>
    <t>2022/01/14 19:00</t>
  </si>
  <si>
    <t>2022/01/14 19:20</t>
  </si>
  <si>
    <t>2022/01/14 19:40</t>
  </si>
  <si>
    <t>2022/01/14 20:00</t>
  </si>
  <si>
    <t>2022/01/14 20:20</t>
  </si>
  <si>
    <t>2022/01/14 20:40</t>
  </si>
  <si>
    <t>2022/01/14 21:00</t>
  </si>
  <si>
    <t>2022/01/14 21:20</t>
  </si>
  <si>
    <t>2022/01/14 21:40</t>
  </si>
  <si>
    <t>2022/01/14 22:00</t>
  </si>
  <si>
    <t>2022/01/14 22:20</t>
  </si>
  <si>
    <t>2022/01/14 22:40</t>
  </si>
  <si>
    <t>2022/01/14 23:00</t>
  </si>
  <si>
    <t>2022/01/14 23:20</t>
  </si>
  <si>
    <t>2022/01/14 23:40</t>
  </si>
  <si>
    <t>2022/01/15</t>
  </si>
  <si>
    <t>2022/01/15 00:00</t>
  </si>
  <si>
    <t>2022/01/15 00:20</t>
  </si>
  <si>
    <t>2022/01/15 00:40</t>
  </si>
  <si>
    <t>2022/01/15 01:00</t>
  </si>
  <si>
    <t>2022/01/15 01:20</t>
  </si>
  <si>
    <t>2022/01/15 01:40</t>
  </si>
  <si>
    <t>2022/01/15 02:00</t>
  </si>
  <si>
    <t>2022/01/15 02:20</t>
  </si>
  <si>
    <t>2022/01/15 02:40</t>
  </si>
  <si>
    <t>2022/01/15 03:00</t>
  </si>
  <si>
    <t>2022/01/15 03:20</t>
  </si>
  <si>
    <t>2022/01/15 03:40</t>
  </si>
  <si>
    <t>2022/01/15 04:00</t>
  </si>
  <si>
    <t>2022/01/15 04:20</t>
  </si>
  <si>
    <t>2022/01/15 04:40</t>
  </si>
  <si>
    <t>2022/01/15 05:00</t>
  </si>
  <si>
    <t>2022/01/15 05:20</t>
  </si>
  <si>
    <t>2022/01/15 05:40</t>
  </si>
  <si>
    <t>2022/01/15 06:00</t>
  </si>
  <si>
    <t>2022/01/15 06:20</t>
  </si>
  <si>
    <t>2022/01/15 06:40</t>
  </si>
  <si>
    <t>2022/01/15 07:00</t>
  </si>
  <si>
    <t>2022/01/15 07:20</t>
  </si>
  <si>
    <t>2022/01/15 07:40</t>
  </si>
  <si>
    <t>2022/01/15 08:00</t>
  </si>
  <si>
    <t>2022/01/15 08:20</t>
  </si>
  <si>
    <t>2022/01/15 08:40</t>
  </si>
  <si>
    <t>2022/01/15 09:00</t>
  </si>
  <si>
    <t>2022/01/15 09:20</t>
  </si>
  <si>
    <t>2022/01/15 09:40</t>
  </si>
  <si>
    <t>2022/01/15 10:00</t>
  </si>
  <si>
    <t>2022/01/15 10:20</t>
  </si>
  <si>
    <t>2022/01/15 10:40</t>
  </si>
  <si>
    <t>2022/01/15 11:00</t>
  </si>
  <si>
    <t>2022/01/15 11:20</t>
  </si>
  <si>
    <t>2022/01/15 11:40</t>
  </si>
  <si>
    <t>2022/01/15 12:00</t>
  </si>
  <si>
    <t>2022/01/15 12:20</t>
  </si>
  <si>
    <t>2022/01/15 12:40</t>
  </si>
  <si>
    <t>2022/01/15 13:00</t>
  </si>
  <si>
    <t>2022/01/15 13:20</t>
  </si>
  <si>
    <t>2022/01/15 13:40</t>
  </si>
  <si>
    <t>2022/01/15 14:00</t>
  </si>
  <si>
    <t>2022/01/15 14:20</t>
  </si>
  <si>
    <t>2022/01/15 14:40</t>
  </si>
  <si>
    <t>2022/01/15 15:00</t>
  </si>
  <si>
    <t>2022/01/15 15:20</t>
  </si>
  <si>
    <t>2022/01/15 15:40</t>
  </si>
  <si>
    <t>2022/01/15 16:00</t>
  </si>
  <si>
    <t>2022/01/15 16:20</t>
  </si>
  <si>
    <t>2022/01/15 16:40</t>
  </si>
  <si>
    <t>2022/01/15 17:00</t>
  </si>
  <si>
    <t>2022/01/15 17:20</t>
  </si>
  <si>
    <t>2022/01/15 17:40</t>
  </si>
  <si>
    <t>2022/01/15 18:00</t>
  </si>
  <si>
    <t>2022/01/15 18:20</t>
  </si>
  <si>
    <t>2022/01/15 18:40</t>
  </si>
  <si>
    <t>2022/01/15 19:00</t>
  </si>
  <si>
    <t>2022/01/15 19:20</t>
  </si>
  <si>
    <t>2022/01/15 19:40</t>
  </si>
  <si>
    <t>2022/01/15 20:00</t>
  </si>
  <si>
    <t>2022/01/15 20:20</t>
  </si>
  <si>
    <t>2022/01/15 20:40</t>
  </si>
  <si>
    <t>2022/01/15 21:00</t>
  </si>
  <si>
    <t>2022/01/15 21:20</t>
  </si>
  <si>
    <t>2022/01/15 21:40</t>
  </si>
  <si>
    <t>2022/01/15 22:00</t>
  </si>
  <si>
    <t>2022/01/15 22:20</t>
  </si>
  <si>
    <t>2022/01/15 22:40</t>
  </si>
  <si>
    <t>2022/01/15 23:00</t>
  </si>
  <si>
    <t>2022/01/15 23:20</t>
  </si>
  <si>
    <t>2022/01/15 23:40</t>
  </si>
  <si>
    <t>2022/01/16</t>
  </si>
  <si>
    <t>2022/01/16 00:00</t>
  </si>
  <si>
    <t>2022/01/16 00:20</t>
  </si>
  <si>
    <t>2022/01/16 00:40</t>
  </si>
  <si>
    <t>2022/01/16 01:00</t>
  </si>
  <si>
    <t>2022/01/16 01:20</t>
  </si>
  <si>
    <t>2022/01/16 01:40</t>
  </si>
  <si>
    <t>2022/01/16 02:00</t>
  </si>
  <si>
    <t>2022/01/16 02:20</t>
  </si>
  <si>
    <t>2022/01/16 02:40</t>
  </si>
  <si>
    <t>2022/01/16 03:00</t>
  </si>
  <si>
    <t>2022/01/16 03:20</t>
  </si>
  <si>
    <t>2022/01/16 03:40</t>
  </si>
  <si>
    <t>2022/01/16 04:00</t>
  </si>
  <si>
    <t>2022/01/16 04:20</t>
  </si>
  <si>
    <t>2022/01/16 04:40</t>
  </si>
  <si>
    <t>2022/01/16 05:00</t>
  </si>
  <si>
    <t>2022/01/16 05:20</t>
  </si>
  <si>
    <t>2022/01/16 05:40</t>
  </si>
  <si>
    <t>2022/01/16 06:00</t>
  </si>
  <si>
    <t>2022/01/16 06:20</t>
  </si>
  <si>
    <t>2022/01/16 06:40</t>
  </si>
  <si>
    <t>2022/01/16 07:00</t>
  </si>
  <si>
    <t>2022/01/16 07:20</t>
  </si>
  <si>
    <t>2022/01/16 07:40</t>
  </si>
  <si>
    <t>2022/01/16 08:00</t>
  </si>
  <si>
    <t>2022/01/16 08:20</t>
  </si>
  <si>
    <t>2022/01/16 08:40</t>
  </si>
  <si>
    <t>2022/01/16 09:00</t>
  </si>
  <si>
    <t>2022/01/16 09:20</t>
  </si>
  <si>
    <t>2022/01/16 09:40</t>
  </si>
  <si>
    <t>2022/01/16 10:00</t>
  </si>
  <si>
    <t>2022/01/16 10:20</t>
  </si>
  <si>
    <t>2022/01/16 10:40</t>
  </si>
  <si>
    <t>2022/01/16 11:00</t>
  </si>
  <si>
    <t>2022/01/16 11:20</t>
  </si>
  <si>
    <t>2022/01/16 11:40</t>
  </si>
  <si>
    <t>2022/01/16 12:00</t>
  </si>
  <si>
    <t>2022/01/16 12:20</t>
  </si>
  <si>
    <t>2022/01/16 12:40</t>
  </si>
  <si>
    <t>2022/01/16 13:00</t>
  </si>
  <si>
    <t>2022/01/16 13:20</t>
  </si>
  <si>
    <t>2022/01/16 13:40</t>
  </si>
  <si>
    <t>Hydrograph info for event 36 for B4H010 in period 19791001 to 20260310</t>
  </si>
  <si>
    <t>Hydrograph period: 2022/03/01 07:40:00 to 2022/03/09 00:40:00    Date of peak: 2022/03/01 19:40:00    Peak flow: 36.690m³/sec</t>
  </si>
  <si>
    <t>2022/03/01</t>
  </si>
  <si>
    <t>2022/03/01 07:40</t>
  </si>
  <si>
    <t>2022/03/01 08:00</t>
  </si>
  <si>
    <t>2022/03/01 08:20</t>
  </si>
  <si>
    <t>2022/03/01 08:40</t>
  </si>
  <si>
    <t>2022/03/01 09:00</t>
  </si>
  <si>
    <t>2022/03/01 09:20</t>
  </si>
  <si>
    <t>2022/03/01 09:40</t>
  </si>
  <si>
    <t>2022/03/01 10:00</t>
  </si>
  <si>
    <t>2022/03/01 10:20</t>
  </si>
  <si>
    <t>2022/03/01 10:40</t>
  </si>
  <si>
    <t>2022/03/01 11:00</t>
  </si>
  <si>
    <t>2022/03/01 11:20</t>
  </si>
  <si>
    <t>2022/03/01 11:40</t>
  </si>
  <si>
    <t>2022/03/01 12:00</t>
  </si>
  <si>
    <t>2022/03/01 12:20</t>
  </si>
  <si>
    <t>2022/03/01 12:40</t>
  </si>
  <si>
    <t>2022/03/01 13:00</t>
  </si>
  <si>
    <t>2022/03/01 13:20</t>
  </si>
  <si>
    <t>2022/03/01 13:40</t>
  </si>
  <si>
    <t>2022/03/01 14:00</t>
  </si>
  <si>
    <t>2022/03/01 14:20</t>
  </si>
  <si>
    <t>2022/03/01 14:40</t>
  </si>
  <si>
    <t>2022/03/01 15:00</t>
  </si>
  <si>
    <t>2022/03/01 15:20</t>
  </si>
  <si>
    <t>2022/03/01 15:40</t>
  </si>
  <si>
    <t>2022/03/01 16:00</t>
  </si>
  <si>
    <t>2022/03/01 16:20</t>
  </si>
  <si>
    <t>2022/03/01 16:40</t>
  </si>
  <si>
    <t>2022/03/01 17:00</t>
  </si>
  <si>
    <t>2022/03/01 17:20</t>
  </si>
  <si>
    <t>2022/03/01 17:40</t>
  </si>
  <si>
    <t>2022/03/01 18:00</t>
  </si>
  <si>
    <t>2022/03/01 18:20</t>
  </si>
  <si>
    <t>2022/03/01 18:40</t>
  </si>
  <si>
    <t>2022/03/01 19:00</t>
  </si>
  <si>
    <t>2022/03/01 19:20</t>
  </si>
  <si>
    <t>2022/03/01 19:40</t>
  </si>
  <si>
    <t>2022/03/01 20:00</t>
  </si>
  <si>
    <t>2022/03/01 20:20</t>
  </si>
  <si>
    <t>2022/03/01 20:40</t>
  </si>
  <si>
    <t>2022/03/01 21:00</t>
  </si>
  <si>
    <t>2022/03/01 21:20</t>
  </si>
  <si>
    <t>2022/03/01 21:40</t>
  </si>
  <si>
    <t>2022/03/01 22:00</t>
  </si>
  <si>
    <t>2022/03/01 22:20</t>
  </si>
  <si>
    <t>2022/03/01 22:40</t>
  </si>
  <si>
    <t>2022/03/01 23:00</t>
  </si>
  <si>
    <t>2022/03/01 23:20</t>
  </si>
  <si>
    <t>2022/03/01 23:40</t>
  </si>
  <si>
    <t>2022/03/02</t>
  </si>
  <si>
    <t>2022/03/02 00:00</t>
  </si>
  <si>
    <t>2022/03/02 00:20</t>
  </si>
  <si>
    <t>2022/03/02 00:40</t>
  </si>
  <si>
    <t>2022/03/02 01:00</t>
  </si>
  <si>
    <t>2022/03/02 01:20</t>
  </si>
  <si>
    <t>2022/03/02 01:40</t>
  </si>
  <si>
    <t>2022/03/02 02:00</t>
  </si>
  <si>
    <t>2022/03/02 02:20</t>
  </si>
  <si>
    <t>2022/03/02 02:40</t>
  </si>
  <si>
    <t>2022/03/02 03:00</t>
  </si>
  <si>
    <t>2022/03/02 03:20</t>
  </si>
  <si>
    <t>2022/03/02 03:40</t>
  </si>
  <si>
    <t>2022/03/02 04:00</t>
  </si>
  <si>
    <t>2022/03/02 04:20</t>
  </si>
  <si>
    <t>2022/03/02 04:40</t>
  </si>
  <si>
    <t>2022/03/02 05:00</t>
  </si>
  <si>
    <t>2022/03/02 05:20</t>
  </si>
  <si>
    <t>2022/03/02 05:40</t>
  </si>
  <si>
    <t>2022/03/02 06:00</t>
  </si>
  <si>
    <t>2022/03/02 06:20</t>
  </si>
  <si>
    <t>2022/03/02 06:40</t>
  </si>
  <si>
    <t>2022/03/02 07:00</t>
  </si>
  <si>
    <t>2022/03/02 07:20</t>
  </si>
  <si>
    <t>2022/03/02 07:40</t>
  </si>
  <si>
    <t>2022/03/02 08:00</t>
  </si>
  <si>
    <t>2022/03/02 08:20</t>
  </si>
  <si>
    <t>2022/03/02 08:40</t>
  </si>
  <si>
    <t>2022/03/02 09:00</t>
  </si>
  <si>
    <t>2022/03/02 09:20</t>
  </si>
  <si>
    <t>2022/03/02 09:40</t>
  </si>
  <si>
    <t>2022/03/02 10:00</t>
  </si>
  <si>
    <t>2022/03/02 10:20</t>
  </si>
  <si>
    <t>2022/03/02 10:40</t>
  </si>
  <si>
    <t>2022/03/02 11:00</t>
  </si>
  <si>
    <t>2022/03/02 11:20</t>
  </si>
  <si>
    <t>2022/03/02 11:40</t>
  </si>
  <si>
    <t>2022/03/02 12:00</t>
  </si>
  <si>
    <t>2022/03/02 12:20</t>
  </si>
  <si>
    <t>2022/03/02 12:40</t>
  </si>
  <si>
    <t>2022/03/02 13:00</t>
  </si>
  <si>
    <t>2022/03/02 13:20</t>
  </si>
  <si>
    <t>2022/03/02 13:40</t>
  </si>
  <si>
    <t>2022/03/02 14:00</t>
  </si>
  <si>
    <t>2022/03/02 14:20</t>
  </si>
  <si>
    <t>2022/03/02 14:40</t>
  </si>
  <si>
    <t>2022/03/02 15:00</t>
  </si>
  <si>
    <t>2022/03/02 15:20</t>
  </si>
  <si>
    <t>2022/03/02 15:40</t>
  </si>
  <si>
    <t>2022/03/02 16:00</t>
  </si>
  <si>
    <t>2022/03/02 16:20</t>
  </si>
  <si>
    <t>2022/03/02 16:40</t>
  </si>
  <si>
    <t>2022/03/02 17:00</t>
  </si>
  <si>
    <t>2022/03/02 17:20</t>
  </si>
  <si>
    <t>2022/03/02 17:40</t>
  </si>
  <si>
    <t>2022/03/02 18:00</t>
  </si>
  <si>
    <t>2022/03/02 18:20</t>
  </si>
  <si>
    <t>2022/03/02 18:40</t>
  </si>
  <si>
    <t>2022/03/02 19:00</t>
  </si>
  <si>
    <t>2022/03/02 19:20</t>
  </si>
  <si>
    <t>2022/03/02 19:40</t>
  </si>
  <si>
    <t>2022/03/02 20:00</t>
  </si>
  <si>
    <t>2022/03/02 20:20</t>
  </si>
  <si>
    <t>2022/03/02 20:40</t>
  </si>
  <si>
    <t>2022/03/02 21:00</t>
  </si>
  <si>
    <t>2022/03/02 21:20</t>
  </si>
  <si>
    <t>2022/03/02 21:40</t>
  </si>
  <si>
    <t>2022/03/02 22:00</t>
  </si>
  <si>
    <t>2022/03/02 22:20</t>
  </si>
  <si>
    <t>2022/03/02 22:40</t>
  </si>
  <si>
    <t>2022/03/02 23:00</t>
  </si>
  <si>
    <t>2022/03/02 23:20</t>
  </si>
  <si>
    <t>2022/03/02 23:40</t>
  </si>
  <si>
    <t>2022/03/03</t>
  </si>
  <si>
    <t>2022/03/03 00:00</t>
  </si>
  <si>
    <t>2022/03/03 00:20</t>
  </si>
  <si>
    <t>2022/03/03 00:40</t>
  </si>
  <si>
    <t>2022/03/03 01:00</t>
  </si>
  <si>
    <t>2022/03/03 01:20</t>
  </si>
  <si>
    <t>2022/03/03 01:40</t>
  </si>
  <si>
    <t>2022/03/03 02:00</t>
  </si>
  <si>
    <t>2022/03/03 02:20</t>
  </si>
  <si>
    <t>2022/03/03 02:40</t>
  </si>
  <si>
    <t>2022/03/03 03:00</t>
  </si>
  <si>
    <t>2022/03/03 03:20</t>
  </si>
  <si>
    <t>2022/03/03 03:40</t>
  </si>
  <si>
    <t>2022/03/03 04:00</t>
  </si>
  <si>
    <t>2022/03/03 04:20</t>
  </si>
  <si>
    <t>2022/03/03 04:40</t>
  </si>
  <si>
    <t>2022/03/03 05:00</t>
  </si>
  <si>
    <t>2022/03/03 05:20</t>
  </si>
  <si>
    <t>2022/03/03 05:40</t>
  </si>
  <si>
    <t>2022/03/03 06:00</t>
  </si>
  <si>
    <t>2022/03/03 06:20</t>
  </si>
  <si>
    <t>2022/03/03 06:40</t>
  </si>
  <si>
    <t>2022/03/03 07:00</t>
  </si>
  <si>
    <t>2022/03/03 07:20</t>
  </si>
  <si>
    <t>2022/03/03 07:40</t>
  </si>
  <si>
    <t>2022/03/03 08:00</t>
  </si>
  <si>
    <t>2022/03/03 08:20</t>
  </si>
  <si>
    <t>2022/03/03 08:40</t>
  </si>
  <si>
    <t>2022/03/03 09:00</t>
  </si>
  <si>
    <t>2022/03/03 09:20</t>
  </si>
  <si>
    <t>2022/03/03 09:40</t>
  </si>
  <si>
    <t>2022/03/03 10:00</t>
  </si>
  <si>
    <t>2022/03/03 10:20</t>
  </si>
  <si>
    <t>2022/03/03 10:40</t>
  </si>
  <si>
    <t>2022/03/03 11:00</t>
  </si>
  <si>
    <t>2022/03/03 11:20</t>
  </si>
  <si>
    <t>2022/03/03 11:40</t>
  </si>
  <si>
    <t>2022/03/03 12:00</t>
  </si>
  <si>
    <t>2022/03/03 12:20</t>
  </si>
  <si>
    <t>2022/03/03 12:40</t>
  </si>
  <si>
    <t>2022/03/03 13:00</t>
  </si>
  <si>
    <t>2022/03/03 13:20</t>
  </si>
  <si>
    <t>2022/03/03 13:40</t>
  </si>
  <si>
    <t>2022/03/03 14:00</t>
  </si>
  <si>
    <t>2022/03/03 14:20</t>
  </si>
  <si>
    <t>2022/03/03 14:40</t>
  </si>
  <si>
    <t>2022/03/03 15:00</t>
  </si>
  <si>
    <t>2022/03/03 15:20</t>
  </si>
  <si>
    <t>2022/03/03 15:40</t>
  </si>
  <si>
    <t>2022/03/03 16:00</t>
  </si>
  <si>
    <t>2022/03/03 16:20</t>
  </si>
  <si>
    <t>2022/03/03 16:40</t>
  </si>
  <si>
    <t>2022/03/03 17:00</t>
  </si>
  <si>
    <t>2022/03/03 17:20</t>
  </si>
  <si>
    <t>2022/03/03 17:40</t>
  </si>
  <si>
    <t>2022/03/03 18:00</t>
  </si>
  <si>
    <t>2022/03/03 18:20</t>
  </si>
  <si>
    <t>2022/03/03 18:40</t>
  </si>
  <si>
    <t>2022/03/03 19:00</t>
  </si>
  <si>
    <t>2022/03/03 19:20</t>
  </si>
  <si>
    <t>2022/03/03 19:40</t>
  </si>
  <si>
    <t>2022/03/03 20:00</t>
  </si>
  <si>
    <t>2022/03/03 20:20</t>
  </si>
  <si>
    <t>2022/03/03 20:40</t>
  </si>
  <si>
    <t>2022/03/03 21:00</t>
  </si>
  <si>
    <t>2022/03/03 21:20</t>
  </si>
  <si>
    <t>2022/03/03 21:40</t>
  </si>
  <si>
    <t>2022/03/03 22:00</t>
  </si>
  <si>
    <t>2022/03/03 22:20</t>
  </si>
  <si>
    <t>2022/03/03 22:40</t>
  </si>
  <si>
    <t>2022/03/03 23:00</t>
  </si>
  <si>
    <t>2022/03/03 23:20</t>
  </si>
  <si>
    <t>2022/03/03 23:40</t>
  </si>
  <si>
    <t>2022/03/04</t>
  </si>
  <si>
    <t>2022/03/04 00:00</t>
  </si>
  <si>
    <t>2022/03/04 00:20</t>
  </si>
  <si>
    <t>2022/03/04 00:40</t>
  </si>
  <si>
    <t>2022/03/04 01:00</t>
  </si>
  <si>
    <t>2022/03/04 01:20</t>
  </si>
  <si>
    <t>2022/03/04 01:40</t>
  </si>
  <si>
    <t>2022/03/04 02:00</t>
  </si>
  <si>
    <t>2022/03/04 02:20</t>
  </si>
  <si>
    <t>2022/03/04 02:40</t>
  </si>
  <si>
    <t>2022/03/04 03:00</t>
  </si>
  <si>
    <t>2022/03/04 03:20</t>
  </si>
  <si>
    <t>2022/03/04 03:40</t>
  </si>
  <si>
    <t>2022/03/04 04:00</t>
  </si>
  <si>
    <t>2022/03/04 04:20</t>
  </si>
  <si>
    <t>2022/03/04 04:40</t>
  </si>
  <si>
    <t>2022/03/04 05:00</t>
  </si>
  <si>
    <t>2022/03/04 05:20</t>
  </si>
  <si>
    <t>2022/03/04 05:40</t>
  </si>
  <si>
    <t>2022/03/04 06:00</t>
  </si>
  <si>
    <t>2022/03/04 06:20</t>
  </si>
  <si>
    <t>2022/03/04 06:40</t>
  </si>
  <si>
    <t>2022/03/04 07:00</t>
  </si>
  <si>
    <t>2022/03/04 07:20</t>
  </si>
  <si>
    <t>2022/03/04 07:40</t>
  </si>
  <si>
    <t>2022/03/04 08:00</t>
  </si>
  <si>
    <t>2022/03/04 08:20</t>
  </si>
  <si>
    <t>2022/03/04 08:40</t>
  </si>
  <si>
    <t>2022/03/04 09:00</t>
  </si>
  <si>
    <t>2022/03/04 09:20</t>
  </si>
  <si>
    <t>2022/03/04 09:40</t>
  </si>
  <si>
    <t>2022/03/04 10:00</t>
  </si>
  <si>
    <t>2022/03/04 10:20</t>
  </si>
  <si>
    <t>2022/03/04 10:40</t>
  </si>
  <si>
    <t>2022/03/04 11:00</t>
  </si>
  <si>
    <t>2022/03/04 11:20</t>
  </si>
  <si>
    <t>2022/03/04 11:40</t>
  </si>
  <si>
    <t>2022/03/04 12:00</t>
  </si>
  <si>
    <t>2022/03/04 12:20</t>
  </si>
  <si>
    <t>2022/03/04 12:40</t>
  </si>
  <si>
    <t>2022/03/04 13:00</t>
  </si>
  <si>
    <t>2022/03/04 13:20</t>
  </si>
  <si>
    <t>2022/03/04 13:40</t>
  </si>
  <si>
    <t>2022/03/04 14:00</t>
  </si>
  <si>
    <t>2022/03/04 14:20</t>
  </si>
  <si>
    <t>2022/03/04 14:40</t>
  </si>
  <si>
    <t>2022/03/04 15:00</t>
  </si>
  <si>
    <t>2022/03/04 15:20</t>
  </si>
  <si>
    <t>2022/03/04 15:40</t>
  </si>
  <si>
    <t>2022/03/04 16:00</t>
  </si>
  <si>
    <t>2022/03/04 16:20</t>
  </si>
  <si>
    <t>2022/03/04 16:40</t>
  </si>
  <si>
    <t>2022/03/04 17:00</t>
  </si>
  <si>
    <t>2022/03/04 17:20</t>
  </si>
  <si>
    <t>2022/03/04 17:40</t>
  </si>
  <si>
    <t>2022/03/04 18:00</t>
  </si>
  <si>
    <t>2022/03/04 18:20</t>
  </si>
  <si>
    <t>2022/03/04 18:40</t>
  </si>
  <si>
    <t>2022/03/04 19:00</t>
  </si>
  <si>
    <t>2022/03/04 19:20</t>
  </si>
  <si>
    <t>2022/03/04 19:40</t>
  </si>
  <si>
    <t>2022/03/04 20:00</t>
  </si>
  <si>
    <t>2022/03/04 20:20</t>
  </si>
  <si>
    <t>2022/03/04 20:40</t>
  </si>
  <si>
    <t>2022/03/04 21:00</t>
  </si>
  <si>
    <t>2022/03/04 21:20</t>
  </si>
  <si>
    <t>2022/03/04 21:40</t>
  </si>
  <si>
    <t>2022/03/04 22:00</t>
  </si>
  <si>
    <t>2022/03/04 22:20</t>
  </si>
  <si>
    <t>2022/03/04 22:40</t>
  </si>
  <si>
    <t>2022/03/04 23:00</t>
  </si>
  <si>
    <t>2022/03/04 23:20</t>
  </si>
  <si>
    <t>2022/03/04 23:40</t>
  </si>
  <si>
    <t>2022/03/05</t>
  </si>
  <si>
    <t>2022/03/05 00:00</t>
  </si>
  <si>
    <t>2022/03/05 00:20</t>
  </si>
  <si>
    <t>2022/03/05 00:40</t>
  </si>
  <si>
    <t>2022/03/05 01:00</t>
  </si>
  <si>
    <t>2022/03/05 01:20</t>
  </si>
  <si>
    <t>2022/03/05 01:40</t>
  </si>
  <si>
    <t>2022/03/05 02:00</t>
  </si>
  <si>
    <t>2022/03/05 02:20</t>
  </si>
  <si>
    <t>2022/03/05 02:40</t>
  </si>
  <si>
    <t>2022/03/05 03:00</t>
  </si>
  <si>
    <t>2022/03/05 03:20</t>
  </si>
  <si>
    <t>2022/03/05 03:40</t>
  </si>
  <si>
    <t>2022/03/05 04:00</t>
  </si>
  <si>
    <t>2022/03/05 04:20</t>
  </si>
  <si>
    <t>2022/03/05 04:40</t>
  </si>
  <si>
    <t>2022/03/05 05:00</t>
  </si>
  <si>
    <t>2022/03/05 05:20</t>
  </si>
  <si>
    <t>2022/03/05 05:40</t>
  </si>
  <si>
    <t>2022/03/05 06:00</t>
  </si>
  <si>
    <t>2022/03/05 06:20</t>
  </si>
  <si>
    <t>2022/03/05 06:40</t>
  </si>
  <si>
    <t>2022/03/05 07:00</t>
  </si>
  <si>
    <t>2022/03/05 07:20</t>
  </si>
  <si>
    <t>2022/03/05 07:40</t>
  </si>
  <si>
    <t>2022/03/05 08:00</t>
  </si>
  <si>
    <t>2022/03/05 08:20</t>
  </si>
  <si>
    <t>2022/03/05 08:40</t>
  </si>
  <si>
    <t>2022/03/05 09:00</t>
  </si>
  <si>
    <t>2022/03/05 09:20</t>
  </si>
  <si>
    <t>2022/03/05 09:40</t>
  </si>
  <si>
    <t>2022/03/05 10:00</t>
  </si>
  <si>
    <t>2022/03/05 10:20</t>
  </si>
  <si>
    <t>2022/03/05 10:40</t>
  </si>
  <si>
    <t>2022/03/05 11:00</t>
  </si>
  <si>
    <t>2022/03/05 11:20</t>
  </si>
  <si>
    <t>2022/03/05 11:40</t>
  </si>
  <si>
    <t>2022/03/05 12:00</t>
  </si>
  <si>
    <t>2022/03/05 12:20</t>
  </si>
  <si>
    <t>2022/03/05 12:40</t>
  </si>
  <si>
    <t>2022/03/05 13:00</t>
  </si>
  <si>
    <t>2022/03/05 13:20</t>
  </si>
  <si>
    <t>2022/03/05 13:40</t>
  </si>
  <si>
    <t>2022/03/05 14:00</t>
  </si>
  <si>
    <t>2022/03/05 14:20</t>
  </si>
  <si>
    <t>2022/03/05 14:40</t>
  </si>
  <si>
    <t>2022/03/05 15:00</t>
  </si>
  <si>
    <t>2022/03/05 15:20</t>
  </si>
  <si>
    <t>2022/03/05 15:40</t>
  </si>
  <si>
    <t>2022/03/05 16:00</t>
  </si>
  <si>
    <t>2022/03/05 16:20</t>
  </si>
  <si>
    <t>2022/03/05 16:40</t>
  </si>
  <si>
    <t>2022/03/05 17:00</t>
  </si>
  <si>
    <t>2022/03/05 17:20</t>
  </si>
  <si>
    <t>2022/03/05 17:40</t>
  </si>
  <si>
    <t>2022/03/05 18:00</t>
  </si>
  <si>
    <t>2022/03/05 18:20</t>
  </si>
  <si>
    <t>2022/03/05 18:40</t>
  </si>
  <si>
    <t>2022/03/05 19:00</t>
  </si>
  <si>
    <t>2022/03/05 19:20</t>
  </si>
  <si>
    <t>2022/03/05 19:40</t>
  </si>
  <si>
    <t>2022/03/05 20:00</t>
  </si>
  <si>
    <t>2022/03/05 20:20</t>
  </si>
  <si>
    <t>2022/03/05 20:40</t>
  </si>
  <si>
    <t>2022/03/05 21:00</t>
  </si>
  <si>
    <t>2022/03/05 21:20</t>
  </si>
  <si>
    <t>2022/03/05 21:40</t>
  </si>
  <si>
    <t>2022/03/05 22:00</t>
  </si>
  <si>
    <t>2022/03/05 22:20</t>
  </si>
  <si>
    <t>2022/03/05 22:40</t>
  </si>
  <si>
    <t>2022/03/05 23:00</t>
  </si>
  <si>
    <t>2022/03/05 23:20</t>
  </si>
  <si>
    <t>2022/03/05 23:40</t>
  </si>
  <si>
    <t>2022/03/06</t>
  </si>
  <si>
    <t>2022/03/06 00:00</t>
  </si>
  <si>
    <t>2022/03/06 00:20</t>
  </si>
  <si>
    <t>2022/03/06 00:40</t>
  </si>
  <si>
    <t>2022/03/06 01:00</t>
  </si>
  <si>
    <t>2022/03/06 01:20</t>
  </si>
  <si>
    <t>2022/03/06 01:40</t>
  </si>
  <si>
    <t>2022/03/06 02:00</t>
  </si>
  <si>
    <t>2022/03/06 02:20</t>
  </si>
  <si>
    <t>2022/03/06 02:40</t>
  </si>
  <si>
    <t>2022/03/06 03:00</t>
  </si>
  <si>
    <t>2022/03/06 03:20</t>
  </si>
  <si>
    <t>2022/03/06 03:40</t>
  </si>
  <si>
    <t>2022/03/06 04:00</t>
  </si>
  <si>
    <t>2022/03/06 04:20</t>
  </si>
  <si>
    <t>2022/03/06 04:40</t>
  </si>
  <si>
    <t>2022/03/06 05:00</t>
  </si>
  <si>
    <t>2022/03/06 05:20</t>
  </si>
  <si>
    <t>2022/03/06 05:40</t>
  </si>
  <si>
    <t>2022/03/06 06:00</t>
  </si>
  <si>
    <t>2022/03/06 06:20</t>
  </si>
  <si>
    <t>2022/03/06 06:40</t>
  </si>
  <si>
    <t>2022/03/06 07:00</t>
  </si>
  <si>
    <t>2022/03/06 07:20</t>
  </si>
  <si>
    <t>2022/03/06 07:40</t>
  </si>
  <si>
    <t>2022/03/06 08:00</t>
  </si>
  <si>
    <t>2022/03/06 08:20</t>
  </si>
  <si>
    <t>2022/03/06 08:40</t>
  </si>
  <si>
    <t>2022/03/06 09:00</t>
  </si>
  <si>
    <t>2022/03/06 09:20</t>
  </si>
  <si>
    <t>2022/03/06 09:40</t>
  </si>
  <si>
    <t>2022/03/06 10:00</t>
  </si>
  <si>
    <t>2022/03/06 10:20</t>
  </si>
  <si>
    <t>2022/03/06 10:40</t>
  </si>
  <si>
    <t>2022/03/06 11:00</t>
  </si>
  <si>
    <t>2022/03/06 11:20</t>
  </si>
  <si>
    <t>2022/03/06 11:40</t>
  </si>
  <si>
    <t>2022/03/06 12:00</t>
  </si>
  <si>
    <t>2022/03/06 12:20</t>
  </si>
  <si>
    <t>2022/03/06 12:40</t>
  </si>
  <si>
    <t>2022/03/06 13:00</t>
  </si>
  <si>
    <t>2022/03/06 13:20</t>
  </si>
  <si>
    <t>2022/03/06 13:40</t>
  </si>
  <si>
    <t>2022/03/06 14:00</t>
  </si>
  <si>
    <t>2022/03/06 14:20</t>
  </si>
  <si>
    <t>2022/03/06 14:40</t>
  </si>
  <si>
    <t>2022/03/06 15:00</t>
  </si>
  <si>
    <t>2022/03/06 15:20</t>
  </si>
  <si>
    <t>2022/03/06 15:40</t>
  </si>
  <si>
    <t>2022/03/06 16:00</t>
  </si>
  <si>
    <t>2022/03/06 16:20</t>
  </si>
  <si>
    <t>2022/03/06 16:40</t>
  </si>
  <si>
    <t>2022/03/06 17:00</t>
  </si>
  <si>
    <t>2022/03/06 17:20</t>
  </si>
  <si>
    <t>2022/03/06 17:40</t>
  </si>
  <si>
    <t>2022/03/06 18:00</t>
  </si>
  <si>
    <t>2022/03/06 18:20</t>
  </si>
  <si>
    <t>2022/03/06 18:40</t>
  </si>
  <si>
    <t>2022/03/06 19:00</t>
  </si>
  <si>
    <t>2022/03/06 19:20</t>
  </si>
  <si>
    <t>2022/03/06 19:40</t>
  </si>
  <si>
    <t>2022/03/06 20:00</t>
  </si>
  <si>
    <t>2022/03/06 20:20</t>
  </si>
  <si>
    <t>2022/03/06 20:40</t>
  </si>
  <si>
    <t>2022/03/06 21:00</t>
  </si>
  <si>
    <t>2022/03/06 21:20</t>
  </si>
  <si>
    <t>2022/03/06 21:40</t>
  </si>
  <si>
    <t>2022/03/06 22:00</t>
  </si>
  <si>
    <t>2022/03/06 22:20</t>
  </si>
  <si>
    <t>2022/03/06 22:40</t>
  </si>
  <si>
    <t>2022/03/06 23:00</t>
  </si>
  <si>
    <t>2022/03/06 23:20</t>
  </si>
  <si>
    <t>2022/03/06 23:40</t>
  </si>
  <si>
    <t>2022/03/07</t>
  </si>
  <si>
    <t>2022/03/07 00:00</t>
  </si>
  <si>
    <t>2022/03/07 00:20</t>
  </si>
  <si>
    <t>2022/03/07 00:40</t>
  </si>
  <si>
    <t>2022/03/07 01:00</t>
  </si>
  <si>
    <t>2022/03/07 01:20</t>
  </si>
  <si>
    <t>2022/03/07 01:40</t>
  </si>
  <si>
    <t>2022/03/07 02:00</t>
  </si>
  <si>
    <t>2022/03/07 02:20</t>
  </si>
  <si>
    <t>2022/03/07 02:40</t>
  </si>
  <si>
    <t>2022/03/07 03:00</t>
  </si>
  <si>
    <t>2022/03/07 03:20</t>
  </si>
  <si>
    <t>2022/03/07 03:40</t>
  </si>
  <si>
    <t>2022/03/07 04:00</t>
  </si>
  <si>
    <t>2022/03/07 04:20</t>
  </si>
  <si>
    <t>2022/03/07 04:40</t>
  </si>
  <si>
    <t>2022/03/07 05:00</t>
  </si>
  <si>
    <t>2022/03/07 05:20</t>
  </si>
  <si>
    <t>2022/03/07 05:40</t>
  </si>
  <si>
    <t>2022/03/07 06:00</t>
  </si>
  <si>
    <t>2022/03/07 06:20</t>
  </si>
  <si>
    <t>2022/03/07 06:40</t>
  </si>
  <si>
    <t>2022/03/07 07:00</t>
  </si>
  <si>
    <t>2022/03/07 07:20</t>
  </si>
  <si>
    <t>2022/03/07 07:40</t>
  </si>
  <si>
    <t>2022/03/07 08:00</t>
  </si>
  <si>
    <t>2022/03/07 08:20</t>
  </si>
  <si>
    <t>2022/03/07 08:40</t>
  </si>
  <si>
    <t>2022/03/07 09:00</t>
  </si>
  <si>
    <t>2022/03/07 09:20</t>
  </si>
  <si>
    <t>2022/03/07 09:40</t>
  </si>
  <si>
    <t>2022/03/07 10:00</t>
  </si>
  <si>
    <t>2022/03/07 10:20</t>
  </si>
  <si>
    <t>2022/03/07 10:40</t>
  </si>
  <si>
    <t>2022/03/07 11:00</t>
  </si>
  <si>
    <t>2022/03/07 11:20</t>
  </si>
  <si>
    <t>2022/03/07 11:40</t>
  </si>
  <si>
    <t>2022/03/07 12:00</t>
  </si>
  <si>
    <t>2022/03/07 12:20</t>
  </si>
  <si>
    <t>2022/03/07 12:40</t>
  </si>
  <si>
    <t>2022/03/07 13:00</t>
  </si>
  <si>
    <t>2022/03/07 13:20</t>
  </si>
  <si>
    <t>2022/03/07 13:40</t>
  </si>
  <si>
    <t>2022/03/07 14:00</t>
  </si>
  <si>
    <t>2022/03/07 14:20</t>
  </si>
  <si>
    <t>2022/03/07 14:40</t>
  </si>
  <si>
    <t>2022/03/07 15:00</t>
  </si>
  <si>
    <t>2022/03/07 15:20</t>
  </si>
  <si>
    <t>2022/03/07 15:40</t>
  </si>
  <si>
    <t>2022/03/07 16:00</t>
  </si>
  <si>
    <t>2022/03/07 16:20</t>
  </si>
  <si>
    <t>2022/03/07 16:40</t>
  </si>
  <si>
    <t>2022/03/07 17:00</t>
  </si>
  <si>
    <t>2022/03/07 17:20</t>
  </si>
  <si>
    <t>2022/03/07 17:40</t>
  </si>
  <si>
    <t>2022/03/07 18:00</t>
  </si>
  <si>
    <t>2022/03/07 18:20</t>
  </si>
  <si>
    <t>2022/03/07 18:40</t>
  </si>
  <si>
    <t>2022/03/07 19:00</t>
  </si>
  <si>
    <t>2022/03/07 19:20</t>
  </si>
  <si>
    <t>2022/03/07 19:40</t>
  </si>
  <si>
    <t>2022/03/07 20:00</t>
  </si>
  <si>
    <t>2022/03/07 20:20</t>
  </si>
  <si>
    <t>2022/03/07 20:40</t>
  </si>
  <si>
    <t>2022/03/07 21:00</t>
  </si>
  <si>
    <t>2022/03/07 21:20</t>
  </si>
  <si>
    <t>2022/03/07 21:40</t>
  </si>
  <si>
    <t>2022/03/07 22:00</t>
  </si>
  <si>
    <t>2022/03/07 22:20</t>
  </si>
  <si>
    <t>2022/03/07 22:40</t>
  </si>
  <si>
    <t>2022/03/07 23:00</t>
  </si>
  <si>
    <t>2022/03/07 23:20</t>
  </si>
  <si>
    <t>2022/03/07 23:40</t>
  </si>
  <si>
    <t>2022/03/08</t>
  </si>
  <si>
    <t>2022/03/08 00:00</t>
  </si>
  <si>
    <t>2022/03/08 00:20</t>
  </si>
  <si>
    <t>2022/03/08 00:40</t>
  </si>
  <si>
    <t>2022/03/08 01:00</t>
  </si>
  <si>
    <t>2022/03/08 01:20</t>
  </si>
  <si>
    <t>2022/03/08 01:40</t>
  </si>
  <si>
    <t>2022/03/08 02:00</t>
  </si>
  <si>
    <t>2022/03/08 02:20</t>
  </si>
  <si>
    <t>2022/03/08 02:40</t>
  </si>
  <si>
    <t>2022/03/08 03:00</t>
  </si>
  <si>
    <t>2022/03/08 03:20</t>
  </si>
  <si>
    <t>2022/03/08 03:40</t>
  </si>
  <si>
    <t>2022/03/08 04:00</t>
  </si>
  <si>
    <t>2022/03/08 04:20</t>
  </si>
  <si>
    <t>2022/03/08 04:40</t>
  </si>
  <si>
    <t>2022/03/08 05:00</t>
  </si>
  <si>
    <t>2022/03/08 05:20</t>
  </si>
  <si>
    <t>2022/03/08 05:40</t>
  </si>
  <si>
    <t>2022/03/08 06:00</t>
  </si>
  <si>
    <t>2022/03/08 06:20</t>
  </si>
  <si>
    <t>2022/03/08 06:40</t>
  </si>
  <si>
    <t>2022/03/08 07:00</t>
  </si>
  <si>
    <t>2022/03/08 07:20</t>
  </si>
  <si>
    <t>2022/03/08 07:40</t>
  </si>
  <si>
    <t>2022/03/08 08:00</t>
  </si>
  <si>
    <t>2022/03/08 08:20</t>
  </si>
  <si>
    <t>2022/03/08 08:40</t>
  </si>
  <si>
    <t>2022/03/08 09:00</t>
  </si>
  <si>
    <t>2022/03/08 09:20</t>
  </si>
  <si>
    <t>2022/03/08 09:40</t>
  </si>
  <si>
    <t>2022/03/08 10:00</t>
  </si>
  <si>
    <t>2022/03/08 10:20</t>
  </si>
  <si>
    <t>2022/03/08 10:40</t>
  </si>
  <si>
    <t>2022/03/08 11:00</t>
  </si>
  <si>
    <t>2022/03/08 11:20</t>
  </si>
  <si>
    <t>2022/03/08 11:40</t>
  </si>
  <si>
    <t>2022/03/08 12:00</t>
  </si>
  <si>
    <t>2022/03/08 12:20</t>
  </si>
  <si>
    <t>2022/03/08 12:40</t>
  </si>
  <si>
    <t>2022/03/08 13:00</t>
  </si>
  <si>
    <t>2022/03/08 13:20</t>
  </si>
  <si>
    <t>2022/03/08 13:40</t>
  </si>
  <si>
    <t>2022/03/08 14:00</t>
  </si>
  <si>
    <t>2022/03/08 14:20</t>
  </si>
  <si>
    <t>2022/03/08 14:40</t>
  </si>
  <si>
    <t>2022/03/08 15:00</t>
  </si>
  <si>
    <t>2022/03/08 15:20</t>
  </si>
  <si>
    <t>2022/03/08 15:40</t>
  </si>
  <si>
    <t>2022/03/08 16:00</t>
  </si>
  <si>
    <t>2022/03/08 16:20</t>
  </si>
  <si>
    <t>2022/03/08 16:40</t>
  </si>
  <si>
    <t>2022/03/08 17:00</t>
  </si>
  <si>
    <t>2022/03/08 17:20</t>
  </si>
  <si>
    <t>2022/03/08 17:40</t>
  </si>
  <si>
    <t>2022/03/08 18:00</t>
  </si>
  <si>
    <t>2022/03/08 18:20</t>
  </si>
  <si>
    <t>2022/03/08 18:40</t>
  </si>
  <si>
    <t>2022/03/08 19:00</t>
  </si>
  <si>
    <t>2022/03/08 19:20</t>
  </si>
  <si>
    <t>2022/03/08 19:40</t>
  </si>
  <si>
    <t>2022/03/08 20:00</t>
  </si>
  <si>
    <t>2022/03/08 20:20</t>
  </si>
  <si>
    <t>2022/03/08 20:40</t>
  </si>
  <si>
    <t>2022/03/08 21:00</t>
  </si>
  <si>
    <t>2022/03/08 21:20</t>
  </si>
  <si>
    <t>2022/03/08 21:40</t>
  </si>
  <si>
    <t>2022/03/08 22:00</t>
  </si>
  <si>
    <t>2022/03/08 22:20</t>
  </si>
  <si>
    <t>2022/03/08 22:40</t>
  </si>
  <si>
    <t>2022/03/08 23:00</t>
  </si>
  <si>
    <t>2022/03/08 23:20</t>
  </si>
  <si>
    <t>2022/03/08 23:40</t>
  </si>
  <si>
    <t>2022/03/09</t>
  </si>
  <si>
    <t>2022/03/09 00:00</t>
  </si>
  <si>
    <t>2022/03/09 00:20</t>
  </si>
  <si>
    <t>2022/03/09 00:40</t>
  </si>
  <si>
    <t>Hydrograph info for event 37 for B4H010 in period 19791001 to 20260310</t>
  </si>
  <si>
    <t>Hydrograph period: 2022/12/13 15:40:00 to 2022/12/17 13:20:00    Date of peak: 2022/12/14 23:20:00    Peak flow: 31.549m³/sec</t>
  </si>
  <si>
    <t>2022/12/13</t>
  </si>
  <si>
    <t>2022/12/13 15:40</t>
  </si>
  <si>
    <t>2022/12/13 16:00</t>
  </si>
  <si>
    <t>2022/12/13 16:20</t>
  </si>
  <si>
    <t>2022/12/13 16:40</t>
  </si>
  <si>
    <t>2022/12/13 17:00</t>
  </si>
  <si>
    <t>2022/12/13 17:20</t>
  </si>
  <si>
    <t>2022/12/13 17:40</t>
  </si>
  <si>
    <t>2022/12/13 18:00</t>
  </si>
  <si>
    <t>2022/12/13 18:20</t>
  </si>
  <si>
    <t>2022/12/13 18:40</t>
  </si>
  <si>
    <t>2022/12/13 19:00</t>
  </si>
  <si>
    <t>2022/12/13 19:20</t>
  </si>
  <si>
    <t>2022/12/13 19:40</t>
  </si>
  <si>
    <t>2022/12/13 20:00</t>
  </si>
  <si>
    <t>2022/12/13 20:20</t>
  </si>
  <si>
    <t>2022/12/13 20:40</t>
  </si>
  <si>
    <t>2022/12/13 21:00</t>
  </si>
  <si>
    <t>2022/12/13 21:20</t>
  </si>
  <si>
    <t>2022/12/13 21:40</t>
  </si>
  <si>
    <t>2022/12/13 22:00</t>
  </si>
  <si>
    <t>2022/12/13 22:20</t>
  </si>
  <si>
    <t>2022/12/13 22:40</t>
  </si>
  <si>
    <t>2022/12/13 23:00</t>
  </si>
  <si>
    <t>2022/12/13 23:20</t>
  </si>
  <si>
    <t>2022/12/13 23:40</t>
  </si>
  <si>
    <t>2022/12/14</t>
  </si>
  <si>
    <t>2022/12/14 00:00</t>
  </si>
  <si>
    <t>2022/12/14 00:20</t>
  </si>
  <si>
    <t>2022/12/14 00:40</t>
  </si>
  <si>
    <t>2022/12/14 01:00</t>
  </si>
  <si>
    <t>2022/12/14 01:20</t>
  </si>
  <si>
    <t>2022/12/14 01:40</t>
  </si>
  <si>
    <t>2022/12/14 02:00</t>
  </si>
  <si>
    <t>2022/12/14 02:20</t>
  </si>
  <si>
    <t>2022/12/14 02:40</t>
  </si>
  <si>
    <t>2022/12/14 03:00</t>
  </si>
  <si>
    <t>2022/12/14 03:20</t>
  </si>
  <si>
    <t>2022/12/14 03:40</t>
  </si>
  <si>
    <t>2022/12/14 04:00</t>
  </si>
  <si>
    <t>2022/12/14 04:20</t>
  </si>
  <si>
    <t>2022/12/14 04:40</t>
  </si>
  <si>
    <t>2022/12/14 05:00</t>
  </si>
  <si>
    <t>2022/12/14 05:20</t>
  </si>
  <si>
    <t>2022/12/14 05:40</t>
  </si>
  <si>
    <t>2022/12/14 06:00</t>
  </si>
  <si>
    <t>2022/12/14 06:20</t>
  </si>
  <si>
    <t>2022/12/14 06:40</t>
  </si>
  <si>
    <t>2022/12/14 07:00</t>
  </si>
  <si>
    <t>2022/12/14 07:20</t>
  </si>
  <si>
    <t>2022/12/14 07:40</t>
  </si>
  <si>
    <t>2022/12/14 08:00</t>
  </si>
  <si>
    <t>2022/12/14 08:20</t>
  </si>
  <si>
    <t>2022/12/14 08:40</t>
  </si>
  <si>
    <t>2022/12/14 09:00</t>
  </si>
  <si>
    <t>2022/12/14 09:20</t>
  </si>
  <si>
    <t>2022/12/14 09:40</t>
  </si>
  <si>
    <t>2022/12/14 10:00</t>
  </si>
  <si>
    <t>2022/12/14 10:20</t>
  </si>
  <si>
    <t>2022/12/14 10:40</t>
  </si>
  <si>
    <t>2022/12/14 11:00</t>
  </si>
  <si>
    <t>2022/12/14 11:20</t>
  </si>
  <si>
    <t>2022/12/14 11:40</t>
  </si>
  <si>
    <t>2022/12/14 12:00</t>
  </si>
  <si>
    <t>2022/12/14 12:20</t>
  </si>
  <si>
    <t>2022/12/14 12:40</t>
  </si>
  <si>
    <t>2022/12/14 13:00</t>
  </si>
  <si>
    <t>2022/12/14 13:20</t>
  </si>
  <si>
    <t>2022/12/14 13:40</t>
  </si>
  <si>
    <t>2022/12/14 14:00</t>
  </si>
  <si>
    <t>2022/12/14 14:20</t>
  </si>
  <si>
    <t>2022/12/14 14:40</t>
  </si>
  <si>
    <t>2022/12/14 15:00</t>
  </si>
  <si>
    <t>2022/12/14 15:20</t>
  </si>
  <si>
    <t>2022/12/14 15:40</t>
  </si>
  <si>
    <t>2022/12/14 16:00</t>
  </si>
  <si>
    <t>2022/12/14 16:20</t>
  </si>
  <si>
    <t>2022/12/14 16:40</t>
  </si>
  <si>
    <t>2022/12/14 17:00</t>
  </si>
  <si>
    <t>2022/12/14 17:20</t>
  </si>
  <si>
    <t>2022/12/14 17:40</t>
  </si>
  <si>
    <t>2022/12/14 18:00</t>
  </si>
  <si>
    <t>2022/12/14 18:20</t>
  </si>
  <si>
    <t>2022/12/14 18:40</t>
  </si>
  <si>
    <t>2022/12/14 19:00</t>
  </si>
  <si>
    <t>2022/12/14 19:20</t>
  </si>
  <si>
    <t>2022/12/14 19:40</t>
  </si>
  <si>
    <t>2022/12/14 20:00</t>
  </si>
  <si>
    <t>2022/12/14 20:20</t>
  </si>
  <si>
    <t>2022/12/14 20:40</t>
  </si>
  <si>
    <t>2022/12/14 21:00</t>
  </si>
  <si>
    <t>2022/12/14 21:20</t>
  </si>
  <si>
    <t>2022/12/14 21:40</t>
  </si>
  <si>
    <t>2022/12/14 22:00</t>
  </si>
  <si>
    <t>2022/12/14 22:20</t>
  </si>
  <si>
    <t>2022/12/14 22:40</t>
  </si>
  <si>
    <t>2022/12/14 23:00</t>
  </si>
  <si>
    <t>2022/12/14 23:20</t>
  </si>
  <si>
    <t>2022/12/14 23:40</t>
  </si>
  <si>
    <t>2022/12/15</t>
  </si>
  <si>
    <t>2022/12/15 00:00</t>
  </si>
  <si>
    <t>2022/12/15 00:20</t>
  </si>
  <si>
    <t>2022/12/15 00:40</t>
  </si>
  <si>
    <t>2022/12/15 01:00</t>
  </si>
  <si>
    <t>2022/12/15 01:20</t>
  </si>
  <si>
    <t>2022/12/15 01:40</t>
  </si>
  <si>
    <t>2022/12/15 02:00</t>
  </si>
  <si>
    <t>2022/12/15 02:20</t>
  </si>
  <si>
    <t>2022/12/15 02:40</t>
  </si>
  <si>
    <t>2022/12/15 03:00</t>
  </si>
  <si>
    <t>2022/12/15 03:20</t>
  </si>
  <si>
    <t>2022/12/15 03:40</t>
  </si>
  <si>
    <t>2022/12/15 04:00</t>
  </si>
  <si>
    <t>2022/12/15 04:20</t>
  </si>
  <si>
    <t>2022/12/15 04:40</t>
  </si>
  <si>
    <t>2022/12/15 05:00</t>
  </si>
  <si>
    <t>2022/12/15 05:20</t>
  </si>
  <si>
    <t>2022/12/15 05:40</t>
  </si>
  <si>
    <t>2022/12/15 06:00</t>
  </si>
  <si>
    <t>2022/12/15 06:20</t>
  </si>
  <si>
    <t>2022/12/15 06:40</t>
  </si>
  <si>
    <t>2022/12/15 07:00</t>
  </si>
  <si>
    <t>2022/12/15 07:20</t>
  </si>
  <si>
    <t>2022/12/15 07:40</t>
  </si>
  <si>
    <t>2022/12/15 08:00</t>
  </si>
  <si>
    <t>2022/12/15 08:20</t>
  </si>
  <si>
    <t>2022/12/15 08:40</t>
  </si>
  <si>
    <t>2022/12/15 09:00</t>
  </si>
  <si>
    <t>2022/12/15 09:20</t>
  </si>
  <si>
    <t>2022/12/15 09:40</t>
  </si>
  <si>
    <t>2022/12/15 10:00</t>
  </si>
  <si>
    <t>2022/12/15 10:20</t>
  </si>
  <si>
    <t>2022/12/15 10:40</t>
  </si>
  <si>
    <t>2022/12/15 11:00</t>
  </si>
  <si>
    <t>2022/12/15 11:20</t>
  </si>
  <si>
    <t>2022/12/15 11:40</t>
  </si>
  <si>
    <t>2022/12/15 12:00</t>
  </si>
  <si>
    <t>2022/12/15 12:20</t>
  </si>
  <si>
    <t>2022/12/15 12:40</t>
  </si>
  <si>
    <t>2022/12/15 13:00</t>
  </si>
  <si>
    <t>2022/12/15 13:20</t>
  </si>
  <si>
    <t>2022/12/15 13:40</t>
  </si>
  <si>
    <t>2022/12/15 14:00</t>
  </si>
  <si>
    <t>2022/12/15 14:20</t>
  </si>
  <si>
    <t>2022/12/15 14:40</t>
  </si>
  <si>
    <t>2022/12/15 15:00</t>
  </si>
  <si>
    <t>2022/12/15 15:20</t>
  </si>
  <si>
    <t>2022/12/15 15:40</t>
  </si>
  <si>
    <t>2022/12/15 16:00</t>
  </si>
  <si>
    <t>2022/12/15 16:20</t>
  </si>
  <si>
    <t>2022/12/15 16:40</t>
  </si>
  <si>
    <t>2022/12/15 17:00</t>
  </si>
  <si>
    <t>2022/12/15 17:20</t>
  </si>
  <si>
    <t>2022/12/15 17:40</t>
  </si>
  <si>
    <t>2022/12/15 18:00</t>
  </si>
  <si>
    <t>2022/12/15 18:20</t>
  </si>
  <si>
    <t>2022/12/15 18:40</t>
  </si>
  <si>
    <t>2022/12/15 19:00</t>
  </si>
  <si>
    <t>2022/12/15 19:20</t>
  </si>
  <si>
    <t>2022/12/15 19:40</t>
  </si>
  <si>
    <t>2022/12/15 20:00</t>
  </si>
  <si>
    <t>2022/12/15 20:20</t>
  </si>
  <si>
    <t>2022/12/15 20:40</t>
  </si>
  <si>
    <t>2022/12/15 21:00</t>
  </si>
  <si>
    <t>2022/12/15 21:20</t>
  </si>
  <si>
    <t>2022/12/15 21:40</t>
  </si>
  <si>
    <t>2022/12/15 22:00</t>
  </si>
  <si>
    <t>2022/12/15 22:20</t>
  </si>
  <si>
    <t>2022/12/15 22:40</t>
  </si>
  <si>
    <t>2022/12/15 23:00</t>
  </si>
  <si>
    <t>2022/12/15 23:20</t>
  </si>
  <si>
    <t>2022/12/15 23:40</t>
  </si>
  <si>
    <t>2022/12/16</t>
  </si>
  <si>
    <t>2022/12/16 00:00</t>
  </si>
  <si>
    <t>2022/12/16 00:20</t>
  </si>
  <si>
    <t>2022/12/16 00:40</t>
  </si>
  <si>
    <t>2022/12/16 01:00</t>
  </si>
  <si>
    <t>2022/12/16 01:20</t>
  </si>
  <si>
    <t>2022/12/16 01:40</t>
  </si>
  <si>
    <t>2022/12/16 02:00</t>
  </si>
  <si>
    <t>2022/12/16 02:20</t>
  </si>
  <si>
    <t>2022/12/16 02:40</t>
  </si>
  <si>
    <t>2022/12/16 03:00</t>
  </si>
  <si>
    <t>2022/12/16 03:20</t>
  </si>
  <si>
    <t>2022/12/16 03:40</t>
  </si>
  <si>
    <t>2022/12/16 04:00</t>
  </si>
  <si>
    <t>2022/12/16 04:20</t>
  </si>
  <si>
    <t>2022/12/16 04:40</t>
  </si>
  <si>
    <t>2022/12/16 05:00</t>
  </si>
  <si>
    <t>2022/12/16 05:20</t>
  </si>
  <si>
    <t>2022/12/16 05:40</t>
  </si>
  <si>
    <t>2022/12/16 06:00</t>
  </si>
  <si>
    <t>2022/12/16 06:20</t>
  </si>
  <si>
    <t>2022/12/16 06:40</t>
  </si>
  <si>
    <t>2022/12/16 07:00</t>
  </si>
  <si>
    <t>2022/12/16 07:20</t>
  </si>
  <si>
    <t>2022/12/16 07:40</t>
  </si>
  <si>
    <t>2022/12/16 08:00</t>
  </si>
  <si>
    <t>2022/12/16 08:20</t>
  </si>
  <si>
    <t>2022/12/16 08:40</t>
  </si>
  <si>
    <t>2022/12/16 09:00</t>
  </si>
  <si>
    <t>2022/12/16 09:20</t>
  </si>
  <si>
    <t>2022/12/16 09:40</t>
  </si>
  <si>
    <t>2022/12/16 10:00</t>
  </si>
  <si>
    <t>2022/12/16 10:20</t>
  </si>
  <si>
    <t>2022/12/16 10:40</t>
  </si>
  <si>
    <t>2022/12/16 11:00</t>
  </si>
  <si>
    <t>2022/12/16 11:20</t>
  </si>
  <si>
    <t>2022/12/16 11:40</t>
  </si>
  <si>
    <t>2022/12/16 12:00</t>
  </si>
  <si>
    <t>2022/12/16 12:20</t>
  </si>
  <si>
    <t>2022/12/16 12:40</t>
  </si>
  <si>
    <t>2022/12/16 13:00</t>
  </si>
  <si>
    <t>2022/12/16 13:20</t>
  </si>
  <si>
    <t>2022/12/16 13:40</t>
  </si>
  <si>
    <t>2022/12/16 14:00</t>
  </si>
  <si>
    <t>2022/12/16 14:20</t>
  </si>
  <si>
    <t>2022/12/16 14:40</t>
  </si>
  <si>
    <t>2022/12/16 15:00</t>
  </si>
  <si>
    <t>2022/12/16 15:20</t>
  </si>
  <si>
    <t>2022/12/16 15:40</t>
  </si>
  <si>
    <t>2022/12/16 16:00</t>
  </si>
  <si>
    <t>2022/12/16 16:20</t>
  </si>
  <si>
    <t>2022/12/16 16:40</t>
  </si>
  <si>
    <t>2022/12/16 17:00</t>
  </si>
  <si>
    <t>2022/12/16 17:20</t>
  </si>
  <si>
    <t>2022/12/16 17:40</t>
  </si>
  <si>
    <t>2022/12/16 18:00</t>
  </si>
  <si>
    <t>2022/12/16 18:20</t>
  </si>
  <si>
    <t>2022/12/16 18:40</t>
  </si>
  <si>
    <t>2022/12/16 19:00</t>
  </si>
  <si>
    <t>2022/12/16 19:20</t>
  </si>
  <si>
    <t>2022/12/16 19:40</t>
  </si>
  <si>
    <t>2022/12/16 20:00</t>
  </si>
  <si>
    <t>2022/12/16 20:20</t>
  </si>
  <si>
    <t>2022/12/16 20:40</t>
  </si>
  <si>
    <t>2022/12/16 21:00</t>
  </si>
  <si>
    <t>2022/12/16 21:20</t>
  </si>
  <si>
    <t>2022/12/16 21:40</t>
  </si>
  <si>
    <t>2022/12/16 22:00</t>
  </si>
  <si>
    <t>2022/12/16 22:20</t>
  </si>
  <si>
    <t>2022/12/16 22:40</t>
  </si>
  <si>
    <t>2022/12/16 23:00</t>
  </si>
  <si>
    <t>2022/12/16 23:20</t>
  </si>
  <si>
    <t>2022/12/16 23:40</t>
  </si>
  <si>
    <t>2022/12/17</t>
  </si>
  <si>
    <t>2022/12/17 00:00</t>
  </si>
  <si>
    <t>2022/12/17 00:20</t>
  </si>
  <si>
    <t>2022/12/17 00:40</t>
  </si>
  <si>
    <t>2022/12/17 01:00</t>
  </si>
  <si>
    <t>2022/12/17 01:20</t>
  </si>
  <si>
    <t>2022/12/17 01:40</t>
  </si>
  <si>
    <t>2022/12/17 02:00</t>
  </si>
  <si>
    <t>2022/12/17 02:20</t>
  </si>
  <si>
    <t>2022/12/17 02:40</t>
  </si>
  <si>
    <t>2022/12/17 03:00</t>
  </si>
  <si>
    <t>2022/12/17 03:20</t>
  </si>
  <si>
    <t>2022/12/17 03:40</t>
  </si>
  <si>
    <t>2022/12/17 04:00</t>
  </si>
  <si>
    <t>2022/12/17 04:20</t>
  </si>
  <si>
    <t>2022/12/17 04:40</t>
  </si>
  <si>
    <t>2022/12/17 05:00</t>
  </si>
  <si>
    <t>2022/12/17 05:20</t>
  </si>
  <si>
    <t>2022/12/17 05:40</t>
  </si>
  <si>
    <t>2022/12/17 06:00</t>
  </si>
  <si>
    <t>2022/12/17 06:20</t>
  </si>
  <si>
    <t>2022/12/17 06:40</t>
  </si>
  <si>
    <t>2022/12/17 07:00</t>
  </si>
  <si>
    <t>2022/12/17 07:20</t>
  </si>
  <si>
    <t>2022/12/17 07:40</t>
  </si>
  <si>
    <t>2022/12/17 08:00</t>
  </si>
  <si>
    <t>2022/12/17 08:20</t>
  </si>
  <si>
    <t>2022/12/17 08:40</t>
  </si>
  <si>
    <t>2022/12/17 09:00</t>
  </si>
  <si>
    <t>2022/12/17 09:20</t>
  </si>
  <si>
    <t>2022/12/17 09:40</t>
  </si>
  <si>
    <t>2022/12/17 10:00</t>
  </si>
  <si>
    <t>2022/12/17 10:20</t>
  </si>
  <si>
    <t>2022/12/17 10:40</t>
  </si>
  <si>
    <t>2022/12/17 11:00</t>
  </si>
  <si>
    <t>2022/12/17 11:20</t>
  </si>
  <si>
    <t>2022/12/17 11:40</t>
  </si>
  <si>
    <t>2022/12/17 12:00</t>
  </si>
  <si>
    <t>2022/12/17 12:20</t>
  </si>
  <si>
    <t>2022/12/17 12:40</t>
  </si>
  <si>
    <t>2022/12/17 13:00</t>
  </si>
  <si>
    <t>2022/12/17 13:20</t>
  </si>
  <si>
    <t>Hydrograph info for event 38 for B4H010 in period 19791001 to 20260310</t>
  </si>
  <si>
    <t>Hydrograph period: 2023/01/05 18:20:00 to 2023/01/23 13:20:00    Date of peak: 2023/01/07 05:20:00    Peak flow: 33.446m³/sec</t>
  </si>
  <si>
    <t>2023/01/05</t>
  </si>
  <si>
    <t>2023/01/05 18:20</t>
  </si>
  <si>
    <t>2023/01/05 18:40</t>
  </si>
  <si>
    <t>2023/01/05 19:00</t>
  </si>
  <si>
    <t>2023/01/05 19:20</t>
  </si>
  <si>
    <t>2023/01/05 19:40</t>
  </si>
  <si>
    <t>2023/01/05 20:00</t>
  </si>
  <si>
    <t>2023/01/05 20:20</t>
  </si>
  <si>
    <t>2023/01/05 20:40</t>
  </si>
  <si>
    <t>2023/01/05 21:00</t>
  </si>
  <si>
    <t>2023/01/05 21:20</t>
  </si>
  <si>
    <t>2023/01/05 21:40</t>
  </si>
  <si>
    <t>2023/01/05 22:00</t>
  </si>
  <si>
    <t>2023/01/05 22:20</t>
  </si>
  <si>
    <t>2023/01/05 22:40</t>
  </si>
  <si>
    <t>2023/01/05 23:00</t>
  </si>
  <si>
    <t>2023/01/05 23:20</t>
  </si>
  <si>
    <t>2023/01/05 23:40</t>
  </si>
  <si>
    <t>2023/01/06</t>
  </si>
  <si>
    <t>2023/01/06 00:00</t>
  </si>
  <si>
    <t>2023/01/06 00:20</t>
  </si>
  <si>
    <t>2023/01/06 00:40</t>
  </si>
  <si>
    <t>2023/01/06 01:00</t>
  </si>
  <si>
    <t>2023/01/06 01:20</t>
  </si>
  <si>
    <t>2023/01/06 01:40</t>
  </si>
  <si>
    <t>2023/01/06 02:00</t>
  </si>
  <si>
    <t>2023/01/06 02:20</t>
  </si>
  <si>
    <t>2023/01/06 02:40</t>
  </si>
  <si>
    <t>2023/01/06 03:00</t>
  </si>
  <si>
    <t>2023/01/06 03:20</t>
  </si>
  <si>
    <t>2023/01/06 03:40</t>
  </si>
  <si>
    <t>2023/01/06 04:00</t>
  </si>
  <si>
    <t>2023/01/06 04:20</t>
  </si>
  <si>
    <t>2023/01/06 04:40</t>
  </si>
  <si>
    <t>2023/01/06 05:00</t>
  </si>
  <si>
    <t>2023/01/06 05:20</t>
  </si>
  <si>
    <t>2023/01/06 05:40</t>
  </si>
  <si>
    <t>2023/01/06 06:00</t>
  </si>
  <si>
    <t>2023/01/06 06:20</t>
  </si>
  <si>
    <t>2023/01/06 06:40</t>
  </si>
  <si>
    <t>2023/01/06 07:00</t>
  </si>
  <si>
    <t>2023/01/06 07:20</t>
  </si>
  <si>
    <t>2023/01/06 07:40</t>
  </si>
  <si>
    <t>2023/01/06 08:00</t>
  </si>
  <si>
    <t>2023/01/06 08:20</t>
  </si>
  <si>
    <t>2023/01/06 08:40</t>
  </si>
  <si>
    <t>2023/01/06 09:00</t>
  </si>
  <si>
    <t>2023/01/06 09:20</t>
  </si>
  <si>
    <t>2023/01/06 09:40</t>
  </si>
  <si>
    <t>2023/01/06 10:00</t>
  </si>
  <si>
    <t>2023/01/06 10:20</t>
  </si>
  <si>
    <t>2023/01/06 10:40</t>
  </si>
  <si>
    <t>2023/01/06 11:00</t>
  </si>
  <si>
    <t>2023/01/06 11:20</t>
  </si>
  <si>
    <t>2023/01/06 11:40</t>
  </si>
  <si>
    <t>2023/01/06 12:00</t>
  </si>
  <si>
    <t>2023/01/06 12:20</t>
  </si>
  <si>
    <t>2023/01/06 12:40</t>
  </si>
  <si>
    <t>2023/01/06 13:00</t>
  </si>
  <si>
    <t>2023/01/06 13:20</t>
  </si>
  <si>
    <t>2023/01/06 13:40</t>
  </si>
  <si>
    <t>2023/01/06 14:00</t>
  </si>
  <si>
    <t>2023/01/06 14:20</t>
  </si>
  <si>
    <t>2023/01/06 14:40</t>
  </si>
  <si>
    <t>2023/01/06 15:00</t>
  </si>
  <si>
    <t>2023/01/06 15:20</t>
  </si>
  <si>
    <t>2023/01/06 15:40</t>
  </si>
  <si>
    <t>2023/01/06 16:00</t>
  </si>
  <si>
    <t>2023/01/06 16:20</t>
  </si>
  <si>
    <t>2023/01/06 16:40</t>
  </si>
  <si>
    <t>2023/01/06 17:00</t>
  </si>
  <si>
    <t>2023/01/06 17:20</t>
  </si>
  <si>
    <t>2023/01/06 17:40</t>
  </si>
  <si>
    <t>2023/01/06 18:00</t>
  </si>
  <si>
    <t>2023/01/06 18:20</t>
  </si>
  <si>
    <t>2023/01/06 18:40</t>
  </si>
  <si>
    <t>2023/01/06 19:00</t>
  </si>
  <si>
    <t>2023/01/06 19:20</t>
  </si>
  <si>
    <t>2023/01/06 19:40</t>
  </si>
  <si>
    <t>2023/01/06 20:00</t>
  </si>
  <si>
    <t>2023/01/06 20:20</t>
  </si>
  <si>
    <t>2023/01/06 20:40</t>
  </si>
  <si>
    <t>2023/01/06 21:00</t>
  </si>
  <si>
    <t>2023/01/06 21:20</t>
  </si>
  <si>
    <t>2023/01/06 21:40</t>
  </si>
  <si>
    <t>2023/01/06 22:00</t>
  </si>
  <si>
    <t>2023/01/06 22:20</t>
  </si>
  <si>
    <t>2023/01/06 22:40</t>
  </si>
  <si>
    <t>2023/01/06 23:00</t>
  </si>
  <si>
    <t>2023/01/06 23:20</t>
  </si>
  <si>
    <t>2023/01/06 23:40</t>
  </si>
  <si>
    <t>2023/01/07</t>
  </si>
  <si>
    <t>2023/01/07 00:00</t>
  </si>
  <si>
    <t>2023/01/07 00:20</t>
  </si>
  <si>
    <t>2023/01/07 00:40</t>
  </si>
  <si>
    <t>2023/01/07 01:00</t>
  </si>
  <si>
    <t>2023/01/07 01:20</t>
  </si>
  <si>
    <t>2023/01/07 01:40</t>
  </si>
  <si>
    <t>2023/01/07 02:00</t>
  </si>
  <si>
    <t>2023/01/07 02:20</t>
  </si>
  <si>
    <t>2023/01/07 02:40</t>
  </si>
  <si>
    <t>2023/01/07 03:00</t>
  </si>
  <si>
    <t>2023/01/07 03:20</t>
  </si>
  <si>
    <t>2023/01/07 03:40</t>
  </si>
  <si>
    <t>2023/01/07 04:00</t>
  </si>
  <si>
    <t>2023/01/07 04:20</t>
  </si>
  <si>
    <t>2023/01/07 04:40</t>
  </si>
  <si>
    <t>2023/01/07 05:00</t>
  </si>
  <si>
    <t>2023/01/07 05:20</t>
  </si>
  <si>
    <t>2023/01/07 05:40</t>
  </si>
  <si>
    <t>2023/01/07 06:00</t>
  </si>
  <si>
    <t>2023/01/07 06:20</t>
  </si>
  <si>
    <t>2023/01/07 06:40</t>
  </si>
  <si>
    <t>2023/01/07 07:00</t>
  </si>
  <si>
    <t>2023/01/07 07:20</t>
  </si>
  <si>
    <t>2023/01/07 07:40</t>
  </si>
  <si>
    <t>2023/01/07 08:00</t>
  </si>
  <si>
    <t>2023/01/07 08:20</t>
  </si>
  <si>
    <t>2023/01/07 08:40</t>
  </si>
  <si>
    <t>2023/01/07 09:00</t>
  </si>
  <si>
    <t>2023/01/07 09:20</t>
  </si>
  <si>
    <t>2023/01/07 09:40</t>
  </si>
  <si>
    <t>2023/01/07 10:00</t>
  </si>
  <si>
    <t>2023/01/07 10:20</t>
  </si>
  <si>
    <t>2023/01/07 10:40</t>
  </si>
  <si>
    <t>2023/01/07 11:00</t>
  </si>
  <si>
    <t>2023/01/07 11:20</t>
  </si>
  <si>
    <t>2023/01/07 11:40</t>
  </si>
  <si>
    <t>2023/01/07 12:00</t>
  </si>
  <si>
    <t>2023/01/07 12:20</t>
  </si>
  <si>
    <t>2023/01/07 12:40</t>
  </si>
  <si>
    <t>2023/01/07 13:00</t>
  </si>
  <si>
    <t>2023/01/07 13:20</t>
  </si>
  <si>
    <t>2023/01/07 13:40</t>
  </si>
  <si>
    <t>2023/01/07 14:00</t>
  </si>
  <si>
    <t>2023/01/07 14:20</t>
  </si>
  <si>
    <t>2023/01/07 14:40</t>
  </si>
  <si>
    <t>2023/01/07 15:00</t>
  </si>
  <si>
    <t>2023/01/07 15:20</t>
  </si>
  <si>
    <t>2023/01/07 15:40</t>
  </si>
  <si>
    <t>2023/01/07 16:00</t>
  </si>
  <si>
    <t>2023/01/07 16:20</t>
  </si>
  <si>
    <t>2023/01/07 16:40</t>
  </si>
  <si>
    <t>2023/01/07 17:00</t>
  </si>
  <si>
    <t>2023/01/07 17:20</t>
  </si>
  <si>
    <t>2023/01/07 17:40</t>
  </si>
  <si>
    <t>2023/01/07 18:00</t>
  </si>
  <si>
    <t>2023/01/07 18:20</t>
  </si>
  <si>
    <t>2023/01/07 18:40</t>
  </si>
  <si>
    <t>2023/01/07 19:00</t>
  </si>
  <si>
    <t>2023/01/07 19:20</t>
  </si>
  <si>
    <t>2023/01/07 19:40</t>
  </si>
  <si>
    <t>2023/01/07 20:00</t>
  </si>
  <si>
    <t>2023/01/07 20:20</t>
  </si>
  <si>
    <t>2023/01/07 20:40</t>
  </si>
  <si>
    <t>2023/01/07 21:00</t>
  </si>
  <si>
    <t>2023/01/07 21:20</t>
  </si>
  <si>
    <t>2023/01/07 21:40</t>
  </si>
  <si>
    <t>2023/01/07 22:00</t>
  </si>
  <si>
    <t>2023/01/07 22:20</t>
  </si>
  <si>
    <t>2023/01/07 22:40</t>
  </si>
  <si>
    <t>2023/01/07 23:00</t>
  </si>
  <si>
    <t>2023/01/07 23:20</t>
  </si>
  <si>
    <t>2023/01/07 23:40</t>
  </si>
  <si>
    <t>2023/01/08</t>
  </si>
  <si>
    <t>2023/01/08 00:00</t>
  </si>
  <si>
    <t>2023/01/08 00:20</t>
  </si>
  <si>
    <t>2023/01/08 00:40</t>
  </si>
  <si>
    <t>2023/01/08 01:00</t>
  </si>
  <si>
    <t>2023/01/08 01:20</t>
  </si>
  <si>
    <t>2023/01/08 01:40</t>
  </si>
  <si>
    <t>2023/01/08 02:00</t>
  </si>
  <si>
    <t>2023/01/08 02:20</t>
  </si>
  <si>
    <t>2023/01/08 02:40</t>
  </si>
  <si>
    <t>2023/01/08 03:00</t>
  </si>
  <si>
    <t>2023/01/08 03:20</t>
  </si>
  <si>
    <t>2023/01/08 03:40</t>
  </si>
  <si>
    <t>2023/01/08 04:00</t>
  </si>
  <si>
    <t>2023/01/08 04:20</t>
  </si>
  <si>
    <t>2023/01/08 04:40</t>
  </si>
  <si>
    <t>2023/01/08 05:00</t>
  </si>
  <si>
    <t>2023/01/08 05:20</t>
  </si>
  <si>
    <t>2023/01/08 05:40</t>
  </si>
  <si>
    <t>2023/01/08 06:00</t>
  </si>
  <si>
    <t>2023/01/08 06:20</t>
  </si>
  <si>
    <t>2023/01/08 06:40</t>
  </si>
  <si>
    <t>2023/01/08 07:00</t>
  </si>
  <si>
    <t>2023/01/08 07:20</t>
  </si>
  <si>
    <t>2023/01/08 07:40</t>
  </si>
  <si>
    <t>2023/01/08 08:00</t>
  </si>
  <si>
    <t>2023/01/08 08:20</t>
  </si>
  <si>
    <t>2023/01/08 08:40</t>
  </si>
  <si>
    <t>2023/01/08 09:00</t>
  </si>
  <si>
    <t>2023/01/08 09:20</t>
  </si>
  <si>
    <t>2023/01/08 09:40</t>
  </si>
  <si>
    <t>2023/01/08 10:00</t>
  </si>
  <si>
    <t>2023/01/08 10:20</t>
  </si>
  <si>
    <t>2023/01/08 10:40</t>
  </si>
  <si>
    <t>2023/01/08 11:00</t>
  </si>
  <si>
    <t>2023/01/08 11:20</t>
  </si>
  <si>
    <t>2023/01/08 11:40</t>
  </si>
  <si>
    <t>2023/01/08 12:00</t>
  </si>
  <si>
    <t>2023/01/08 12:20</t>
  </si>
  <si>
    <t>2023/01/08 12:40</t>
  </si>
  <si>
    <t>2023/01/08 13:00</t>
  </si>
  <si>
    <t>2023/01/08 13:20</t>
  </si>
  <si>
    <t>2023/01/08 13:40</t>
  </si>
  <si>
    <t>2023/01/08 14:00</t>
  </si>
  <si>
    <t>2023/01/08 14:20</t>
  </si>
  <si>
    <t>2023/01/08 14:40</t>
  </si>
  <si>
    <t>2023/01/08 15:00</t>
  </si>
  <si>
    <t>2023/01/08 15:20</t>
  </si>
  <si>
    <t>2023/01/08 15:40</t>
  </si>
  <si>
    <t>2023/01/08 16:00</t>
  </si>
  <si>
    <t>2023/01/08 16:20</t>
  </si>
  <si>
    <t>2023/01/08 16:40</t>
  </si>
  <si>
    <t>2023/01/08 17:00</t>
  </si>
  <si>
    <t>2023/01/08 17:20</t>
  </si>
  <si>
    <t>2023/01/08 17:40</t>
  </si>
  <si>
    <t>2023/01/08 18:00</t>
  </si>
  <si>
    <t>2023/01/08 18:20</t>
  </si>
  <si>
    <t>2023/01/08 18:40</t>
  </si>
  <si>
    <t>2023/01/08 19:00</t>
  </si>
  <si>
    <t>2023/01/08 19:20</t>
  </si>
  <si>
    <t>2023/01/08 19:40</t>
  </si>
  <si>
    <t>2023/01/08 20:00</t>
  </si>
  <si>
    <t>2023/01/08 20:20</t>
  </si>
  <si>
    <t>2023/01/08 20:40</t>
  </si>
  <si>
    <t>2023/01/08 21:00</t>
  </si>
  <si>
    <t>2023/01/08 21:20</t>
  </si>
  <si>
    <t>2023/01/08 21:40</t>
  </si>
  <si>
    <t>2023/01/08 22:00</t>
  </si>
  <si>
    <t>2023/01/08 22:20</t>
  </si>
  <si>
    <t>2023/01/08 22:40</t>
  </si>
  <si>
    <t>2023/01/08 23:00</t>
  </si>
  <si>
    <t>2023/01/08 23:20</t>
  </si>
  <si>
    <t>2023/01/08 23:40</t>
  </si>
  <si>
    <t>2023/01/09</t>
  </si>
  <si>
    <t>2023/01/09 00:00</t>
  </si>
  <si>
    <t>2023/01/09 00:20</t>
  </si>
  <si>
    <t>2023/01/09 00:40</t>
  </si>
  <si>
    <t>2023/01/09 01:00</t>
  </si>
  <si>
    <t>2023/01/09 01:20</t>
  </si>
  <si>
    <t>2023/01/09 01:40</t>
  </si>
  <si>
    <t>2023/01/09 02:00</t>
  </si>
  <si>
    <t>2023/01/09 02:20</t>
  </si>
  <si>
    <t>2023/01/09 02:40</t>
  </si>
  <si>
    <t>2023/01/09 03:00</t>
  </si>
  <si>
    <t>2023/01/09 03:20</t>
  </si>
  <si>
    <t>2023/01/09 03:40</t>
  </si>
  <si>
    <t>2023/01/09 04:00</t>
  </si>
  <si>
    <t>2023/01/09 04:20</t>
  </si>
  <si>
    <t>2023/01/09 04:40</t>
  </si>
  <si>
    <t>2023/01/09 05:00</t>
  </si>
  <si>
    <t>2023/01/09 05:20</t>
  </si>
  <si>
    <t>2023/01/09 05:40</t>
  </si>
  <si>
    <t>2023/01/09 06:00</t>
  </si>
  <si>
    <t>2023/01/09 06:20</t>
  </si>
  <si>
    <t>2023/01/09 06:40</t>
  </si>
  <si>
    <t>2023/01/09 07:00</t>
  </si>
  <si>
    <t>2023/01/09 07:20</t>
  </si>
  <si>
    <t>2023/01/09 07:40</t>
  </si>
  <si>
    <t>2023/01/09 08:00</t>
  </si>
  <si>
    <t>2023/01/09 08:20</t>
  </si>
  <si>
    <t>2023/01/09 08:40</t>
  </si>
  <si>
    <t>2023/01/09 09:00</t>
  </si>
  <si>
    <t>2023/01/09 09:20</t>
  </si>
  <si>
    <t>2023/01/09 09:40</t>
  </si>
  <si>
    <t>2023/01/09 10:00</t>
  </si>
  <si>
    <t>2023/01/09 10:20</t>
  </si>
  <si>
    <t>2023/01/09 10:40</t>
  </si>
  <si>
    <t>2023/01/09 11:00</t>
  </si>
  <si>
    <t>2023/01/09 11:20</t>
  </si>
  <si>
    <t>2023/01/09 11:40</t>
  </si>
  <si>
    <t>2023/01/09 12:00</t>
  </si>
  <si>
    <t>2023/01/09 12:20</t>
  </si>
  <si>
    <t>2023/01/09 12:40</t>
  </si>
  <si>
    <t>2023/01/09 13:00</t>
  </si>
  <si>
    <t>2023/01/09 13:20</t>
  </si>
  <si>
    <t>2023/01/09 13:40</t>
  </si>
  <si>
    <t>2023/01/09 14:00</t>
  </si>
  <si>
    <t>2023/01/09 14:20</t>
  </si>
  <si>
    <t>2023/01/09 14:40</t>
  </si>
  <si>
    <t>2023/01/09 15:00</t>
  </si>
  <si>
    <t>2023/01/09 15:20</t>
  </si>
  <si>
    <t>2023/01/09 15:40</t>
  </si>
  <si>
    <t>2023/01/09 16:00</t>
  </si>
  <si>
    <t>2023/01/09 16:20</t>
  </si>
  <si>
    <t>2023/01/09 16:40</t>
  </si>
  <si>
    <t>2023/01/09 17:00</t>
  </si>
  <si>
    <t>2023/01/09 17:20</t>
  </si>
  <si>
    <t>2023/01/09 17:40</t>
  </si>
  <si>
    <t>2023/01/09 18:00</t>
  </si>
  <si>
    <t>2023/01/09 18:20</t>
  </si>
  <si>
    <t>2023/01/09 18:40</t>
  </si>
  <si>
    <t>2023/01/09 19:00</t>
  </si>
  <si>
    <t>2023/01/09 19:20</t>
  </si>
  <si>
    <t>2023/01/09 19:40</t>
  </si>
  <si>
    <t>2023/01/09 20:00</t>
  </si>
  <si>
    <t>2023/01/09 20:20</t>
  </si>
  <si>
    <t>2023/01/09 20:40</t>
  </si>
  <si>
    <t>2023/01/09 21:00</t>
  </si>
  <si>
    <t>2023/01/09 21:20</t>
  </si>
  <si>
    <t>2023/01/09 21:40</t>
  </si>
  <si>
    <t>2023/01/09 22:00</t>
  </si>
  <si>
    <t>2023/01/09 22:20</t>
  </si>
  <si>
    <t>2023/01/09 22:40</t>
  </si>
  <si>
    <t>2023/01/09 23:00</t>
  </si>
  <si>
    <t>2023/01/09 23:20</t>
  </si>
  <si>
    <t>2023/01/09 23:40</t>
  </si>
  <si>
    <t>2023/01/10</t>
  </si>
  <si>
    <t>2023/01/10 00:00</t>
  </si>
  <si>
    <t>2023/01/10 00:20</t>
  </si>
  <si>
    <t>2023/01/10 00:40</t>
  </si>
  <si>
    <t>2023/01/10 01:00</t>
  </si>
  <si>
    <t>2023/01/10 01:20</t>
  </si>
  <si>
    <t>2023/01/10 01:40</t>
  </si>
  <si>
    <t>2023/01/10 02:00</t>
  </si>
  <si>
    <t>2023/01/10 02:20</t>
  </si>
  <si>
    <t>2023/01/10 02:40</t>
  </si>
  <si>
    <t>2023/01/10 03:00</t>
  </si>
  <si>
    <t>2023/01/10 03:20</t>
  </si>
  <si>
    <t>2023/01/10 03:40</t>
  </si>
  <si>
    <t>2023/01/10 04:00</t>
  </si>
  <si>
    <t>2023/01/10 04:20</t>
  </si>
  <si>
    <t>2023/01/10 04:40</t>
  </si>
  <si>
    <t>2023/01/10 05:00</t>
  </si>
  <si>
    <t>2023/01/10 05:20</t>
  </si>
  <si>
    <t>2023/01/10 05:40</t>
  </si>
  <si>
    <t>2023/01/10 06:00</t>
  </si>
  <si>
    <t>2023/01/10 06:20</t>
  </si>
  <si>
    <t>2023/01/10 06:40</t>
  </si>
  <si>
    <t>2023/01/10 07:00</t>
  </si>
  <si>
    <t>2023/01/10 07:20</t>
  </si>
  <si>
    <t>2023/01/10 07:40</t>
  </si>
  <si>
    <t>2023/01/10 08:00</t>
  </si>
  <si>
    <t>2023/01/10 08:20</t>
  </si>
  <si>
    <t>2023/01/10 08:40</t>
  </si>
  <si>
    <t>2023/01/10 09:00</t>
  </si>
  <si>
    <t>2023/01/10 09:20</t>
  </si>
  <si>
    <t>2023/01/10 09:40</t>
  </si>
  <si>
    <t>2023/01/10 10:00</t>
  </si>
  <si>
    <t>2023/01/10 10:20</t>
  </si>
  <si>
    <t>2023/01/10 10:40</t>
  </si>
  <si>
    <t>2023/01/10 11:00</t>
  </si>
  <si>
    <t>2023/01/10 11:20</t>
  </si>
  <si>
    <t>2023/01/10 11:40</t>
  </si>
  <si>
    <t>2023/01/10 12:00</t>
  </si>
  <si>
    <t>2023/01/10 12:20</t>
  </si>
  <si>
    <t>2023/01/10 12:40</t>
  </si>
  <si>
    <t>2023/01/10 13:00</t>
  </si>
  <si>
    <t>2023/01/10 13:20</t>
  </si>
  <si>
    <t>2023/01/10 13:40</t>
  </si>
  <si>
    <t>2023/01/10 14:00</t>
  </si>
  <si>
    <t>2023/01/10 14:20</t>
  </si>
  <si>
    <t>2023/01/10 14:40</t>
  </si>
  <si>
    <t>2023/01/10 15:00</t>
  </si>
  <si>
    <t>2023/01/10 15:20</t>
  </si>
  <si>
    <t>2023/01/10 15:40</t>
  </si>
  <si>
    <t>2023/01/10 16:00</t>
  </si>
  <si>
    <t>2023/01/10 16:20</t>
  </si>
  <si>
    <t>2023/01/10 16:40</t>
  </si>
  <si>
    <t>2023/01/10 17:00</t>
  </si>
  <si>
    <t>2023/01/10 17:20</t>
  </si>
  <si>
    <t>2023/01/10 17:40</t>
  </si>
  <si>
    <t>2023/01/10 18:00</t>
  </si>
  <si>
    <t>2023/01/10 18:20</t>
  </si>
  <si>
    <t>2023/01/10 18:40</t>
  </si>
  <si>
    <t>2023/01/10 19:00</t>
  </si>
  <si>
    <t>2023/01/10 19:20</t>
  </si>
  <si>
    <t>2023/01/10 19:40</t>
  </si>
  <si>
    <t>2023/01/10 20:00</t>
  </si>
  <si>
    <t>2023/01/10 20:20</t>
  </si>
  <si>
    <t>2023/01/10 20:40</t>
  </si>
  <si>
    <t>2023/01/10 21:00</t>
  </si>
  <si>
    <t>2023/01/10 21:20</t>
  </si>
  <si>
    <t>2023/01/10 21:40</t>
  </si>
  <si>
    <t>2023/01/10 22:00</t>
  </si>
  <si>
    <t>2023/01/10 22:20</t>
  </si>
  <si>
    <t>2023/01/10 22:40</t>
  </si>
  <si>
    <t>2023/01/10 23:00</t>
  </si>
  <si>
    <t>2023/01/10 23:20</t>
  </si>
  <si>
    <t>2023/01/10 23:40</t>
  </si>
  <si>
    <t>2023/01/11</t>
  </si>
  <si>
    <t>2023/01/11 00:00</t>
  </si>
  <si>
    <t>2023/01/11 00:20</t>
  </si>
  <si>
    <t>2023/01/11 00:40</t>
  </si>
  <si>
    <t>2023/01/11 01:00</t>
  </si>
  <si>
    <t>2023/01/11 01:20</t>
  </si>
  <si>
    <t>2023/01/11 01:40</t>
  </si>
  <si>
    <t>2023/01/11 02:00</t>
  </si>
  <si>
    <t>2023/01/11 02:20</t>
  </si>
  <si>
    <t>2023/01/11 02:40</t>
  </si>
  <si>
    <t>2023/01/11 03:00</t>
  </si>
  <si>
    <t>2023/01/11 03:20</t>
  </si>
  <si>
    <t>2023/01/11 03:40</t>
  </si>
  <si>
    <t>2023/01/11 04:00</t>
  </si>
  <si>
    <t>2023/01/11 04:20</t>
  </si>
  <si>
    <t>2023/01/11 04:40</t>
  </si>
  <si>
    <t>2023/01/11 05:00</t>
  </si>
  <si>
    <t>2023/01/11 05:20</t>
  </si>
  <si>
    <t>2023/01/11 05:40</t>
  </si>
  <si>
    <t>2023/01/11 06:00</t>
  </si>
  <si>
    <t>2023/01/11 06:20</t>
  </si>
  <si>
    <t>2023/01/11 06:40</t>
  </si>
  <si>
    <t>2023/01/11 07:00</t>
  </si>
  <si>
    <t>2023/01/11 07:20</t>
  </si>
  <si>
    <t>2023/01/11 07:40</t>
  </si>
  <si>
    <t>2023/01/11 08:00</t>
  </si>
  <si>
    <t>2023/01/11 08:20</t>
  </si>
  <si>
    <t>2023/01/11 08:40</t>
  </si>
  <si>
    <t>2023/01/11 09:00</t>
  </si>
  <si>
    <t>2023/01/11 09:20</t>
  </si>
  <si>
    <t>2023/01/11 09:40</t>
  </si>
  <si>
    <t>2023/01/11 10:00</t>
  </si>
  <si>
    <t>2023/01/11 10:20</t>
  </si>
  <si>
    <t>2023/01/11 10:40</t>
  </si>
  <si>
    <t>2023/01/11 11:00</t>
  </si>
  <si>
    <t>2023/01/11 11:20</t>
  </si>
  <si>
    <t>2023/01/11 11:40</t>
  </si>
  <si>
    <t>2023/01/11 12:00</t>
  </si>
  <si>
    <t>2023/01/11 12:20</t>
  </si>
  <si>
    <t>2023/01/11 12:40</t>
  </si>
  <si>
    <t>2023/01/11 13:00</t>
  </si>
  <si>
    <t>2023/01/11 13:20</t>
  </si>
  <si>
    <t>2023/01/11 13:40</t>
  </si>
  <si>
    <t>2023/01/11 14:00</t>
  </si>
  <si>
    <t>2023/01/11 14:20</t>
  </si>
  <si>
    <t>2023/01/11 14:40</t>
  </si>
  <si>
    <t>2023/01/11 15:00</t>
  </si>
  <si>
    <t>2023/01/11 15:20</t>
  </si>
  <si>
    <t>2023/01/11 15:40</t>
  </si>
  <si>
    <t>2023/01/11 16:00</t>
  </si>
  <si>
    <t>2023/01/11 16:20</t>
  </si>
  <si>
    <t>2023/01/11 16:40</t>
  </si>
  <si>
    <t>2023/01/11 17:00</t>
  </si>
  <si>
    <t>2023/01/11 17:20</t>
  </si>
  <si>
    <t>2023/01/11 17:40</t>
  </si>
  <si>
    <t>2023/01/11 18:00</t>
  </si>
  <si>
    <t>2023/01/11 18:20</t>
  </si>
  <si>
    <t>2023/01/11 18:40</t>
  </si>
  <si>
    <t>2023/01/11 19:00</t>
  </si>
  <si>
    <t>2023/01/11 19:20</t>
  </si>
  <si>
    <t>2023/01/11 19:40</t>
  </si>
  <si>
    <t>2023/01/11 20:00</t>
  </si>
  <si>
    <t>2023/01/11 20:20</t>
  </si>
  <si>
    <t>2023/01/11 20:40</t>
  </si>
  <si>
    <t>2023/01/11 21:00</t>
  </si>
  <si>
    <t>2023/01/11 21:20</t>
  </si>
  <si>
    <t>2023/01/11 21:40</t>
  </si>
  <si>
    <t>2023/01/11 22:00</t>
  </si>
  <si>
    <t>2023/01/11 22:20</t>
  </si>
  <si>
    <t>2023/01/11 22:40</t>
  </si>
  <si>
    <t>2023/01/11 23:00</t>
  </si>
  <si>
    <t>2023/01/11 23:20</t>
  </si>
  <si>
    <t>2023/01/11 23:40</t>
  </si>
  <si>
    <t>2023/01/12</t>
  </si>
  <si>
    <t>2023/01/12 00:00</t>
  </si>
  <si>
    <t>2023/01/12 00:20</t>
  </si>
  <si>
    <t>2023/01/12 00:40</t>
  </si>
  <si>
    <t>2023/01/12 01:00</t>
  </si>
  <si>
    <t>2023/01/12 01:20</t>
  </si>
  <si>
    <t>2023/01/12 01:40</t>
  </si>
  <si>
    <t>2023/01/12 02:00</t>
  </si>
  <si>
    <t>2023/01/12 02:20</t>
  </si>
  <si>
    <t>2023/01/12 02:40</t>
  </si>
  <si>
    <t>2023/01/12 03:00</t>
  </si>
  <si>
    <t>2023/01/12 03:20</t>
  </si>
  <si>
    <t>2023/01/12 03:40</t>
  </si>
  <si>
    <t>2023/01/12 04:00</t>
  </si>
  <si>
    <t>2023/01/12 04:20</t>
  </si>
  <si>
    <t>2023/01/12 04:40</t>
  </si>
  <si>
    <t>2023/01/12 05:00</t>
  </si>
  <si>
    <t>2023/01/12 05:20</t>
  </si>
  <si>
    <t>2023/01/12 05:40</t>
  </si>
  <si>
    <t>2023/01/12 06:00</t>
  </si>
  <si>
    <t>2023/01/12 06:20</t>
  </si>
  <si>
    <t>2023/01/12 06:40</t>
  </si>
  <si>
    <t>2023/01/12 07:00</t>
  </si>
  <si>
    <t>2023/01/12 07:20</t>
  </si>
  <si>
    <t>2023/01/12 07:40</t>
  </si>
  <si>
    <t>2023/01/12 08:00</t>
  </si>
  <si>
    <t>2023/01/12 08:20</t>
  </si>
  <si>
    <t>2023/01/12 08:40</t>
  </si>
  <si>
    <t>2023/01/12 09:00</t>
  </si>
  <si>
    <t>2023/01/12 09:20</t>
  </si>
  <si>
    <t>2023/01/12 09:40</t>
  </si>
  <si>
    <t>2023/01/12 10:00</t>
  </si>
  <si>
    <t>2023/01/12 10:20</t>
  </si>
  <si>
    <t>2023/01/12 10:40</t>
  </si>
  <si>
    <t>2023/01/12 11:00</t>
  </si>
  <si>
    <t>2023/01/12 11:20</t>
  </si>
  <si>
    <t>2023/01/12 11:40</t>
  </si>
  <si>
    <t>2023/01/12 12:00</t>
  </si>
  <si>
    <t>2023/01/12 12:20</t>
  </si>
  <si>
    <t>2023/01/12 12:40</t>
  </si>
  <si>
    <t>2023/01/12 13:00</t>
  </si>
  <si>
    <t>2023/01/12 13:20</t>
  </si>
  <si>
    <t>2023/01/12 13:40</t>
  </si>
  <si>
    <t>2023/01/12 14:00</t>
  </si>
  <si>
    <t>2023/01/12 14:20</t>
  </si>
  <si>
    <t>2023/01/12 14:40</t>
  </si>
  <si>
    <t>2023/01/12 15:00</t>
  </si>
  <si>
    <t>2023/01/12 15:20</t>
  </si>
  <si>
    <t>2023/01/12 15:40</t>
  </si>
  <si>
    <t>2023/01/12 16:00</t>
  </si>
  <si>
    <t>2023/01/12 16:20</t>
  </si>
  <si>
    <t>2023/01/12 16:40</t>
  </si>
  <si>
    <t>2023/01/12 17:00</t>
  </si>
  <si>
    <t>2023/01/12 17:20</t>
  </si>
  <si>
    <t>2023/01/12 17:40</t>
  </si>
  <si>
    <t>2023/01/12 18:00</t>
  </si>
  <si>
    <t>2023/01/12 18:20</t>
  </si>
  <si>
    <t>2023/01/12 18:40</t>
  </si>
  <si>
    <t>2023/01/12 19:00</t>
  </si>
  <si>
    <t>2023/01/12 19:20</t>
  </si>
  <si>
    <t>2023/01/12 19:40</t>
  </si>
  <si>
    <t>2023/01/12 20:00</t>
  </si>
  <si>
    <t>2023/01/12 20:20</t>
  </si>
  <si>
    <t>2023/01/12 20:40</t>
  </si>
  <si>
    <t>2023/01/12 21:00</t>
  </si>
  <si>
    <t>2023/01/12 21:20</t>
  </si>
  <si>
    <t>2023/01/12 21:40</t>
  </si>
  <si>
    <t>2023/01/12 22:00</t>
  </si>
  <si>
    <t>2023/01/12 22:20</t>
  </si>
  <si>
    <t>2023/01/12 22:40</t>
  </si>
  <si>
    <t>2023/01/12 23:00</t>
  </si>
  <si>
    <t>2023/01/12 23:20</t>
  </si>
  <si>
    <t>2023/01/12 23:40</t>
  </si>
  <si>
    <t>2023/01/13</t>
  </si>
  <si>
    <t>2023/01/13 00:00</t>
  </si>
  <si>
    <t>2023/01/13 00:20</t>
  </si>
  <si>
    <t>2023/01/13 00:40</t>
  </si>
  <si>
    <t>2023/01/13 01:00</t>
  </si>
  <si>
    <t>2023/01/13 01:20</t>
  </si>
  <si>
    <t>2023/01/13 01:40</t>
  </si>
  <si>
    <t>2023/01/13 02:00</t>
  </si>
  <si>
    <t>2023/01/13 02:20</t>
  </si>
  <si>
    <t>2023/01/13 02:40</t>
  </si>
  <si>
    <t>2023/01/13 03:00</t>
  </si>
  <si>
    <t>2023/01/13 03:20</t>
  </si>
  <si>
    <t>2023/01/13 03:40</t>
  </si>
  <si>
    <t>2023/01/13 04:00</t>
  </si>
  <si>
    <t>2023/01/13 04:20</t>
  </si>
  <si>
    <t>2023/01/13 04:40</t>
  </si>
  <si>
    <t>2023/01/13 05:00</t>
  </si>
  <si>
    <t>2023/01/13 05:20</t>
  </si>
  <si>
    <t>2023/01/13 05:40</t>
  </si>
  <si>
    <t>2023/01/13 06:00</t>
  </si>
  <si>
    <t>2023/01/13 06:20</t>
  </si>
  <si>
    <t>2023/01/13 06:40</t>
  </si>
  <si>
    <t>2023/01/13 07:00</t>
  </si>
  <si>
    <t>2023/01/13 07:20</t>
  </si>
  <si>
    <t>2023/01/13 07:40</t>
  </si>
  <si>
    <t>2023/01/13 08:00</t>
  </si>
  <si>
    <t>2023/01/13 08:20</t>
  </si>
  <si>
    <t>2023/01/13 08:40</t>
  </si>
  <si>
    <t>2023/01/13 09:00</t>
  </si>
  <si>
    <t>2023/01/13 09:20</t>
  </si>
  <si>
    <t>2023/01/13 09:40</t>
  </si>
  <si>
    <t>2023/01/13 10:00</t>
  </si>
  <si>
    <t>2023/01/13 10:20</t>
  </si>
  <si>
    <t>2023/01/13 10:40</t>
  </si>
  <si>
    <t>2023/01/13 11:00</t>
  </si>
  <si>
    <t>2023/01/13 11:20</t>
  </si>
  <si>
    <t>2023/01/13 11:40</t>
  </si>
  <si>
    <t>2023/01/13 12:00</t>
  </si>
  <si>
    <t>2023/01/13 12:20</t>
  </si>
  <si>
    <t>2023/01/13 12:40</t>
  </si>
  <si>
    <t>2023/01/13 13:00</t>
  </si>
  <si>
    <t>2023/01/13 13:20</t>
  </si>
  <si>
    <t>2023/01/13 13:40</t>
  </si>
  <si>
    <t>2023/01/13 14:00</t>
  </si>
  <si>
    <t>2023/01/13 14:20</t>
  </si>
  <si>
    <t>2023/01/13 14:40</t>
  </si>
  <si>
    <t>2023/01/13 15:00</t>
  </si>
  <si>
    <t>2023/01/13 15:20</t>
  </si>
  <si>
    <t>2023/01/13 15:40</t>
  </si>
  <si>
    <t>2023/01/13 16:00</t>
  </si>
  <si>
    <t>2023/01/13 16:20</t>
  </si>
  <si>
    <t>2023/01/13 16:40</t>
  </si>
  <si>
    <t>2023/01/13 17:00</t>
  </si>
  <si>
    <t>2023/01/13 17:20</t>
  </si>
  <si>
    <t>2023/01/13 17:40</t>
  </si>
  <si>
    <t>2023/01/13 18:00</t>
  </si>
  <si>
    <t>2023/01/13 18:20</t>
  </si>
  <si>
    <t>2023/01/13 18:40</t>
  </si>
  <si>
    <t>2023/01/13 19:00</t>
  </si>
  <si>
    <t>2023/01/13 19:20</t>
  </si>
  <si>
    <t>2023/01/13 19:40</t>
  </si>
  <si>
    <t>2023/01/13 20:00</t>
  </si>
  <si>
    <t>2023/01/13 20:20</t>
  </si>
  <si>
    <t>2023/01/13 20:40</t>
  </si>
  <si>
    <t>2023/01/13 21:00</t>
  </si>
  <si>
    <t>2023/01/13 21:20</t>
  </si>
  <si>
    <t>2023/01/13 21:40</t>
  </si>
  <si>
    <t>2023/01/13 22:00</t>
  </si>
  <si>
    <t>2023/01/13 22:20</t>
  </si>
  <si>
    <t>2023/01/13 22:40</t>
  </si>
  <si>
    <t>2023/01/13 23:00</t>
  </si>
  <si>
    <t>2023/01/13 23:20</t>
  </si>
  <si>
    <t>2023/01/13 23:40</t>
  </si>
  <si>
    <t>2023/01/14</t>
  </si>
  <si>
    <t>2023/01/14 00:00</t>
  </si>
  <si>
    <t>2023/01/14 00:20</t>
  </si>
  <si>
    <t>2023/01/14 00:40</t>
  </si>
  <si>
    <t>2023/01/14 01:00</t>
  </si>
  <si>
    <t>2023/01/14 01:20</t>
  </si>
  <si>
    <t>2023/01/14 01:40</t>
  </si>
  <si>
    <t>2023/01/14 02:00</t>
  </si>
  <si>
    <t>2023/01/14 02:20</t>
  </si>
  <si>
    <t>2023/01/14 02:40</t>
  </si>
  <si>
    <t>2023/01/14 03:00</t>
  </si>
  <si>
    <t>2023/01/14 03:20</t>
  </si>
  <si>
    <t>2023/01/14 03:40</t>
  </si>
  <si>
    <t>2023/01/14 04:00</t>
  </si>
  <si>
    <t>2023/01/14 04:20</t>
  </si>
  <si>
    <t>2023/01/14 04:40</t>
  </si>
  <si>
    <t>2023/01/14 05:00</t>
  </si>
  <si>
    <t>2023/01/14 05:20</t>
  </si>
  <si>
    <t>2023/01/14 05:40</t>
  </si>
  <si>
    <t>2023/01/14 06:00</t>
  </si>
  <si>
    <t>2023/01/14 06:20</t>
  </si>
  <si>
    <t>2023/01/14 06:40</t>
  </si>
  <si>
    <t>2023/01/14 07:00</t>
  </si>
  <si>
    <t>2023/01/14 07:20</t>
  </si>
  <si>
    <t>2023/01/14 07:40</t>
  </si>
  <si>
    <t>2023/01/14 08:00</t>
  </si>
  <si>
    <t>2023/01/14 08:20</t>
  </si>
  <si>
    <t>2023/01/14 08:40</t>
  </si>
  <si>
    <t>2023/01/14 09:00</t>
  </si>
  <si>
    <t>2023/01/14 09:20</t>
  </si>
  <si>
    <t>2023/01/14 09:40</t>
  </si>
  <si>
    <t>2023/01/14 10:00</t>
  </si>
  <si>
    <t>2023/01/14 10:20</t>
  </si>
  <si>
    <t>2023/01/14 10:40</t>
  </si>
  <si>
    <t>2023/01/14 11:00</t>
  </si>
  <si>
    <t>2023/01/14 11:20</t>
  </si>
  <si>
    <t>2023/01/14 11:40</t>
  </si>
  <si>
    <t>2023/01/14 12:00</t>
  </si>
  <si>
    <t>2023/01/14 12:20</t>
  </si>
  <si>
    <t>2023/01/14 12:40</t>
  </si>
  <si>
    <t>2023/01/14 13:00</t>
  </si>
  <si>
    <t>2023/01/14 13:20</t>
  </si>
  <si>
    <t>2023/01/14 13:40</t>
  </si>
  <si>
    <t>2023/01/14 14:00</t>
  </si>
  <si>
    <t>2023/01/14 14:20</t>
  </si>
  <si>
    <t>2023/01/14 14:40</t>
  </si>
  <si>
    <t>2023/01/14 15:00</t>
  </si>
  <si>
    <t>2023/01/14 15:20</t>
  </si>
  <si>
    <t>2023/01/14 15:40</t>
  </si>
  <si>
    <t>2023/01/14 16:00</t>
  </si>
  <si>
    <t>2023/01/14 16:20</t>
  </si>
  <si>
    <t>2023/01/14 16:40</t>
  </si>
  <si>
    <t>2023/01/14 17:00</t>
  </si>
  <si>
    <t>2023/01/14 17:20</t>
  </si>
  <si>
    <t>2023/01/14 17:40</t>
  </si>
  <si>
    <t>2023/01/14 18:00</t>
  </si>
  <si>
    <t>2023/01/14 18:20</t>
  </si>
  <si>
    <t>2023/01/14 18:40</t>
  </si>
  <si>
    <t>2023/01/14 19:00</t>
  </si>
  <si>
    <t>2023/01/14 19:20</t>
  </si>
  <si>
    <t>2023/01/14 19:40</t>
  </si>
  <si>
    <t>2023/01/14 20:00</t>
  </si>
  <si>
    <t>2023/01/14 20:20</t>
  </si>
  <si>
    <t>2023/01/14 20:40</t>
  </si>
  <si>
    <t>2023/01/14 21:00</t>
  </si>
  <si>
    <t>2023/01/14 21:20</t>
  </si>
  <si>
    <t>2023/01/14 21:40</t>
  </si>
  <si>
    <t>2023/01/14 22:00</t>
  </si>
  <si>
    <t>2023/01/14 22:20</t>
  </si>
  <si>
    <t>2023/01/14 22:40</t>
  </si>
  <si>
    <t>2023/01/14 23:00</t>
  </si>
  <si>
    <t>2023/01/14 23:20</t>
  </si>
  <si>
    <t>2023/01/14 23:40</t>
  </si>
  <si>
    <t>2023/01/15</t>
  </si>
  <si>
    <t>2023/01/15 00:00</t>
  </si>
  <si>
    <t>2023/01/15 00:20</t>
  </si>
  <si>
    <t>2023/01/15 00:40</t>
  </si>
  <si>
    <t>2023/01/15 01:00</t>
  </si>
  <si>
    <t>2023/01/15 01:20</t>
  </si>
  <si>
    <t>2023/01/15 01:40</t>
  </si>
  <si>
    <t>2023/01/15 02:00</t>
  </si>
  <si>
    <t>2023/01/15 02:20</t>
  </si>
  <si>
    <t>2023/01/15 02:40</t>
  </si>
  <si>
    <t>2023/01/15 03:00</t>
  </si>
  <si>
    <t>2023/01/15 03:20</t>
  </si>
  <si>
    <t>2023/01/15 03:40</t>
  </si>
  <si>
    <t>2023/01/15 04:00</t>
  </si>
  <si>
    <t>2023/01/15 04:20</t>
  </si>
  <si>
    <t>2023/01/15 04:40</t>
  </si>
  <si>
    <t>2023/01/15 05:00</t>
  </si>
  <si>
    <t>2023/01/15 05:20</t>
  </si>
  <si>
    <t>2023/01/15 05:40</t>
  </si>
  <si>
    <t>2023/01/15 06:00</t>
  </si>
  <si>
    <t>2023/01/15 06:20</t>
  </si>
  <si>
    <t>2023/01/15 06:40</t>
  </si>
  <si>
    <t>2023/01/15 07:00</t>
  </si>
  <si>
    <t>2023/01/15 07:20</t>
  </si>
  <si>
    <t>2023/01/15 07:40</t>
  </si>
  <si>
    <t>2023/01/15 08:00</t>
  </si>
  <si>
    <t>2023/01/15 08:20</t>
  </si>
  <si>
    <t>2023/01/15 08:40</t>
  </si>
  <si>
    <t>2023/01/15 09:00</t>
  </si>
  <si>
    <t>2023/01/15 09:20</t>
  </si>
  <si>
    <t>2023/01/15 09:40</t>
  </si>
  <si>
    <t>2023/01/15 10:00</t>
  </si>
  <si>
    <t>2023/01/15 10:20</t>
  </si>
  <si>
    <t>2023/01/15 10:40</t>
  </si>
  <si>
    <t>2023/01/15 11:00</t>
  </si>
  <si>
    <t>2023/01/15 11:20</t>
  </si>
  <si>
    <t>2023/01/15 11:40</t>
  </si>
  <si>
    <t>2023/01/15 12:00</t>
  </si>
  <si>
    <t>2023/01/15 12:20</t>
  </si>
  <si>
    <t>2023/01/15 12:40</t>
  </si>
  <si>
    <t>2023/01/15 13:00</t>
  </si>
  <si>
    <t>2023/01/15 13:20</t>
  </si>
  <si>
    <t>2023/01/15 13:40</t>
  </si>
  <si>
    <t>2023/01/15 14:00</t>
  </si>
  <si>
    <t>2023/01/15 14:20</t>
  </si>
  <si>
    <t>2023/01/15 14:40</t>
  </si>
  <si>
    <t>2023/01/15 15:00</t>
  </si>
  <si>
    <t>2023/01/15 15:20</t>
  </si>
  <si>
    <t>2023/01/15 15:40</t>
  </si>
  <si>
    <t>2023/01/15 16:00</t>
  </si>
  <si>
    <t>2023/01/15 16:20</t>
  </si>
  <si>
    <t>2023/01/15 16:40</t>
  </si>
  <si>
    <t>2023/01/15 17:00</t>
  </si>
  <si>
    <t>2023/01/15 17:20</t>
  </si>
  <si>
    <t>2023/01/15 17:40</t>
  </si>
  <si>
    <t>2023/01/15 18:00</t>
  </si>
  <si>
    <t>2023/01/15 18:20</t>
  </si>
  <si>
    <t>2023/01/15 18:40</t>
  </si>
  <si>
    <t>2023/01/15 19:00</t>
  </si>
  <si>
    <t>2023/01/15 19:20</t>
  </si>
  <si>
    <t>2023/01/15 19:40</t>
  </si>
  <si>
    <t>2023/01/15 20:00</t>
  </si>
  <si>
    <t>2023/01/15 20:20</t>
  </si>
  <si>
    <t>2023/01/15 20:40</t>
  </si>
  <si>
    <t>2023/01/15 21:00</t>
  </si>
  <si>
    <t>2023/01/15 21:20</t>
  </si>
  <si>
    <t>2023/01/15 21:40</t>
  </si>
  <si>
    <t>2023/01/15 22:00</t>
  </si>
  <si>
    <t>2023/01/15 22:20</t>
  </si>
  <si>
    <t>2023/01/15 22:40</t>
  </si>
  <si>
    <t>2023/01/15 23:00</t>
  </si>
  <si>
    <t>2023/01/15 23:20</t>
  </si>
  <si>
    <t>2023/01/15 23:40</t>
  </si>
  <si>
    <t>2023/01/16</t>
  </si>
  <si>
    <t>2023/01/16 00:00</t>
  </si>
  <si>
    <t>2023/01/16 00:20</t>
  </si>
  <si>
    <t>2023/01/16 00:40</t>
  </si>
  <si>
    <t>2023/01/16 01:00</t>
  </si>
  <si>
    <t>2023/01/16 01:20</t>
  </si>
  <si>
    <t>2023/01/16 01:40</t>
  </si>
  <si>
    <t>2023/01/16 02:00</t>
  </si>
  <si>
    <t>2023/01/16 02:20</t>
  </si>
  <si>
    <t>2023/01/16 02:40</t>
  </si>
  <si>
    <t>2023/01/16 03:00</t>
  </si>
  <si>
    <t>2023/01/16 03:20</t>
  </si>
  <si>
    <t>2023/01/16 03:40</t>
  </si>
  <si>
    <t>2023/01/16 04:00</t>
  </si>
  <si>
    <t>2023/01/16 04:20</t>
  </si>
  <si>
    <t>2023/01/16 04:40</t>
  </si>
  <si>
    <t>2023/01/16 05:00</t>
  </si>
  <si>
    <t>2023/01/16 05:20</t>
  </si>
  <si>
    <t>2023/01/16 05:40</t>
  </si>
  <si>
    <t>2023/01/16 06:00</t>
  </si>
  <si>
    <t>2023/01/16 06:20</t>
  </si>
  <si>
    <t>2023/01/16 06:40</t>
  </si>
  <si>
    <t>2023/01/16 07:00</t>
  </si>
  <si>
    <t>2023/01/16 07:20</t>
  </si>
  <si>
    <t>2023/01/16 07:40</t>
  </si>
  <si>
    <t>2023/01/16 08:00</t>
  </si>
  <si>
    <t>2023/01/16 08:20</t>
  </si>
  <si>
    <t>2023/01/16 08:40</t>
  </si>
  <si>
    <t>2023/01/16 09:00</t>
  </si>
  <si>
    <t>2023/01/16 09:20</t>
  </si>
  <si>
    <t>2023/01/16 09:40</t>
  </si>
  <si>
    <t>2023/01/16 10:00</t>
  </si>
  <si>
    <t>2023/01/16 10:20</t>
  </si>
  <si>
    <t>2023/01/16 10:40</t>
  </si>
  <si>
    <t>2023/01/16 11:00</t>
  </si>
  <si>
    <t>2023/01/16 11:20</t>
  </si>
  <si>
    <t>2023/01/16 11:40</t>
  </si>
  <si>
    <t>2023/01/16 12:00</t>
  </si>
  <si>
    <t>2023/01/16 12:20</t>
  </si>
  <si>
    <t>2023/01/16 12:40</t>
  </si>
  <si>
    <t>2023/01/16 13:00</t>
  </si>
  <si>
    <t>2023/01/16 13:20</t>
  </si>
  <si>
    <t>2023/01/16 13:40</t>
  </si>
  <si>
    <t>2023/01/16 14:00</t>
  </si>
  <si>
    <t>2023/01/16 14:20</t>
  </si>
  <si>
    <t>2023/01/16 14:40</t>
  </si>
  <si>
    <t>2023/01/16 15:00</t>
  </si>
  <si>
    <t>2023/01/16 15:20</t>
  </si>
  <si>
    <t>2023/01/16 15:40</t>
  </si>
  <si>
    <t>2023/01/16 16:00</t>
  </si>
  <si>
    <t>2023/01/16 16:20</t>
  </si>
  <si>
    <t>2023/01/16 16:40</t>
  </si>
  <si>
    <t>2023/01/16 17:00</t>
  </si>
  <si>
    <t>2023/01/16 17:20</t>
  </si>
  <si>
    <t>2023/01/16 17:40</t>
  </si>
  <si>
    <t>2023/01/16 18:00</t>
  </si>
  <si>
    <t>2023/01/16 18:20</t>
  </si>
  <si>
    <t>2023/01/16 18:40</t>
  </si>
  <si>
    <t>2023/01/16 19:00</t>
  </si>
  <si>
    <t>2023/01/16 19:20</t>
  </si>
  <si>
    <t>2023/01/16 19:40</t>
  </si>
  <si>
    <t>2023/01/16 20:00</t>
  </si>
  <si>
    <t>2023/01/16 20:20</t>
  </si>
  <si>
    <t>2023/01/16 20:40</t>
  </si>
  <si>
    <t>2023/01/16 21:00</t>
  </si>
  <si>
    <t>2023/01/16 21:20</t>
  </si>
  <si>
    <t>2023/01/16 21:40</t>
  </si>
  <si>
    <t>2023/01/16 22:00</t>
  </si>
  <si>
    <t>2023/01/16 22:20</t>
  </si>
  <si>
    <t>2023/01/16 22:40</t>
  </si>
  <si>
    <t>2023/01/16 23:00</t>
  </si>
  <si>
    <t>2023/01/16 23:20</t>
  </si>
  <si>
    <t>2023/01/16 23:40</t>
  </si>
  <si>
    <t>2023/01/17</t>
  </si>
  <si>
    <t>2023/01/17 00:00</t>
  </si>
  <si>
    <t>2023/01/17 00:20</t>
  </si>
  <si>
    <t>2023/01/17 00:40</t>
  </si>
  <si>
    <t>2023/01/17 01:00</t>
  </si>
  <si>
    <t>2023/01/17 01:20</t>
  </si>
  <si>
    <t>2023/01/17 01:40</t>
  </si>
  <si>
    <t>2023/01/17 02:00</t>
  </si>
  <si>
    <t>2023/01/17 02:20</t>
  </si>
  <si>
    <t>2023/01/17 02:40</t>
  </si>
  <si>
    <t>2023/01/17 03:00</t>
  </si>
  <si>
    <t>2023/01/17 03:20</t>
  </si>
  <si>
    <t>2023/01/17 03:40</t>
  </si>
  <si>
    <t>2023/01/17 04:00</t>
  </si>
  <si>
    <t>2023/01/17 04:20</t>
  </si>
  <si>
    <t>2023/01/17 04:40</t>
  </si>
  <si>
    <t>2023/01/17 05:00</t>
  </si>
  <si>
    <t>2023/01/17 05:20</t>
  </si>
  <si>
    <t>2023/01/17 05:40</t>
  </si>
  <si>
    <t>2023/01/17 06:00</t>
  </si>
  <si>
    <t>2023/01/17 06:20</t>
  </si>
  <si>
    <t>2023/01/17 06:40</t>
  </si>
  <si>
    <t>2023/01/17 07:00</t>
  </si>
  <si>
    <t>2023/01/17 07:20</t>
  </si>
  <si>
    <t>2023/01/17 07:40</t>
  </si>
  <si>
    <t>2023/01/17 08:00</t>
  </si>
  <si>
    <t>2023/01/17 08:20</t>
  </si>
  <si>
    <t>2023/01/17 08:40</t>
  </si>
  <si>
    <t>2023/01/17 09:00</t>
  </si>
  <si>
    <t>2023/01/17 09:20</t>
  </si>
  <si>
    <t>2023/01/17 09:40</t>
  </si>
  <si>
    <t>2023/01/17 10:00</t>
  </si>
  <si>
    <t>2023/01/17 10:20</t>
  </si>
  <si>
    <t>2023/01/17 10:40</t>
  </si>
  <si>
    <t>2023/01/17 11:00</t>
  </si>
  <si>
    <t>2023/01/17 11:20</t>
  </si>
  <si>
    <t>2023/01/17 11:40</t>
  </si>
  <si>
    <t>2023/01/17 12:00</t>
  </si>
  <si>
    <t>2023/01/17 12:20</t>
  </si>
  <si>
    <t>2023/01/17 12:40</t>
  </si>
  <si>
    <t>2023/01/17 13:00</t>
  </si>
  <si>
    <t>2023/01/17 13:20</t>
  </si>
  <si>
    <t>2023/01/17 13:40</t>
  </si>
  <si>
    <t>2023/01/17 14:00</t>
  </si>
  <si>
    <t>2023/01/17 14:20</t>
  </si>
  <si>
    <t>2023/01/17 14:40</t>
  </si>
  <si>
    <t>2023/01/17 15:00</t>
  </si>
  <si>
    <t>2023/01/17 15:20</t>
  </si>
  <si>
    <t>2023/01/17 15:40</t>
  </si>
  <si>
    <t>2023/01/17 16:00</t>
  </si>
  <si>
    <t>2023/01/17 16:20</t>
  </si>
  <si>
    <t>2023/01/17 16:40</t>
  </si>
  <si>
    <t>2023/01/17 17:00</t>
  </si>
  <si>
    <t>2023/01/17 17:20</t>
  </si>
  <si>
    <t>2023/01/17 17:40</t>
  </si>
  <si>
    <t>2023/01/17 18:00</t>
  </si>
  <si>
    <t>2023/01/17 18:20</t>
  </si>
  <si>
    <t>2023/01/17 18:40</t>
  </si>
  <si>
    <t>2023/01/17 19:00</t>
  </si>
  <si>
    <t>2023/01/17 19:20</t>
  </si>
  <si>
    <t>2023/01/17 19:40</t>
  </si>
  <si>
    <t>2023/01/17 20:00</t>
  </si>
  <si>
    <t>2023/01/17 20:20</t>
  </si>
  <si>
    <t>2023/01/17 20:40</t>
  </si>
  <si>
    <t>2023/01/17 21:00</t>
  </si>
  <si>
    <t>2023/01/17 21:20</t>
  </si>
  <si>
    <t>2023/01/17 21:40</t>
  </si>
  <si>
    <t>2023/01/17 22:00</t>
  </si>
  <si>
    <t>2023/01/17 22:20</t>
  </si>
  <si>
    <t>2023/01/17 22:40</t>
  </si>
  <si>
    <t>2023/01/17 23:00</t>
  </si>
  <si>
    <t>2023/01/17 23:20</t>
  </si>
  <si>
    <t>2023/01/17 23:40</t>
  </si>
  <si>
    <t>2023/01/18</t>
  </si>
  <si>
    <t>2023/01/18 00:00</t>
  </si>
  <si>
    <t>2023/01/18 00:20</t>
  </si>
  <si>
    <t>2023/01/18 00:40</t>
  </si>
  <si>
    <t>2023/01/18 01:00</t>
  </si>
  <si>
    <t>2023/01/18 01:20</t>
  </si>
  <si>
    <t>2023/01/18 01:40</t>
  </si>
  <si>
    <t>2023/01/18 02:00</t>
  </si>
  <si>
    <t>2023/01/18 02:20</t>
  </si>
  <si>
    <t>2023/01/18 02:40</t>
  </si>
  <si>
    <t>2023/01/18 03:00</t>
  </si>
  <si>
    <t>2023/01/18 03:20</t>
  </si>
  <si>
    <t>2023/01/18 03:40</t>
  </si>
  <si>
    <t>2023/01/18 04:00</t>
  </si>
  <si>
    <t>2023/01/18 04:20</t>
  </si>
  <si>
    <t>2023/01/18 04:40</t>
  </si>
  <si>
    <t>2023/01/18 05:00</t>
  </si>
  <si>
    <t>2023/01/18 05:20</t>
  </si>
  <si>
    <t>2023/01/18 05:40</t>
  </si>
  <si>
    <t>2023/01/18 06:00</t>
  </si>
  <si>
    <t>2023/01/18 06:20</t>
  </si>
  <si>
    <t>2023/01/18 06:40</t>
  </si>
  <si>
    <t>2023/01/18 07:00</t>
  </si>
  <si>
    <t>2023/01/18 07:20</t>
  </si>
  <si>
    <t>2023/01/18 07:40</t>
  </si>
  <si>
    <t>2023/01/18 08:00</t>
  </si>
  <si>
    <t>2023/01/18 08:20</t>
  </si>
  <si>
    <t>2023/01/18 08:40</t>
  </si>
  <si>
    <t>2023/01/18 09:00</t>
  </si>
  <si>
    <t>2023/01/18 09:20</t>
  </si>
  <si>
    <t>2023/01/18 09:40</t>
  </si>
  <si>
    <t>2023/01/18 10:00</t>
  </si>
  <si>
    <t>2023/01/18 10:20</t>
  </si>
  <si>
    <t>2023/01/18 10:40</t>
  </si>
  <si>
    <t>2023/01/18 11:00</t>
  </si>
  <si>
    <t>2023/01/18 11:20</t>
  </si>
  <si>
    <t>2023/01/18 11:40</t>
  </si>
  <si>
    <t>2023/01/18 12:00</t>
  </si>
  <si>
    <t>2023/01/18 12:20</t>
  </si>
  <si>
    <t>2023/01/18 12:40</t>
  </si>
  <si>
    <t>2023/01/18 13:00</t>
  </si>
  <si>
    <t>2023/01/18 13:20</t>
  </si>
  <si>
    <t>2023/01/18 13:40</t>
  </si>
  <si>
    <t>2023/01/18 14:00</t>
  </si>
  <si>
    <t>2023/01/18 14:20</t>
  </si>
  <si>
    <t>2023/01/18 14:40</t>
  </si>
  <si>
    <t>2023/01/18 15:00</t>
  </si>
  <si>
    <t>2023/01/18 15:20</t>
  </si>
  <si>
    <t>2023/01/18 15:40</t>
  </si>
  <si>
    <t>2023/01/18 16:00</t>
  </si>
  <si>
    <t>2023/01/18 16:20</t>
  </si>
  <si>
    <t>2023/01/18 16:40</t>
  </si>
  <si>
    <t>2023/01/18 17:00</t>
  </si>
  <si>
    <t>2023/01/18 17:20</t>
  </si>
  <si>
    <t>2023/01/18 17:40</t>
  </si>
  <si>
    <t>2023/01/18 18:00</t>
  </si>
  <si>
    <t>2023/01/18 18:20</t>
  </si>
  <si>
    <t>2023/01/18 18:40</t>
  </si>
  <si>
    <t>2023/01/18 19:00</t>
  </si>
  <si>
    <t>2023/01/18 19:20</t>
  </si>
  <si>
    <t>2023/01/18 19:40</t>
  </si>
  <si>
    <t>2023/01/18 20:00</t>
  </si>
  <si>
    <t>2023/01/18 20:20</t>
  </si>
  <si>
    <t>2023/01/18 20:40</t>
  </si>
  <si>
    <t>2023/01/18 21:00</t>
  </si>
  <si>
    <t>2023/01/18 21:20</t>
  </si>
  <si>
    <t>2023/01/18 21:40</t>
  </si>
  <si>
    <t>2023/01/18 22:00</t>
  </si>
  <si>
    <t>2023/01/18 22:20</t>
  </si>
  <si>
    <t>2023/01/18 22:40</t>
  </si>
  <si>
    <t>2023/01/18 23:00</t>
  </si>
  <si>
    <t>2023/01/18 23:20</t>
  </si>
  <si>
    <t>2023/01/18 23:40</t>
  </si>
  <si>
    <t>2023/01/19</t>
  </si>
  <si>
    <t>2023/01/19 00:00</t>
  </si>
  <si>
    <t>2023/01/19 00:20</t>
  </si>
  <si>
    <t>2023/01/19 00:40</t>
  </si>
  <si>
    <t>2023/01/19 01:00</t>
  </si>
  <si>
    <t>2023/01/19 01:20</t>
  </si>
  <si>
    <t>2023/01/19 01:40</t>
  </si>
  <si>
    <t>2023/01/19 02:00</t>
  </si>
  <si>
    <t>2023/01/19 02:20</t>
  </si>
  <si>
    <t>2023/01/19 02:40</t>
  </si>
  <si>
    <t>2023/01/19 03:00</t>
  </si>
  <si>
    <t>2023/01/19 03:20</t>
  </si>
  <si>
    <t>2023/01/19 03:40</t>
  </si>
  <si>
    <t>2023/01/19 04:00</t>
  </si>
  <si>
    <t>2023/01/19 04:20</t>
  </si>
  <si>
    <t>2023/01/19 04:40</t>
  </si>
  <si>
    <t>2023/01/19 05:00</t>
  </si>
  <si>
    <t>2023/01/19 05:20</t>
  </si>
  <si>
    <t>2023/01/19 05:40</t>
  </si>
  <si>
    <t>2023/01/19 06:00</t>
  </si>
  <si>
    <t>2023/01/19 06:20</t>
  </si>
  <si>
    <t>2023/01/19 06:40</t>
  </si>
  <si>
    <t>2023/01/19 07:00</t>
  </si>
  <si>
    <t>2023/01/19 07:20</t>
  </si>
  <si>
    <t>2023/01/19 07:40</t>
  </si>
  <si>
    <t>2023/01/19 08:00</t>
  </si>
  <si>
    <t>2023/01/19 08:20</t>
  </si>
  <si>
    <t>2023/01/19 08:40</t>
  </si>
  <si>
    <t>2023/01/19 09:00</t>
  </si>
  <si>
    <t>2023/01/19 09:20</t>
  </si>
  <si>
    <t>2023/01/19 09:40</t>
  </si>
  <si>
    <t>2023/01/19 10:00</t>
  </si>
  <si>
    <t>2023/01/19 10:20</t>
  </si>
  <si>
    <t>2023/01/19 10:40</t>
  </si>
  <si>
    <t>2023/01/19 11:00</t>
  </si>
  <si>
    <t>2023/01/19 11:20</t>
  </si>
  <si>
    <t>2023/01/19 11:40</t>
  </si>
  <si>
    <t>2023/01/19 12:00</t>
  </si>
  <si>
    <t>2023/01/19 12:20</t>
  </si>
  <si>
    <t>2023/01/19 12:40</t>
  </si>
  <si>
    <t>2023/01/19 13:00</t>
  </si>
  <si>
    <t>2023/01/19 13:20</t>
  </si>
  <si>
    <t>2023/01/19 13:40</t>
  </si>
  <si>
    <t>2023/01/19 14:00</t>
  </si>
  <si>
    <t>2023/01/19 14:20</t>
  </si>
  <si>
    <t>2023/01/19 14:40</t>
  </si>
  <si>
    <t>2023/01/19 15:00</t>
  </si>
  <si>
    <t>2023/01/19 15:20</t>
  </si>
  <si>
    <t>2023/01/19 15:40</t>
  </si>
  <si>
    <t>2023/01/19 16:00</t>
  </si>
  <si>
    <t>2023/01/19 16:20</t>
  </si>
  <si>
    <t>2023/01/19 16:40</t>
  </si>
  <si>
    <t>2023/01/19 17:00</t>
  </si>
  <si>
    <t>2023/01/19 17:20</t>
  </si>
  <si>
    <t>2023/01/19 17:40</t>
  </si>
  <si>
    <t>2023/01/19 18:00</t>
  </si>
  <si>
    <t>2023/01/19 18:20</t>
  </si>
  <si>
    <t>2023/01/19 18:40</t>
  </si>
  <si>
    <t>2023/01/19 19:00</t>
  </si>
  <si>
    <t>2023/01/19 19:20</t>
  </si>
  <si>
    <t>2023/01/19 19:40</t>
  </si>
  <si>
    <t>2023/01/19 20:00</t>
  </si>
  <si>
    <t>2023/01/19 20:20</t>
  </si>
  <si>
    <t>2023/01/19 20:40</t>
  </si>
  <si>
    <t>2023/01/19 21:00</t>
  </si>
  <si>
    <t>2023/01/19 21:20</t>
  </si>
  <si>
    <t>2023/01/19 21:40</t>
  </si>
  <si>
    <t>2023/01/19 22:00</t>
  </si>
  <si>
    <t>2023/01/19 22:20</t>
  </si>
  <si>
    <t>2023/01/19 22:40</t>
  </si>
  <si>
    <t>2023/01/19 23:00</t>
  </si>
  <si>
    <t>2023/01/19 23:20</t>
  </si>
  <si>
    <t>2023/01/19 23:40</t>
  </si>
  <si>
    <t>2023/01/20</t>
  </si>
  <si>
    <t>2023/01/20 00:00</t>
  </si>
  <si>
    <t>2023/01/20 00:20</t>
  </si>
  <si>
    <t>2023/01/20 00:40</t>
  </si>
  <si>
    <t>2023/01/20 01:00</t>
  </si>
  <si>
    <t>2023/01/20 01:20</t>
  </si>
  <si>
    <t>2023/01/20 01:40</t>
  </si>
  <si>
    <t>2023/01/20 02:00</t>
  </si>
  <si>
    <t>2023/01/20 02:20</t>
  </si>
  <si>
    <t>2023/01/20 02:40</t>
  </si>
  <si>
    <t>2023/01/20 03:00</t>
  </si>
  <si>
    <t>2023/01/20 03:20</t>
  </si>
  <si>
    <t>2023/01/20 03:40</t>
  </si>
  <si>
    <t>2023/01/20 04:00</t>
  </si>
  <si>
    <t>2023/01/20 04:20</t>
  </si>
  <si>
    <t>2023/01/20 04:40</t>
  </si>
  <si>
    <t>2023/01/20 05:00</t>
  </si>
  <si>
    <t>2023/01/20 05:20</t>
  </si>
  <si>
    <t>2023/01/20 05:40</t>
  </si>
  <si>
    <t>2023/01/20 06:00</t>
  </si>
  <si>
    <t>2023/01/20 06:20</t>
  </si>
  <si>
    <t>2023/01/20 06:40</t>
  </si>
  <si>
    <t>2023/01/20 07:00</t>
  </si>
  <si>
    <t>2023/01/20 07:20</t>
  </si>
  <si>
    <t>2023/01/20 07:40</t>
  </si>
  <si>
    <t>2023/01/20 08:00</t>
  </si>
  <si>
    <t>2023/01/20 08:20</t>
  </si>
  <si>
    <t>2023/01/20 08:40</t>
  </si>
  <si>
    <t>2023/01/20 09:00</t>
  </si>
  <si>
    <t>2023/01/20 09:20</t>
  </si>
  <si>
    <t>2023/01/20 09:40</t>
  </si>
  <si>
    <t>2023/01/20 10:00</t>
  </si>
  <si>
    <t>2023/01/20 10:20</t>
  </si>
  <si>
    <t>2023/01/20 10:40</t>
  </si>
  <si>
    <t>2023/01/20 11:00</t>
  </si>
  <si>
    <t>2023/01/20 11:20</t>
  </si>
  <si>
    <t>2023/01/20 11:40</t>
  </si>
  <si>
    <t>2023/01/20 12:00</t>
  </si>
  <si>
    <t>2023/01/20 12:20</t>
  </si>
  <si>
    <t>2023/01/20 12:40</t>
  </si>
  <si>
    <t>2023/01/20 13:00</t>
  </si>
  <si>
    <t>2023/01/20 13:20</t>
  </si>
  <si>
    <t>2023/01/20 13:40</t>
  </si>
  <si>
    <t>2023/01/20 14:00</t>
  </si>
  <si>
    <t>2023/01/20 14:20</t>
  </si>
  <si>
    <t>2023/01/20 14:40</t>
  </si>
  <si>
    <t>2023/01/20 15:00</t>
  </si>
  <si>
    <t>2023/01/20 15:20</t>
  </si>
  <si>
    <t>2023/01/20 15:40</t>
  </si>
  <si>
    <t>2023/01/20 16:00</t>
  </si>
  <si>
    <t>2023/01/20 16:20</t>
  </si>
  <si>
    <t>2023/01/20 16:40</t>
  </si>
  <si>
    <t>2023/01/20 17:00</t>
  </si>
  <si>
    <t>2023/01/20 17:20</t>
  </si>
  <si>
    <t>2023/01/20 17:40</t>
  </si>
  <si>
    <t>2023/01/20 18:00</t>
  </si>
  <si>
    <t>2023/01/20 18:20</t>
  </si>
  <si>
    <t>2023/01/20 18:40</t>
  </si>
  <si>
    <t>2023/01/20 19:00</t>
  </si>
  <si>
    <t>2023/01/20 19:20</t>
  </si>
  <si>
    <t>2023/01/20 19:40</t>
  </si>
  <si>
    <t>2023/01/20 20:00</t>
  </si>
  <si>
    <t>2023/01/20 20:20</t>
  </si>
  <si>
    <t>2023/01/20 20:40</t>
  </si>
  <si>
    <t>2023/01/20 21:00</t>
  </si>
  <si>
    <t>2023/01/20 21:20</t>
  </si>
  <si>
    <t>2023/01/20 21:40</t>
  </si>
  <si>
    <t>2023/01/20 22:00</t>
  </si>
  <si>
    <t>2023/01/20 22:20</t>
  </si>
  <si>
    <t>2023/01/20 22:40</t>
  </si>
  <si>
    <t>2023/01/20 23:00</t>
  </si>
  <si>
    <t>2023/01/20 23:20</t>
  </si>
  <si>
    <t>2023/01/20 23:40</t>
  </si>
  <si>
    <t>2023/01/21</t>
  </si>
  <si>
    <t>2023/01/21 00:00</t>
  </si>
  <si>
    <t>2023/01/21 00:20</t>
  </si>
  <si>
    <t>2023/01/21 00:40</t>
  </si>
  <si>
    <t>2023/01/21 01:00</t>
  </si>
  <si>
    <t>2023/01/21 01:20</t>
  </si>
  <si>
    <t>2023/01/21 01:40</t>
  </si>
  <si>
    <t>2023/01/21 02:00</t>
  </si>
  <si>
    <t>2023/01/21 02:20</t>
  </si>
  <si>
    <t>2023/01/21 02:40</t>
  </si>
  <si>
    <t>2023/01/21 03:00</t>
  </si>
  <si>
    <t>2023/01/21 03:20</t>
  </si>
  <si>
    <t>2023/01/21 03:40</t>
  </si>
  <si>
    <t>2023/01/21 04:00</t>
  </si>
  <si>
    <t>2023/01/21 04:20</t>
  </si>
  <si>
    <t>2023/01/21 04:40</t>
  </si>
  <si>
    <t>2023/01/21 05:00</t>
  </si>
  <si>
    <t>2023/01/21 05:20</t>
  </si>
  <si>
    <t>2023/01/21 05:40</t>
  </si>
  <si>
    <t>2023/01/21 06:00</t>
  </si>
  <si>
    <t>2023/01/21 06:20</t>
  </si>
  <si>
    <t>2023/01/21 06:40</t>
  </si>
  <si>
    <t>2023/01/21 07:00</t>
  </si>
  <si>
    <t>2023/01/21 07:20</t>
  </si>
  <si>
    <t>2023/01/21 07:40</t>
  </si>
  <si>
    <t>2023/01/21 08:00</t>
  </si>
  <si>
    <t>2023/01/21 08:20</t>
  </si>
  <si>
    <t>2023/01/21 08:40</t>
  </si>
  <si>
    <t>2023/01/21 09:00</t>
  </si>
  <si>
    <t>2023/01/21 09:20</t>
  </si>
  <si>
    <t>2023/01/21 09:40</t>
  </si>
  <si>
    <t>2023/01/21 10:00</t>
  </si>
  <si>
    <t>2023/01/21 10:20</t>
  </si>
  <si>
    <t>2023/01/21 10:40</t>
  </si>
  <si>
    <t>2023/01/21 11:00</t>
  </si>
  <si>
    <t>2023/01/21 11:20</t>
  </si>
  <si>
    <t>2023/01/21 11:40</t>
  </si>
  <si>
    <t>2023/01/21 12:00</t>
  </si>
  <si>
    <t>2023/01/21 12:20</t>
  </si>
  <si>
    <t>2023/01/21 12:40</t>
  </si>
  <si>
    <t>2023/01/21 13:00</t>
  </si>
  <si>
    <t>2023/01/21 13:20</t>
  </si>
  <si>
    <t>2023/01/21 13:40</t>
  </si>
  <si>
    <t>2023/01/21 14:00</t>
  </si>
  <si>
    <t>2023/01/21 14:20</t>
  </si>
  <si>
    <t>2023/01/21 14:40</t>
  </si>
  <si>
    <t>2023/01/21 15:00</t>
  </si>
  <si>
    <t>2023/01/21 15:20</t>
  </si>
  <si>
    <t>2023/01/21 15:40</t>
  </si>
  <si>
    <t>2023/01/21 16:00</t>
  </si>
  <si>
    <t>2023/01/21 16:20</t>
  </si>
  <si>
    <t>2023/01/21 16:40</t>
  </si>
  <si>
    <t>2023/01/21 17:00</t>
  </si>
  <si>
    <t>2023/01/21 17:20</t>
  </si>
  <si>
    <t>2023/01/21 17:40</t>
  </si>
  <si>
    <t>2023/01/21 18:00</t>
  </si>
  <si>
    <t>2023/01/21 18:20</t>
  </si>
  <si>
    <t>2023/01/21 18:40</t>
  </si>
  <si>
    <t>2023/01/21 19:00</t>
  </si>
  <si>
    <t>2023/01/21 19:20</t>
  </si>
  <si>
    <t>2023/01/21 19:40</t>
  </si>
  <si>
    <t>2023/01/21 20:00</t>
  </si>
  <si>
    <t>2023/01/21 20:20</t>
  </si>
  <si>
    <t>2023/01/21 20:40</t>
  </si>
  <si>
    <t>2023/01/21 21:00</t>
  </si>
  <si>
    <t>2023/01/21 21:20</t>
  </si>
  <si>
    <t>2023/01/21 21:40</t>
  </si>
  <si>
    <t>2023/01/21 22:00</t>
  </si>
  <si>
    <t>2023/01/21 22:20</t>
  </si>
  <si>
    <t>2023/01/21 22:40</t>
  </si>
  <si>
    <t>2023/01/21 23:00</t>
  </si>
  <si>
    <t>2023/01/21 23:20</t>
  </si>
  <si>
    <t>2023/01/21 23:40</t>
  </si>
  <si>
    <t>2023/01/22</t>
  </si>
  <si>
    <t>2023/01/22 00:00</t>
  </si>
  <si>
    <t>2023/01/22 00:20</t>
  </si>
  <si>
    <t>2023/01/22 00:40</t>
  </si>
  <si>
    <t>2023/01/22 01:00</t>
  </si>
  <si>
    <t>2023/01/22 01:20</t>
  </si>
  <si>
    <t>2023/01/22 01:40</t>
  </si>
  <si>
    <t>2023/01/22 02:00</t>
  </si>
  <si>
    <t>2023/01/22 02:20</t>
  </si>
  <si>
    <t>2023/01/22 02:40</t>
  </si>
  <si>
    <t>2023/01/22 03:00</t>
  </si>
  <si>
    <t>2023/01/22 03:20</t>
  </si>
  <si>
    <t>2023/01/22 03:40</t>
  </si>
  <si>
    <t>2023/01/22 04:00</t>
  </si>
  <si>
    <t>2023/01/22 04:20</t>
  </si>
  <si>
    <t>2023/01/22 04:40</t>
  </si>
  <si>
    <t>2023/01/22 05:00</t>
  </si>
  <si>
    <t>2023/01/22 05:20</t>
  </si>
  <si>
    <t>2023/01/22 05:40</t>
  </si>
  <si>
    <t>2023/01/22 06:00</t>
  </si>
  <si>
    <t>2023/01/22 06:20</t>
  </si>
  <si>
    <t>2023/01/22 06:40</t>
  </si>
  <si>
    <t>2023/01/22 07:00</t>
  </si>
  <si>
    <t>2023/01/22 07:20</t>
  </si>
  <si>
    <t>2023/01/22 07:40</t>
  </si>
  <si>
    <t>2023/01/22 08:00</t>
  </si>
  <si>
    <t>2023/01/22 08:20</t>
  </si>
  <si>
    <t>2023/01/22 08:40</t>
  </si>
  <si>
    <t>2023/01/22 09:00</t>
  </si>
  <si>
    <t>2023/01/22 09:20</t>
  </si>
  <si>
    <t>2023/01/22 09:40</t>
  </si>
  <si>
    <t>2023/01/22 10:00</t>
  </si>
  <si>
    <t>2023/01/22 10:20</t>
  </si>
  <si>
    <t>2023/01/22 10:40</t>
  </si>
  <si>
    <t>2023/01/22 11:00</t>
  </si>
  <si>
    <t>2023/01/22 11:20</t>
  </si>
  <si>
    <t>2023/01/22 11:40</t>
  </si>
  <si>
    <t>2023/01/22 12:00</t>
  </si>
  <si>
    <t>2023/01/22 12:20</t>
  </si>
  <si>
    <t>2023/01/22 12:40</t>
  </si>
  <si>
    <t>2023/01/22 13:00</t>
  </si>
  <si>
    <t>2023/01/22 13:20</t>
  </si>
  <si>
    <t>2023/01/22 13:40</t>
  </si>
  <si>
    <t>2023/01/22 14:00</t>
  </si>
  <si>
    <t>2023/01/22 14:20</t>
  </si>
  <si>
    <t>2023/01/22 14:40</t>
  </si>
  <si>
    <t>2023/01/22 15:00</t>
  </si>
  <si>
    <t>2023/01/22 15:20</t>
  </si>
  <si>
    <t>2023/01/22 15:40</t>
  </si>
  <si>
    <t>2023/01/22 16:00</t>
  </si>
  <si>
    <t>2023/01/22 16:20</t>
  </si>
  <si>
    <t>2023/01/22 16:40</t>
  </si>
  <si>
    <t>2023/01/22 17:00</t>
  </si>
  <si>
    <t>2023/01/22 17:20</t>
  </si>
  <si>
    <t>2023/01/22 17:40</t>
  </si>
  <si>
    <t>2023/01/22 18:00</t>
  </si>
  <si>
    <t>2023/01/22 18:20</t>
  </si>
  <si>
    <t>2023/01/22 18:40</t>
  </si>
  <si>
    <t>2023/01/22 19:00</t>
  </si>
  <si>
    <t>2023/01/22 19:20</t>
  </si>
  <si>
    <t>2023/01/22 19:40</t>
  </si>
  <si>
    <t>2023/01/22 20:00</t>
  </si>
  <si>
    <t>2023/01/22 20:20</t>
  </si>
  <si>
    <t>2023/01/22 20:40</t>
  </si>
  <si>
    <t>2023/01/22 21:00</t>
  </si>
  <si>
    <t>2023/01/22 21:20</t>
  </si>
  <si>
    <t>2023/01/22 21:40</t>
  </si>
  <si>
    <t>2023/01/22 22:00</t>
  </si>
  <si>
    <t>2023/01/22 22:20</t>
  </si>
  <si>
    <t>2023/01/22 22:40</t>
  </si>
  <si>
    <t>2023/01/22 23:00</t>
  </si>
  <si>
    <t>2023/01/22 23:20</t>
  </si>
  <si>
    <t>2023/01/22 23:40</t>
  </si>
  <si>
    <t>2023/01/23</t>
  </si>
  <si>
    <t>2023/01/23 00:00</t>
  </si>
  <si>
    <t>2023/01/23 00:20</t>
  </si>
  <si>
    <t>2023/01/23 00:40</t>
  </si>
  <si>
    <t>2023/01/23 01:00</t>
  </si>
  <si>
    <t>2023/01/23 01:20</t>
  </si>
  <si>
    <t>2023/01/23 01:40</t>
  </si>
  <si>
    <t>2023/01/23 02:00</t>
  </si>
  <si>
    <t>2023/01/23 02:20</t>
  </si>
  <si>
    <t>2023/01/23 02:40</t>
  </si>
  <si>
    <t>2023/01/23 03:00</t>
  </si>
  <si>
    <t>2023/01/23 03:20</t>
  </si>
  <si>
    <t>2023/01/23 03:40</t>
  </si>
  <si>
    <t>2023/01/23 04:00</t>
  </si>
  <si>
    <t>2023/01/23 04:20</t>
  </si>
  <si>
    <t>2023/01/23 04:40</t>
  </si>
  <si>
    <t>2023/01/23 05:00</t>
  </si>
  <si>
    <t>2023/01/23 05:20</t>
  </si>
  <si>
    <t>2023/01/23 05:40</t>
  </si>
  <si>
    <t>2023/01/23 06:00</t>
  </si>
  <si>
    <t>2023/01/23 06:20</t>
  </si>
  <si>
    <t>2023/01/23 06:40</t>
  </si>
  <si>
    <t>2023/01/23 07:00</t>
  </si>
  <si>
    <t>2023/01/23 07:20</t>
  </si>
  <si>
    <t>2023/01/23 07:40</t>
  </si>
  <si>
    <t>2023/01/23 08:00</t>
  </si>
  <si>
    <t>2023/01/23 08:20</t>
  </si>
  <si>
    <t>2023/01/23 08:40</t>
  </si>
  <si>
    <t>2023/01/23 09:00</t>
  </si>
  <si>
    <t>2023/01/23 09:20</t>
  </si>
  <si>
    <t>2023/01/23 09:40</t>
  </si>
  <si>
    <t>2023/01/23 10:00</t>
  </si>
  <si>
    <t>2023/01/23 10:20</t>
  </si>
  <si>
    <t>2023/01/23 10:40</t>
  </si>
  <si>
    <t>2023/01/23 11:00</t>
  </si>
  <si>
    <t>2023/01/23 11:20</t>
  </si>
  <si>
    <t>2023/01/23 11:40</t>
  </si>
  <si>
    <t>2023/01/23 12:00</t>
  </si>
  <si>
    <t>2023/01/23 12:20</t>
  </si>
  <si>
    <t>2023/01/23 12:40</t>
  </si>
  <si>
    <t>2023/01/23 13:00</t>
  </si>
  <si>
    <t>2023/01/23 13:20</t>
  </si>
  <si>
    <t>Hydrograph info for event 39 for B4H010 in period 19791001 to 20260310</t>
  </si>
  <si>
    <t>Hydrograph period: 2023/12/16 05:40:00 to 2023/12/18 20:20:00    Date of peak: 2023/12/17 20:20:00    Peak flow: 34.864m³/sec</t>
  </si>
  <si>
    <t>2023/12/16</t>
  </si>
  <si>
    <t>2023/12/16 05:40</t>
  </si>
  <si>
    <t>2023/12/16 06:00</t>
  </si>
  <si>
    <t>2023/12/16 06:20</t>
  </si>
  <si>
    <t>2023/12/16 06:40</t>
  </si>
  <si>
    <t>2023/12/16 07:00</t>
  </si>
  <si>
    <t>2023/12/16 07:20</t>
  </si>
  <si>
    <t>2023/12/16 07:40</t>
  </si>
  <si>
    <t>2023/12/16 08:00</t>
  </si>
  <si>
    <t>2023/12/16 08:20</t>
  </si>
  <si>
    <t>2023/12/16 08:40</t>
  </si>
  <si>
    <t>2023/12/16 09:00</t>
  </si>
  <si>
    <t>2023/12/16 09:20</t>
  </si>
  <si>
    <t>2023/12/16 09:40</t>
  </si>
  <si>
    <t>2023/12/16 10:00</t>
  </si>
  <si>
    <t>2023/12/16 10:20</t>
  </si>
  <si>
    <t>2023/12/16 10:40</t>
  </si>
  <si>
    <t>2023/12/16 11:00</t>
  </si>
  <si>
    <t>2023/12/16 11:20</t>
  </si>
  <si>
    <t>2023/12/16 11:40</t>
  </si>
  <si>
    <t>2023/12/16 12:00</t>
  </si>
  <si>
    <t>2023/12/16 12:20</t>
  </si>
  <si>
    <t>2023/12/16 12:40</t>
  </si>
  <si>
    <t>2023/12/16 13:00</t>
  </si>
  <si>
    <t>2023/12/16 13:20</t>
  </si>
  <si>
    <t>2023/12/16 13:40</t>
  </si>
  <si>
    <t>2023/12/16 14:00</t>
  </si>
  <si>
    <t>2023/12/16 14:20</t>
  </si>
  <si>
    <t>2023/12/16 14:40</t>
  </si>
  <si>
    <t>2023/12/16 15:00</t>
  </si>
  <si>
    <t>2023/12/16 15:20</t>
  </si>
  <si>
    <t>2023/12/16 15:40</t>
  </si>
  <si>
    <t>2023/12/16 16:00</t>
  </si>
  <si>
    <t>2023/12/16 16:20</t>
  </si>
  <si>
    <t>2023/12/16 16:40</t>
  </si>
  <si>
    <t>2023/12/16 17:00</t>
  </si>
  <si>
    <t>2023/12/16 17:20</t>
  </si>
  <si>
    <t>2023/12/16 17:40</t>
  </si>
  <si>
    <t>2023/12/16 18:00</t>
  </si>
  <si>
    <t>2023/12/16 18:20</t>
  </si>
  <si>
    <t>2023/12/16 18:40</t>
  </si>
  <si>
    <t>2023/12/16 19:00</t>
  </si>
  <si>
    <t>2023/12/16 19:20</t>
  </si>
  <si>
    <t>2023/12/16 19:40</t>
  </si>
  <si>
    <t>2023/12/16 20:00</t>
  </si>
  <si>
    <t>2023/12/16 20:20</t>
  </si>
  <si>
    <t>2023/12/16 20:40</t>
  </si>
  <si>
    <t>2023/12/16 21:00</t>
  </si>
  <si>
    <t>2023/12/16 21:20</t>
  </si>
  <si>
    <t>2023/12/16 21:40</t>
  </si>
  <si>
    <t>2023/12/16 22:00</t>
  </si>
  <si>
    <t>2023/12/16 22:20</t>
  </si>
  <si>
    <t>2023/12/16 22:40</t>
  </si>
  <si>
    <t>2023/12/16 23:00</t>
  </si>
  <si>
    <t>2023/12/16 23:20</t>
  </si>
  <si>
    <t>2023/12/16 23:40</t>
  </si>
  <si>
    <t>2023/12/17</t>
  </si>
  <si>
    <t>2023/12/17 00:00</t>
  </si>
  <si>
    <t>2023/12/17 00:20</t>
  </si>
  <si>
    <t>2023/12/17 00:40</t>
  </si>
  <si>
    <t>2023/12/17 01:00</t>
  </si>
  <si>
    <t>2023/12/17 01:20</t>
  </si>
  <si>
    <t>2023/12/17 01:40</t>
  </si>
  <si>
    <t>2023/12/17 02:00</t>
  </si>
  <si>
    <t>2023/12/17 02:20</t>
  </si>
  <si>
    <t>2023/12/17 02:40</t>
  </si>
  <si>
    <t>2023/12/17 03:00</t>
  </si>
  <si>
    <t>2023/12/17 03:20</t>
  </si>
  <si>
    <t>2023/12/17 03:40</t>
  </si>
  <si>
    <t>2023/12/17 04:00</t>
  </si>
  <si>
    <t>2023/12/17 04:20</t>
  </si>
  <si>
    <t>2023/12/17 04:40</t>
  </si>
  <si>
    <t>2023/12/17 05:00</t>
  </si>
  <si>
    <t>2023/12/17 05:20</t>
  </si>
  <si>
    <t>2023/12/17 05:40</t>
  </si>
  <si>
    <t>2023/12/17 06:00</t>
  </si>
  <si>
    <t>2023/12/17 06:20</t>
  </si>
  <si>
    <t>2023/12/17 06:40</t>
  </si>
  <si>
    <t>2023/12/17 07:00</t>
  </si>
  <si>
    <t>2023/12/17 07:20</t>
  </si>
  <si>
    <t>2023/12/17 07:40</t>
  </si>
  <si>
    <t>2023/12/17 08:00</t>
  </si>
  <si>
    <t>2023/12/17 08:20</t>
  </si>
  <si>
    <t>2023/12/17 08:40</t>
  </si>
  <si>
    <t>2023/12/17 09:00</t>
  </si>
  <si>
    <t>2023/12/17 09:20</t>
  </si>
  <si>
    <t>2023/12/17 09:40</t>
  </si>
  <si>
    <t>2023/12/17 10:00</t>
  </si>
  <si>
    <t>2023/12/17 10:20</t>
  </si>
  <si>
    <t>2023/12/17 10:40</t>
  </si>
  <si>
    <t>2023/12/17 11:00</t>
  </si>
  <si>
    <t>2023/12/17 11:20</t>
  </si>
  <si>
    <t>2023/12/17 11:40</t>
  </si>
  <si>
    <t>2023/12/17 12:00</t>
  </si>
  <si>
    <t>2023/12/17 12:20</t>
  </si>
  <si>
    <t>2023/12/17 12:40</t>
  </si>
  <si>
    <t>2023/12/17 13:00</t>
  </si>
  <si>
    <t>2023/12/17 13:20</t>
  </si>
  <si>
    <t>2023/12/17 13:40</t>
  </si>
  <si>
    <t>2023/12/17 14:00</t>
  </si>
  <si>
    <t>2023/12/17 14:20</t>
  </si>
  <si>
    <t>2023/12/17 14:40</t>
  </si>
  <si>
    <t>2023/12/17 15:00</t>
  </si>
  <si>
    <t>2023/12/17 15:20</t>
  </si>
  <si>
    <t>2023/12/17 15:40</t>
  </si>
  <si>
    <t>2023/12/17 16:00</t>
  </si>
  <si>
    <t>2023/12/17 16:20</t>
  </si>
  <si>
    <t>2023/12/17 16:40</t>
  </si>
  <si>
    <t>2023/12/17 17:00</t>
  </si>
  <si>
    <t>2023/12/17 17:20</t>
  </si>
  <si>
    <t>2023/12/17 17:40</t>
  </si>
  <si>
    <t>2023/12/17 18:00</t>
  </si>
  <si>
    <t>2023/12/17 18:20</t>
  </si>
  <si>
    <t>2023/12/17 18:40</t>
  </si>
  <si>
    <t>2023/12/17 19:00</t>
  </si>
  <si>
    <t>2023/12/17 19:20</t>
  </si>
  <si>
    <t>2023/12/17 19:40</t>
  </si>
  <si>
    <t>2023/12/17 20:00</t>
  </si>
  <si>
    <t>2023/12/17 20:20</t>
  </si>
  <si>
    <t>2023/12/17 20:40</t>
  </si>
  <si>
    <t>2023/12/17 21:00</t>
  </si>
  <si>
    <t>2023/12/17 21:20</t>
  </si>
  <si>
    <t>2023/12/17 21:40</t>
  </si>
  <si>
    <t>2023/12/17 22:00</t>
  </si>
  <si>
    <t>2023/12/17 22:20</t>
  </si>
  <si>
    <t>2023/12/17 22:40</t>
  </si>
  <si>
    <t>2023/12/17 23:00</t>
  </si>
  <si>
    <t>2023/12/17 23:20</t>
  </si>
  <si>
    <t>2023/12/17 23:40</t>
  </si>
  <si>
    <t>2023/12/18</t>
  </si>
  <si>
    <t>2023/12/18 00:00</t>
  </si>
  <si>
    <t>2023/12/18 00:20</t>
  </si>
  <si>
    <t>2023/12/18 00:40</t>
  </si>
  <si>
    <t>2023/12/18 01:00</t>
  </si>
  <si>
    <t>2023/12/18 01:20</t>
  </si>
  <si>
    <t>2023/12/18 01:40</t>
  </si>
  <si>
    <t>2023/12/18 02:00</t>
  </si>
  <si>
    <t>2023/12/18 02:20</t>
  </si>
  <si>
    <t>2023/12/18 02:40</t>
  </si>
  <si>
    <t>2023/12/18 03:00</t>
  </si>
  <si>
    <t>2023/12/18 03:20</t>
  </si>
  <si>
    <t>2023/12/18 03:40</t>
  </si>
  <si>
    <t>2023/12/18 04:00</t>
  </si>
  <si>
    <t>2023/12/18 04:20</t>
  </si>
  <si>
    <t>2023/12/18 04:40</t>
  </si>
  <si>
    <t>2023/12/18 05:00</t>
  </si>
  <si>
    <t>2023/12/18 05:20</t>
  </si>
  <si>
    <t>2023/12/18 05:40</t>
  </si>
  <si>
    <t>2023/12/18 06:00</t>
  </si>
  <si>
    <t>2023/12/18 06:20</t>
  </si>
  <si>
    <t>2023/12/18 06:40</t>
  </si>
  <si>
    <t>2023/12/18 07:00</t>
  </si>
  <si>
    <t>2023/12/18 07:20</t>
  </si>
  <si>
    <t>2023/12/18 07:40</t>
  </si>
  <si>
    <t>2023/12/18 08:00</t>
  </si>
  <si>
    <t>2023/12/18 08:20</t>
  </si>
  <si>
    <t>2023/12/18 08:40</t>
  </si>
  <si>
    <t>2023/12/18 09:00</t>
  </si>
  <si>
    <t>2023/12/18 09:20</t>
  </si>
  <si>
    <t>2023/12/18 09:40</t>
  </si>
  <si>
    <t>2023/12/18 10:00</t>
  </si>
  <si>
    <t>2023/12/18 10:20</t>
  </si>
  <si>
    <t>2023/12/18 10:40</t>
  </si>
  <si>
    <t>2023/12/18 11:00</t>
  </si>
  <si>
    <t>2023/12/18 11:20</t>
  </si>
  <si>
    <t>2023/12/18 11:40</t>
  </si>
  <si>
    <t>2023/12/18 12:00</t>
  </si>
  <si>
    <t>2023/12/18 12:20</t>
  </si>
  <si>
    <t>2023/12/18 12:40</t>
  </si>
  <si>
    <t>2023/12/18 13:00</t>
  </si>
  <si>
    <t>2023/12/18 13:20</t>
  </si>
  <si>
    <t>2023/12/18 13:40</t>
  </si>
  <si>
    <t>2023/12/18 14:00</t>
  </si>
  <si>
    <t>2023/12/18 14:20</t>
  </si>
  <si>
    <t>2023/12/18 14:40</t>
  </si>
  <si>
    <t>2023/12/18 15:00</t>
  </si>
  <si>
    <t>2023/12/18 15:20</t>
  </si>
  <si>
    <t>2023/12/18 15:40</t>
  </si>
  <si>
    <t>2023/12/18 16:00</t>
  </si>
  <si>
    <t>2023/12/18 16:20</t>
  </si>
  <si>
    <t>2023/12/18 16:40</t>
  </si>
  <si>
    <t>2023/12/18 17:00</t>
  </si>
  <si>
    <t>2023/12/18 17:20</t>
  </si>
  <si>
    <t>2023/12/18 17:40</t>
  </si>
  <si>
    <t>2023/12/18 18:00</t>
  </si>
  <si>
    <t>2023/12/18 18:20</t>
  </si>
  <si>
    <t>2023/12/18 18:40</t>
  </si>
  <si>
    <t>2023/12/18 19:00</t>
  </si>
  <si>
    <t>2023/12/18 19:20</t>
  </si>
  <si>
    <t>2023/12/18 19:40</t>
  </si>
  <si>
    <t>2023/12/18 20:00</t>
  </si>
  <si>
    <t>2023/12/18 20:20</t>
  </si>
  <si>
    <t>Summary of hydrograph information associated with AMS events #1 to #39 for B4H010</t>
  </si>
  <si>
    <t>Final filtering factor=0.995 for baseflow and direct runoff calculations</t>
  </si>
  <si>
    <t>Start date</t>
  </si>
  <si>
    <t>Start time</t>
  </si>
  <si>
    <t>End date</t>
  </si>
  <si>
    <t>End time</t>
  </si>
  <si>
    <t>Q-Pxi (m³/sec)</t>
  </si>
  <si>
    <t>Q-Dri (m³)</t>
  </si>
  <si>
    <t>Q-Dri %</t>
  </si>
  <si>
    <t>K (Eq [36],h)</t>
  </si>
  <si>
    <t>T-Pxi (eq [34],h)</t>
  </si>
  <si>
    <t>T-Pxi (eq [35],h)</t>
  </si>
  <si>
    <t>T-Rcxi (Eq [37],h)</t>
  </si>
  <si>
    <t>T-Bxi (Eq [38],h)</t>
  </si>
  <si>
    <t>BFI</t>
  </si>
  <si>
    <t>Estimated time parameters in catchment B4H010</t>
  </si>
  <si>
    <t>Site#</t>
  </si>
  <si>
    <t>Average T-Pxi (Eq [34],h)</t>
  </si>
  <si>
    <t>Average T-Pxi (Eq [35],h)</t>
  </si>
  <si>
    <t>T-Px (Eq [39],h)</t>
  </si>
  <si>
    <t>r2 (Q-Pxi/Q-Dxi)</t>
  </si>
  <si>
    <t>B4H010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</si>
</sst>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theme" Target="theme/theme1.xml"/><Relationship Id="rId45" Type="http://schemas.openxmlformats.org/officeDocument/2006/relationships/styles" Target="styles.xml"/><Relationship Id="rId46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75"/>
  <sheetViews>
    <sheetView tabSelected="1" workbookViewId="0"/>
  </sheetViews>
  <sheetFormatPr defaultRowHeight="15"/>
  <cols>
    <col min="1" max="7" width="10.7109375" customWidth="1"/>
    <col min="2" max="2" width="18.7109375" customWidth="1"/>
  </cols>
  <sheetData>
    <row r="1" spans="1:5">
      <c r="A1" s="1" t="s">
        <v>10</v>
      </c>
    </row>
    <row r="3" spans="1:5">
      <c r="A3" s="1" t="s">
        <v>11</v>
      </c>
    </row>
    <row r="5" spans="1:5">
      <c r="A5" s="1" t="s">
        <v>12</v>
      </c>
    </row>
    <row r="7" spans="1:5">
      <c r="B7" t="s">
        <v>13</v>
      </c>
    </row>
    <row r="8" spans="1:5">
      <c r="B8" t="s">
        <v>14</v>
      </c>
    </row>
    <row r="11" spans="1:5">
      <c r="A11" s="1" t="s">
        <v>15</v>
      </c>
    </row>
    <row r="12" spans="1:5">
      <c r="B12" t="s">
        <v>16</v>
      </c>
      <c r="C12" t="s">
        <v>17</v>
      </c>
      <c r="D12">
        <v>37.04</v>
      </c>
    </row>
    <row r="13" spans="1:5">
      <c r="B13" t="s">
        <v>18</v>
      </c>
      <c r="C13" t="s">
        <v>17</v>
      </c>
      <c r="D13">
        <v>29.312</v>
      </c>
    </row>
    <row r="14" spans="1:5">
      <c r="B14" t="s">
        <v>19</v>
      </c>
      <c r="E14" t="s">
        <v>20</v>
      </c>
    </row>
    <row r="15" spans="1:5">
      <c r="B15" t="s">
        <v>21</v>
      </c>
      <c r="C15" t="s">
        <v>17</v>
      </c>
      <c r="D15">
        <v>29.312</v>
      </c>
      <c r="E15" t="s">
        <v>22</v>
      </c>
    </row>
    <row r="18" spans="1:6">
      <c r="A18" s="1" t="s">
        <v>23</v>
      </c>
    </row>
    <row r="20" spans="1:6">
      <c r="A20" s="2" t="s">
        <v>24</v>
      </c>
      <c r="B20" s="2" t="s">
        <v>25</v>
      </c>
      <c r="C20" s="2" t="s">
        <v>26</v>
      </c>
      <c r="D20" s="2" t="s">
        <v>27</v>
      </c>
      <c r="E20" s="2" t="s">
        <v>28</v>
      </c>
      <c r="F20" s="2" t="s">
        <v>29</v>
      </c>
    </row>
    <row r="21" spans="1:6">
      <c r="A21" s="3">
        <v>1980</v>
      </c>
      <c r="B21" s="3">
        <v>19800219</v>
      </c>
      <c r="C21" s="3" t="s">
        <v>30</v>
      </c>
      <c r="D21">
        <v>2.84</v>
      </c>
      <c r="E21">
        <v>37.04</v>
      </c>
      <c r="F21" t="s">
        <v>31</v>
      </c>
    </row>
    <row r="22" spans="1:6">
      <c r="A22" s="3">
        <v>1981</v>
      </c>
      <c r="B22" s="3">
        <v>19801123</v>
      </c>
      <c r="C22" s="3" t="s">
        <v>32</v>
      </c>
      <c r="D22">
        <v>2.21</v>
      </c>
      <c r="E22">
        <v>37.04</v>
      </c>
      <c r="F22" t="s">
        <v>33</v>
      </c>
    </row>
    <row r="23" spans="1:6">
      <c r="A23" s="3">
        <v>1982</v>
      </c>
      <c r="B23" s="3">
        <v>19820114</v>
      </c>
      <c r="C23" s="3" t="s">
        <v>34</v>
      </c>
      <c r="D23">
        <v>2.05</v>
      </c>
      <c r="E23">
        <v>37.04</v>
      </c>
      <c r="F23" t="s">
        <v>33</v>
      </c>
    </row>
    <row r="24" spans="1:6">
      <c r="A24" s="3">
        <v>1983</v>
      </c>
      <c r="B24" s="3">
        <v>19821028</v>
      </c>
      <c r="C24" s="3" t="s">
        <v>35</v>
      </c>
      <c r="D24">
        <v>1.03</v>
      </c>
      <c r="E24">
        <v>16.64</v>
      </c>
    </row>
    <row r="25" spans="1:6">
      <c r="A25" s="3">
        <v>1984</v>
      </c>
      <c r="B25" s="3">
        <v>19831217</v>
      </c>
      <c r="C25" s="3" t="s">
        <v>36</v>
      </c>
      <c r="D25">
        <v>2.12</v>
      </c>
      <c r="E25">
        <v>37.04</v>
      </c>
      <c r="F25" t="s">
        <v>33</v>
      </c>
    </row>
    <row r="26" spans="1:6">
      <c r="A26" s="3">
        <v>1985</v>
      </c>
      <c r="B26" s="3">
        <v>19850209</v>
      </c>
      <c r="C26" s="3" t="s">
        <v>37</v>
      </c>
      <c r="D26">
        <v>2.37</v>
      </c>
      <c r="E26">
        <v>37.04</v>
      </c>
      <c r="F26" t="s">
        <v>33</v>
      </c>
    </row>
    <row r="27" spans="1:6">
      <c r="A27" s="3">
        <v>1986</v>
      </c>
      <c r="B27" s="3">
        <v>19851207</v>
      </c>
      <c r="C27" s="3" t="s">
        <v>38</v>
      </c>
      <c r="D27">
        <v>1.533</v>
      </c>
      <c r="E27">
        <v>37.04</v>
      </c>
      <c r="F27" t="s">
        <v>33</v>
      </c>
    </row>
    <row r="28" spans="1:6">
      <c r="A28" s="3">
        <v>1987</v>
      </c>
      <c r="B28" s="3">
        <v>19870203</v>
      </c>
      <c r="C28" s="3" t="s">
        <v>39</v>
      </c>
      <c r="D28">
        <v>1.43</v>
      </c>
      <c r="E28">
        <v>33.59</v>
      </c>
    </row>
    <row r="29" spans="1:6">
      <c r="A29" s="3">
        <v>1988</v>
      </c>
      <c r="B29" s="3">
        <v>19871226</v>
      </c>
      <c r="C29" s="3" t="s">
        <v>40</v>
      </c>
      <c r="D29">
        <v>1.628</v>
      </c>
      <c r="E29">
        <v>37.04</v>
      </c>
      <c r="F29" t="s">
        <v>33</v>
      </c>
    </row>
    <row r="30" spans="1:6">
      <c r="A30" s="3">
        <v>1989</v>
      </c>
      <c r="B30" s="3">
        <v>19881221</v>
      </c>
      <c r="C30" s="3" t="s">
        <v>41</v>
      </c>
      <c r="D30">
        <v>1.724</v>
      </c>
      <c r="E30">
        <v>37.04</v>
      </c>
      <c r="F30" t="s">
        <v>42</v>
      </c>
    </row>
    <row r="31" spans="1:6">
      <c r="A31" s="3">
        <v>1990</v>
      </c>
      <c r="B31" s="3">
        <v>19891213</v>
      </c>
      <c r="C31" s="3" t="s">
        <v>43</v>
      </c>
      <c r="D31">
        <v>2.634</v>
      </c>
      <c r="E31">
        <v>37.04</v>
      </c>
      <c r="F31" t="s">
        <v>33</v>
      </c>
    </row>
    <row r="32" spans="1:6">
      <c r="A32" s="3">
        <v>1991</v>
      </c>
      <c r="B32" s="3">
        <v>19910109</v>
      </c>
      <c r="C32" s="3" t="s">
        <v>44</v>
      </c>
      <c r="D32">
        <v>1.986</v>
      </c>
      <c r="E32">
        <v>37.04</v>
      </c>
      <c r="F32" t="s">
        <v>33</v>
      </c>
    </row>
    <row r="33" spans="1:6">
      <c r="A33" s="3">
        <v>1992</v>
      </c>
      <c r="B33" s="3">
        <v>19920203</v>
      </c>
      <c r="C33" s="3" t="s">
        <v>45</v>
      </c>
      <c r="D33">
        <v>1.051</v>
      </c>
      <c r="E33">
        <v>17.407</v>
      </c>
    </row>
    <row r="34" spans="1:6">
      <c r="A34" s="3">
        <v>1993</v>
      </c>
      <c r="B34" s="3">
        <v>19930302</v>
      </c>
      <c r="C34" s="3" t="s">
        <v>30</v>
      </c>
      <c r="D34">
        <v>1.623</v>
      </c>
      <c r="E34">
        <v>37.04</v>
      </c>
      <c r="F34" t="s">
        <v>42</v>
      </c>
    </row>
    <row r="35" spans="1:6">
      <c r="A35" s="3">
        <v>1994</v>
      </c>
      <c r="B35" s="3">
        <v>19931210</v>
      </c>
      <c r="C35" s="3" t="s">
        <v>46</v>
      </c>
      <c r="D35">
        <v>1.132</v>
      </c>
      <c r="E35">
        <v>20.5</v>
      </c>
    </row>
    <row r="36" spans="1:6">
      <c r="A36" s="3">
        <v>1995</v>
      </c>
      <c r="B36" s="3">
        <v>19950324</v>
      </c>
      <c r="C36" s="3" t="s">
        <v>47</v>
      </c>
      <c r="D36">
        <v>1.072</v>
      </c>
      <c r="E36">
        <v>18.186</v>
      </c>
    </row>
    <row r="37" spans="1:6">
      <c r="A37" s="3">
        <v>1996</v>
      </c>
      <c r="B37" s="3">
        <v>19960214</v>
      </c>
      <c r="C37" s="3" t="s">
        <v>48</v>
      </c>
      <c r="D37">
        <v>2.333</v>
      </c>
      <c r="E37">
        <v>37.04</v>
      </c>
      <c r="F37" t="s">
        <v>33</v>
      </c>
    </row>
    <row r="38" spans="1:6">
      <c r="A38" s="3">
        <v>1997</v>
      </c>
      <c r="B38" s="3">
        <v>19970311</v>
      </c>
      <c r="C38" s="3" t="s">
        <v>49</v>
      </c>
      <c r="D38">
        <v>1.457</v>
      </c>
      <c r="E38">
        <v>34.913</v>
      </c>
    </row>
    <row r="39" spans="1:6">
      <c r="A39" s="3">
        <v>1998</v>
      </c>
      <c r="B39" s="3">
        <v>19971115</v>
      </c>
      <c r="C39" s="3" t="s">
        <v>36</v>
      </c>
      <c r="D39">
        <v>0.772</v>
      </c>
      <c r="E39">
        <v>8.431</v>
      </c>
    </row>
    <row r="40" spans="1:6">
      <c r="A40" s="3">
        <v>1999</v>
      </c>
      <c r="B40" s="3">
        <v>19981228</v>
      </c>
      <c r="C40" s="3" t="s">
        <v>43</v>
      </c>
      <c r="D40">
        <v>1.679</v>
      </c>
      <c r="E40">
        <v>37.04</v>
      </c>
      <c r="F40" t="s">
        <v>42</v>
      </c>
    </row>
    <row r="41" spans="1:6">
      <c r="A41" s="3">
        <v>2000</v>
      </c>
      <c r="B41" s="3">
        <v>20000213</v>
      </c>
      <c r="C41" s="3" t="s">
        <v>50</v>
      </c>
      <c r="D41">
        <v>3.23</v>
      </c>
      <c r="E41">
        <v>37.04</v>
      </c>
      <c r="F41" t="s">
        <v>33</v>
      </c>
    </row>
    <row r="42" spans="1:6">
      <c r="A42" s="3">
        <v>2001</v>
      </c>
      <c r="B42" s="3">
        <v>20010102</v>
      </c>
      <c r="C42" s="3" t="s">
        <v>37</v>
      </c>
      <c r="D42">
        <v>1.67</v>
      </c>
      <c r="E42">
        <v>37.04</v>
      </c>
      <c r="F42" t="s">
        <v>33</v>
      </c>
    </row>
    <row r="43" spans="1:6">
      <c r="A43" s="3">
        <v>2002</v>
      </c>
      <c r="B43" s="3">
        <v>20011217</v>
      </c>
      <c r="C43" s="3" t="s">
        <v>51</v>
      </c>
      <c r="D43">
        <v>2.596</v>
      </c>
      <c r="E43">
        <v>37.04</v>
      </c>
      <c r="F43" t="s">
        <v>31</v>
      </c>
    </row>
    <row r="44" spans="1:6">
      <c r="A44" s="3">
        <v>2003</v>
      </c>
      <c r="B44" s="3">
        <v>20030110</v>
      </c>
      <c r="C44" s="3" t="s">
        <v>52</v>
      </c>
      <c r="D44">
        <v>1.267</v>
      </c>
      <c r="E44">
        <v>26.108</v>
      </c>
    </row>
    <row r="45" spans="1:6">
      <c r="A45" s="3">
        <v>2004</v>
      </c>
      <c r="B45" s="3">
        <v>20040213</v>
      </c>
      <c r="C45" s="3" t="s">
        <v>53</v>
      </c>
      <c r="D45">
        <v>1.645</v>
      </c>
      <c r="E45">
        <v>37.04</v>
      </c>
      <c r="F45" t="s">
        <v>33</v>
      </c>
    </row>
    <row r="46" spans="1:6">
      <c r="A46" s="3">
        <v>2005</v>
      </c>
      <c r="B46" s="3">
        <v>20050110</v>
      </c>
      <c r="C46" s="3" t="s">
        <v>54</v>
      </c>
      <c r="D46">
        <v>1.163</v>
      </c>
      <c r="E46">
        <v>21.74</v>
      </c>
    </row>
    <row r="47" spans="1:6">
      <c r="A47" s="3">
        <v>2006</v>
      </c>
      <c r="B47" s="3">
        <v>20060321</v>
      </c>
      <c r="C47" s="3" t="s">
        <v>55</v>
      </c>
      <c r="D47">
        <v>1.911</v>
      </c>
      <c r="E47">
        <v>37.04</v>
      </c>
      <c r="F47" t="s">
        <v>42</v>
      </c>
    </row>
    <row r="48" spans="1:6">
      <c r="A48" s="3">
        <v>2007</v>
      </c>
      <c r="B48" s="3">
        <v>20061022</v>
      </c>
      <c r="C48" s="3" t="s">
        <v>56</v>
      </c>
      <c r="D48">
        <v>1.229</v>
      </c>
      <c r="E48">
        <v>24.477</v>
      </c>
    </row>
    <row r="49" spans="1:6">
      <c r="A49" s="3">
        <v>2008</v>
      </c>
      <c r="B49" s="3">
        <v>20080111</v>
      </c>
      <c r="C49" s="3" t="s">
        <v>57</v>
      </c>
      <c r="D49">
        <v>2.061</v>
      </c>
      <c r="E49">
        <v>37.04</v>
      </c>
      <c r="F49" t="s">
        <v>33</v>
      </c>
    </row>
    <row r="50" spans="1:6">
      <c r="A50" s="3">
        <v>2009</v>
      </c>
      <c r="B50" s="3">
        <v>20090131</v>
      </c>
      <c r="C50" s="3" t="s">
        <v>58</v>
      </c>
      <c r="D50">
        <v>1.838</v>
      </c>
      <c r="E50">
        <v>37.04</v>
      </c>
      <c r="F50" t="s">
        <v>33</v>
      </c>
    </row>
    <row r="51" spans="1:6">
      <c r="A51" s="3">
        <v>2010</v>
      </c>
      <c r="B51" s="3">
        <v>20100402</v>
      </c>
      <c r="C51" s="3" t="s">
        <v>59</v>
      </c>
      <c r="D51">
        <v>1.657</v>
      </c>
      <c r="E51">
        <v>37.04</v>
      </c>
      <c r="F51" t="s">
        <v>33</v>
      </c>
    </row>
    <row r="52" spans="1:6">
      <c r="A52" s="3">
        <v>2011</v>
      </c>
      <c r="B52" s="3">
        <v>20110106</v>
      </c>
      <c r="C52" s="3" t="s">
        <v>60</v>
      </c>
      <c r="D52">
        <v>2.126</v>
      </c>
      <c r="E52">
        <v>37.04</v>
      </c>
      <c r="F52" t="s">
        <v>33</v>
      </c>
    </row>
    <row r="53" spans="1:6">
      <c r="A53" s="3">
        <v>2012</v>
      </c>
      <c r="B53" s="3">
        <v>20120118</v>
      </c>
      <c r="C53" s="3" t="s">
        <v>61</v>
      </c>
      <c r="D53">
        <v>3.129</v>
      </c>
      <c r="E53">
        <v>37.04</v>
      </c>
      <c r="F53" t="s">
        <v>33</v>
      </c>
    </row>
    <row r="54" spans="1:6">
      <c r="A54" s="3">
        <v>2013</v>
      </c>
      <c r="B54" s="3">
        <v>20121125</v>
      </c>
      <c r="C54" s="3" t="s">
        <v>62</v>
      </c>
      <c r="D54">
        <v>2.339</v>
      </c>
      <c r="E54">
        <v>37.04</v>
      </c>
      <c r="F54" t="s">
        <v>31</v>
      </c>
    </row>
    <row r="55" spans="1:6">
      <c r="A55" s="3">
        <v>2014</v>
      </c>
      <c r="B55" s="3">
        <v>20140310</v>
      </c>
      <c r="C55" s="3" t="s">
        <v>63</v>
      </c>
      <c r="D55">
        <v>2.017</v>
      </c>
      <c r="E55">
        <v>37.04</v>
      </c>
      <c r="F55" t="s">
        <v>33</v>
      </c>
    </row>
    <row r="56" spans="1:6">
      <c r="A56" s="3">
        <v>2015</v>
      </c>
      <c r="B56" s="3">
        <v>20150203</v>
      </c>
      <c r="C56" s="3" t="s">
        <v>52</v>
      </c>
      <c r="D56">
        <v>1.767</v>
      </c>
      <c r="E56">
        <v>37.04</v>
      </c>
      <c r="F56" t="s">
        <v>33</v>
      </c>
    </row>
    <row r="57" spans="1:6">
      <c r="A57" s="3">
        <v>2016</v>
      </c>
      <c r="B57" s="3">
        <v>20151213</v>
      </c>
      <c r="C57" s="3" t="s">
        <v>64</v>
      </c>
      <c r="D57">
        <v>1.307</v>
      </c>
      <c r="E57">
        <v>27.875</v>
      </c>
    </row>
    <row r="58" spans="1:6">
      <c r="A58" s="3">
        <v>2017</v>
      </c>
      <c r="B58" s="3">
        <v>20170225</v>
      </c>
      <c r="C58" s="3" t="s">
        <v>62</v>
      </c>
      <c r="D58">
        <v>2.123</v>
      </c>
      <c r="E58">
        <v>37.04</v>
      </c>
      <c r="F58" t="s">
        <v>33</v>
      </c>
    </row>
    <row r="59" spans="1:6">
      <c r="A59" s="3">
        <v>2018</v>
      </c>
      <c r="B59" s="3">
        <v>20180320</v>
      </c>
      <c r="C59" s="3" t="s">
        <v>65</v>
      </c>
      <c r="D59">
        <v>1.452</v>
      </c>
      <c r="E59">
        <v>34.668</v>
      </c>
      <c r="F59" t="s">
        <v>66</v>
      </c>
    </row>
    <row r="60" spans="1:6">
      <c r="A60" s="3">
        <v>2019</v>
      </c>
      <c r="B60" s="3">
        <v>20190319</v>
      </c>
      <c r="C60" s="3" t="s">
        <v>55</v>
      </c>
      <c r="D60">
        <v>1.173</v>
      </c>
      <c r="E60">
        <v>22.143</v>
      </c>
      <c r="F60" t="s">
        <v>67</v>
      </c>
    </row>
    <row r="61" spans="1:6">
      <c r="A61" s="3">
        <v>2020</v>
      </c>
      <c r="B61" s="3">
        <v>20200930</v>
      </c>
      <c r="C61" s="3" t="s">
        <v>68</v>
      </c>
      <c r="D61">
        <v>0.477</v>
      </c>
      <c r="E61">
        <v>2.51</v>
      </c>
      <c r="F61" t="s">
        <v>67</v>
      </c>
    </row>
    <row r="62" spans="1:6">
      <c r="A62" s="3">
        <v>2021</v>
      </c>
      <c r="B62" s="3">
        <v>20210126</v>
      </c>
      <c r="C62" s="3" t="s">
        <v>69</v>
      </c>
      <c r="D62">
        <v>1.37</v>
      </c>
      <c r="E62">
        <v>30.75</v>
      </c>
      <c r="F62" t="s">
        <v>67</v>
      </c>
    </row>
    <row r="63" spans="1:6">
      <c r="A63" s="3">
        <v>2022</v>
      </c>
      <c r="B63" s="3">
        <v>20220102</v>
      </c>
      <c r="C63" s="3" t="s">
        <v>70</v>
      </c>
      <c r="D63">
        <v>3.076</v>
      </c>
      <c r="E63">
        <v>37.04</v>
      </c>
      <c r="F63" t="s">
        <v>31</v>
      </c>
    </row>
    <row r="64" spans="1:6">
      <c r="A64" s="3">
        <v>2023</v>
      </c>
      <c r="B64" s="3">
        <v>20230212</v>
      </c>
      <c r="C64" s="3" t="s">
        <v>71</v>
      </c>
      <c r="D64">
        <v>2.572</v>
      </c>
      <c r="E64">
        <v>37.04</v>
      </c>
      <c r="F64" t="s">
        <v>31</v>
      </c>
    </row>
    <row r="65" spans="1:6">
      <c r="A65" s="3">
        <v>2024</v>
      </c>
      <c r="B65" s="3">
        <v>20231227</v>
      </c>
      <c r="C65" s="3" t="s">
        <v>72</v>
      </c>
      <c r="D65">
        <v>1.897</v>
      </c>
      <c r="E65">
        <v>37.04</v>
      </c>
      <c r="F65" t="s">
        <v>33</v>
      </c>
    </row>
    <row r="66" spans="1:6">
      <c r="A66" s="3">
        <v>2025</v>
      </c>
      <c r="B66" s="3">
        <v>20250107</v>
      </c>
      <c r="C66" s="3" t="s">
        <v>73</v>
      </c>
      <c r="D66">
        <v>2.544</v>
      </c>
      <c r="E66">
        <v>37.04</v>
      </c>
      <c r="F66" t="s">
        <v>33</v>
      </c>
    </row>
    <row r="67" spans="1:6">
      <c r="A67" s="3">
        <v>2026</v>
      </c>
      <c r="B67" s="3">
        <v>20251117</v>
      </c>
      <c r="C67" s="3" t="s">
        <v>74</v>
      </c>
      <c r="D67">
        <v>1.133</v>
      </c>
      <c r="E67">
        <v>20.54</v>
      </c>
      <c r="F67" t="s">
        <v>66</v>
      </c>
    </row>
    <row r="69" spans="1:6">
      <c r="A69" t="s">
        <v>75</v>
      </c>
    </row>
    <row r="71" spans="1:6">
      <c r="A71" t="s">
        <v>76</v>
      </c>
    </row>
    <row r="72" spans="1:6">
      <c r="A72" t="s">
        <v>77</v>
      </c>
    </row>
    <row r="73" spans="1:6">
      <c r="A73" t="s">
        <v>78</v>
      </c>
    </row>
    <row r="75" spans="1:6">
      <c r="A75" t="s">
        <v>79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2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2200</v>
      </c>
    </row>
    <row r="3" spans="1:11">
      <c r="A3" t="s">
        <v>2201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2202</v>
      </c>
      <c r="B6" t="s">
        <v>242</v>
      </c>
      <c r="C6" t="s">
        <v>2203</v>
      </c>
      <c r="D6">
        <v>2.503</v>
      </c>
      <c r="E6">
        <v>0.477</v>
      </c>
      <c r="F6">
        <v>2.497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2202</v>
      </c>
      <c r="B7" t="s">
        <v>244</v>
      </c>
      <c r="C7" t="s">
        <v>2204</v>
      </c>
      <c r="D7">
        <v>5.604</v>
      </c>
      <c r="E7">
        <v>0.571</v>
      </c>
      <c r="F7">
        <v>5.578</v>
      </c>
      <c r="G7">
        <v>0.026</v>
      </c>
      <c r="H7">
        <v>3376</v>
      </c>
      <c r="I7">
        <v>4845</v>
      </c>
      <c r="J7">
        <v>20</v>
      </c>
      <c r="K7">
        <v>4845</v>
      </c>
    </row>
    <row r="8" spans="1:11">
      <c r="A8" t="s">
        <v>2202</v>
      </c>
      <c r="B8" t="s">
        <v>246</v>
      </c>
      <c r="C8" t="s">
        <v>2205</v>
      </c>
      <c r="D8">
        <v>21.107</v>
      </c>
      <c r="E8">
        <v>1.039</v>
      </c>
      <c r="F8">
        <v>21.014</v>
      </c>
      <c r="G8">
        <v>0.093</v>
      </c>
      <c r="H8">
        <v>16027</v>
      </c>
      <c r="I8">
        <v>15955</v>
      </c>
      <c r="J8">
        <v>72</v>
      </c>
      <c r="K8">
        <v>20800</v>
      </c>
    </row>
    <row r="9" spans="1:11">
      <c r="A9" t="s">
        <v>2202</v>
      </c>
      <c r="B9" t="s">
        <v>248</v>
      </c>
      <c r="C9" t="s">
        <v>2206</v>
      </c>
      <c r="D9">
        <v>34.767</v>
      </c>
      <c r="E9">
        <v>1.454</v>
      </c>
      <c r="F9">
        <v>34.535</v>
      </c>
      <c r="G9">
        <v>0.232</v>
      </c>
      <c r="H9">
        <v>34520</v>
      </c>
      <c r="I9">
        <v>33329</v>
      </c>
      <c r="J9">
        <v>195</v>
      </c>
      <c r="K9">
        <v>54129</v>
      </c>
    </row>
    <row r="10" spans="1:11">
      <c r="A10" t="s">
        <v>2202</v>
      </c>
      <c r="B10" t="s">
        <v>250</v>
      </c>
      <c r="C10" t="s">
        <v>2207</v>
      </c>
      <c r="D10">
        <v>31.839</v>
      </c>
      <c r="E10">
        <v>1.392</v>
      </c>
      <c r="F10">
        <v>31.441</v>
      </c>
      <c r="G10">
        <v>0.398</v>
      </c>
      <c r="H10">
        <v>39963</v>
      </c>
      <c r="I10">
        <v>39586</v>
      </c>
      <c r="J10">
        <v>378</v>
      </c>
      <c r="K10">
        <v>54129</v>
      </c>
    </row>
    <row r="11" spans="1:11">
      <c r="A11" t="s">
        <v>2202</v>
      </c>
      <c r="B11" t="s">
        <v>252</v>
      </c>
      <c r="C11" t="s">
        <v>2208</v>
      </c>
      <c r="D11">
        <v>28.91</v>
      </c>
      <c r="E11">
        <v>1.33</v>
      </c>
      <c r="F11">
        <v>28.362</v>
      </c>
      <c r="G11">
        <v>0.548</v>
      </c>
      <c r="H11">
        <v>36449</v>
      </c>
      <c r="I11">
        <v>35882</v>
      </c>
      <c r="J11">
        <v>567</v>
      </c>
      <c r="K11">
        <v>54129</v>
      </c>
    </row>
    <row r="12" spans="1:11">
      <c r="A12" t="s">
        <v>2202</v>
      </c>
      <c r="B12" t="s">
        <v>254</v>
      </c>
      <c r="C12" t="s">
        <v>2209</v>
      </c>
      <c r="D12">
        <v>31.139</v>
      </c>
      <c r="E12">
        <v>1.378</v>
      </c>
      <c r="F12">
        <v>30.444</v>
      </c>
      <c r="G12">
        <v>0.695</v>
      </c>
      <c r="H12">
        <v>36029</v>
      </c>
      <c r="I12">
        <v>35284</v>
      </c>
      <c r="J12">
        <v>746</v>
      </c>
      <c r="K12">
        <v>54129</v>
      </c>
    </row>
    <row r="13" spans="1:11">
      <c r="A13" t="s">
        <v>2202</v>
      </c>
      <c r="B13" t="s">
        <v>256</v>
      </c>
      <c r="C13" t="s">
        <v>2210</v>
      </c>
      <c r="D13">
        <v>33.367</v>
      </c>
      <c r="E13">
        <v>1.425</v>
      </c>
      <c r="F13">
        <v>32.514</v>
      </c>
      <c r="G13">
        <v>0.853</v>
      </c>
      <c r="H13">
        <v>38703</v>
      </c>
      <c r="I13">
        <v>37775</v>
      </c>
      <c r="J13">
        <v>929</v>
      </c>
      <c r="K13">
        <v>54129</v>
      </c>
    </row>
    <row r="14" spans="1:11">
      <c r="A14" t="s">
        <v>2202</v>
      </c>
      <c r="B14" t="s">
        <v>258</v>
      </c>
      <c r="C14" t="s">
        <v>2211</v>
      </c>
      <c r="D14">
        <v>31.763</v>
      </c>
      <c r="E14">
        <v>1.389</v>
      </c>
      <c r="F14">
        <v>30.752</v>
      </c>
      <c r="G14">
        <v>1.011</v>
      </c>
      <c r="H14">
        <v>39308</v>
      </c>
      <c r="I14">
        <v>37960</v>
      </c>
      <c r="J14">
        <v>1118</v>
      </c>
      <c r="K14">
        <v>54129</v>
      </c>
    </row>
    <row r="15" spans="1:11">
      <c r="A15" t="s">
        <v>2202</v>
      </c>
      <c r="B15" t="s">
        <v>260</v>
      </c>
      <c r="C15" t="s">
        <v>2212</v>
      </c>
      <c r="D15">
        <v>29.733</v>
      </c>
      <c r="E15">
        <v>1.343</v>
      </c>
      <c r="F15">
        <v>28.573</v>
      </c>
      <c r="G15">
        <v>1.16</v>
      </c>
      <c r="H15">
        <v>36898</v>
      </c>
      <c r="I15">
        <v>35595</v>
      </c>
      <c r="J15">
        <v>1303</v>
      </c>
      <c r="K15">
        <v>54129</v>
      </c>
    </row>
    <row r="16" spans="1:11">
      <c r="A16" t="s">
        <v>2202</v>
      </c>
      <c r="B16" t="s">
        <v>262</v>
      </c>
      <c r="C16" t="s">
        <v>2213</v>
      </c>
      <c r="D16">
        <v>27.704</v>
      </c>
      <c r="E16">
        <v>1.298</v>
      </c>
      <c r="F16">
        <v>26.406</v>
      </c>
      <c r="G16">
        <v>1.298</v>
      </c>
      <c r="H16">
        <v>34462</v>
      </c>
      <c r="I16">
        <v>32988</v>
      </c>
      <c r="J16">
        <v>1475</v>
      </c>
      <c r="K16">
        <v>54129</v>
      </c>
    </row>
    <row r="17" spans="1:11">
      <c r="A17" t="s">
        <v>2202</v>
      </c>
      <c r="B17" t="s">
        <v>264</v>
      </c>
      <c r="C17" t="s">
        <v>2214</v>
      </c>
      <c r="D17">
        <v>25.674</v>
      </c>
      <c r="E17">
        <v>1.252</v>
      </c>
      <c r="F17">
        <v>24.249</v>
      </c>
      <c r="G17">
        <v>1.425</v>
      </c>
      <c r="H17">
        <v>32026</v>
      </c>
      <c r="I17">
        <v>30393</v>
      </c>
      <c r="J17">
        <v>1634</v>
      </c>
      <c r="K17">
        <v>54129</v>
      </c>
    </row>
    <row r="18" spans="1:11">
      <c r="A18" t="s">
        <v>2202</v>
      </c>
      <c r="B18" t="s">
        <v>266</v>
      </c>
      <c r="C18" t="s">
        <v>2215</v>
      </c>
      <c r="D18">
        <v>23.644</v>
      </c>
      <c r="E18">
        <v>1.206</v>
      </c>
      <c r="F18">
        <v>22.103</v>
      </c>
      <c r="G18">
        <v>1.541</v>
      </c>
      <c r="H18">
        <v>29591</v>
      </c>
      <c r="I18">
        <v>27811</v>
      </c>
      <c r="J18">
        <v>1779</v>
      </c>
      <c r="K18">
        <v>54129</v>
      </c>
    </row>
    <row r="19" spans="1:11">
      <c r="A19" t="s">
        <v>2202</v>
      </c>
      <c r="B19" t="s">
        <v>268</v>
      </c>
      <c r="C19" t="s">
        <v>2216</v>
      </c>
      <c r="D19">
        <v>22.123</v>
      </c>
      <c r="E19">
        <v>1.173</v>
      </c>
      <c r="F19">
        <v>20.475</v>
      </c>
      <c r="G19">
        <v>1.648</v>
      </c>
      <c r="H19">
        <v>27216</v>
      </c>
      <c r="I19">
        <v>25547</v>
      </c>
      <c r="J19">
        <v>1913</v>
      </c>
      <c r="K19">
        <v>54129</v>
      </c>
    </row>
    <row r="20" spans="1:11">
      <c r="A20" t="s">
        <v>2202</v>
      </c>
      <c r="B20" t="s">
        <v>270</v>
      </c>
      <c r="C20" t="s">
        <v>2217</v>
      </c>
      <c r="D20">
        <v>22.64</v>
      </c>
      <c r="E20">
        <v>1.185</v>
      </c>
      <c r="F20">
        <v>20.889</v>
      </c>
      <c r="G20">
        <v>1.751</v>
      </c>
      <c r="H20">
        <v>26858</v>
      </c>
      <c r="I20">
        <v>24818</v>
      </c>
      <c r="J20">
        <v>2039</v>
      </c>
      <c r="K20">
        <v>54129</v>
      </c>
    </row>
    <row r="21" spans="1:11">
      <c r="A21" t="s">
        <v>2202</v>
      </c>
      <c r="B21" t="s">
        <v>272</v>
      </c>
      <c r="C21" t="s">
        <v>2218</v>
      </c>
      <c r="D21">
        <v>23.157</v>
      </c>
      <c r="E21">
        <v>1.198</v>
      </c>
      <c r="F21">
        <v>21.3</v>
      </c>
      <c r="G21">
        <v>1.857</v>
      </c>
      <c r="H21">
        <v>27478</v>
      </c>
      <c r="I21">
        <v>25313</v>
      </c>
      <c r="J21">
        <v>2165</v>
      </c>
      <c r="K21">
        <v>54129</v>
      </c>
    </row>
    <row r="22" spans="1:11">
      <c r="A22" t="s">
        <v>2202</v>
      </c>
      <c r="B22" t="s">
        <v>274</v>
      </c>
      <c r="C22" t="s">
        <v>2219</v>
      </c>
      <c r="D22">
        <v>22.573</v>
      </c>
      <c r="E22">
        <v>1.181</v>
      </c>
      <c r="F22">
        <v>20.611</v>
      </c>
      <c r="G22">
        <v>1.962</v>
      </c>
      <c r="H22">
        <v>27570</v>
      </c>
      <c r="I22">
        <v>25147</v>
      </c>
      <c r="J22">
        <v>2291</v>
      </c>
      <c r="K22">
        <v>54129</v>
      </c>
    </row>
    <row r="23" spans="1:11">
      <c r="A23" t="s">
        <v>2202</v>
      </c>
      <c r="B23" t="s">
        <v>276</v>
      </c>
      <c r="C23" t="s">
        <v>2220</v>
      </c>
      <c r="D23">
        <v>21.715</v>
      </c>
      <c r="E23">
        <v>1.157</v>
      </c>
      <c r="F23">
        <v>19.652</v>
      </c>
      <c r="G23">
        <v>2.063</v>
      </c>
      <c r="H23">
        <v>26573</v>
      </c>
      <c r="I23">
        <v>24158</v>
      </c>
      <c r="J23">
        <v>2415</v>
      </c>
      <c r="K23">
        <v>54129</v>
      </c>
    </row>
    <row r="24" spans="1:11">
      <c r="A24" t="s">
        <v>2202</v>
      </c>
      <c r="B24" t="s">
        <v>278</v>
      </c>
      <c r="C24" t="s">
        <v>2221</v>
      </c>
      <c r="D24">
        <v>20.856</v>
      </c>
      <c r="E24">
        <v>1.132</v>
      </c>
      <c r="F24">
        <v>18.697</v>
      </c>
      <c r="G24">
        <v>2.159</v>
      </c>
      <c r="H24">
        <v>25542</v>
      </c>
      <c r="I24">
        <v>23009</v>
      </c>
      <c r="J24">
        <v>2533</v>
      </c>
      <c r="K24">
        <v>54129</v>
      </c>
    </row>
    <row r="25" spans="1:11">
      <c r="A25" t="s">
        <v>2202</v>
      </c>
      <c r="B25" t="s">
        <v>280</v>
      </c>
      <c r="C25" t="s">
        <v>2222</v>
      </c>
      <c r="D25">
        <v>19.997</v>
      </c>
      <c r="E25">
        <v>1.108</v>
      </c>
      <c r="F25">
        <v>17.747</v>
      </c>
      <c r="G25">
        <v>2.25</v>
      </c>
      <c r="H25">
        <v>24512</v>
      </c>
      <c r="I25">
        <v>21866</v>
      </c>
      <c r="J25">
        <v>2646</v>
      </c>
      <c r="K25">
        <v>54129</v>
      </c>
    </row>
    <row r="26" spans="1:11">
      <c r="A26" t="s">
        <v>2202</v>
      </c>
      <c r="B26" t="s">
        <v>282</v>
      </c>
      <c r="C26" t="s">
        <v>2223</v>
      </c>
      <c r="D26">
        <v>19.139</v>
      </c>
      <c r="E26">
        <v>1.084</v>
      </c>
      <c r="F26">
        <v>16.802</v>
      </c>
      <c r="G26">
        <v>2.337</v>
      </c>
      <c r="H26">
        <v>23482</v>
      </c>
      <c r="I26">
        <v>20729</v>
      </c>
      <c r="J26">
        <v>2752</v>
      </c>
      <c r="K26">
        <v>54129</v>
      </c>
    </row>
    <row r="27" spans="1:11">
      <c r="A27" t="s">
        <v>2202</v>
      </c>
      <c r="B27" t="s">
        <v>284</v>
      </c>
      <c r="C27" t="s">
        <v>2224</v>
      </c>
      <c r="D27">
        <v>18.28</v>
      </c>
      <c r="E27">
        <v>1.06</v>
      </c>
      <c r="F27">
        <v>15.861</v>
      </c>
      <c r="G27">
        <v>2.419</v>
      </c>
      <c r="H27">
        <v>22452</v>
      </c>
      <c r="I27">
        <v>19598</v>
      </c>
      <c r="J27">
        <v>2854</v>
      </c>
      <c r="K27">
        <v>54129</v>
      </c>
    </row>
    <row r="28" spans="1:11">
      <c r="A28" t="s">
        <v>2202</v>
      </c>
      <c r="B28" t="s">
        <v>286</v>
      </c>
      <c r="C28" t="s">
        <v>2225</v>
      </c>
      <c r="D28">
        <v>17.422</v>
      </c>
      <c r="E28">
        <v>1.036</v>
      </c>
      <c r="F28">
        <v>14.926</v>
      </c>
      <c r="G28">
        <v>2.496</v>
      </c>
      <c r="H28">
        <v>21421</v>
      </c>
      <c r="I28">
        <v>18472</v>
      </c>
      <c r="J28">
        <v>2949</v>
      </c>
      <c r="K28">
        <v>54129</v>
      </c>
    </row>
    <row r="29" spans="1:11">
      <c r="A29" t="s">
        <v>2202</v>
      </c>
      <c r="B29" t="s">
        <v>288</v>
      </c>
      <c r="C29" t="s">
        <v>2226</v>
      </c>
      <c r="D29">
        <v>16.563</v>
      </c>
      <c r="E29">
        <v>1.012</v>
      </c>
      <c r="F29">
        <v>13.994</v>
      </c>
      <c r="G29">
        <v>2.569</v>
      </c>
      <c r="H29">
        <v>20391</v>
      </c>
      <c r="I29">
        <v>17352</v>
      </c>
      <c r="J29">
        <v>3039</v>
      </c>
      <c r="K29">
        <v>54129</v>
      </c>
    </row>
    <row r="30" spans="1:11">
      <c r="A30" t="s">
        <v>2202</v>
      </c>
      <c r="B30" t="s">
        <v>290</v>
      </c>
      <c r="C30" t="s">
        <v>2227</v>
      </c>
      <c r="D30">
        <v>15.705</v>
      </c>
      <c r="E30">
        <v>0.987</v>
      </c>
      <c r="F30">
        <v>13.069</v>
      </c>
      <c r="G30">
        <v>2.636</v>
      </c>
      <c r="H30">
        <v>19361</v>
      </c>
      <c r="I30">
        <v>16238</v>
      </c>
      <c r="J30">
        <v>3123</v>
      </c>
      <c r="K30">
        <v>54129</v>
      </c>
    </row>
    <row r="31" spans="1:11">
      <c r="A31" t="s">
        <v>2202</v>
      </c>
      <c r="B31" t="s">
        <v>292</v>
      </c>
      <c r="C31" t="s">
        <v>2228</v>
      </c>
      <c r="D31">
        <v>14.846</v>
      </c>
      <c r="E31">
        <v>0.963</v>
      </c>
      <c r="F31">
        <v>12.146</v>
      </c>
      <c r="G31">
        <v>2.7</v>
      </c>
      <c r="H31">
        <v>18330</v>
      </c>
      <c r="I31">
        <v>15129</v>
      </c>
      <c r="J31">
        <v>3202</v>
      </c>
      <c r="K31">
        <v>54129</v>
      </c>
    </row>
    <row r="32" spans="1:11">
      <c r="A32" t="s">
        <v>2202</v>
      </c>
      <c r="B32" t="s">
        <v>294</v>
      </c>
      <c r="C32" t="s">
        <v>2229</v>
      </c>
      <c r="D32">
        <v>13.988</v>
      </c>
      <c r="E32">
        <v>0.939</v>
      </c>
      <c r="F32">
        <v>11.23</v>
      </c>
      <c r="G32">
        <v>2.758</v>
      </c>
      <c r="H32">
        <v>17300</v>
      </c>
      <c r="I32">
        <v>14026</v>
      </c>
      <c r="J32">
        <v>3275</v>
      </c>
      <c r="K32">
        <v>54129</v>
      </c>
    </row>
    <row r="33" spans="1:11">
      <c r="A33" t="s">
        <v>2202</v>
      </c>
      <c r="B33" t="s">
        <v>296</v>
      </c>
      <c r="C33" t="s">
        <v>2230</v>
      </c>
      <c r="D33">
        <v>13.129</v>
      </c>
      <c r="E33">
        <v>0.915</v>
      </c>
      <c r="F33">
        <v>10.317</v>
      </c>
      <c r="G33">
        <v>2.812</v>
      </c>
      <c r="H33">
        <v>16270</v>
      </c>
      <c r="I33">
        <v>12928</v>
      </c>
      <c r="J33">
        <v>3342</v>
      </c>
      <c r="K33">
        <v>54129</v>
      </c>
    </row>
    <row r="34" spans="1:11">
      <c r="A34" t="s">
        <v>2202</v>
      </c>
      <c r="B34" t="s">
        <v>298</v>
      </c>
      <c r="C34" t="s">
        <v>2231</v>
      </c>
      <c r="D34">
        <v>12.27</v>
      </c>
      <c r="E34">
        <v>0.891</v>
      </c>
      <c r="F34">
        <v>9.408</v>
      </c>
      <c r="G34">
        <v>2.862</v>
      </c>
      <c r="H34">
        <v>15240</v>
      </c>
      <c r="I34">
        <v>11835</v>
      </c>
      <c r="J34">
        <v>3404</v>
      </c>
      <c r="K34">
        <v>54129</v>
      </c>
    </row>
    <row r="35" spans="1:11">
      <c r="A35" t="s">
        <v>2202</v>
      </c>
      <c r="B35" t="s">
        <v>300</v>
      </c>
      <c r="C35" t="s">
        <v>2232</v>
      </c>
      <c r="D35">
        <v>11.412</v>
      </c>
      <c r="E35">
        <v>0.867</v>
      </c>
      <c r="F35">
        <v>8.506</v>
      </c>
      <c r="G35">
        <v>2.906</v>
      </c>
      <c r="H35">
        <v>14209</v>
      </c>
      <c r="I35">
        <v>10748</v>
      </c>
      <c r="J35">
        <v>3461</v>
      </c>
      <c r="K35">
        <v>54129</v>
      </c>
    </row>
    <row r="36" spans="1:11">
      <c r="A36" t="s">
        <v>2202</v>
      </c>
      <c r="B36" t="s">
        <v>302</v>
      </c>
      <c r="C36" t="s">
        <v>2233</v>
      </c>
      <c r="D36">
        <v>10.553</v>
      </c>
      <c r="E36">
        <v>0.842</v>
      </c>
      <c r="F36">
        <v>7.606</v>
      </c>
      <c r="G36">
        <v>2.947</v>
      </c>
      <c r="H36">
        <v>13179</v>
      </c>
      <c r="I36">
        <v>9667</v>
      </c>
      <c r="J36">
        <v>3512</v>
      </c>
      <c r="K36">
        <v>54129</v>
      </c>
    </row>
    <row r="37" spans="1:11">
      <c r="A37" t="s">
        <v>2202</v>
      </c>
      <c r="B37" t="s">
        <v>304</v>
      </c>
      <c r="C37" t="s">
        <v>2234</v>
      </c>
      <c r="D37">
        <v>9.812</v>
      </c>
      <c r="E37">
        <v>0.821</v>
      </c>
      <c r="F37">
        <v>6.829</v>
      </c>
      <c r="G37">
        <v>2.983</v>
      </c>
      <c r="H37">
        <v>12163</v>
      </c>
      <c r="I37">
        <v>8661</v>
      </c>
      <c r="J37">
        <v>3558</v>
      </c>
      <c r="K37">
        <v>54129</v>
      </c>
    </row>
    <row r="38" spans="1:11">
      <c r="A38" t="s">
        <v>2202</v>
      </c>
      <c r="B38" t="s">
        <v>306</v>
      </c>
      <c r="C38" t="s">
        <v>2235</v>
      </c>
      <c r="D38">
        <v>9.537</v>
      </c>
      <c r="E38">
        <v>0.811</v>
      </c>
      <c r="F38">
        <v>6.52</v>
      </c>
      <c r="G38">
        <v>3.017</v>
      </c>
      <c r="H38">
        <v>11609</v>
      </c>
      <c r="I38">
        <v>8010</v>
      </c>
      <c r="J38">
        <v>3600</v>
      </c>
      <c r="K38">
        <v>54129</v>
      </c>
    </row>
    <row r="39" spans="1:11">
      <c r="A39" t="s">
        <v>2202</v>
      </c>
      <c r="B39" t="s">
        <v>308</v>
      </c>
      <c r="C39" t="s">
        <v>2236</v>
      </c>
      <c r="D39">
        <v>9.262</v>
      </c>
      <c r="E39">
        <v>0.801</v>
      </c>
      <c r="F39">
        <v>6.214</v>
      </c>
      <c r="G39">
        <v>3.048</v>
      </c>
      <c r="H39">
        <v>11279</v>
      </c>
      <c r="I39">
        <v>7640</v>
      </c>
      <c r="J39">
        <v>3639</v>
      </c>
      <c r="K39">
        <v>54129</v>
      </c>
    </row>
    <row r="40" spans="1:11">
      <c r="A40" t="s">
        <v>2202</v>
      </c>
      <c r="B40" t="s">
        <v>310</v>
      </c>
      <c r="C40" t="s">
        <v>2237</v>
      </c>
      <c r="D40">
        <v>8.987</v>
      </c>
      <c r="E40">
        <v>0.792</v>
      </c>
      <c r="F40">
        <v>5.908</v>
      </c>
      <c r="G40">
        <v>3.079</v>
      </c>
      <c r="H40">
        <v>10950</v>
      </c>
      <c r="I40">
        <v>7273</v>
      </c>
      <c r="J40">
        <v>3676</v>
      </c>
      <c r="K40">
        <v>54129</v>
      </c>
    </row>
    <row r="41" spans="1:11">
      <c r="A41" t="s">
        <v>2202</v>
      </c>
      <c r="B41" t="s">
        <v>312</v>
      </c>
      <c r="C41" t="s">
        <v>2238</v>
      </c>
      <c r="D41">
        <v>8.713</v>
      </c>
      <c r="E41">
        <v>0.782</v>
      </c>
      <c r="F41">
        <v>5.605</v>
      </c>
      <c r="G41">
        <v>3.108</v>
      </c>
      <c r="H41">
        <v>10620</v>
      </c>
      <c r="I41">
        <v>6908</v>
      </c>
      <c r="J41">
        <v>3712</v>
      </c>
      <c r="K41">
        <v>54129</v>
      </c>
    </row>
    <row r="42" spans="1:11">
      <c r="A42" t="s">
        <v>2202</v>
      </c>
      <c r="B42" t="s">
        <v>314</v>
      </c>
      <c r="C42" t="s">
        <v>2239</v>
      </c>
      <c r="D42">
        <v>8.438</v>
      </c>
      <c r="E42">
        <v>0.772</v>
      </c>
      <c r="F42">
        <v>5.303</v>
      </c>
      <c r="G42">
        <v>3.135</v>
      </c>
      <c r="H42">
        <v>10290</v>
      </c>
      <c r="I42">
        <v>6545</v>
      </c>
      <c r="J42">
        <v>3746</v>
      </c>
      <c r="K42">
        <v>54129</v>
      </c>
    </row>
    <row r="43" spans="1:11">
      <c r="A43" t="s">
        <v>2202</v>
      </c>
      <c r="B43" t="s">
        <v>316</v>
      </c>
      <c r="C43" t="s">
        <v>2240</v>
      </c>
      <c r="D43">
        <v>8.163</v>
      </c>
      <c r="E43">
        <v>0.762</v>
      </c>
      <c r="F43">
        <v>5.002</v>
      </c>
      <c r="G43">
        <v>3.161</v>
      </c>
      <c r="H43">
        <v>9960</v>
      </c>
      <c r="I43">
        <v>6183</v>
      </c>
      <c r="J43">
        <v>3777</v>
      </c>
      <c r="K43">
        <v>54129</v>
      </c>
    </row>
    <row r="44" spans="1:11">
      <c r="A44" t="s">
        <v>2202</v>
      </c>
      <c r="B44" t="s">
        <v>318</v>
      </c>
      <c r="C44" t="s">
        <v>2241</v>
      </c>
      <c r="D44">
        <v>8.063</v>
      </c>
      <c r="E44">
        <v>0.758</v>
      </c>
      <c r="F44">
        <v>4.877</v>
      </c>
      <c r="G44">
        <v>3.186</v>
      </c>
      <c r="H44">
        <v>9725</v>
      </c>
      <c r="I44">
        <v>5928</v>
      </c>
      <c r="J44">
        <v>3808</v>
      </c>
      <c r="K44">
        <v>54129</v>
      </c>
    </row>
    <row r="45" spans="1:11">
      <c r="A45" t="s">
        <v>2202</v>
      </c>
      <c r="B45" t="s">
        <v>320</v>
      </c>
      <c r="C45" t="s">
        <v>2242</v>
      </c>
      <c r="D45">
        <v>7.982</v>
      </c>
      <c r="E45">
        <v>0.755</v>
      </c>
      <c r="F45">
        <v>4.772</v>
      </c>
      <c r="G45">
        <v>3.21</v>
      </c>
      <c r="H45">
        <v>9627</v>
      </c>
      <c r="I45">
        <v>5790</v>
      </c>
      <c r="J45">
        <v>3837</v>
      </c>
      <c r="K45">
        <v>54129</v>
      </c>
    </row>
    <row r="46" spans="1:11">
      <c r="A46" t="s">
        <v>2202</v>
      </c>
      <c r="B46" t="s">
        <v>322</v>
      </c>
      <c r="C46" t="s">
        <v>2243</v>
      </c>
      <c r="D46">
        <v>7.901</v>
      </c>
      <c r="E46">
        <v>0.752</v>
      </c>
      <c r="F46">
        <v>4.668</v>
      </c>
      <c r="G46">
        <v>3.233</v>
      </c>
      <c r="H46">
        <v>9530</v>
      </c>
      <c r="I46">
        <v>5664</v>
      </c>
      <c r="J46">
        <v>3866</v>
      </c>
      <c r="K46">
        <v>54129</v>
      </c>
    </row>
    <row r="47" spans="1:11">
      <c r="A47" t="s">
        <v>2202</v>
      </c>
      <c r="B47" t="s">
        <v>324</v>
      </c>
      <c r="C47" t="s">
        <v>2244</v>
      </c>
      <c r="D47">
        <v>7.99</v>
      </c>
      <c r="E47">
        <v>0.755</v>
      </c>
      <c r="F47">
        <v>4.733</v>
      </c>
      <c r="G47">
        <v>3.257</v>
      </c>
      <c r="H47">
        <v>9464</v>
      </c>
      <c r="I47">
        <v>5640</v>
      </c>
      <c r="J47">
        <v>3894</v>
      </c>
      <c r="K47">
        <v>54129</v>
      </c>
    </row>
    <row r="48" spans="1:11">
      <c r="A48" t="s">
        <v>2202</v>
      </c>
      <c r="B48" t="s">
        <v>326</v>
      </c>
      <c r="C48" t="s">
        <v>2245</v>
      </c>
      <c r="D48">
        <v>8.472</v>
      </c>
      <c r="E48">
        <v>0.772</v>
      </c>
      <c r="F48">
        <v>5.19</v>
      </c>
      <c r="G48">
        <v>3.282</v>
      </c>
      <c r="H48">
        <v>9877</v>
      </c>
      <c r="I48">
        <v>5954</v>
      </c>
      <c r="J48">
        <v>3923</v>
      </c>
      <c r="K48">
        <v>54129</v>
      </c>
    </row>
    <row r="49" spans="1:11">
      <c r="A49" t="s">
        <v>2202</v>
      </c>
      <c r="B49" t="s">
        <v>328</v>
      </c>
      <c r="C49" t="s">
        <v>2246</v>
      </c>
      <c r="D49">
        <v>8.954</v>
      </c>
      <c r="E49">
        <v>0.79</v>
      </c>
      <c r="F49">
        <v>5.645</v>
      </c>
      <c r="G49">
        <v>3.309</v>
      </c>
      <c r="H49">
        <v>10456</v>
      </c>
      <c r="I49">
        <v>6501</v>
      </c>
      <c r="J49">
        <v>3955</v>
      </c>
      <c r="K49">
        <v>54129</v>
      </c>
    </row>
    <row r="50" spans="1:11">
      <c r="A50" t="s">
        <v>2202</v>
      </c>
      <c r="B50" t="s">
        <v>330</v>
      </c>
      <c r="C50" t="s">
        <v>2247</v>
      </c>
      <c r="D50">
        <v>9.437</v>
      </c>
      <c r="E50">
        <v>0.807</v>
      </c>
      <c r="F50">
        <v>6.099</v>
      </c>
      <c r="G50">
        <v>3.338</v>
      </c>
      <c r="H50">
        <v>11035</v>
      </c>
      <c r="I50">
        <v>7046</v>
      </c>
      <c r="J50">
        <v>3988</v>
      </c>
      <c r="K50">
        <v>54129</v>
      </c>
    </row>
    <row r="51" spans="1:11">
      <c r="A51" t="s">
        <v>2202</v>
      </c>
      <c r="B51" t="s">
        <v>332</v>
      </c>
      <c r="C51" t="s">
        <v>2248</v>
      </c>
      <c r="D51">
        <v>9.919</v>
      </c>
      <c r="E51">
        <v>0.824</v>
      </c>
      <c r="F51">
        <v>6.549</v>
      </c>
      <c r="G51">
        <v>3.37</v>
      </c>
      <c r="H51">
        <v>11613</v>
      </c>
      <c r="I51">
        <v>7588</v>
      </c>
      <c r="J51">
        <v>4025</v>
      </c>
      <c r="K51">
        <v>54129</v>
      </c>
    </row>
    <row r="52" spans="1:11">
      <c r="A52" t="s">
        <v>2202</v>
      </c>
      <c r="B52" t="s">
        <v>334</v>
      </c>
      <c r="C52" t="s">
        <v>2249</v>
      </c>
      <c r="D52">
        <v>10.401</v>
      </c>
      <c r="E52">
        <v>0.841</v>
      </c>
      <c r="F52">
        <v>6.997</v>
      </c>
      <c r="G52">
        <v>3.404</v>
      </c>
      <c r="H52">
        <v>12192</v>
      </c>
      <c r="I52">
        <v>8127</v>
      </c>
      <c r="J52">
        <v>4065</v>
      </c>
      <c r="K52">
        <v>54129</v>
      </c>
    </row>
    <row r="53" spans="1:11">
      <c r="A53" t="s">
        <v>2202</v>
      </c>
      <c r="B53" t="s">
        <v>336</v>
      </c>
      <c r="C53" t="s">
        <v>2250</v>
      </c>
      <c r="D53">
        <v>10.618</v>
      </c>
      <c r="E53">
        <v>0.849</v>
      </c>
      <c r="F53">
        <v>7.178</v>
      </c>
      <c r="G53">
        <v>3.44</v>
      </c>
      <c r="H53">
        <v>12628</v>
      </c>
      <c r="I53">
        <v>8505</v>
      </c>
      <c r="J53">
        <v>4106</v>
      </c>
      <c r="K53">
        <v>54129</v>
      </c>
    </row>
    <row r="54" spans="1:11">
      <c r="A54" t="s">
        <v>2202</v>
      </c>
      <c r="B54" t="s">
        <v>338</v>
      </c>
      <c r="C54" t="s">
        <v>2251</v>
      </c>
      <c r="D54">
        <v>10.806</v>
      </c>
      <c r="E54">
        <v>0.855</v>
      </c>
      <c r="F54">
        <v>7.33</v>
      </c>
      <c r="G54">
        <v>3.476</v>
      </c>
      <c r="H54">
        <v>12854</v>
      </c>
      <c r="I54">
        <v>8705</v>
      </c>
      <c r="J54">
        <v>4149</v>
      </c>
      <c r="K54">
        <v>54129</v>
      </c>
    </row>
    <row r="55" spans="1:11">
      <c r="A55" t="s">
        <v>2202</v>
      </c>
      <c r="B55" t="s">
        <v>340</v>
      </c>
      <c r="C55" t="s">
        <v>2252</v>
      </c>
      <c r="D55">
        <v>10.905</v>
      </c>
      <c r="E55">
        <v>0.858</v>
      </c>
      <c r="F55">
        <v>7.392</v>
      </c>
      <c r="G55">
        <v>3.513</v>
      </c>
      <c r="H55">
        <v>13053</v>
      </c>
      <c r="I55">
        <v>8833</v>
      </c>
      <c r="J55">
        <v>4193</v>
      </c>
      <c r="K55">
        <v>54129</v>
      </c>
    </row>
    <row r="56" spans="1:11">
      <c r="A56" t="s">
        <v>2202</v>
      </c>
      <c r="B56" t="s">
        <v>342</v>
      </c>
      <c r="C56" t="s">
        <v>2253</v>
      </c>
      <c r="D56">
        <v>10.916</v>
      </c>
      <c r="E56">
        <v>0.859</v>
      </c>
      <c r="F56">
        <v>7.366</v>
      </c>
      <c r="G56">
        <v>3.55</v>
      </c>
      <c r="H56">
        <v>13093</v>
      </c>
      <c r="I56">
        <v>8855</v>
      </c>
      <c r="J56">
        <v>4238</v>
      </c>
      <c r="K56">
        <v>54129</v>
      </c>
    </row>
    <row r="57" spans="1:11">
      <c r="A57" t="s">
        <v>2202</v>
      </c>
      <c r="B57" t="s">
        <v>344</v>
      </c>
      <c r="C57" t="s">
        <v>2254</v>
      </c>
      <c r="D57">
        <v>10.928</v>
      </c>
      <c r="E57">
        <v>0.859</v>
      </c>
      <c r="F57">
        <v>7.341</v>
      </c>
      <c r="G57">
        <v>3.587</v>
      </c>
      <c r="H57">
        <v>13106</v>
      </c>
      <c r="I57">
        <v>8824</v>
      </c>
      <c r="J57">
        <v>4282</v>
      </c>
      <c r="K57">
        <v>54129</v>
      </c>
    </row>
    <row r="58" spans="1:11">
      <c r="A58" t="s">
        <v>2202</v>
      </c>
      <c r="B58" t="s">
        <v>346</v>
      </c>
      <c r="C58" t="s">
        <v>2255</v>
      </c>
      <c r="D58">
        <v>10.859</v>
      </c>
      <c r="E58">
        <v>0.857</v>
      </c>
      <c r="F58">
        <v>7.236</v>
      </c>
      <c r="G58">
        <v>3.623</v>
      </c>
      <c r="H58">
        <v>13081</v>
      </c>
      <c r="I58">
        <v>8746</v>
      </c>
      <c r="J58">
        <v>4326</v>
      </c>
      <c r="K58">
        <v>54129</v>
      </c>
    </row>
    <row r="59" spans="1:11">
      <c r="A59" t="s">
        <v>2202</v>
      </c>
      <c r="B59" t="s">
        <v>348</v>
      </c>
      <c r="C59" t="s">
        <v>2256</v>
      </c>
      <c r="D59">
        <v>10.77</v>
      </c>
      <c r="E59">
        <v>0.854</v>
      </c>
      <c r="F59">
        <v>7.111</v>
      </c>
      <c r="G59">
        <v>3.659</v>
      </c>
      <c r="H59">
        <v>12977</v>
      </c>
      <c r="I59">
        <v>8608</v>
      </c>
      <c r="J59">
        <v>4369</v>
      </c>
      <c r="K59">
        <v>54129</v>
      </c>
    </row>
    <row r="60" spans="1:11">
      <c r="A60" t="s">
        <v>2202</v>
      </c>
      <c r="B60" t="s">
        <v>350</v>
      </c>
      <c r="C60" t="s">
        <v>2257</v>
      </c>
      <c r="D60">
        <v>10.655</v>
      </c>
      <c r="E60">
        <v>0.85</v>
      </c>
      <c r="F60">
        <v>6.961</v>
      </c>
      <c r="G60">
        <v>3.694</v>
      </c>
      <c r="H60">
        <v>12869</v>
      </c>
      <c r="I60">
        <v>8443</v>
      </c>
      <c r="J60">
        <v>4412</v>
      </c>
      <c r="K60">
        <v>54129</v>
      </c>
    </row>
    <row r="61" spans="1:11">
      <c r="A61" t="s">
        <v>2202</v>
      </c>
      <c r="B61" t="s">
        <v>352</v>
      </c>
      <c r="C61" t="s">
        <v>2258</v>
      </c>
      <c r="D61">
        <v>10.307</v>
      </c>
      <c r="E61">
        <v>0.837</v>
      </c>
      <c r="F61">
        <v>6.579</v>
      </c>
      <c r="G61">
        <v>3.728</v>
      </c>
      <c r="H61">
        <v>12577</v>
      </c>
      <c r="I61">
        <v>8123</v>
      </c>
      <c r="J61">
        <v>4454</v>
      </c>
      <c r="K61">
        <v>54129</v>
      </c>
    </row>
    <row r="62" spans="1:11">
      <c r="A62" t="s">
        <v>2202</v>
      </c>
      <c r="B62" t="s">
        <v>209</v>
      </c>
      <c r="C62" t="s">
        <v>2259</v>
      </c>
      <c r="D62">
        <v>9.959</v>
      </c>
      <c r="E62">
        <v>0.825</v>
      </c>
      <c r="F62">
        <v>6.199</v>
      </c>
      <c r="G62">
        <v>3.76</v>
      </c>
      <c r="H62">
        <v>12160</v>
      </c>
      <c r="I62">
        <v>7666</v>
      </c>
      <c r="J62">
        <v>4493</v>
      </c>
      <c r="K62">
        <v>54129</v>
      </c>
    </row>
    <row r="63" spans="1:11">
      <c r="A63" t="s">
        <v>2202</v>
      </c>
      <c r="B63" t="s">
        <v>211</v>
      </c>
      <c r="C63" t="s">
        <v>2260</v>
      </c>
      <c r="D63">
        <v>9.611</v>
      </c>
      <c r="E63">
        <v>0.813</v>
      </c>
      <c r="F63">
        <v>5.82</v>
      </c>
      <c r="G63">
        <v>3.791</v>
      </c>
      <c r="H63">
        <v>11742</v>
      </c>
      <c r="I63">
        <v>7211</v>
      </c>
      <c r="J63">
        <v>4531</v>
      </c>
      <c r="K63">
        <v>54129</v>
      </c>
    </row>
    <row r="64" spans="1:11">
      <c r="A64" t="s">
        <v>2202</v>
      </c>
      <c r="B64" t="s">
        <v>213</v>
      </c>
      <c r="C64" t="s">
        <v>2261</v>
      </c>
      <c r="D64">
        <v>9.263</v>
      </c>
      <c r="E64">
        <v>0.8</v>
      </c>
      <c r="F64">
        <v>5.444</v>
      </c>
      <c r="G64">
        <v>3.819</v>
      </c>
      <c r="H64">
        <v>11325</v>
      </c>
      <c r="I64">
        <v>6759</v>
      </c>
      <c r="J64">
        <v>4566</v>
      </c>
      <c r="K64">
        <v>54129</v>
      </c>
    </row>
    <row r="65" spans="1:11">
      <c r="A65" t="s">
        <v>2202</v>
      </c>
      <c r="B65" t="s">
        <v>215</v>
      </c>
      <c r="C65" t="s">
        <v>2262</v>
      </c>
      <c r="D65">
        <v>8.916</v>
      </c>
      <c r="E65">
        <v>0.788</v>
      </c>
      <c r="F65">
        <v>5.071</v>
      </c>
      <c r="G65">
        <v>3.845</v>
      </c>
      <c r="H65">
        <v>10907</v>
      </c>
      <c r="I65">
        <v>6309</v>
      </c>
      <c r="J65">
        <v>4598</v>
      </c>
      <c r="K65">
        <v>54129</v>
      </c>
    </row>
    <row r="66" spans="1:11">
      <c r="A66" t="s">
        <v>2202</v>
      </c>
      <c r="B66" t="s">
        <v>217</v>
      </c>
      <c r="C66" t="s">
        <v>2263</v>
      </c>
      <c r="D66">
        <v>8.568</v>
      </c>
      <c r="E66">
        <v>0.775</v>
      </c>
      <c r="F66">
        <v>4.698</v>
      </c>
      <c r="G66">
        <v>3.87</v>
      </c>
      <c r="H66">
        <v>10490</v>
      </c>
      <c r="I66">
        <v>5862</v>
      </c>
      <c r="J66">
        <v>4629</v>
      </c>
      <c r="K66">
        <v>54129</v>
      </c>
    </row>
    <row r="67" spans="1:11">
      <c r="A67" t="s">
        <v>2202</v>
      </c>
      <c r="B67" t="s">
        <v>219</v>
      </c>
      <c r="C67" t="s">
        <v>2264</v>
      </c>
      <c r="D67">
        <v>8.22</v>
      </c>
      <c r="E67">
        <v>0.763</v>
      </c>
      <c r="F67">
        <v>4.328</v>
      </c>
      <c r="G67">
        <v>3.892</v>
      </c>
      <c r="H67">
        <v>10072</v>
      </c>
      <c r="I67">
        <v>5416</v>
      </c>
      <c r="J67">
        <v>4657</v>
      </c>
      <c r="K67">
        <v>54129</v>
      </c>
    </row>
    <row r="68" spans="1:11">
      <c r="A68" t="s">
        <v>2202</v>
      </c>
      <c r="B68" t="s">
        <v>221</v>
      </c>
      <c r="C68" t="s">
        <v>2265</v>
      </c>
      <c r="D68">
        <v>7.872</v>
      </c>
      <c r="E68">
        <v>0.75</v>
      </c>
      <c r="F68">
        <v>3.959</v>
      </c>
      <c r="G68">
        <v>3.913</v>
      </c>
      <c r="H68">
        <v>9655</v>
      </c>
      <c r="I68">
        <v>4972</v>
      </c>
      <c r="J68">
        <v>4683</v>
      </c>
      <c r="K68">
        <v>54129</v>
      </c>
    </row>
    <row r="69" spans="1:11">
      <c r="A69" t="s">
        <v>2202</v>
      </c>
      <c r="B69" t="s">
        <v>223</v>
      </c>
      <c r="C69" t="s">
        <v>2266</v>
      </c>
      <c r="D69">
        <v>7.615</v>
      </c>
      <c r="E69">
        <v>0.741</v>
      </c>
      <c r="F69">
        <v>3.683</v>
      </c>
      <c r="G69">
        <v>3.932</v>
      </c>
      <c r="H69">
        <v>9259</v>
      </c>
      <c r="I69">
        <v>4585</v>
      </c>
      <c r="J69">
        <v>4707</v>
      </c>
      <c r="K69">
        <v>54129</v>
      </c>
    </row>
    <row r="70" spans="1:11">
      <c r="A70" t="s">
        <v>2202</v>
      </c>
      <c r="B70" t="s">
        <v>225</v>
      </c>
      <c r="C70" t="s">
        <v>2267</v>
      </c>
      <c r="D70">
        <v>7.495</v>
      </c>
      <c r="E70">
        <v>0.736</v>
      </c>
      <c r="F70">
        <v>3.545</v>
      </c>
      <c r="G70">
        <v>3.95</v>
      </c>
      <c r="H70">
        <v>9066</v>
      </c>
      <c r="I70">
        <v>4337</v>
      </c>
      <c r="J70">
        <v>4729</v>
      </c>
      <c r="K70">
        <v>54129</v>
      </c>
    </row>
    <row r="71" spans="1:11">
      <c r="A71" t="s">
        <v>2202</v>
      </c>
      <c r="B71" t="s">
        <v>227</v>
      </c>
      <c r="C71" t="s">
        <v>2268</v>
      </c>
      <c r="D71">
        <v>7.374</v>
      </c>
      <c r="E71">
        <v>0.731</v>
      </c>
      <c r="F71">
        <v>3.406</v>
      </c>
      <c r="G71">
        <v>3.968</v>
      </c>
      <c r="H71">
        <v>8922</v>
      </c>
      <c r="I71">
        <v>4171</v>
      </c>
      <c r="J71">
        <v>4751</v>
      </c>
      <c r="K71">
        <v>54129</v>
      </c>
    </row>
    <row r="72" spans="1:11">
      <c r="A72" t="s">
        <v>2202</v>
      </c>
      <c r="B72" t="s">
        <v>229</v>
      </c>
      <c r="C72" t="s">
        <v>2269</v>
      </c>
      <c r="D72">
        <v>7.254</v>
      </c>
      <c r="E72">
        <v>0.726</v>
      </c>
      <c r="F72">
        <v>3.27</v>
      </c>
      <c r="G72">
        <v>3.984</v>
      </c>
      <c r="H72">
        <v>8777</v>
      </c>
      <c r="I72">
        <v>4006</v>
      </c>
      <c r="J72">
        <v>4771</v>
      </c>
      <c r="K72">
        <v>54129</v>
      </c>
    </row>
    <row r="73" spans="1:11">
      <c r="A73" t="s">
        <v>2202</v>
      </c>
      <c r="B73" t="s">
        <v>231</v>
      </c>
      <c r="C73" t="s">
        <v>2270</v>
      </c>
      <c r="D73">
        <v>7.134</v>
      </c>
      <c r="E73">
        <v>0.721</v>
      </c>
      <c r="F73">
        <v>3.134</v>
      </c>
      <c r="G73">
        <v>4</v>
      </c>
      <c r="H73">
        <v>8633</v>
      </c>
      <c r="I73">
        <v>3842</v>
      </c>
      <c r="J73">
        <v>4791</v>
      </c>
      <c r="K73">
        <v>54129</v>
      </c>
    </row>
    <row r="74" spans="1:11">
      <c r="A74" t="s">
        <v>2202</v>
      </c>
      <c r="B74" t="s">
        <v>233</v>
      </c>
      <c r="C74" t="s">
        <v>2271</v>
      </c>
      <c r="D74">
        <v>7.014</v>
      </c>
      <c r="E74">
        <v>0.716</v>
      </c>
      <c r="F74">
        <v>2.998</v>
      </c>
      <c r="G74">
        <v>4.016</v>
      </c>
      <c r="H74">
        <v>8489</v>
      </c>
      <c r="I74">
        <v>3679</v>
      </c>
      <c r="J74">
        <v>4810</v>
      </c>
      <c r="K74">
        <v>54129</v>
      </c>
    </row>
    <row r="75" spans="1:11">
      <c r="A75" t="s">
        <v>2202</v>
      </c>
      <c r="B75" t="s">
        <v>235</v>
      </c>
      <c r="C75" t="s">
        <v>2272</v>
      </c>
      <c r="D75">
        <v>6.893</v>
      </c>
      <c r="E75">
        <v>0.71</v>
      </c>
      <c r="F75">
        <v>2.862</v>
      </c>
      <c r="G75">
        <v>4.031</v>
      </c>
      <c r="H75">
        <v>8344</v>
      </c>
      <c r="I75">
        <v>3516</v>
      </c>
      <c r="J75">
        <v>4828</v>
      </c>
      <c r="K75">
        <v>54129</v>
      </c>
    </row>
    <row r="76" spans="1:11">
      <c r="A76" t="s">
        <v>2202</v>
      </c>
      <c r="B76" t="s">
        <v>237</v>
      </c>
      <c r="C76" t="s">
        <v>2273</v>
      </c>
      <c r="D76">
        <v>6.773</v>
      </c>
      <c r="E76">
        <v>0.705</v>
      </c>
      <c r="F76">
        <v>2.728</v>
      </c>
      <c r="G76">
        <v>4.045</v>
      </c>
      <c r="H76">
        <v>8200</v>
      </c>
      <c r="I76">
        <v>3355</v>
      </c>
      <c r="J76">
        <v>4845</v>
      </c>
      <c r="K76">
        <v>54129</v>
      </c>
    </row>
    <row r="77" spans="1:11">
      <c r="A77" t="s">
        <v>2274</v>
      </c>
      <c r="B77" t="s">
        <v>240</v>
      </c>
      <c r="C77" t="s">
        <v>2275</v>
      </c>
      <c r="D77">
        <v>6.653</v>
      </c>
      <c r="E77">
        <v>0.7</v>
      </c>
      <c r="F77">
        <v>2.595</v>
      </c>
      <c r="G77">
        <v>4.058</v>
      </c>
      <c r="H77">
        <v>8056</v>
      </c>
      <c r="I77">
        <v>3194</v>
      </c>
      <c r="J77">
        <v>4861</v>
      </c>
      <c r="K77">
        <v>54129</v>
      </c>
    </row>
    <row r="78" spans="1:11">
      <c r="A78" t="s">
        <v>2274</v>
      </c>
      <c r="B78" t="s">
        <v>242</v>
      </c>
      <c r="C78" t="s">
        <v>2276</v>
      </c>
      <c r="D78">
        <v>6.533</v>
      </c>
      <c r="E78">
        <v>0.695</v>
      </c>
      <c r="F78">
        <v>2.462</v>
      </c>
      <c r="G78">
        <v>4.071</v>
      </c>
      <c r="H78">
        <v>7911</v>
      </c>
      <c r="I78">
        <v>3035</v>
      </c>
      <c r="J78">
        <v>4877</v>
      </c>
      <c r="K78">
        <v>54129</v>
      </c>
    </row>
    <row r="79" spans="1:11">
      <c r="A79" t="s">
        <v>2274</v>
      </c>
      <c r="B79" t="s">
        <v>244</v>
      </c>
      <c r="C79" t="s">
        <v>2277</v>
      </c>
      <c r="D79">
        <v>6.412</v>
      </c>
      <c r="E79">
        <v>0.69</v>
      </c>
      <c r="F79">
        <v>2.329</v>
      </c>
      <c r="G79">
        <v>4.083</v>
      </c>
      <c r="H79">
        <v>7767</v>
      </c>
      <c r="I79">
        <v>2875</v>
      </c>
      <c r="J79">
        <v>4892</v>
      </c>
      <c r="K79">
        <v>54129</v>
      </c>
    </row>
    <row r="80" spans="1:11">
      <c r="A80" t="s">
        <v>2274</v>
      </c>
      <c r="B80" t="s">
        <v>246</v>
      </c>
      <c r="C80" t="s">
        <v>2278</v>
      </c>
      <c r="D80">
        <v>6.292</v>
      </c>
      <c r="E80">
        <v>0.685</v>
      </c>
      <c r="F80">
        <v>2.198</v>
      </c>
      <c r="G80">
        <v>4.094</v>
      </c>
      <c r="H80">
        <v>7622</v>
      </c>
      <c r="I80">
        <v>2716</v>
      </c>
      <c r="J80">
        <v>4906</v>
      </c>
      <c r="K80">
        <v>54129</v>
      </c>
    </row>
    <row r="81" spans="1:11">
      <c r="A81" t="s">
        <v>2274</v>
      </c>
      <c r="B81" t="s">
        <v>248</v>
      </c>
      <c r="C81" t="s">
        <v>2279</v>
      </c>
      <c r="D81">
        <v>6.172</v>
      </c>
      <c r="E81">
        <v>0.68</v>
      </c>
      <c r="F81">
        <v>2.067</v>
      </c>
      <c r="G81">
        <v>4.105</v>
      </c>
      <c r="H81">
        <v>7478</v>
      </c>
      <c r="I81">
        <v>2559</v>
      </c>
      <c r="J81">
        <v>4919</v>
      </c>
      <c r="K81">
        <v>54129</v>
      </c>
    </row>
    <row r="82" spans="1:11">
      <c r="A82" t="s">
        <v>2274</v>
      </c>
      <c r="B82" t="s">
        <v>250</v>
      </c>
      <c r="C82" t="s">
        <v>2280</v>
      </c>
      <c r="D82">
        <v>6.051</v>
      </c>
      <c r="E82">
        <v>0.675</v>
      </c>
      <c r="F82">
        <v>1.936</v>
      </c>
      <c r="G82">
        <v>4.115</v>
      </c>
      <c r="H82">
        <v>7334</v>
      </c>
      <c r="I82">
        <v>2402</v>
      </c>
      <c r="J82">
        <v>4932</v>
      </c>
      <c r="K82">
        <v>54129</v>
      </c>
    </row>
    <row r="83" spans="1:11">
      <c r="A83" t="s">
        <v>2274</v>
      </c>
      <c r="B83" t="s">
        <v>252</v>
      </c>
      <c r="C83" t="s">
        <v>2281</v>
      </c>
      <c r="D83">
        <v>5.931</v>
      </c>
      <c r="E83">
        <v>0.67</v>
      </c>
      <c r="F83">
        <v>1.807</v>
      </c>
      <c r="G83">
        <v>4.124</v>
      </c>
      <c r="H83">
        <v>7189</v>
      </c>
      <c r="I83">
        <v>2246</v>
      </c>
      <c r="J83">
        <v>4943</v>
      </c>
      <c r="K83">
        <v>54129</v>
      </c>
    </row>
    <row r="84" spans="1:11">
      <c r="A84" t="s">
        <v>2274</v>
      </c>
      <c r="B84" t="s">
        <v>254</v>
      </c>
      <c r="C84" t="s">
        <v>2282</v>
      </c>
      <c r="D84">
        <v>5.811</v>
      </c>
      <c r="E84">
        <v>0.665</v>
      </c>
      <c r="F84">
        <v>1.678</v>
      </c>
      <c r="G84">
        <v>4.133</v>
      </c>
      <c r="H84">
        <v>7045</v>
      </c>
      <c r="I84">
        <v>2091</v>
      </c>
      <c r="J84">
        <v>4954</v>
      </c>
      <c r="K84">
        <v>54129</v>
      </c>
    </row>
    <row r="85" spans="1:11">
      <c r="A85" t="s">
        <v>2274</v>
      </c>
      <c r="B85" t="s">
        <v>256</v>
      </c>
      <c r="C85" t="s">
        <v>2283</v>
      </c>
      <c r="D85">
        <v>5.691</v>
      </c>
      <c r="E85">
        <v>0.66</v>
      </c>
      <c r="F85">
        <v>1.55</v>
      </c>
      <c r="G85">
        <v>4.141</v>
      </c>
      <c r="H85">
        <v>6901</v>
      </c>
      <c r="I85">
        <v>1937</v>
      </c>
      <c r="J85">
        <v>4964</v>
      </c>
      <c r="K85">
        <v>54129</v>
      </c>
    </row>
    <row r="86" spans="1:11">
      <c r="A86" t="s">
        <v>2274</v>
      </c>
      <c r="B86" t="s">
        <v>258</v>
      </c>
      <c r="C86" t="s">
        <v>2284</v>
      </c>
      <c r="D86">
        <v>5.57</v>
      </c>
      <c r="E86">
        <v>0.655</v>
      </c>
      <c r="F86">
        <v>1.422</v>
      </c>
      <c r="G86">
        <v>4.148</v>
      </c>
      <c r="H86">
        <v>6756</v>
      </c>
      <c r="I86">
        <v>1783</v>
      </c>
      <c r="J86">
        <v>4974</v>
      </c>
      <c r="K86">
        <v>54129</v>
      </c>
    </row>
    <row r="87" spans="1:11">
      <c r="A87" t="s">
        <v>2274</v>
      </c>
      <c r="B87" t="s">
        <v>260</v>
      </c>
      <c r="C87" t="s">
        <v>2285</v>
      </c>
      <c r="D87">
        <v>5.456</v>
      </c>
      <c r="E87">
        <v>0.65</v>
      </c>
      <c r="F87">
        <v>1.301</v>
      </c>
      <c r="G87">
        <v>4.155</v>
      </c>
      <c r="H87">
        <v>6613</v>
      </c>
      <c r="I87">
        <v>1634</v>
      </c>
      <c r="J87">
        <v>4982</v>
      </c>
      <c r="K87">
        <v>54129</v>
      </c>
    </row>
    <row r="88" spans="1:11">
      <c r="A88" t="s">
        <v>2274</v>
      </c>
      <c r="B88" t="s">
        <v>262</v>
      </c>
      <c r="C88" t="s">
        <v>2286</v>
      </c>
      <c r="D88">
        <v>5.401</v>
      </c>
      <c r="E88">
        <v>0.647</v>
      </c>
      <c r="F88">
        <v>1.239</v>
      </c>
      <c r="G88">
        <v>4.162</v>
      </c>
      <c r="H88">
        <v>6515</v>
      </c>
      <c r="I88">
        <v>1524</v>
      </c>
      <c r="J88">
        <v>4990</v>
      </c>
      <c r="K88">
        <v>54129</v>
      </c>
    </row>
    <row r="89" spans="1:11">
      <c r="A89" t="s">
        <v>2274</v>
      </c>
      <c r="B89" t="s">
        <v>264</v>
      </c>
      <c r="C89" t="s">
        <v>2287</v>
      </c>
      <c r="D89">
        <v>5.346</v>
      </c>
      <c r="E89">
        <v>0.644</v>
      </c>
      <c r="F89">
        <v>1.178</v>
      </c>
      <c r="G89">
        <v>4.168</v>
      </c>
      <c r="H89">
        <v>6448</v>
      </c>
      <c r="I89">
        <v>1451</v>
      </c>
      <c r="J89">
        <v>4997</v>
      </c>
      <c r="K89">
        <v>54129</v>
      </c>
    </row>
    <row r="90" spans="1:11">
      <c r="A90" t="s">
        <v>2274</v>
      </c>
      <c r="B90" t="s">
        <v>266</v>
      </c>
      <c r="C90" t="s">
        <v>2288</v>
      </c>
      <c r="D90">
        <v>5.29</v>
      </c>
      <c r="E90">
        <v>0.641</v>
      </c>
      <c r="F90">
        <v>1.117</v>
      </c>
      <c r="G90">
        <v>4.173</v>
      </c>
      <c r="H90">
        <v>6382</v>
      </c>
      <c r="I90">
        <v>1377</v>
      </c>
      <c r="J90">
        <v>5005</v>
      </c>
      <c r="K90">
        <v>54129</v>
      </c>
    </row>
    <row r="91" spans="1:11">
      <c r="A91" t="s">
        <v>2274</v>
      </c>
      <c r="B91" t="s">
        <v>268</v>
      </c>
      <c r="C91" t="s">
        <v>2289</v>
      </c>
      <c r="D91">
        <v>5.235</v>
      </c>
      <c r="E91">
        <v>0.638</v>
      </c>
      <c r="F91">
        <v>1.056</v>
      </c>
      <c r="G91">
        <v>4.179</v>
      </c>
      <c r="H91">
        <v>6315</v>
      </c>
      <c r="I91">
        <v>1304</v>
      </c>
      <c r="J91">
        <v>5011</v>
      </c>
      <c r="K91">
        <v>54129</v>
      </c>
    </row>
    <row r="92" spans="1:11">
      <c r="A92" t="s">
        <v>2274</v>
      </c>
      <c r="B92" t="s">
        <v>270</v>
      </c>
      <c r="C92" t="s">
        <v>2290</v>
      </c>
      <c r="D92">
        <v>5.18</v>
      </c>
      <c r="E92">
        <v>0.635</v>
      </c>
      <c r="F92">
        <v>0.996</v>
      </c>
      <c r="G92">
        <v>4.184</v>
      </c>
      <c r="H92">
        <v>6249</v>
      </c>
      <c r="I92">
        <v>1231</v>
      </c>
      <c r="J92">
        <v>5018</v>
      </c>
      <c r="K92">
        <v>54129</v>
      </c>
    </row>
    <row r="93" spans="1:11">
      <c r="A93" t="s">
        <v>2274</v>
      </c>
      <c r="B93" t="s">
        <v>272</v>
      </c>
      <c r="C93" t="s">
        <v>2291</v>
      </c>
      <c r="D93">
        <v>5.124</v>
      </c>
      <c r="E93">
        <v>0.632</v>
      </c>
      <c r="F93">
        <v>0.935</v>
      </c>
      <c r="G93">
        <v>4.189</v>
      </c>
      <c r="H93">
        <v>6182</v>
      </c>
      <c r="I93">
        <v>1159</v>
      </c>
      <c r="J93">
        <v>5024</v>
      </c>
      <c r="K93">
        <v>54129</v>
      </c>
    </row>
    <row r="94" spans="1:11">
      <c r="A94" t="s">
        <v>2274</v>
      </c>
      <c r="B94" t="s">
        <v>274</v>
      </c>
      <c r="C94" t="s">
        <v>2292</v>
      </c>
      <c r="D94">
        <v>5.069</v>
      </c>
      <c r="E94">
        <v>0.629</v>
      </c>
      <c r="F94">
        <v>0.876</v>
      </c>
      <c r="G94">
        <v>4.193</v>
      </c>
      <c r="H94">
        <v>6116</v>
      </c>
      <c r="I94">
        <v>1087</v>
      </c>
      <c r="J94">
        <v>5029</v>
      </c>
      <c r="K94">
        <v>54129</v>
      </c>
    </row>
    <row r="95" spans="1:11">
      <c r="A95" t="s">
        <v>2274</v>
      </c>
      <c r="B95" t="s">
        <v>276</v>
      </c>
      <c r="C95" t="s">
        <v>2293</v>
      </c>
      <c r="D95">
        <v>5.014</v>
      </c>
      <c r="E95">
        <v>0.626</v>
      </c>
      <c r="F95">
        <v>0.816</v>
      </c>
      <c r="G95">
        <v>4.198</v>
      </c>
      <c r="H95">
        <v>6050</v>
      </c>
      <c r="I95">
        <v>1015</v>
      </c>
      <c r="J95">
        <v>5034</v>
      </c>
      <c r="K95">
        <v>54129</v>
      </c>
    </row>
    <row r="96" spans="1:11">
      <c r="A96" t="s">
        <v>2274</v>
      </c>
      <c r="B96" t="s">
        <v>278</v>
      </c>
      <c r="C96" t="s">
        <v>2294</v>
      </c>
      <c r="D96">
        <v>4.958</v>
      </c>
      <c r="E96">
        <v>0.623</v>
      </c>
      <c r="F96">
        <v>0.757</v>
      </c>
      <c r="G96">
        <v>4.201</v>
      </c>
      <c r="H96">
        <v>5983</v>
      </c>
      <c r="I96">
        <v>944</v>
      </c>
      <c r="J96">
        <v>5039</v>
      </c>
      <c r="K96">
        <v>54129</v>
      </c>
    </row>
    <row r="97" spans="1:11">
      <c r="A97" t="s">
        <v>2274</v>
      </c>
      <c r="B97" t="s">
        <v>280</v>
      </c>
      <c r="C97" t="s">
        <v>2295</v>
      </c>
      <c r="D97">
        <v>4.903</v>
      </c>
      <c r="E97">
        <v>0.62</v>
      </c>
      <c r="F97">
        <v>0.698</v>
      </c>
      <c r="G97">
        <v>4.205</v>
      </c>
      <c r="H97">
        <v>5917</v>
      </c>
      <c r="I97">
        <v>873</v>
      </c>
      <c r="J97">
        <v>5044</v>
      </c>
      <c r="K97">
        <v>54129</v>
      </c>
    </row>
    <row r="98" spans="1:11">
      <c r="A98" t="s">
        <v>2274</v>
      </c>
      <c r="B98" t="s">
        <v>282</v>
      </c>
      <c r="C98" t="s">
        <v>2296</v>
      </c>
      <c r="D98">
        <v>4.848</v>
      </c>
      <c r="E98">
        <v>0.617</v>
      </c>
      <c r="F98">
        <v>0.64</v>
      </c>
      <c r="G98">
        <v>4.208</v>
      </c>
      <c r="H98">
        <v>5850</v>
      </c>
      <c r="I98">
        <v>802</v>
      </c>
      <c r="J98">
        <v>5048</v>
      </c>
      <c r="K98">
        <v>54129</v>
      </c>
    </row>
    <row r="99" spans="1:11">
      <c r="A99" t="s">
        <v>2274</v>
      </c>
      <c r="B99" t="s">
        <v>284</v>
      </c>
      <c r="C99" t="s">
        <v>2297</v>
      </c>
      <c r="D99">
        <v>4.792</v>
      </c>
      <c r="E99">
        <v>0.614</v>
      </c>
      <c r="F99">
        <v>0.58</v>
      </c>
      <c r="G99">
        <v>4.212</v>
      </c>
      <c r="H99">
        <v>5784</v>
      </c>
      <c r="I99">
        <v>732</v>
      </c>
      <c r="J99">
        <v>5052</v>
      </c>
      <c r="K99">
        <v>54129</v>
      </c>
    </row>
    <row r="100" spans="1:11">
      <c r="A100" t="s">
        <v>2274</v>
      </c>
      <c r="B100" t="s">
        <v>286</v>
      </c>
      <c r="C100" t="s">
        <v>2298</v>
      </c>
      <c r="D100">
        <v>4.737</v>
      </c>
      <c r="E100">
        <v>0.611</v>
      </c>
      <c r="F100">
        <v>0.523</v>
      </c>
      <c r="G100">
        <v>4.214</v>
      </c>
      <c r="H100">
        <v>5717</v>
      </c>
      <c r="I100">
        <v>662</v>
      </c>
      <c r="J100">
        <v>5055</v>
      </c>
      <c r="K100">
        <v>54129</v>
      </c>
    </row>
    <row r="101" spans="1:11">
      <c r="A101" t="s">
        <v>2274</v>
      </c>
      <c r="B101" t="s">
        <v>288</v>
      </c>
      <c r="C101" t="s">
        <v>2299</v>
      </c>
      <c r="D101">
        <v>4.681</v>
      </c>
      <c r="E101">
        <v>0.608</v>
      </c>
      <c r="F101">
        <v>0.464</v>
      </c>
      <c r="G101">
        <v>4.217</v>
      </c>
      <c r="H101">
        <v>5651</v>
      </c>
      <c r="I101">
        <v>592</v>
      </c>
      <c r="J101">
        <v>5059</v>
      </c>
      <c r="K101">
        <v>54129</v>
      </c>
    </row>
    <row r="102" spans="1:11">
      <c r="A102" t="s">
        <v>2274</v>
      </c>
      <c r="B102" t="s">
        <v>290</v>
      </c>
      <c r="C102" t="s">
        <v>2300</v>
      </c>
      <c r="D102">
        <v>4.626</v>
      </c>
      <c r="E102">
        <v>0.605</v>
      </c>
      <c r="F102">
        <v>0.407</v>
      </c>
      <c r="G102">
        <v>4.219</v>
      </c>
      <c r="H102">
        <v>5585</v>
      </c>
      <c r="I102">
        <v>523</v>
      </c>
      <c r="J102">
        <v>5061</v>
      </c>
      <c r="K102">
        <v>54129</v>
      </c>
    </row>
    <row r="103" spans="1:11">
      <c r="A103" t="s">
        <v>2274</v>
      </c>
      <c r="B103" t="s">
        <v>292</v>
      </c>
      <c r="C103" t="s">
        <v>2301</v>
      </c>
      <c r="D103">
        <v>4.571</v>
      </c>
      <c r="E103">
        <v>0.602</v>
      </c>
      <c r="F103">
        <v>0.35</v>
      </c>
      <c r="G103">
        <v>4.221</v>
      </c>
      <c r="H103">
        <v>5518</v>
      </c>
      <c r="I103">
        <v>454</v>
      </c>
      <c r="J103">
        <v>5064</v>
      </c>
      <c r="K103">
        <v>54129</v>
      </c>
    </row>
    <row r="104" spans="1:11">
      <c r="A104" t="s">
        <v>2274</v>
      </c>
      <c r="B104" t="s">
        <v>294</v>
      </c>
      <c r="C104" t="s">
        <v>2302</v>
      </c>
      <c r="D104">
        <v>4.515</v>
      </c>
      <c r="E104">
        <v>0.599</v>
      </c>
      <c r="F104">
        <v>0.293</v>
      </c>
      <c r="G104">
        <v>4.222</v>
      </c>
      <c r="H104">
        <v>5452</v>
      </c>
      <c r="I104">
        <v>386</v>
      </c>
      <c r="J104">
        <v>5066</v>
      </c>
      <c r="K104">
        <v>54129</v>
      </c>
    </row>
    <row r="105" spans="1:11">
      <c r="A105" t="s">
        <v>2274</v>
      </c>
      <c r="B105" t="s">
        <v>296</v>
      </c>
      <c r="C105" t="s">
        <v>2303</v>
      </c>
      <c r="D105">
        <v>4.46</v>
      </c>
      <c r="E105">
        <v>0.596</v>
      </c>
      <c r="F105">
        <v>0.236</v>
      </c>
      <c r="G105">
        <v>4.224</v>
      </c>
      <c r="H105">
        <v>5385</v>
      </c>
      <c r="I105">
        <v>317</v>
      </c>
      <c r="J105">
        <v>5068</v>
      </c>
      <c r="K105">
        <v>54129</v>
      </c>
    </row>
    <row r="106" spans="1:11">
      <c r="A106" t="s">
        <v>2274</v>
      </c>
      <c r="B106" t="s">
        <v>298</v>
      </c>
      <c r="C106" t="s">
        <v>2304</v>
      </c>
      <c r="D106">
        <v>4.405</v>
      </c>
      <c r="E106">
        <v>0.593</v>
      </c>
      <c r="F106">
        <v>0.18</v>
      </c>
      <c r="G106">
        <v>4.225</v>
      </c>
      <c r="H106">
        <v>5319</v>
      </c>
      <c r="I106">
        <v>250</v>
      </c>
      <c r="J106">
        <v>5069</v>
      </c>
      <c r="K106">
        <v>54129</v>
      </c>
    </row>
    <row r="107" spans="1:11">
      <c r="A107" t="s">
        <v>2274</v>
      </c>
      <c r="B107" t="s">
        <v>300</v>
      </c>
      <c r="C107" t="s">
        <v>2305</v>
      </c>
      <c r="D107">
        <v>4.349</v>
      </c>
      <c r="E107">
        <v>0.59</v>
      </c>
      <c r="F107">
        <v>0.123</v>
      </c>
      <c r="G107">
        <v>4.226</v>
      </c>
      <c r="H107">
        <v>5252</v>
      </c>
      <c r="I107">
        <v>182</v>
      </c>
      <c r="J107">
        <v>5070</v>
      </c>
      <c r="K107">
        <v>54129</v>
      </c>
    </row>
    <row r="108" spans="1:11">
      <c r="A108" t="s">
        <v>2274</v>
      </c>
      <c r="B108" t="s">
        <v>302</v>
      </c>
      <c r="C108" t="s">
        <v>2306</v>
      </c>
      <c r="D108">
        <v>4.294</v>
      </c>
      <c r="E108">
        <v>0.587</v>
      </c>
      <c r="F108">
        <v>0.068</v>
      </c>
      <c r="G108">
        <v>4.226</v>
      </c>
      <c r="H108">
        <v>5186</v>
      </c>
      <c r="I108">
        <v>115</v>
      </c>
      <c r="J108">
        <v>5071</v>
      </c>
      <c r="K108">
        <v>54129</v>
      </c>
    </row>
    <row r="109" spans="1:11">
      <c r="A109" t="s">
        <v>2274</v>
      </c>
      <c r="B109" t="s">
        <v>304</v>
      </c>
      <c r="C109" t="s">
        <v>2307</v>
      </c>
      <c r="D109">
        <v>4.239</v>
      </c>
      <c r="E109">
        <v>0.584</v>
      </c>
      <c r="F109">
        <v>0.013</v>
      </c>
      <c r="G109">
        <v>4.226</v>
      </c>
      <c r="H109">
        <v>5120</v>
      </c>
      <c r="I109">
        <v>48</v>
      </c>
      <c r="J109">
        <v>5071</v>
      </c>
      <c r="K109">
        <v>54129</v>
      </c>
    </row>
    <row r="110" spans="1:11">
      <c r="A110" t="s">
        <v>2274</v>
      </c>
      <c r="B110" t="s">
        <v>306</v>
      </c>
      <c r="C110" t="s">
        <v>2308</v>
      </c>
      <c r="D110">
        <v>4.183</v>
      </c>
      <c r="E110">
        <v>0.581</v>
      </c>
      <c r="F110">
        <v>0</v>
      </c>
      <c r="G110">
        <v>4.183</v>
      </c>
      <c r="H110">
        <v>5053</v>
      </c>
      <c r="I110">
        <v>8</v>
      </c>
      <c r="J110">
        <v>5046</v>
      </c>
      <c r="K110">
        <v>54129</v>
      </c>
    </row>
    <row r="111" spans="1:11">
      <c r="A111" t="s">
        <v>2274</v>
      </c>
      <c r="B111" t="s">
        <v>308</v>
      </c>
      <c r="C111" t="s">
        <v>2309</v>
      </c>
      <c r="D111">
        <v>4.128</v>
      </c>
      <c r="E111">
        <v>0.578</v>
      </c>
      <c r="F111">
        <v>0</v>
      </c>
      <c r="G111">
        <v>4.128</v>
      </c>
      <c r="H111">
        <v>4987</v>
      </c>
      <c r="I111">
        <v>0</v>
      </c>
      <c r="J111">
        <v>4987</v>
      </c>
      <c r="K111">
        <v>54129</v>
      </c>
    </row>
    <row r="112" spans="1:11">
      <c r="A112" t="s">
        <v>2274</v>
      </c>
      <c r="B112" t="s">
        <v>310</v>
      </c>
      <c r="C112" t="s">
        <v>2310</v>
      </c>
      <c r="D112">
        <v>4.073</v>
      </c>
      <c r="E112">
        <v>0.575</v>
      </c>
      <c r="F112">
        <v>0</v>
      </c>
      <c r="G112">
        <v>4.073</v>
      </c>
      <c r="H112">
        <v>4920</v>
      </c>
      <c r="I112">
        <v>0</v>
      </c>
      <c r="J112">
        <v>4921</v>
      </c>
      <c r="K112">
        <v>54129</v>
      </c>
    </row>
    <row r="113" spans="1:11">
      <c r="A113" t="s">
        <v>2274</v>
      </c>
      <c r="B113" t="s">
        <v>312</v>
      </c>
      <c r="C113" t="s">
        <v>2311</v>
      </c>
      <c r="D113">
        <v>4.017</v>
      </c>
      <c r="E113">
        <v>0.572</v>
      </c>
      <c r="F113">
        <v>0</v>
      </c>
      <c r="G113">
        <v>4.017</v>
      </c>
      <c r="H113">
        <v>4854</v>
      </c>
      <c r="I113">
        <v>0</v>
      </c>
      <c r="J113">
        <v>4854</v>
      </c>
      <c r="K113">
        <v>54129</v>
      </c>
    </row>
    <row r="114" spans="1:11">
      <c r="A114" t="s">
        <v>2274</v>
      </c>
      <c r="B114" t="s">
        <v>314</v>
      </c>
      <c r="C114" t="s">
        <v>2312</v>
      </c>
      <c r="D114">
        <v>3.962</v>
      </c>
      <c r="E114">
        <v>0.569</v>
      </c>
      <c r="F114">
        <v>0</v>
      </c>
      <c r="G114">
        <v>3.962</v>
      </c>
      <c r="H114">
        <v>4787</v>
      </c>
      <c r="I114">
        <v>0</v>
      </c>
      <c r="J114">
        <v>4787</v>
      </c>
      <c r="K114">
        <v>54129</v>
      </c>
    </row>
    <row r="115" spans="1:11">
      <c r="A115" t="s">
        <v>2274</v>
      </c>
      <c r="B115" t="s">
        <v>316</v>
      </c>
      <c r="C115" t="s">
        <v>2313</v>
      </c>
      <c r="D115">
        <v>3.907</v>
      </c>
      <c r="E115">
        <v>0.566</v>
      </c>
      <c r="F115">
        <v>0</v>
      </c>
      <c r="G115">
        <v>3.907</v>
      </c>
      <c r="H115">
        <v>4721</v>
      </c>
      <c r="I115">
        <v>0</v>
      </c>
      <c r="J115">
        <v>4721</v>
      </c>
      <c r="K115">
        <v>54129</v>
      </c>
    </row>
    <row r="116" spans="1:11">
      <c r="A116" t="s">
        <v>2274</v>
      </c>
      <c r="B116" t="s">
        <v>318</v>
      </c>
      <c r="C116" t="s">
        <v>2314</v>
      </c>
      <c r="D116">
        <v>3.851</v>
      </c>
      <c r="E116">
        <v>0.563</v>
      </c>
      <c r="F116">
        <v>0</v>
      </c>
      <c r="G116">
        <v>3.851</v>
      </c>
      <c r="H116">
        <v>4655</v>
      </c>
      <c r="I116">
        <v>0</v>
      </c>
      <c r="J116">
        <v>4655</v>
      </c>
      <c r="K116">
        <v>54129</v>
      </c>
    </row>
    <row r="117" spans="1:11">
      <c r="A117" t="s">
        <v>2274</v>
      </c>
      <c r="B117" t="s">
        <v>320</v>
      </c>
      <c r="C117" t="s">
        <v>2315</v>
      </c>
      <c r="D117">
        <v>3.796</v>
      </c>
      <c r="E117">
        <v>0.56</v>
      </c>
      <c r="F117">
        <v>0</v>
      </c>
      <c r="G117">
        <v>3.796</v>
      </c>
      <c r="H117">
        <v>4588</v>
      </c>
      <c r="I117">
        <v>0</v>
      </c>
      <c r="J117">
        <v>4588</v>
      </c>
      <c r="K117">
        <v>54129</v>
      </c>
    </row>
    <row r="118" spans="1:11">
      <c r="A118" t="s">
        <v>2274</v>
      </c>
      <c r="B118" t="s">
        <v>322</v>
      </c>
      <c r="C118" t="s">
        <v>2316</v>
      </c>
      <c r="D118">
        <v>3.74</v>
      </c>
      <c r="E118">
        <v>0.557</v>
      </c>
      <c r="F118">
        <v>0</v>
      </c>
      <c r="G118">
        <v>3.74</v>
      </c>
      <c r="H118">
        <v>4522</v>
      </c>
      <c r="I118">
        <v>0</v>
      </c>
      <c r="J118">
        <v>4522</v>
      </c>
      <c r="K118">
        <v>54129</v>
      </c>
    </row>
    <row r="119" spans="1:11">
      <c r="A119" t="s">
        <v>2274</v>
      </c>
      <c r="B119" t="s">
        <v>324</v>
      </c>
      <c r="C119" t="s">
        <v>2317</v>
      </c>
      <c r="D119">
        <v>3.685</v>
      </c>
      <c r="E119">
        <v>0.554</v>
      </c>
      <c r="F119">
        <v>0</v>
      </c>
      <c r="G119">
        <v>3.685</v>
      </c>
      <c r="H119">
        <v>4455</v>
      </c>
      <c r="I119">
        <v>0</v>
      </c>
      <c r="J119">
        <v>4455</v>
      </c>
      <c r="K119">
        <v>54129</v>
      </c>
    </row>
    <row r="120" spans="1:11">
      <c r="A120" t="s">
        <v>2274</v>
      </c>
      <c r="B120" t="s">
        <v>326</v>
      </c>
      <c r="C120" t="s">
        <v>2318</v>
      </c>
      <c r="D120">
        <v>3.63</v>
      </c>
      <c r="E120">
        <v>0.551</v>
      </c>
      <c r="F120">
        <v>0</v>
      </c>
      <c r="G120">
        <v>3.63</v>
      </c>
      <c r="H120">
        <v>4389</v>
      </c>
      <c r="I120">
        <v>0</v>
      </c>
      <c r="J120">
        <v>4389</v>
      </c>
      <c r="K120">
        <v>54129</v>
      </c>
    </row>
    <row r="121" spans="1:11">
      <c r="A121" t="s">
        <v>2274</v>
      </c>
      <c r="B121" t="s">
        <v>328</v>
      </c>
      <c r="C121" t="s">
        <v>2319</v>
      </c>
      <c r="D121">
        <v>3.574</v>
      </c>
      <c r="E121">
        <v>0.548</v>
      </c>
      <c r="F121">
        <v>0</v>
      </c>
      <c r="G121">
        <v>3.574</v>
      </c>
      <c r="H121">
        <v>4322</v>
      </c>
      <c r="I121">
        <v>0</v>
      </c>
      <c r="J121">
        <v>4322</v>
      </c>
      <c r="K121">
        <v>54129</v>
      </c>
    </row>
    <row r="122" spans="1:11">
      <c r="A122" t="s">
        <v>2274</v>
      </c>
      <c r="B122" t="s">
        <v>330</v>
      </c>
      <c r="C122" t="s">
        <v>2320</v>
      </c>
      <c r="D122">
        <v>3.519</v>
      </c>
      <c r="E122">
        <v>0.545</v>
      </c>
      <c r="F122">
        <v>0</v>
      </c>
      <c r="G122">
        <v>3.519</v>
      </c>
      <c r="H122">
        <v>4256</v>
      </c>
      <c r="I122">
        <v>0</v>
      </c>
      <c r="J122">
        <v>4256</v>
      </c>
      <c r="K122">
        <v>54129</v>
      </c>
    </row>
    <row r="123" spans="1:11">
      <c r="A123" t="s">
        <v>2274</v>
      </c>
      <c r="B123" t="s">
        <v>332</v>
      </c>
      <c r="C123" t="s">
        <v>2321</v>
      </c>
      <c r="D123">
        <v>3.464</v>
      </c>
      <c r="E123">
        <v>0.542</v>
      </c>
      <c r="F123">
        <v>0</v>
      </c>
      <c r="G123">
        <v>3.464</v>
      </c>
      <c r="H123">
        <v>4190</v>
      </c>
      <c r="I123">
        <v>0</v>
      </c>
      <c r="J123">
        <v>4190</v>
      </c>
      <c r="K123">
        <v>54129</v>
      </c>
    </row>
    <row r="124" spans="1:11">
      <c r="A124" t="s">
        <v>2274</v>
      </c>
      <c r="B124" t="s">
        <v>334</v>
      </c>
      <c r="C124" t="s">
        <v>2322</v>
      </c>
      <c r="D124">
        <v>3.421</v>
      </c>
      <c r="E124">
        <v>0.54</v>
      </c>
      <c r="F124">
        <v>0</v>
      </c>
      <c r="G124">
        <v>3.421</v>
      </c>
      <c r="H124">
        <v>4127</v>
      </c>
      <c r="I124">
        <v>0</v>
      </c>
      <c r="J124">
        <v>4131</v>
      </c>
      <c r="K124">
        <v>54129</v>
      </c>
    </row>
    <row r="125" spans="1:11">
      <c r="A125" t="s">
        <v>2274</v>
      </c>
      <c r="B125" t="s">
        <v>336</v>
      </c>
      <c r="C125" t="s">
        <v>2323</v>
      </c>
      <c r="D125">
        <v>3.391</v>
      </c>
      <c r="E125">
        <v>0.538</v>
      </c>
      <c r="F125">
        <v>0</v>
      </c>
      <c r="G125">
        <v>3.391</v>
      </c>
      <c r="H125">
        <v>4087</v>
      </c>
      <c r="I125">
        <v>0</v>
      </c>
      <c r="J125">
        <v>4087</v>
      </c>
      <c r="K125">
        <v>54129</v>
      </c>
    </row>
    <row r="126" spans="1:11">
      <c r="A126" t="s">
        <v>2274</v>
      </c>
      <c r="B126" t="s">
        <v>338</v>
      </c>
      <c r="C126" t="s">
        <v>2324</v>
      </c>
      <c r="D126">
        <v>3.361</v>
      </c>
      <c r="E126">
        <v>0.536</v>
      </c>
      <c r="F126">
        <v>0</v>
      </c>
      <c r="G126">
        <v>3.361</v>
      </c>
      <c r="H126">
        <v>4051</v>
      </c>
      <c r="I126">
        <v>0</v>
      </c>
      <c r="J126">
        <v>4051</v>
      </c>
      <c r="K126">
        <v>54129</v>
      </c>
    </row>
    <row r="127" spans="1:11">
      <c r="A127" t="s">
        <v>2274</v>
      </c>
      <c r="B127" t="s">
        <v>340</v>
      </c>
      <c r="C127" t="s">
        <v>2325</v>
      </c>
      <c r="D127">
        <v>3.331</v>
      </c>
      <c r="E127">
        <v>0.534</v>
      </c>
      <c r="F127">
        <v>0</v>
      </c>
      <c r="G127">
        <v>3.331</v>
      </c>
      <c r="H127">
        <v>4015</v>
      </c>
      <c r="I127">
        <v>0</v>
      </c>
      <c r="J127">
        <v>4015</v>
      </c>
      <c r="K127">
        <v>54129</v>
      </c>
    </row>
    <row r="128" spans="1:11">
      <c r="A128" t="s">
        <v>2274</v>
      </c>
      <c r="B128" t="s">
        <v>342</v>
      </c>
      <c r="C128" t="s">
        <v>2326</v>
      </c>
      <c r="D128">
        <v>3.301</v>
      </c>
      <c r="E128">
        <v>0.532</v>
      </c>
      <c r="F128">
        <v>0</v>
      </c>
      <c r="G128">
        <v>3.301</v>
      </c>
      <c r="H128">
        <v>3980</v>
      </c>
      <c r="I128">
        <v>0</v>
      </c>
      <c r="J128">
        <v>3979</v>
      </c>
      <c r="K128">
        <v>54129</v>
      </c>
    </row>
    <row r="129" spans="1:11">
      <c r="A129" t="s">
        <v>2274</v>
      </c>
      <c r="B129" t="s">
        <v>344</v>
      </c>
      <c r="C129" t="s">
        <v>2327</v>
      </c>
      <c r="D129">
        <v>3.271</v>
      </c>
      <c r="E129">
        <v>0.53</v>
      </c>
      <c r="F129">
        <v>0</v>
      </c>
      <c r="G129">
        <v>3.271</v>
      </c>
      <c r="H129">
        <v>3944</v>
      </c>
      <c r="I129">
        <v>0</v>
      </c>
      <c r="J129">
        <v>3943</v>
      </c>
      <c r="K129">
        <v>54129</v>
      </c>
    </row>
    <row r="130" spans="1:11">
      <c r="A130" t="s">
        <v>2274</v>
      </c>
      <c r="B130" t="s">
        <v>346</v>
      </c>
      <c r="C130" t="s">
        <v>2328</v>
      </c>
      <c r="D130">
        <v>3.242</v>
      </c>
      <c r="E130">
        <v>0.528</v>
      </c>
      <c r="F130">
        <v>0</v>
      </c>
      <c r="G130">
        <v>3.242</v>
      </c>
      <c r="H130">
        <v>3908</v>
      </c>
      <c r="I130">
        <v>0</v>
      </c>
      <c r="J130">
        <v>3908</v>
      </c>
      <c r="K130">
        <v>54129</v>
      </c>
    </row>
    <row r="131" spans="1:11">
      <c r="A131" t="s">
        <v>2274</v>
      </c>
      <c r="B131" t="s">
        <v>348</v>
      </c>
      <c r="C131" t="s">
        <v>2329</v>
      </c>
      <c r="D131">
        <v>3.212</v>
      </c>
      <c r="E131">
        <v>0.526</v>
      </c>
      <c r="F131">
        <v>0</v>
      </c>
      <c r="G131">
        <v>3.212</v>
      </c>
      <c r="H131">
        <v>3872</v>
      </c>
      <c r="I131">
        <v>0</v>
      </c>
      <c r="J131">
        <v>3872</v>
      </c>
      <c r="K131">
        <v>54129</v>
      </c>
    </row>
    <row r="132" spans="1:11">
      <c r="A132" t="s">
        <v>2274</v>
      </c>
      <c r="B132" t="s">
        <v>350</v>
      </c>
      <c r="C132" t="s">
        <v>2330</v>
      </c>
      <c r="D132">
        <v>3.182</v>
      </c>
      <c r="E132">
        <v>0.524</v>
      </c>
      <c r="F132">
        <v>0</v>
      </c>
      <c r="G132">
        <v>3.182</v>
      </c>
      <c r="H132">
        <v>3836</v>
      </c>
      <c r="I132">
        <v>0</v>
      </c>
      <c r="J132">
        <v>3836</v>
      </c>
      <c r="K132">
        <v>54129</v>
      </c>
    </row>
    <row r="133" spans="1:11">
      <c r="A133" t="s">
        <v>2274</v>
      </c>
      <c r="B133" t="s">
        <v>352</v>
      </c>
      <c r="C133" t="s">
        <v>2331</v>
      </c>
      <c r="D133">
        <v>3.152</v>
      </c>
      <c r="E133">
        <v>0.522</v>
      </c>
      <c r="F133">
        <v>0</v>
      </c>
      <c r="G133">
        <v>3.152</v>
      </c>
      <c r="H133">
        <v>3800</v>
      </c>
      <c r="I133">
        <v>0</v>
      </c>
      <c r="J133">
        <v>3800</v>
      </c>
      <c r="K133">
        <v>54129</v>
      </c>
    </row>
    <row r="134" spans="1:11">
      <c r="A134" t="s">
        <v>2274</v>
      </c>
      <c r="B134" t="s">
        <v>209</v>
      </c>
      <c r="C134" t="s">
        <v>2332</v>
      </c>
      <c r="D134">
        <v>3.122</v>
      </c>
      <c r="E134">
        <v>0.52</v>
      </c>
      <c r="F134">
        <v>0</v>
      </c>
      <c r="G134">
        <v>3.122</v>
      </c>
      <c r="H134">
        <v>3764</v>
      </c>
      <c r="I134">
        <v>0</v>
      </c>
      <c r="J134">
        <v>3764</v>
      </c>
      <c r="K134">
        <v>54129</v>
      </c>
    </row>
    <row r="135" spans="1:11">
      <c r="A135" t="s">
        <v>2274</v>
      </c>
      <c r="B135" t="s">
        <v>211</v>
      </c>
      <c r="C135" t="s">
        <v>2333</v>
      </c>
      <c r="D135">
        <v>3.092</v>
      </c>
      <c r="E135">
        <v>0.518</v>
      </c>
      <c r="F135">
        <v>0</v>
      </c>
      <c r="G135">
        <v>3.092</v>
      </c>
      <c r="H135">
        <v>3728</v>
      </c>
      <c r="I135">
        <v>0</v>
      </c>
      <c r="J135">
        <v>3728</v>
      </c>
      <c r="K135">
        <v>54129</v>
      </c>
    </row>
    <row r="136" spans="1:11">
      <c r="A136" t="s">
        <v>2274</v>
      </c>
      <c r="B136" t="s">
        <v>213</v>
      </c>
      <c r="C136" t="s">
        <v>2334</v>
      </c>
      <c r="D136">
        <v>3.062</v>
      </c>
      <c r="E136">
        <v>0.516</v>
      </c>
      <c r="F136">
        <v>0</v>
      </c>
      <c r="G136">
        <v>3.062</v>
      </c>
      <c r="H136">
        <v>3692</v>
      </c>
      <c r="I136">
        <v>0</v>
      </c>
      <c r="J136">
        <v>3692</v>
      </c>
      <c r="K136">
        <v>54129</v>
      </c>
    </row>
    <row r="137" spans="1:11">
      <c r="A137" t="s">
        <v>2274</v>
      </c>
      <c r="B137" t="s">
        <v>215</v>
      </c>
      <c r="C137" t="s">
        <v>2335</v>
      </c>
      <c r="D137">
        <v>3.032</v>
      </c>
      <c r="E137">
        <v>0.514</v>
      </c>
      <c r="F137">
        <v>0</v>
      </c>
      <c r="G137">
        <v>3.032</v>
      </c>
      <c r="H137">
        <v>3656</v>
      </c>
      <c r="I137">
        <v>0</v>
      </c>
      <c r="J137">
        <v>3656</v>
      </c>
      <c r="K137">
        <v>54129</v>
      </c>
    </row>
    <row r="138" spans="1:11">
      <c r="A138" t="s">
        <v>2274</v>
      </c>
      <c r="B138" t="s">
        <v>217</v>
      </c>
      <c r="C138" t="s">
        <v>2336</v>
      </c>
      <c r="D138">
        <v>3.002</v>
      </c>
      <c r="E138">
        <v>0.512</v>
      </c>
      <c r="F138">
        <v>0</v>
      </c>
      <c r="G138">
        <v>3.002</v>
      </c>
      <c r="H138">
        <v>3620</v>
      </c>
      <c r="I138">
        <v>0</v>
      </c>
      <c r="J138">
        <v>3620</v>
      </c>
      <c r="K138">
        <v>54129</v>
      </c>
    </row>
    <row r="139" spans="1:11">
      <c r="A139" t="s">
        <v>2274</v>
      </c>
      <c r="B139" t="s">
        <v>219</v>
      </c>
      <c r="C139" t="s">
        <v>2337</v>
      </c>
      <c r="D139">
        <v>2.972</v>
      </c>
      <c r="E139">
        <v>0.51</v>
      </c>
      <c r="F139">
        <v>0</v>
      </c>
      <c r="G139">
        <v>2.972</v>
      </c>
      <c r="H139">
        <v>3585</v>
      </c>
      <c r="I139">
        <v>0</v>
      </c>
      <c r="J139">
        <v>3584</v>
      </c>
      <c r="K139">
        <v>54129</v>
      </c>
    </row>
    <row r="140" spans="1:11">
      <c r="A140" t="s">
        <v>2274</v>
      </c>
      <c r="B140" t="s">
        <v>221</v>
      </c>
      <c r="C140" t="s">
        <v>2338</v>
      </c>
      <c r="D140">
        <v>2.942</v>
      </c>
      <c r="E140">
        <v>0.508</v>
      </c>
      <c r="F140">
        <v>0</v>
      </c>
      <c r="G140">
        <v>2.942</v>
      </c>
      <c r="H140">
        <v>3549</v>
      </c>
      <c r="I140">
        <v>0</v>
      </c>
      <c r="J140">
        <v>3548</v>
      </c>
      <c r="K140">
        <v>54129</v>
      </c>
    </row>
    <row r="141" spans="1:11">
      <c r="A141" t="s">
        <v>2274</v>
      </c>
      <c r="B141" t="s">
        <v>223</v>
      </c>
      <c r="C141" t="s">
        <v>2339</v>
      </c>
      <c r="D141">
        <v>2.912</v>
      </c>
      <c r="E141">
        <v>0.506</v>
      </c>
      <c r="F141">
        <v>0</v>
      </c>
      <c r="G141">
        <v>2.912</v>
      </c>
      <c r="H141">
        <v>3513</v>
      </c>
      <c r="I141">
        <v>0</v>
      </c>
      <c r="J141">
        <v>3512</v>
      </c>
      <c r="K141">
        <v>54129</v>
      </c>
    </row>
    <row r="142" spans="1:11">
      <c r="A142" t="s">
        <v>2274</v>
      </c>
      <c r="B142" t="s">
        <v>225</v>
      </c>
      <c r="C142" t="s">
        <v>2340</v>
      </c>
      <c r="D142">
        <v>2.882</v>
      </c>
      <c r="E142">
        <v>0.504</v>
      </c>
      <c r="F142">
        <v>0</v>
      </c>
      <c r="G142">
        <v>2.882</v>
      </c>
      <c r="H142">
        <v>3477</v>
      </c>
      <c r="I142">
        <v>0</v>
      </c>
      <c r="J142">
        <v>3476</v>
      </c>
      <c r="K142">
        <v>54129</v>
      </c>
    </row>
    <row r="143" spans="1:11">
      <c r="A143" t="s">
        <v>2274</v>
      </c>
      <c r="B143" t="s">
        <v>227</v>
      </c>
      <c r="C143" t="s">
        <v>2341</v>
      </c>
      <c r="D143">
        <v>2.853</v>
      </c>
      <c r="E143">
        <v>0.502</v>
      </c>
      <c r="F143">
        <v>0</v>
      </c>
      <c r="G143">
        <v>2.853</v>
      </c>
      <c r="H143">
        <v>3441</v>
      </c>
      <c r="I143">
        <v>0</v>
      </c>
      <c r="J143">
        <v>3441</v>
      </c>
      <c r="K143">
        <v>54129</v>
      </c>
    </row>
    <row r="144" spans="1:11">
      <c r="A144" t="s">
        <v>2274</v>
      </c>
      <c r="B144" t="s">
        <v>229</v>
      </c>
      <c r="C144" t="s">
        <v>2342</v>
      </c>
      <c r="D144">
        <v>2.823</v>
      </c>
      <c r="E144">
        <v>0.5</v>
      </c>
      <c r="F144">
        <v>0</v>
      </c>
      <c r="G144">
        <v>2.823</v>
      </c>
      <c r="H144">
        <v>3405</v>
      </c>
      <c r="I144">
        <v>0</v>
      </c>
      <c r="J144">
        <v>3406</v>
      </c>
      <c r="K144">
        <v>54129</v>
      </c>
    </row>
    <row r="145" spans="1:11">
      <c r="A145" t="s">
        <v>2274</v>
      </c>
      <c r="B145" t="s">
        <v>231</v>
      </c>
      <c r="C145" t="s">
        <v>2343</v>
      </c>
      <c r="D145">
        <v>2.793</v>
      </c>
      <c r="E145">
        <v>0.498</v>
      </c>
      <c r="F145">
        <v>0</v>
      </c>
      <c r="G145">
        <v>2.793</v>
      </c>
      <c r="H145">
        <v>3369</v>
      </c>
      <c r="I145">
        <v>0</v>
      </c>
      <c r="J145">
        <v>3370</v>
      </c>
      <c r="K145">
        <v>54129</v>
      </c>
    </row>
    <row r="146" spans="1:11">
      <c r="A146" t="s">
        <v>2274</v>
      </c>
      <c r="B146" t="s">
        <v>233</v>
      </c>
      <c r="C146" t="s">
        <v>2344</v>
      </c>
      <c r="D146">
        <v>2.763</v>
      </c>
      <c r="E146">
        <v>0.495</v>
      </c>
      <c r="F146">
        <v>0</v>
      </c>
      <c r="G146">
        <v>2.763</v>
      </c>
      <c r="H146">
        <v>3333</v>
      </c>
      <c r="I146">
        <v>0</v>
      </c>
      <c r="J146">
        <v>3334</v>
      </c>
      <c r="K146">
        <v>54129</v>
      </c>
    </row>
    <row r="147" spans="1:11">
      <c r="A147" t="s">
        <v>2274</v>
      </c>
      <c r="B147" t="s">
        <v>235</v>
      </c>
      <c r="C147" t="s">
        <v>2345</v>
      </c>
      <c r="D147">
        <v>2.733</v>
      </c>
      <c r="E147">
        <v>0.493</v>
      </c>
      <c r="F147">
        <v>0</v>
      </c>
      <c r="G147">
        <v>2.733</v>
      </c>
      <c r="H147">
        <v>3297</v>
      </c>
      <c r="I147">
        <v>0</v>
      </c>
      <c r="J147">
        <v>3298</v>
      </c>
      <c r="K147">
        <v>54129</v>
      </c>
    </row>
    <row r="148" spans="1:11">
      <c r="A148" t="s">
        <v>2274</v>
      </c>
      <c r="B148" t="s">
        <v>237</v>
      </c>
      <c r="C148" t="s">
        <v>2346</v>
      </c>
      <c r="D148">
        <v>2.703</v>
      </c>
      <c r="E148">
        <v>0.491</v>
      </c>
      <c r="F148">
        <v>0</v>
      </c>
      <c r="G148">
        <v>2.703</v>
      </c>
      <c r="H148">
        <v>3261</v>
      </c>
      <c r="I148">
        <v>0</v>
      </c>
      <c r="J148">
        <v>3262</v>
      </c>
      <c r="K148">
        <v>54129</v>
      </c>
    </row>
    <row r="149" spans="1:11">
      <c r="A149" t="s">
        <v>2347</v>
      </c>
      <c r="B149" t="s">
        <v>240</v>
      </c>
      <c r="C149" t="s">
        <v>2348</v>
      </c>
      <c r="D149">
        <v>2.673</v>
      </c>
      <c r="E149">
        <v>0.489</v>
      </c>
      <c r="F149">
        <v>0</v>
      </c>
      <c r="G149">
        <v>2.673</v>
      </c>
      <c r="H149">
        <v>3226</v>
      </c>
      <c r="I149">
        <v>0</v>
      </c>
      <c r="J149">
        <v>3226</v>
      </c>
      <c r="K149">
        <v>54129</v>
      </c>
    </row>
    <row r="150" spans="1:11">
      <c r="A150" t="s">
        <v>2347</v>
      </c>
      <c r="B150" t="s">
        <v>242</v>
      </c>
      <c r="C150" t="s">
        <v>2349</v>
      </c>
      <c r="D150">
        <v>2.643</v>
      </c>
      <c r="E150">
        <v>0.487</v>
      </c>
      <c r="F150">
        <v>0</v>
      </c>
      <c r="G150">
        <v>2.643</v>
      </c>
      <c r="H150">
        <v>3190</v>
      </c>
      <c r="I150">
        <v>0</v>
      </c>
      <c r="J150">
        <v>3190</v>
      </c>
      <c r="K150">
        <v>54129</v>
      </c>
    </row>
    <row r="151" spans="1:11">
      <c r="A151" t="s">
        <v>2347</v>
      </c>
      <c r="B151" t="s">
        <v>244</v>
      </c>
      <c r="C151" t="s">
        <v>2350</v>
      </c>
      <c r="D151">
        <v>2.637</v>
      </c>
      <c r="E151">
        <v>0.487</v>
      </c>
      <c r="F151">
        <v>0</v>
      </c>
      <c r="G151">
        <v>2.637</v>
      </c>
      <c r="H151">
        <v>3165</v>
      </c>
      <c r="I151">
        <v>0</v>
      </c>
      <c r="J151">
        <v>3168</v>
      </c>
      <c r="K151">
        <v>54129</v>
      </c>
    </row>
    <row r="152" spans="1:11">
      <c r="A152" t="s">
        <v>2347</v>
      </c>
      <c r="B152" t="s">
        <v>246</v>
      </c>
      <c r="C152" t="s">
        <v>2351</v>
      </c>
      <c r="D152">
        <v>2.637</v>
      </c>
      <c r="E152">
        <v>0.487</v>
      </c>
      <c r="F152">
        <v>0</v>
      </c>
      <c r="G152">
        <v>2.637</v>
      </c>
      <c r="H152">
        <v>3164</v>
      </c>
      <c r="I152">
        <v>0</v>
      </c>
      <c r="J152">
        <v>3164</v>
      </c>
      <c r="K152">
        <v>54129</v>
      </c>
    </row>
    <row r="153" spans="1:11">
      <c r="A153" t="s">
        <v>2347</v>
      </c>
      <c r="B153" t="s">
        <v>248</v>
      </c>
      <c r="C153" t="s">
        <v>2352</v>
      </c>
      <c r="D153">
        <v>2.637</v>
      </c>
      <c r="E153">
        <v>0.487</v>
      </c>
      <c r="F153">
        <v>0</v>
      </c>
      <c r="G153">
        <v>2.637</v>
      </c>
      <c r="H153">
        <v>3164</v>
      </c>
      <c r="I153">
        <v>0</v>
      </c>
      <c r="J153">
        <v>3164</v>
      </c>
      <c r="K153">
        <v>54129</v>
      </c>
    </row>
    <row r="154" spans="1:11">
      <c r="A154" t="s">
        <v>2347</v>
      </c>
      <c r="B154" t="s">
        <v>250</v>
      </c>
      <c r="C154" t="s">
        <v>2353</v>
      </c>
      <c r="D154">
        <v>2.637</v>
      </c>
      <c r="E154">
        <v>0.487</v>
      </c>
      <c r="F154">
        <v>0</v>
      </c>
      <c r="G154">
        <v>2.637</v>
      </c>
      <c r="H154">
        <v>3164</v>
      </c>
      <c r="I154">
        <v>0</v>
      </c>
      <c r="J154">
        <v>3164</v>
      </c>
      <c r="K154">
        <v>54129</v>
      </c>
    </row>
    <row r="155" spans="1:11">
      <c r="A155" t="s">
        <v>2347</v>
      </c>
      <c r="B155" t="s">
        <v>252</v>
      </c>
      <c r="C155" t="s">
        <v>2354</v>
      </c>
      <c r="D155">
        <v>2.637</v>
      </c>
      <c r="E155">
        <v>0.487</v>
      </c>
      <c r="F155">
        <v>0</v>
      </c>
      <c r="G155">
        <v>2.637</v>
      </c>
      <c r="H155">
        <v>3164</v>
      </c>
      <c r="I155">
        <v>0</v>
      </c>
      <c r="J155">
        <v>3164</v>
      </c>
      <c r="K155">
        <v>54129</v>
      </c>
    </row>
    <row r="156" spans="1:11">
      <c r="A156" t="s">
        <v>2347</v>
      </c>
      <c r="B156" t="s">
        <v>254</v>
      </c>
      <c r="C156" t="s">
        <v>2355</v>
      </c>
      <c r="D156">
        <v>2.637</v>
      </c>
      <c r="E156">
        <v>0.487</v>
      </c>
      <c r="F156">
        <v>0</v>
      </c>
      <c r="G156">
        <v>2.637</v>
      </c>
      <c r="H156">
        <v>3164</v>
      </c>
      <c r="I156">
        <v>0</v>
      </c>
      <c r="J156">
        <v>3164</v>
      </c>
      <c r="K156">
        <v>54129</v>
      </c>
    </row>
    <row r="157" spans="1:11">
      <c r="A157" t="s">
        <v>2347</v>
      </c>
      <c r="B157" t="s">
        <v>256</v>
      </c>
      <c r="C157" t="s">
        <v>2356</v>
      </c>
      <c r="D157">
        <v>2.637</v>
      </c>
      <c r="E157">
        <v>0.487</v>
      </c>
      <c r="F157">
        <v>0</v>
      </c>
      <c r="G157">
        <v>2.637</v>
      </c>
      <c r="H157">
        <v>3164</v>
      </c>
      <c r="I157">
        <v>0</v>
      </c>
      <c r="J157">
        <v>3164</v>
      </c>
      <c r="K157">
        <v>54129</v>
      </c>
    </row>
    <row r="158" spans="1:11">
      <c r="A158" t="s">
        <v>2347</v>
      </c>
      <c r="B158" t="s">
        <v>258</v>
      </c>
      <c r="C158" t="s">
        <v>2357</v>
      </c>
      <c r="D158">
        <v>2.624</v>
      </c>
      <c r="E158">
        <v>0.486</v>
      </c>
      <c r="F158">
        <v>0</v>
      </c>
      <c r="G158">
        <v>2.624</v>
      </c>
      <c r="H158">
        <v>3160</v>
      </c>
      <c r="I158">
        <v>0</v>
      </c>
      <c r="J158">
        <v>3157</v>
      </c>
      <c r="K158">
        <v>54129</v>
      </c>
    </row>
    <row r="159" spans="1:11">
      <c r="A159" t="s">
        <v>2347</v>
      </c>
      <c r="B159" t="s">
        <v>260</v>
      </c>
      <c r="C159" t="s">
        <v>2358</v>
      </c>
      <c r="D159">
        <v>2.602</v>
      </c>
      <c r="E159">
        <v>0.484</v>
      </c>
      <c r="F159">
        <v>0</v>
      </c>
      <c r="G159">
        <v>2.602</v>
      </c>
      <c r="H159">
        <v>3135</v>
      </c>
      <c r="I159">
        <v>0</v>
      </c>
      <c r="J159">
        <v>3136</v>
      </c>
      <c r="K159">
        <v>54129</v>
      </c>
    </row>
    <row r="160" spans="1:11">
      <c r="A160" t="s">
        <v>2347</v>
      </c>
      <c r="B160" t="s">
        <v>262</v>
      </c>
      <c r="C160" t="s">
        <v>2359</v>
      </c>
      <c r="D160">
        <v>2.579</v>
      </c>
      <c r="E160">
        <v>0.483</v>
      </c>
      <c r="F160">
        <v>0</v>
      </c>
      <c r="G160">
        <v>2.579</v>
      </c>
      <c r="H160">
        <v>3109</v>
      </c>
      <c r="I160">
        <v>0</v>
      </c>
      <c r="J160">
        <v>3109</v>
      </c>
      <c r="K160">
        <v>54129</v>
      </c>
    </row>
    <row r="161" spans="1:11">
      <c r="A161" t="s">
        <v>2347</v>
      </c>
      <c r="B161" t="s">
        <v>264</v>
      </c>
      <c r="C161" t="s">
        <v>2360</v>
      </c>
      <c r="D161">
        <v>2.557</v>
      </c>
      <c r="E161">
        <v>0.481</v>
      </c>
      <c r="F161">
        <v>0</v>
      </c>
      <c r="G161">
        <v>2.557</v>
      </c>
      <c r="H161">
        <v>3082</v>
      </c>
      <c r="I161">
        <v>0</v>
      </c>
      <c r="J161">
        <v>3082</v>
      </c>
      <c r="K161">
        <v>54129</v>
      </c>
    </row>
    <row r="162" spans="1:11">
      <c r="A162" t="s">
        <v>2347</v>
      </c>
      <c r="B162" t="s">
        <v>266</v>
      </c>
      <c r="C162" t="s">
        <v>2361</v>
      </c>
      <c r="D162">
        <v>2.535</v>
      </c>
      <c r="E162">
        <v>0.479</v>
      </c>
      <c r="F162">
        <v>0</v>
      </c>
      <c r="G162">
        <v>2.535</v>
      </c>
      <c r="H162">
        <v>3055</v>
      </c>
      <c r="I162">
        <v>0</v>
      </c>
      <c r="J162">
        <v>3055</v>
      </c>
      <c r="K162">
        <v>54129</v>
      </c>
    </row>
    <row r="163" spans="1:11">
      <c r="A163" t="s">
        <v>2347</v>
      </c>
      <c r="B163" t="s">
        <v>268</v>
      </c>
      <c r="C163" t="s">
        <v>2362</v>
      </c>
      <c r="D163">
        <v>2.513</v>
      </c>
      <c r="E163">
        <v>0.478</v>
      </c>
      <c r="F163">
        <v>0</v>
      </c>
      <c r="G163">
        <v>2.513</v>
      </c>
      <c r="H163">
        <v>3029</v>
      </c>
      <c r="I163">
        <v>0</v>
      </c>
      <c r="J163">
        <v>3029</v>
      </c>
      <c r="K163">
        <v>54129</v>
      </c>
    </row>
    <row r="164" spans="1:11">
      <c r="A164" t="s">
        <v>2347</v>
      </c>
      <c r="B164" t="s">
        <v>270</v>
      </c>
      <c r="C164" t="s">
        <v>2363</v>
      </c>
      <c r="D164">
        <v>2.491</v>
      </c>
      <c r="E164">
        <v>0.476</v>
      </c>
      <c r="F164">
        <v>0</v>
      </c>
      <c r="G164">
        <v>2.491</v>
      </c>
      <c r="H164">
        <v>3002</v>
      </c>
      <c r="I164">
        <v>0</v>
      </c>
      <c r="J164">
        <v>3002</v>
      </c>
      <c r="K164">
        <v>54129</v>
      </c>
    </row>
    <row r="165" spans="1:11">
      <c r="A165" t="s">
        <v>2347</v>
      </c>
      <c r="B165" t="s">
        <v>272</v>
      </c>
      <c r="C165" t="s">
        <v>2364</v>
      </c>
      <c r="D165">
        <v>2.469</v>
      </c>
      <c r="E165">
        <v>0.474</v>
      </c>
      <c r="F165">
        <v>0</v>
      </c>
      <c r="G165">
        <v>2.469</v>
      </c>
      <c r="H165">
        <v>2976</v>
      </c>
      <c r="I165">
        <v>0</v>
      </c>
      <c r="J165">
        <v>2976</v>
      </c>
      <c r="K165">
        <v>54129</v>
      </c>
    </row>
    <row r="166" spans="1:11">
      <c r="A166" t="s">
        <v>2347</v>
      </c>
      <c r="B166" t="s">
        <v>274</v>
      </c>
      <c r="C166" t="s">
        <v>2365</v>
      </c>
      <c r="D166">
        <v>2.45</v>
      </c>
      <c r="E166">
        <v>0.473</v>
      </c>
      <c r="F166">
        <v>0</v>
      </c>
      <c r="G166">
        <v>2.45</v>
      </c>
      <c r="H166">
        <v>2949</v>
      </c>
      <c r="I166">
        <v>0</v>
      </c>
      <c r="J166">
        <v>2951</v>
      </c>
      <c r="K166">
        <v>54129</v>
      </c>
    </row>
    <row r="167" spans="1:11">
      <c r="A167" t="s">
        <v>2347</v>
      </c>
      <c r="B167" t="s">
        <v>276</v>
      </c>
      <c r="C167" t="s">
        <v>2366</v>
      </c>
      <c r="D167">
        <v>2.446</v>
      </c>
      <c r="E167">
        <v>0.473</v>
      </c>
      <c r="F167">
        <v>0</v>
      </c>
      <c r="G167">
        <v>2.446</v>
      </c>
      <c r="H167">
        <v>2938</v>
      </c>
      <c r="I167">
        <v>0</v>
      </c>
      <c r="J167">
        <v>2938</v>
      </c>
      <c r="K167">
        <v>54129</v>
      </c>
    </row>
    <row r="168" spans="1:11">
      <c r="A168" t="s">
        <v>2347</v>
      </c>
      <c r="B168" t="s">
        <v>278</v>
      </c>
      <c r="C168" t="s">
        <v>2367</v>
      </c>
      <c r="D168">
        <v>2.442</v>
      </c>
      <c r="E168">
        <v>0.472</v>
      </c>
      <c r="F168">
        <v>0</v>
      </c>
      <c r="G168">
        <v>2.442</v>
      </c>
      <c r="H168">
        <v>2932</v>
      </c>
      <c r="I168">
        <v>0</v>
      </c>
      <c r="J168">
        <v>2933</v>
      </c>
      <c r="K168">
        <v>54129</v>
      </c>
    </row>
    <row r="169" spans="1:11">
      <c r="A169" t="s">
        <v>2347</v>
      </c>
      <c r="B169" t="s">
        <v>280</v>
      </c>
      <c r="C169" t="s">
        <v>2368</v>
      </c>
      <c r="D169">
        <v>2.437</v>
      </c>
      <c r="E169">
        <v>0.472</v>
      </c>
      <c r="F169">
        <v>0</v>
      </c>
      <c r="G169">
        <v>2.437</v>
      </c>
      <c r="H169">
        <v>2927</v>
      </c>
      <c r="I169">
        <v>0</v>
      </c>
      <c r="J169">
        <v>2927</v>
      </c>
      <c r="K169">
        <v>54129</v>
      </c>
    </row>
    <row r="170" spans="1:11">
      <c r="A170" t="s">
        <v>2347</v>
      </c>
      <c r="B170" t="s">
        <v>282</v>
      </c>
      <c r="C170" t="s">
        <v>2369</v>
      </c>
      <c r="D170">
        <v>2.433</v>
      </c>
      <c r="E170">
        <v>0.472</v>
      </c>
      <c r="F170">
        <v>0</v>
      </c>
      <c r="G170">
        <v>2.433</v>
      </c>
      <c r="H170">
        <v>2922</v>
      </c>
      <c r="I170">
        <v>0</v>
      </c>
      <c r="J170">
        <v>2922</v>
      </c>
      <c r="K170">
        <v>54129</v>
      </c>
    </row>
    <row r="171" spans="1:11">
      <c r="A171" t="s">
        <v>2347</v>
      </c>
      <c r="B171" t="s">
        <v>284</v>
      </c>
      <c r="C171" t="s">
        <v>2370</v>
      </c>
      <c r="D171">
        <v>2.429</v>
      </c>
      <c r="E171">
        <v>0.471</v>
      </c>
      <c r="F171">
        <v>0</v>
      </c>
      <c r="G171">
        <v>2.429</v>
      </c>
      <c r="H171">
        <v>2917</v>
      </c>
      <c r="I171">
        <v>0</v>
      </c>
      <c r="J171">
        <v>2917</v>
      </c>
      <c r="K171">
        <v>54129</v>
      </c>
    </row>
    <row r="172" spans="1:11">
      <c r="A172" t="s">
        <v>2347</v>
      </c>
      <c r="B172" t="s">
        <v>286</v>
      </c>
      <c r="C172" t="s">
        <v>2371</v>
      </c>
      <c r="D172">
        <v>2.425</v>
      </c>
      <c r="E172">
        <v>0.471</v>
      </c>
      <c r="F172">
        <v>0</v>
      </c>
      <c r="G172">
        <v>2.425</v>
      </c>
      <c r="H172">
        <v>2912</v>
      </c>
      <c r="I172">
        <v>0</v>
      </c>
      <c r="J172">
        <v>2912</v>
      </c>
      <c r="K172">
        <v>54129</v>
      </c>
    </row>
    <row r="173" spans="1:11">
      <c r="A173" t="s">
        <v>2347</v>
      </c>
      <c r="B173" t="s">
        <v>288</v>
      </c>
      <c r="C173" t="s">
        <v>2372</v>
      </c>
      <c r="D173">
        <v>2.42</v>
      </c>
      <c r="E173">
        <v>0.471</v>
      </c>
      <c r="F173">
        <v>0</v>
      </c>
      <c r="G173">
        <v>2.42</v>
      </c>
      <c r="H173">
        <v>2907</v>
      </c>
      <c r="I173">
        <v>0</v>
      </c>
      <c r="J173">
        <v>2907</v>
      </c>
      <c r="K173">
        <v>54129</v>
      </c>
    </row>
    <row r="174" spans="1:11">
      <c r="A174" t="s">
        <v>2347</v>
      </c>
      <c r="B174" t="s">
        <v>290</v>
      </c>
      <c r="C174" t="s">
        <v>2373</v>
      </c>
      <c r="D174">
        <v>2.416</v>
      </c>
      <c r="E174">
        <v>0.47</v>
      </c>
      <c r="F174">
        <v>0</v>
      </c>
      <c r="G174">
        <v>2.416</v>
      </c>
      <c r="H174">
        <v>2902</v>
      </c>
      <c r="I174">
        <v>0</v>
      </c>
      <c r="J174">
        <v>2902</v>
      </c>
      <c r="K174">
        <v>54129</v>
      </c>
    </row>
    <row r="175" spans="1:11">
      <c r="A175" t="s">
        <v>2347</v>
      </c>
      <c r="B175" t="s">
        <v>292</v>
      </c>
      <c r="C175" t="s">
        <v>2374</v>
      </c>
      <c r="D175">
        <v>2.412</v>
      </c>
      <c r="E175">
        <v>0.47</v>
      </c>
      <c r="F175">
        <v>0</v>
      </c>
      <c r="G175">
        <v>2.412</v>
      </c>
      <c r="H175">
        <v>2897</v>
      </c>
      <c r="I175">
        <v>0</v>
      </c>
      <c r="J175">
        <v>2897</v>
      </c>
      <c r="K175">
        <v>54129</v>
      </c>
    </row>
    <row r="176" spans="1:11">
      <c r="A176" t="s">
        <v>2347</v>
      </c>
      <c r="B176" t="s">
        <v>294</v>
      </c>
      <c r="C176" t="s">
        <v>2375</v>
      </c>
      <c r="D176">
        <v>2.408</v>
      </c>
      <c r="E176">
        <v>0.47</v>
      </c>
      <c r="F176">
        <v>0</v>
      </c>
      <c r="G176">
        <v>2.408</v>
      </c>
      <c r="H176">
        <v>2892</v>
      </c>
      <c r="I176">
        <v>0</v>
      </c>
      <c r="J176">
        <v>2892</v>
      </c>
      <c r="K176">
        <v>54129</v>
      </c>
    </row>
    <row r="177" spans="1:11">
      <c r="A177" t="s">
        <v>2347</v>
      </c>
      <c r="B177" t="s">
        <v>296</v>
      </c>
      <c r="C177" t="s">
        <v>2376</v>
      </c>
      <c r="D177">
        <v>2.404</v>
      </c>
      <c r="E177">
        <v>0.469</v>
      </c>
      <c r="F177">
        <v>0</v>
      </c>
      <c r="G177">
        <v>2.404</v>
      </c>
      <c r="H177">
        <v>2887</v>
      </c>
      <c r="I177">
        <v>0</v>
      </c>
      <c r="J177">
        <v>2887</v>
      </c>
      <c r="K177">
        <v>54129</v>
      </c>
    </row>
    <row r="178" spans="1:11">
      <c r="A178" t="s">
        <v>2347</v>
      </c>
      <c r="B178" t="s">
        <v>298</v>
      </c>
      <c r="C178" t="s">
        <v>2377</v>
      </c>
      <c r="D178">
        <v>2.399</v>
      </c>
      <c r="E178">
        <v>0.469</v>
      </c>
      <c r="F178">
        <v>0</v>
      </c>
      <c r="G178">
        <v>2.399</v>
      </c>
      <c r="H178">
        <v>2882</v>
      </c>
      <c r="I178">
        <v>0</v>
      </c>
      <c r="J178">
        <v>2882</v>
      </c>
      <c r="K178">
        <v>54129</v>
      </c>
    </row>
    <row r="179" spans="1:11">
      <c r="A179" t="s">
        <v>2347</v>
      </c>
      <c r="B179" t="s">
        <v>300</v>
      </c>
      <c r="C179" t="s">
        <v>2378</v>
      </c>
      <c r="D179">
        <v>2.395</v>
      </c>
      <c r="E179">
        <v>0.469</v>
      </c>
      <c r="F179">
        <v>0</v>
      </c>
      <c r="G179">
        <v>2.395</v>
      </c>
      <c r="H179">
        <v>2877</v>
      </c>
      <c r="I179">
        <v>0</v>
      </c>
      <c r="J179">
        <v>2876</v>
      </c>
      <c r="K179">
        <v>54129</v>
      </c>
    </row>
    <row r="180" spans="1:11">
      <c r="A180" t="s">
        <v>2347</v>
      </c>
      <c r="B180" t="s">
        <v>302</v>
      </c>
      <c r="C180" t="s">
        <v>2379</v>
      </c>
      <c r="D180">
        <v>2.391</v>
      </c>
      <c r="E180">
        <v>0.468</v>
      </c>
      <c r="F180">
        <v>0</v>
      </c>
      <c r="G180">
        <v>2.391</v>
      </c>
      <c r="H180">
        <v>2872</v>
      </c>
      <c r="I180">
        <v>0</v>
      </c>
      <c r="J180">
        <v>2872</v>
      </c>
      <c r="K180">
        <v>54129</v>
      </c>
    </row>
    <row r="181" spans="1:11">
      <c r="A181" t="s">
        <v>2347</v>
      </c>
      <c r="B181" t="s">
        <v>304</v>
      </c>
      <c r="C181" t="s">
        <v>2380</v>
      </c>
      <c r="D181">
        <v>2.387</v>
      </c>
      <c r="E181">
        <v>0.468</v>
      </c>
      <c r="F181">
        <v>0</v>
      </c>
      <c r="G181">
        <v>2.387</v>
      </c>
      <c r="H181">
        <v>2867</v>
      </c>
      <c r="I181">
        <v>0</v>
      </c>
      <c r="J181">
        <v>2867</v>
      </c>
      <c r="K181">
        <v>54129</v>
      </c>
    </row>
    <row r="182" spans="1:11">
      <c r="A182" t="s">
        <v>2347</v>
      </c>
      <c r="B182" t="s">
        <v>306</v>
      </c>
      <c r="C182" t="s">
        <v>2381</v>
      </c>
      <c r="D182">
        <v>2.378</v>
      </c>
      <c r="E182">
        <v>0.467</v>
      </c>
      <c r="F182">
        <v>0</v>
      </c>
      <c r="G182">
        <v>2.378</v>
      </c>
      <c r="H182">
        <v>2859</v>
      </c>
      <c r="I182">
        <v>0</v>
      </c>
      <c r="J182">
        <v>2859</v>
      </c>
      <c r="K182">
        <v>54129</v>
      </c>
    </row>
    <row r="183" spans="1:11">
      <c r="A183" t="s">
        <v>2347</v>
      </c>
      <c r="B183" t="s">
        <v>308</v>
      </c>
      <c r="C183" t="s">
        <v>2382</v>
      </c>
      <c r="D183">
        <v>2.368</v>
      </c>
      <c r="E183">
        <v>0.466</v>
      </c>
      <c r="F183">
        <v>0</v>
      </c>
      <c r="G183">
        <v>2.368</v>
      </c>
      <c r="H183">
        <v>2847</v>
      </c>
      <c r="I183">
        <v>0</v>
      </c>
      <c r="J183">
        <v>2848</v>
      </c>
      <c r="K183">
        <v>54129</v>
      </c>
    </row>
    <row r="184" spans="1:11">
      <c r="A184" t="s">
        <v>2347</v>
      </c>
      <c r="B184" t="s">
        <v>310</v>
      </c>
      <c r="C184" t="s">
        <v>2383</v>
      </c>
      <c r="D184">
        <v>2.358</v>
      </c>
      <c r="E184">
        <v>0.466</v>
      </c>
      <c r="F184">
        <v>0</v>
      </c>
      <c r="G184">
        <v>2.358</v>
      </c>
      <c r="H184">
        <v>2836</v>
      </c>
      <c r="I184">
        <v>0</v>
      </c>
      <c r="J184">
        <v>2836</v>
      </c>
      <c r="K184">
        <v>54129</v>
      </c>
    </row>
    <row r="185" spans="1:11">
      <c r="A185" t="s">
        <v>2347</v>
      </c>
      <c r="B185" t="s">
        <v>312</v>
      </c>
      <c r="C185" t="s">
        <v>2384</v>
      </c>
      <c r="D185">
        <v>2.349</v>
      </c>
      <c r="E185">
        <v>0.465</v>
      </c>
      <c r="F185">
        <v>0</v>
      </c>
      <c r="G185">
        <v>2.349</v>
      </c>
      <c r="H185">
        <v>2824</v>
      </c>
      <c r="I185">
        <v>0</v>
      </c>
      <c r="J185">
        <v>2824</v>
      </c>
      <c r="K185">
        <v>54129</v>
      </c>
    </row>
    <row r="186" spans="1:11">
      <c r="A186" t="s">
        <v>2347</v>
      </c>
      <c r="B186" t="s">
        <v>314</v>
      </c>
      <c r="C186" t="s">
        <v>2385</v>
      </c>
      <c r="D186">
        <v>2.339</v>
      </c>
      <c r="E186">
        <v>0.464</v>
      </c>
      <c r="F186">
        <v>0</v>
      </c>
      <c r="G186">
        <v>2.339</v>
      </c>
      <c r="H186">
        <v>2813</v>
      </c>
      <c r="I186">
        <v>0</v>
      </c>
      <c r="J186">
        <v>2813</v>
      </c>
      <c r="K186">
        <v>54129</v>
      </c>
    </row>
    <row r="187" spans="1:11">
      <c r="A187" t="s">
        <v>2347</v>
      </c>
      <c r="B187" t="s">
        <v>316</v>
      </c>
      <c r="C187" t="s">
        <v>2386</v>
      </c>
      <c r="D187">
        <v>2.33</v>
      </c>
      <c r="E187">
        <v>0.463</v>
      </c>
      <c r="F187">
        <v>0</v>
      </c>
      <c r="G187">
        <v>2.33</v>
      </c>
      <c r="H187">
        <v>2801</v>
      </c>
      <c r="I187">
        <v>0</v>
      </c>
      <c r="J187">
        <v>2801</v>
      </c>
      <c r="K187">
        <v>54129</v>
      </c>
    </row>
    <row r="188" spans="1:11">
      <c r="A188" t="s">
        <v>2347</v>
      </c>
      <c r="B188" t="s">
        <v>318</v>
      </c>
      <c r="C188" t="s">
        <v>2387</v>
      </c>
      <c r="D188">
        <v>2.32</v>
      </c>
      <c r="E188">
        <v>0.463</v>
      </c>
      <c r="F188">
        <v>0</v>
      </c>
      <c r="G188">
        <v>2.32</v>
      </c>
      <c r="H188">
        <v>2790</v>
      </c>
      <c r="I188">
        <v>0</v>
      </c>
      <c r="J188">
        <v>2790</v>
      </c>
      <c r="K188">
        <v>54129</v>
      </c>
    </row>
    <row r="189" spans="1:11">
      <c r="A189" t="s">
        <v>2347</v>
      </c>
      <c r="B189" t="s">
        <v>320</v>
      </c>
      <c r="C189" t="s">
        <v>2388</v>
      </c>
      <c r="D189">
        <v>2.31</v>
      </c>
      <c r="E189">
        <v>0.462</v>
      </c>
      <c r="F189">
        <v>0</v>
      </c>
      <c r="G189">
        <v>2.31</v>
      </c>
      <c r="H189">
        <v>2778</v>
      </c>
      <c r="I189">
        <v>0</v>
      </c>
      <c r="J189">
        <v>2778</v>
      </c>
      <c r="K189">
        <v>54129</v>
      </c>
    </row>
    <row r="190" spans="1:11">
      <c r="A190" t="s">
        <v>2347</v>
      </c>
      <c r="B190" t="s">
        <v>322</v>
      </c>
      <c r="C190" t="s">
        <v>2389</v>
      </c>
      <c r="D190">
        <v>2.301</v>
      </c>
      <c r="E190">
        <v>0.461</v>
      </c>
      <c r="F190">
        <v>0</v>
      </c>
      <c r="G190">
        <v>2.301</v>
      </c>
      <c r="H190">
        <v>2767</v>
      </c>
      <c r="I190">
        <v>0</v>
      </c>
      <c r="J190">
        <v>2767</v>
      </c>
      <c r="K190">
        <v>54129</v>
      </c>
    </row>
    <row r="191" spans="1:11">
      <c r="A191" t="s">
        <v>2347</v>
      </c>
      <c r="B191" t="s">
        <v>324</v>
      </c>
      <c r="C191" t="s">
        <v>2390</v>
      </c>
      <c r="D191">
        <v>2.291</v>
      </c>
      <c r="E191">
        <v>0.46</v>
      </c>
      <c r="F191">
        <v>0</v>
      </c>
      <c r="G191">
        <v>2.291</v>
      </c>
      <c r="H191">
        <v>2755</v>
      </c>
      <c r="I191">
        <v>0</v>
      </c>
      <c r="J191">
        <v>2755</v>
      </c>
      <c r="K191">
        <v>54129</v>
      </c>
    </row>
    <row r="192" spans="1:11">
      <c r="A192" t="s">
        <v>2347</v>
      </c>
      <c r="B192" t="s">
        <v>326</v>
      </c>
      <c r="C192" t="s">
        <v>2391</v>
      </c>
      <c r="D192">
        <v>2.282</v>
      </c>
      <c r="E192">
        <v>0.459</v>
      </c>
      <c r="F192">
        <v>0</v>
      </c>
      <c r="G192">
        <v>2.282</v>
      </c>
      <c r="H192">
        <v>2744</v>
      </c>
      <c r="I192">
        <v>0</v>
      </c>
      <c r="J192">
        <v>2744</v>
      </c>
      <c r="K192">
        <v>54129</v>
      </c>
    </row>
    <row r="193" spans="1:11">
      <c r="A193" t="s">
        <v>2347</v>
      </c>
      <c r="B193" t="s">
        <v>328</v>
      </c>
      <c r="C193" t="s">
        <v>2392</v>
      </c>
      <c r="D193">
        <v>2.272</v>
      </c>
      <c r="E193">
        <v>0.459</v>
      </c>
      <c r="F193">
        <v>0</v>
      </c>
      <c r="G193">
        <v>2.272</v>
      </c>
      <c r="H193">
        <v>2732</v>
      </c>
      <c r="I193">
        <v>0</v>
      </c>
      <c r="J193">
        <v>2732</v>
      </c>
      <c r="K193">
        <v>54129</v>
      </c>
    </row>
    <row r="194" spans="1:11">
      <c r="A194" t="s">
        <v>2347</v>
      </c>
      <c r="B194" t="s">
        <v>330</v>
      </c>
      <c r="C194" t="s">
        <v>2393</v>
      </c>
      <c r="D194">
        <v>2.262</v>
      </c>
      <c r="E194">
        <v>0.458</v>
      </c>
      <c r="F194">
        <v>0</v>
      </c>
      <c r="G194">
        <v>2.262</v>
      </c>
      <c r="H194">
        <v>2721</v>
      </c>
      <c r="I194">
        <v>0</v>
      </c>
      <c r="J194">
        <v>2720</v>
      </c>
      <c r="K194">
        <v>54129</v>
      </c>
    </row>
    <row r="195" spans="1:11">
      <c r="A195" t="s">
        <v>2347</v>
      </c>
      <c r="B195" t="s">
        <v>332</v>
      </c>
      <c r="C195" t="s">
        <v>2394</v>
      </c>
      <c r="D195">
        <v>2.253</v>
      </c>
      <c r="E195">
        <v>0.457</v>
      </c>
      <c r="F195">
        <v>0</v>
      </c>
      <c r="G195">
        <v>2.253</v>
      </c>
      <c r="H195">
        <v>2709</v>
      </c>
      <c r="I195">
        <v>0</v>
      </c>
      <c r="J195">
        <v>2709</v>
      </c>
      <c r="K195">
        <v>54129</v>
      </c>
    </row>
    <row r="196" spans="1:11">
      <c r="A196" t="s">
        <v>2347</v>
      </c>
      <c r="B196" t="s">
        <v>334</v>
      </c>
      <c r="C196" t="s">
        <v>2395</v>
      </c>
      <c r="D196">
        <v>2.243</v>
      </c>
      <c r="E196">
        <v>0.456</v>
      </c>
      <c r="F196">
        <v>0</v>
      </c>
      <c r="G196">
        <v>2.243</v>
      </c>
      <c r="H196">
        <v>2698</v>
      </c>
      <c r="I196">
        <v>0</v>
      </c>
      <c r="J196">
        <v>2698</v>
      </c>
      <c r="K196">
        <v>54129</v>
      </c>
    </row>
    <row r="197" spans="1:11">
      <c r="A197" t="s">
        <v>2347</v>
      </c>
      <c r="B197" t="s">
        <v>336</v>
      </c>
      <c r="C197" t="s">
        <v>2396</v>
      </c>
      <c r="D197">
        <v>2.234</v>
      </c>
      <c r="E197">
        <v>0.455</v>
      </c>
      <c r="F197">
        <v>0</v>
      </c>
      <c r="G197">
        <v>2.234</v>
      </c>
      <c r="H197">
        <v>2686</v>
      </c>
      <c r="I197">
        <v>0</v>
      </c>
      <c r="J197">
        <v>2686</v>
      </c>
      <c r="K197">
        <v>54129</v>
      </c>
    </row>
    <row r="198" spans="1:11">
      <c r="A198" t="s">
        <v>2347</v>
      </c>
      <c r="B198" t="s">
        <v>338</v>
      </c>
      <c r="C198" t="s">
        <v>2397</v>
      </c>
      <c r="D198">
        <v>2.224</v>
      </c>
      <c r="E198">
        <v>0.455</v>
      </c>
      <c r="F198">
        <v>0</v>
      </c>
      <c r="G198">
        <v>2.224</v>
      </c>
      <c r="H198">
        <v>2675</v>
      </c>
      <c r="I198">
        <v>0</v>
      </c>
      <c r="J198">
        <v>2675</v>
      </c>
      <c r="K198">
        <v>54129</v>
      </c>
    </row>
    <row r="199" spans="1:11">
      <c r="A199" t="s">
        <v>2347</v>
      </c>
      <c r="B199" t="s">
        <v>340</v>
      </c>
      <c r="C199" t="s">
        <v>2398</v>
      </c>
      <c r="D199">
        <v>2.214</v>
      </c>
      <c r="E199">
        <v>0.454</v>
      </c>
      <c r="F199">
        <v>0</v>
      </c>
      <c r="G199">
        <v>2.214</v>
      </c>
      <c r="H199">
        <v>2663</v>
      </c>
      <c r="I199">
        <v>0</v>
      </c>
      <c r="J199">
        <v>2663</v>
      </c>
      <c r="K199">
        <v>54129</v>
      </c>
    </row>
    <row r="200" spans="1:11">
      <c r="A200" t="s">
        <v>2347</v>
      </c>
      <c r="B200" t="s">
        <v>342</v>
      </c>
      <c r="C200" t="s">
        <v>2399</v>
      </c>
      <c r="D200">
        <v>2.205</v>
      </c>
      <c r="E200">
        <v>0.453</v>
      </c>
      <c r="F200">
        <v>0</v>
      </c>
      <c r="G200">
        <v>2.205</v>
      </c>
      <c r="H200">
        <v>2652</v>
      </c>
      <c r="I200">
        <v>0</v>
      </c>
      <c r="J200">
        <v>2651</v>
      </c>
      <c r="K200">
        <v>54129</v>
      </c>
    </row>
    <row r="201" spans="1:11">
      <c r="A201" t="s">
        <v>2347</v>
      </c>
      <c r="B201" t="s">
        <v>344</v>
      </c>
      <c r="C201" t="s">
        <v>2400</v>
      </c>
      <c r="D201">
        <v>2.195</v>
      </c>
      <c r="E201">
        <v>0.452</v>
      </c>
      <c r="F201">
        <v>0</v>
      </c>
      <c r="G201">
        <v>2.195</v>
      </c>
      <c r="H201">
        <v>2640</v>
      </c>
      <c r="I201">
        <v>0</v>
      </c>
      <c r="J201">
        <v>2640</v>
      </c>
      <c r="K201">
        <v>54129</v>
      </c>
    </row>
    <row r="202" spans="1:11">
      <c r="A202" t="s">
        <v>2347</v>
      </c>
      <c r="B202" t="s">
        <v>346</v>
      </c>
      <c r="C202" t="s">
        <v>2401</v>
      </c>
      <c r="D202">
        <v>2.186</v>
      </c>
      <c r="E202">
        <v>0.451</v>
      </c>
      <c r="F202">
        <v>0</v>
      </c>
      <c r="G202">
        <v>2.186</v>
      </c>
      <c r="H202">
        <v>2629</v>
      </c>
      <c r="I202">
        <v>0</v>
      </c>
      <c r="J202">
        <v>2629</v>
      </c>
      <c r="K202">
        <v>54129</v>
      </c>
    </row>
    <row r="203" spans="1:11">
      <c r="A203" t="s">
        <v>2347</v>
      </c>
      <c r="B203" t="s">
        <v>348</v>
      </c>
      <c r="C203" t="s">
        <v>2402</v>
      </c>
      <c r="D203">
        <v>2.176</v>
      </c>
      <c r="E203">
        <v>0.451</v>
      </c>
      <c r="F203">
        <v>0</v>
      </c>
      <c r="G203">
        <v>2.176</v>
      </c>
      <c r="H203">
        <v>2617</v>
      </c>
      <c r="I203">
        <v>0</v>
      </c>
      <c r="J203">
        <v>2617</v>
      </c>
      <c r="K203">
        <v>54129</v>
      </c>
    </row>
    <row r="204" spans="1:11">
      <c r="A204" t="s">
        <v>2347</v>
      </c>
      <c r="B204" t="s">
        <v>350</v>
      </c>
      <c r="C204" t="s">
        <v>2403</v>
      </c>
      <c r="D204">
        <v>2.166</v>
      </c>
      <c r="E204">
        <v>0.45</v>
      </c>
      <c r="F204">
        <v>0</v>
      </c>
      <c r="G204">
        <v>2.166</v>
      </c>
      <c r="H204">
        <v>2606</v>
      </c>
      <c r="I204">
        <v>0</v>
      </c>
      <c r="J204">
        <v>2605</v>
      </c>
      <c r="K204">
        <v>54129</v>
      </c>
    </row>
    <row r="205" spans="1:11">
      <c r="A205" t="s">
        <v>2347</v>
      </c>
      <c r="B205" t="s">
        <v>352</v>
      </c>
      <c r="C205" t="s">
        <v>2404</v>
      </c>
      <c r="D205">
        <v>2.157</v>
      </c>
      <c r="E205">
        <v>0.449</v>
      </c>
      <c r="F205">
        <v>0</v>
      </c>
      <c r="G205">
        <v>2.157</v>
      </c>
      <c r="H205">
        <v>2594</v>
      </c>
      <c r="I205">
        <v>0</v>
      </c>
      <c r="J205">
        <v>2594</v>
      </c>
      <c r="K205">
        <v>54129</v>
      </c>
    </row>
    <row r="206" spans="1:11">
      <c r="A206" t="s">
        <v>2347</v>
      </c>
      <c r="B206" t="s">
        <v>209</v>
      </c>
      <c r="C206" t="s">
        <v>2405</v>
      </c>
      <c r="D206">
        <v>2.147</v>
      </c>
      <c r="E206">
        <v>0.448</v>
      </c>
      <c r="F206">
        <v>0</v>
      </c>
      <c r="G206">
        <v>2.147</v>
      </c>
      <c r="H206">
        <v>2582</v>
      </c>
      <c r="I206">
        <v>0</v>
      </c>
      <c r="J206">
        <v>2582</v>
      </c>
      <c r="K206">
        <v>54129</v>
      </c>
    </row>
    <row r="207" spans="1:11">
      <c r="A207" t="s">
        <v>2347</v>
      </c>
      <c r="B207" t="s">
        <v>211</v>
      </c>
      <c r="C207" t="s">
        <v>2406</v>
      </c>
      <c r="D207">
        <v>2.138</v>
      </c>
      <c r="E207">
        <v>0.447</v>
      </c>
      <c r="F207">
        <v>0</v>
      </c>
      <c r="G207">
        <v>2.138</v>
      </c>
      <c r="H207">
        <v>2571</v>
      </c>
      <c r="I207">
        <v>0</v>
      </c>
      <c r="J207">
        <v>2571</v>
      </c>
      <c r="K207">
        <v>54129</v>
      </c>
    </row>
    <row r="208" spans="1:11">
      <c r="A208" t="s">
        <v>2347</v>
      </c>
      <c r="B208" t="s">
        <v>213</v>
      </c>
      <c r="C208" t="s">
        <v>2407</v>
      </c>
      <c r="D208">
        <v>2.128</v>
      </c>
      <c r="E208">
        <v>0.447</v>
      </c>
      <c r="F208">
        <v>0</v>
      </c>
      <c r="G208">
        <v>2.128</v>
      </c>
      <c r="H208">
        <v>2559</v>
      </c>
      <c r="I208">
        <v>0</v>
      </c>
      <c r="J208">
        <v>2560</v>
      </c>
      <c r="K208">
        <v>54129</v>
      </c>
    </row>
    <row r="209" spans="1:11">
      <c r="A209" t="s">
        <v>2347</v>
      </c>
      <c r="B209" t="s">
        <v>215</v>
      </c>
      <c r="C209" t="s">
        <v>2408</v>
      </c>
      <c r="D209">
        <v>2.118</v>
      </c>
      <c r="E209">
        <v>0.446</v>
      </c>
      <c r="F209">
        <v>0</v>
      </c>
      <c r="G209">
        <v>2.118</v>
      </c>
      <c r="H209">
        <v>2548</v>
      </c>
      <c r="I209">
        <v>0</v>
      </c>
      <c r="J209">
        <v>2548</v>
      </c>
      <c r="K209">
        <v>54129</v>
      </c>
    </row>
    <row r="210" spans="1:11">
      <c r="A210" t="s">
        <v>2347</v>
      </c>
      <c r="B210" t="s">
        <v>217</v>
      </c>
      <c r="C210" t="s">
        <v>2409</v>
      </c>
      <c r="D210">
        <v>2.109</v>
      </c>
      <c r="E210">
        <v>0.445</v>
      </c>
      <c r="F210">
        <v>0</v>
      </c>
      <c r="G210">
        <v>2.109</v>
      </c>
      <c r="H210">
        <v>2536</v>
      </c>
      <c r="I210">
        <v>0</v>
      </c>
      <c r="J210">
        <v>2536</v>
      </c>
      <c r="K210">
        <v>54129</v>
      </c>
    </row>
    <row r="211" spans="1:11">
      <c r="A211" t="s">
        <v>2347</v>
      </c>
      <c r="B211" t="s">
        <v>219</v>
      </c>
      <c r="C211" t="s">
        <v>2410</v>
      </c>
      <c r="D211">
        <v>2.099</v>
      </c>
      <c r="E211">
        <v>0.444</v>
      </c>
      <c r="F211">
        <v>0</v>
      </c>
      <c r="G211">
        <v>2.099</v>
      </c>
      <c r="H211">
        <v>2525</v>
      </c>
      <c r="I211">
        <v>0</v>
      </c>
      <c r="J211">
        <v>2525</v>
      </c>
      <c r="K211">
        <v>54129</v>
      </c>
    </row>
    <row r="212" spans="1:11">
      <c r="A212" t="s">
        <v>2347</v>
      </c>
      <c r="B212" t="s">
        <v>221</v>
      </c>
      <c r="C212" t="s">
        <v>2411</v>
      </c>
      <c r="D212">
        <v>2.09</v>
      </c>
      <c r="E212">
        <v>0.444</v>
      </c>
      <c r="F212">
        <v>0</v>
      </c>
      <c r="G212">
        <v>2.09</v>
      </c>
      <c r="H212">
        <v>2513</v>
      </c>
      <c r="I212">
        <v>0</v>
      </c>
      <c r="J212">
        <v>2513</v>
      </c>
      <c r="K212">
        <v>54129</v>
      </c>
    </row>
    <row r="213" spans="1:11">
      <c r="A213" t="s">
        <v>2347</v>
      </c>
      <c r="B213" t="s">
        <v>223</v>
      </c>
      <c r="C213" t="s">
        <v>2412</v>
      </c>
      <c r="D213">
        <v>2.08</v>
      </c>
      <c r="E213">
        <v>0.443</v>
      </c>
      <c r="F213">
        <v>0</v>
      </c>
      <c r="G213">
        <v>2.08</v>
      </c>
      <c r="H213">
        <v>2502</v>
      </c>
      <c r="I213">
        <v>0</v>
      </c>
      <c r="J213">
        <v>2502</v>
      </c>
      <c r="K213">
        <v>54129</v>
      </c>
    </row>
    <row r="214" spans="1:11">
      <c r="A214" t="s">
        <v>2347</v>
      </c>
      <c r="B214" t="s">
        <v>225</v>
      </c>
      <c r="C214" t="s">
        <v>2413</v>
      </c>
      <c r="D214">
        <v>2.071</v>
      </c>
      <c r="E214">
        <v>0.442</v>
      </c>
      <c r="F214">
        <v>0</v>
      </c>
      <c r="G214">
        <v>2.071</v>
      </c>
      <c r="H214">
        <v>2490</v>
      </c>
      <c r="I214">
        <v>0</v>
      </c>
      <c r="J214">
        <v>2491</v>
      </c>
      <c r="K214">
        <v>54129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27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2414</v>
      </c>
    </row>
    <row r="3" spans="1:11">
      <c r="A3" t="s">
        <v>2415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2416</v>
      </c>
      <c r="B6" t="s">
        <v>352</v>
      </c>
      <c r="C6" t="s">
        <v>2417</v>
      </c>
      <c r="D6">
        <v>2.687</v>
      </c>
      <c r="E6">
        <v>0.48</v>
      </c>
      <c r="F6">
        <v>2.68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2416</v>
      </c>
      <c r="B7" t="s">
        <v>209</v>
      </c>
      <c r="C7" t="s">
        <v>2418</v>
      </c>
      <c r="D7">
        <v>4.7</v>
      </c>
      <c r="E7">
        <v>0.58</v>
      </c>
      <c r="F7">
        <v>4.675</v>
      </c>
      <c r="G7">
        <v>0.025</v>
      </c>
      <c r="H7">
        <v>4432</v>
      </c>
      <c r="I7">
        <v>4413</v>
      </c>
      <c r="J7">
        <v>19</v>
      </c>
      <c r="K7">
        <v>4413</v>
      </c>
    </row>
    <row r="8" spans="1:11">
      <c r="A8" t="s">
        <v>2416</v>
      </c>
      <c r="B8" t="s">
        <v>211</v>
      </c>
      <c r="C8" t="s">
        <v>2419</v>
      </c>
      <c r="D8">
        <v>6.712</v>
      </c>
      <c r="E8">
        <v>0.68</v>
      </c>
      <c r="F8">
        <v>6.658</v>
      </c>
      <c r="G8">
        <v>0.054</v>
      </c>
      <c r="H8">
        <v>6847</v>
      </c>
      <c r="I8">
        <v>6800</v>
      </c>
      <c r="J8">
        <v>47</v>
      </c>
      <c r="K8">
        <v>11213</v>
      </c>
    </row>
    <row r="9" spans="1:11">
      <c r="A9" t="s">
        <v>2416</v>
      </c>
      <c r="B9" t="s">
        <v>213</v>
      </c>
      <c r="C9" t="s">
        <v>2420</v>
      </c>
      <c r="D9">
        <v>8.724</v>
      </c>
      <c r="E9">
        <v>0.78</v>
      </c>
      <c r="F9">
        <v>8.632</v>
      </c>
      <c r="G9">
        <v>0.092</v>
      </c>
      <c r="H9">
        <v>9261</v>
      </c>
      <c r="I9">
        <v>9174</v>
      </c>
      <c r="J9">
        <v>87</v>
      </c>
      <c r="K9">
        <v>20387</v>
      </c>
    </row>
    <row r="10" spans="1:11">
      <c r="A10" t="s">
        <v>2416</v>
      </c>
      <c r="B10" t="s">
        <v>215</v>
      </c>
      <c r="C10" t="s">
        <v>2421</v>
      </c>
      <c r="D10">
        <v>10.823</v>
      </c>
      <c r="E10">
        <v>0.855</v>
      </c>
      <c r="F10">
        <v>10.683</v>
      </c>
      <c r="G10">
        <v>0.14</v>
      </c>
      <c r="H10">
        <v>11723</v>
      </c>
      <c r="I10">
        <v>11589</v>
      </c>
      <c r="J10">
        <v>139</v>
      </c>
      <c r="K10">
        <v>31976</v>
      </c>
    </row>
    <row r="11" spans="1:11">
      <c r="A11" t="s">
        <v>2416</v>
      </c>
      <c r="B11" t="s">
        <v>217</v>
      </c>
      <c r="C11" t="s">
        <v>2422</v>
      </c>
      <c r="D11">
        <v>11.079</v>
      </c>
      <c r="E11">
        <v>0.864</v>
      </c>
      <c r="F11">
        <v>10.885</v>
      </c>
      <c r="G11">
        <v>0.194</v>
      </c>
      <c r="H11">
        <v>13474</v>
      </c>
      <c r="I11">
        <v>12940</v>
      </c>
      <c r="J11">
        <v>201</v>
      </c>
      <c r="K11">
        <v>44916</v>
      </c>
    </row>
    <row r="12" spans="1:11">
      <c r="A12" t="s">
        <v>2416</v>
      </c>
      <c r="B12" t="s">
        <v>219</v>
      </c>
      <c r="C12" t="s">
        <v>2423</v>
      </c>
      <c r="D12">
        <v>15.355</v>
      </c>
      <c r="E12">
        <v>0.971</v>
      </c>
      <c r="F12">
        <v>15.096</v>
      </c>
      <c r="G12">
        <v>0.259</v>
      </c>
      <c r="H12">
        <v>14416</v>
      </c>
      <c r="I12">
        <v>15588</v>
      </c>
      <c r="J12">
        <v>272</v>
      </c>
      <c r="K12">
        <v>60504</v>
      </c>
    </row>
    <row r="13" spans="1:11">
      <c r="A13" t="s">
        <v>2416</v>
      </c>
      <c r="B13" t="s">
        <v>221</v>
      </c>
      <c r="C13" t="s">
        <v>2424</v>
      </c>
      <c r="D13">
        <v>24.447</v>
      </c>
      <c r="E13">
        <v>1.202</v>
      </c>
      <c r="F13">
        <v>24.089</v>
      </c>
      <c r="G13">
        <v>0.358</v>
      </c>
      <c r="H13">
        <v>23882</v>
      </c>
      <c r="I13">
        <v>23511</v>
      </c>
      <c r="J13">
        <v>370</v>
      </c>
      <c r="K13">
        <v>84015</v>
      </c>
    </row>
    <row r="14" spans="1:11">
      <c r="A14" t="s">
        <v>2416</v>
      </c>
      <c r="B14" t="s">
        <v>223</v>
      </c>
      <c r="C14" t="s">
        <v>2425</v>
      </c>
      <c r="D14">
        <v>32.343</v>
      </c>
      <c r="E14">
        <v>1.403</v>
      </c>
      <c r="F14">
        <v>31.845</v>
      </c>
      <c r="G14">
        <v>0.498</v>
      </c>
      <c r="H14">
        <v>34720</v>
      </c>
      <c r="I14">
        <v>33561</v>
      </c>
      <c r="J14">
        <v>513</v>
      </c>
      <c r="K14">
        <v>117576</v>
      </c>
    </row>
    <row r="15" spans="1:11">
      <c r="A15" t="s">
        <v>2416</v>
      </c>
      <c r="B15" t="s">
        <v>225</v>
      </c>
      <c r="C15" t="s">
        <v>2426</v>
      </c>
      <c r="D15">
        <v>29.475</v>
      </c>
      <c r="E15">
        <v>1.335</v>
      </c>
      <c r="F15">
        <v>28.825</v>
      </c>
      <c r="G15">
        <v>0.65</v>
      </c>
      <c r="H15">
        <v>37091</v>
      </c>
      <c r="I15">
        <v>36402</v>
      </c>
      <c r="J15">
        <v>689</v>
      </c>
      <c r="K15">
        <v>117576</v>
      </c>
    </row>
    <row r="16" spans="1:11">
      <c r="A16" t="s">
        <v>2416</v>
      </c>
      <c r="B16" t="s">
        <v>227</v>
      </c>
      <c r="C16" t="s">
        <v>2427</v>
      </c>
      <c r="D16">
        <v>26.606</v>
      </c>
      <c r="E16">
        <v>1.266</v>
      </c>
      <c r="F16">
        <v>25.819</v>
      </c>
      <c r="G16">
        <v>0.787</v>
      </c>
      <c r="H16">
        <v>33649</v>
      </c>
      <c r="I16">
        <v>32787</v>
      </c>
      <c r="J16">
        <v>862</v>
      </c>
      <c r="K16">
        <v>117576</v>
      </c>
    </row>
    <row r="17" spans="1:11">
      <c r="A17" t="s">
        <v>2416</v>
      </c>
      <c r="B17" t="s">
        <v>229</v>
      </c>
      <c r="C17" t="s">
        <v>2428</v>
      </c>
      <c r="D17">
        <v>23.738</v>
      </c>
      <c r="E17">
        <v>1.198</v>
      </c>
      <c r="F17">
        <v>22.829</v>
      </c>
      <c r="G17">
        <v>0.909</v>
      </c>
      <c r="H17">
        <v>30207</v>
      </c>
      <c r="I17">
        <v>29189</v>
      </c>
      <c r="J17">
        <v>1017</v>
      </c>
      <c r="K17">
        <v>117576</v>
      </c>
    </row>
    <row r="18" spans="1:11">
      <c r="A18" t="s">
        <v>2416</v>
      </c>
      <c r="B18" t="s">
        <v>231</v>
      </c>
      <c r="C18" t="s">
        <v>2429</v>
      </c>
      <c r="D18">
        <v>20.869</v>
      </c>
      <c r="E18">
        <v>1.129</v>
      </c>
      <c r="F18">
        <v>19.853</v>
      </c>
      <c r="G18">
        <v>1.016</v>
      </c>
      <c r="H18">
        <v>26764</v>
      </c>
      <c r="I18">
        <v>25609</v>
      </c>
      <c r="J18">
        <v>1155</v>
      </c>
      <c r="K18">
        <v>117576</v>
      </c>
    </row>
    <row r="19" spans="1:11">
      <c r="A19" t="s">
        <v>2416</v>
      </c>
      <c r="B19" t="s">
        <v>233</v>
      </c>
      <c r="C19" t="s">
        <v>2430</v>
      </c>
      <c r="D19">
        <v>18.001</v>
      </c>
      <c r="E19">
        <v>1.061</v>
      </c>
      <c r="F19">
        <v>16.893</v>
      </c>
      <c r="G19">
        <v>1.108</v>
      </c>
      <c r="H19">
        <v>23322</v>
      </c>
      <c r="I19">
        <v>22048</v>
      </c>
      <c r="J19">
        <v>1274</v>
      </c>
      <c r="K19">
        <v>117576</v>
      </c>
    </row>
    <row r="20" spans="1:11">
      <c r="A20" t="s">
        <v>2416</v>
      </c>
      <c r="B20" t="s">
        <v>235</v>
      </c>
      <c r="C20" t="s">
        <v>2431</v>
      </c>
      <c r="D20">
        <v>15.967</v>
      </c>
      <c r="E20">
        <v>1.01</v>
      </c>
      <c r="F20">
        <v>14.78</v>
      </c>
      <c r="G20">
        <v>1.187</v>
      </c>
      <c r="H20">
        <v>20081</v>
      </c>
      <c r="I20">
        <v>19004</v>
      </c>
      <c r="J20">
        <v>1377</v>
      </c>
      <c r="K20">
        <v>117576</v>
      </c>
    </row>
    <row r="21" spans="1:11">
      <c r="A21" t="s">
        <v>2416</v>
      </c>
      <c r="B21" t="s">
        <v>237</v>
      </c>
      <c r="C21" t="s">
        <v>2432</v>
      </c>
      <c r="D21">
        <v>15.185</v>
      </c>
      <c r="E21">
        <v>0.984</v>
      </c>
      <c r="F21">
        <v>13.926</v>
      </c>
      <c r="G21">
        <v>1.259</v>
      </c>
      <c r="H21">
        <v>18692</v>
      </c>
      <c r="I21">
        <v>17223</v>
      </c>
      <c r="J21">
        <v>1468</v>
      </c>
      <c r="K21">
        <v>117576</v>
      </c>
    </row>
    <row r="22" spans="1:11">
      <c r="A22" t="s">
        <v>2433</v>
      </c>
      <c r="B22" t="s">
        <v>240</v>
      </c>
      <c r="C22" t="s">
        <v>2434</v>
      </c>
      <c r="D22">
        <v>14.404</v>
      </c>
      <c r="E22">
        <v>0.958</v>
      </c>
      <c r="F22">
        <v>13.077</v>
      </c>
      <c r="G22">
        <v>1.327</v>
      </c>
      <c r="H22">
        <v>17753</v>
      </c>
      <c r="I22">
        <v>16202</v>
      </c>
      <c r="J22">
        <v>1552</v>
      </c>
      <c r="K22">
        <v>117576</v>
      </c>
    </row>
    <row r="23" spans="1:11">
      <c r="A23" t="s">
        <v>2433</v>
      </c>
      <c r="B23" t="s">
        <v>242</v>
      </c>
      <c r="C23" t="s">
        <v>2435</v>
      </c>
      <c r="D23">
        <v>13.622</v>
      </c>
      <c r="E23">
        <v>0.932</v>
      </c>
      <c r="F23">
        <v>12.232</v>
      </c>
      <c r="G23">
        <v>1.39</v>
      </c>
      <c r="H23">
        <v>16815</v>
      </c>
      <c r="I23">
        <v>15185</v>
      </c>
      <c r="J23">
        <v>1630</v>
      </c>
      <c r="K23">
        <v>117576</v>
      </c>
    </row>
    <row r="24" spans="1:11">
      <c r="A24" t="s">
        <v>2433</v>
      </c>
      <c r="B24" t="s">
        <v>244</v>
      </c>
      <c r="C24" t="s">
        <v>2436</v>
      </c>
      <c r="D24">
        <v>12.84</v>
      </c>
      <c r="E24">
        <v>0.907</v>
      </c>
      <c r="F24">
        <v>11.391</v>
      </c>
      <c r="G24">
        <v>1.449</v>
      </c>
      <c r="H24">
        <v>15877</v>
      </c>
      <c r="I24">
        <v>14173</v>
      </c>
      <c r="J24">
        <v>1704</v>
      </c>
      <c r="K24">
        <v>117576</v>
      </c>
    </row>
    <row r="25" spans="1:11">
      <c r="A25" t="s">
        <v>2433</v>
      </c>
      <c r="B25" t="s">
        <v>246</v>
      </c>
      <c r="C25" t="s">
        <v>2437</v>
      </c>
      <c r="D25">
        <v>12.058</v>
      </c>
      <c r="E25">
        <v>0.881</v>
      </c>
      <c r="F25">
        <v>10.554</v>
      </c>
      <c r="G25">
        <v>1.504</v>
      </c>
      <c r="H25">
        <v>14939</v>
      </c>
      <c r="I25">
        <v>13166</v>
      </c>
      <c r="J25">
        <v>1772</v>
      </c>
      <c r="K25">
        <v>117576</v>
      </c>
    </row>
    <row r="26" spans="1:11">
      <c r="A26" t="s">
        <v>2433</v>
      </c>
      <c r="B26" t="s">
        <v>248</v>
      </c>
      <c r="C26" t="s">
        <v>2438</v>
      </c>
      <c r="D26">
        <v>11.276</v>
      </c>
      <c r="E26">
        <v>0.855</v>
      </c>
      <c r="F26">
        <v>9.721</v>
      </c>
      <c r="G26">
        <v>1.555</v>
      </c>
      <c r="H26">
        <v>14001</v>
      </c>
      <c r="I26">
        <v>12165</v>
      </c>
      <c r="J26">
        <v>1836</v>
      </c>
      <c r="K26">
        <v>117576</v>
      </c>
    </row>
    <row r="27" spans="1:11">
      <c r="A27" t="s">
        <v>2433</v>
      </c>
      <c r="B27" t="s">
        <v>250</v>
      </c>
      <c r="C27" t="s">
        <v>2439</v>
      </c>
      <c r="D27">
        <v>10.495</v>
      </c>
      <c r="E27">
        <v>0.829</v>
      </c>
      <c r="F27">
        <v>8.893</v>
      </c>
      <c r="G27">
        <v>1.602</v>
      </c>
      <c r="H27">
        <v>13063</v>
      </c>
      <c r="I27">
        <v>11168</v>
      </c>
      <c r="J27">
        <v>1894</v>
      </c>
      <c r="K27">
        <v>117576</v>
      </c>
    </row>
    <row r="28" spans="1:11">
      <c r="A28" t="s">
        <v>2433</v>
      </c>
      <c r="B28" t="s">
        <v>252</v>
      </c>
      <c r="C28" t="s">
        <v>2440</v>
      </c>
      <c r="D28">
        <v>9.713</v>
      </c>
      <c r="E28">
        <v>0.804</v>
      </c>
      <c r="F28">
        <v>8.069</v>
      </c>
      <c r="G28">
        <v>1.644</v>
      </c>
      <c r="H28">
        <v>12124</v>
      </c>
      <c r="I28">
        <v>10177</v>
      </c>
      <c r="J28">
        <v>1948</v>
      </c>
      <c r="K28">
        <v>117576</v>
      </c>
    </row>
    <row r="29" spans="1:11">
      <c r="A29" t="s">
        <v>2433</v>
      </c>
      <c r="B29" t="s">
        <v>254</v>
      </c>
      <c r="C29" t="s">
        <v>2441</v>
      </c>
      <c r="D29">
        <v>8.931</v>
      </c>
      <c r="E29">
        <v>0.778</v>
      </c>
      <c r="F29">
        <v>7.248</v>
      </c>
      <c r="G29">
        <v>1.683</v>
      </c>
      <c r="H29">
        <v>11186</v>
      </c>
      <c r="I29">
        <v>9190</v>
      </c>
      <c r="J29">
        <v>1996</v>
      </c>
      <c r="K29">
        <v>117576</v>
      </c>
    </row>
    <row r="30" spans="1:11">
      <c r="A30" t="s">
        <v>2433</v>
      </c>
      <c r="B30" t="s">
        <v>256</v>
      </c>
      <c r="C30" t="s">
        <v>2442</v>
      </c>
      <c r="D30">
        <v>8.149</v>
      </c>
      <c r="E30">
        <v>0.752</v>
      </c>
      <c r="F30">
        <v>6.432</v>
      </c>
      <c r="G30">
        <v>1.717</v>
      </c>
      <c r="H30">
        <v>10248</v>
      </c>
      <c r="I30">
        <v>8208</v>
      </c>
      <c r="J30">
        <v>2040</v>
      </c>
      <c r="K30">
        <v>117576</v>
      </c>
    </row>
    <row r="31" spans="1:11">
      <c r="A31" t="s">
        <v>2433</v>
      </c>
      <c r="B31" t="s">
        <v>258</v>
      </c>
      <c r="C31" t="s">
        <v>2443</v>
      </c>
      <c r="D31">
        <v>7.367</v>
      </c>
      <c r="E31">
        <v>0.726</v>
      </c>
      <c r="F31">
        <v>5.62</v>
      </c>
      <c r="G31">
        <v>1.747</v>
      </c>
      <c r="H31">
        <v>9310</v>
      </c>
      <c r="I31">
        <v>7231</v>
      </c>
      <c r="J31">
        <v>2079</v>
      </c>
      <c r="K31">
        <v>117576</v>
      </c>
    </row>
    <row r="32" spans="1:11">
      <c r="A32" t="s">
        <v>2433</v>
      </c>
      <c r="B32" t="s">
        <v>260</v>
      </c>
      <c r="C32" t="s">
        <v>2444</v>
      </c>
      <c r="D32">
        <v>6.643</v>
      </c>
      <c r="E32">
        <v>0.702</v>
      </c>
      <c r="F32">
        <v>4.869</v>
      </c>
      <c r="G32">
        <v>1.774</v>
      </c>
      <c r="H32">
        <v>8375</v>
      </c>
      <c r="I32">
        <v>6293</v>
      </c>
      <c r="J32">
        <v>2113</v>
      </c>
      <c r="K32">
        <v>117576</v>
      </c>
    </row>
    <row r="33" spans="1:11">
      <c r="A33" t="s">
        <v>2433</v>
      </c>
      <c r="B33" t="s">
        <v>262</v>
      </c>
      <c r="C33" t="s">
        <v>2445</v>
      </c>
      <c r="D33">
        <v>6.439</v>
      </c>
      <c r="E33">
        <v>0.693</v>
      </c>
      <c r="F33">
        <v>4.642</v>
      </c>
      <c r="G33">
        <v>1.797</v>
      </c>
      <c r="H33">
        <v>7850</v>
      </c>
      <c r="I33">
        <v>5707</v>
      </c>
      <c r="J33">
        <v>2143</v>
      </c>
      <c r="K33">
        <v>117576</v>
      </c>
    </row>
    <row r="34" spans="1:11">
      <c r="A34" t="s">
        <v>2433</v>
      </c>
      <c r="B34" t="s">
        <v>264</v>
      </c>
      <c r="C34" t="s">
        <v>2446</v>
      </c>
      <c r="D34">
        <v>6.235</v>
      </c>
      <c r="E34">
        <v>0.683</v>
      </c>
      <c r="F34">
        <v>4.415</v>
      </c>
      <c r="G34">
        <v>1.82</v>
      </c>
      <c r="H34">
        <v>7605</v>
      </c>
      <c r="I34">
        <v>5434</v>
      </c>
      <c r="J34">
        <v>2171</v>
      </c>
      <c r="K34">
        <v>117576</v>
      </c>
    </row>
    <row r="35" spans="1:11">
      <c r="A35" t="s">
        <v>2433</v>
      </c>
      <c r="B35" t="s">
        <v>266</v>
      </c>
      <c r="C35" t="s">
        <v>2447</v>
      </c>
      <c r="D35">
        <v>6.031</v>
      </c>
      <c r="E35">
        <v>0.673</v>
      </c>
      <c r="F35">
        <v>4.189</v>
      </c>
      <c r="G35">
        <v>1.842</v>
      </c>
      <c r="H35">
        <v>7360</v>
      </c>
      <c r="I35">
        <v>5162</v>
      </c>
      <c r="J35">
        <v>2197</v>
      </c>
      <c r="K35">
        <v>117576</v>
      </c>
    </row>
    <row r="36" spans="1:11">
      <c r="A36" t="s">
        <v>2433</v>
      </c>
      <c r="B36" t="s">
        <v>268</v>
      </c>
      <c r="C36" t="s">
        <v>2448</v>
      </c>
      <c r="D36">
        <v>5.828</v>
      </c>
      <c r="E36">
        <v>0.664</v>
      </c>
      <c r="F36">
        <v>3.966</v>
      </c>
      <c r="G36">
        <v>1.862</v>
      </c>
      <c r="H36">
        <v>7115</v>
      </c>
      <c r="I36">
        <v>4893</v>
      </c>
      <c r="J36">
        <v>2222</v>
      </c>
      <c r="K36">
        <v>117576</v>
      </c>
    </row>
    <row r="37" spans="1:11">
      <c r="A37" t="s">
        <v>2433</v>
      </c>
      <c r="B37" t="s">
        <v>270</v>
      </c>
      <c r="C37" t="s">
        <v>2449</v>
      </c>
      <c r="D37">
        <v>5.624</v>
      </c>
      <c r="E37">
        <v>0.654</v>
      </c>
      <c r="F37">
        <v>3.743</v>
      </c>
      <c r="G37">
        <v>1.881</v>
      </c>
      <c r="H37">
        <v>6871</v>
      </c>
      <c r="I37">
        <v>4625</v>
      </c>
      <c r="J37">
        <v>2246</v>
      </c>
      <c r="K37">
        <v>117576</v>
      </c>
    </row>
    <row r="38" spans="1:11">
      <c r="A38" t="s">
        <v>2433</v>
      </c>
      <c r="B38" t="s">
        <v>272</v>
      </c>
      <c r="C38" t="s">
        <v>2450</v>
      </c>
      <c r="D38">
        <v>5.42</v>
      </c>
      <c r="E38">
        <v>0.645</v>
      </c>
      <c r="F38">
        <v>3.52</v>
      </c>
      <c r="G38">
        <v>1.9</v>
      </c>
      <c r="H38">
        <v>6626</v>
      </c>
      <c r="I38">
        <v>4358</v>
      </c>
      <c r="J38">
        <v>2269</v>
      </c>
      <c r="K38">
        <v>117576</v>
      </c>
    </row>
    <row r="39" spans="1:11">
      <c r="A39" t="s">
        <v>2433</v>
      </c>
      <c r="B39" t="s">
        <v>274</v>
      </c>
      <c r="C39" t="s">
        <v>2451</v>
      </c>
      <c r="D39">
        <v>5.216</v>
      </c>
      <c r="E39">
        <v>0.635</v>
      </c>
      <c r="F39">
        <v>3.299</v>
      </c>
      <c r="G39">
        <v>1.917</v>
      </c>
      <c r="H39">
        <v>6381</v>
      </c>
      <c r="I39">
        <v>4092</v>
      </c>
      <c r="J39">
        <v>2290</v>
      </c>
      <c r="K39">
        <v>117576</v>
      </c>
    </row>
    <row r="40" spans="1:11">
      <c r="A40" t="s">
        <v>2433</v>
      </c>
      <c r="B40" t="s">
        <v>276</v>
      </c>
      <c r="C40" t="s">
        <v>2452</v>
      </c>
      <c r="D40">
        <v>5.012</v>
      </c>
      <c r="E40">
        <v>0.626</v>
      </c>
      <c r="F40">
        <v>3.079</v>
      </c>
      <c r="G40">
        <v>1.933</v>
      </c>
      <c r="H40">
        <v>6136</v>
      </c>
      <c r="I40">
        <v>3827</v>
      </c>
      <c r="J40">
        <v>2310</v>
      </c>
      <c r="K40">
        <v>117576</v>
      </c>
    </row>
    <row r="41" spans="1:11">
      <c r="A41" t="s">
        <v>2433</v>
      </c>
      <c r="B41" t="s">
        <v>278</v>
      </c>
      <c r="C41" t="s">
        <v>2453</v>
      </c>
      <c r="D41">
        <v>4.808</v>
      </c>
      <c r="E41">
        <v>0.616</v>
      </c>
      <c r="F41">
        <v>2.86</v>
      </c>
      <c r="G41">
        <v>1.948</v>
      </c>
      <c r="H41">
        <v>5892</v>
      </c>
      <c r="I41">
        <v>3564</v>
      </c>
      <c r="J41">
        <v>2328</v>
      </c>
      <c r="K41">
        <v>117576</v>
      </c>
    </row>
    <row r="42" spans="1:11">
      <c r="A42" t="s">
        <v>2433</v>
      </c>
      <c r="B42" t="s">
        <v>280</v>
      </c>
      <c r="C42" t="s">
        <v>2454</v>
      </c>
      <c r="D42">
        <v>4.604</v>
      </c>
      <c r="E42">
        <v>0.607</v>
      </c>
      <c r="F42">
        <v>2.643</v>
      </c>
      <c r="G42">
        <v>1.961</v>
      </c>
      <c r="H42">
        <v>5647</v>
      </c>
      <c r="I42">
        <v>3302</v>
      </c>
      <c r="J42">
        <v>2345</v>
      </c>
      <c r="K42">
        <v>117576</v>
      </c>
    </row>
    <row r="43" spans="1:11">
      <c r="A43" t="s">
        <v>2433</v>
      </c>
      <c r="B43" t="s">
        <v>282</v>
      </c>
      <c r="C43" t="s">
        <v>2455</v>
      </c>
      <c r="D43">
        <v>4.446</v>
      </c>
      <c r="E43">
        <v>0.599</v>
      </c>
      <c r="F43">
        <v>2.472</v>
      </c>
      <c r="G43">
        <v>1.974</v>
      </c>
      <c r="H43">
        <v>5410</v>
      </c>
      <c r="I43">
        <v>3069</v>
      </c>
      <c r="J43">
        <v>2361</v>
      </c>
      <c r="K43">
        <v>117576</v>
      </c>
    </row>
    <row r="44" spans="1:11">
      <c r="A44" t="s">
        <v>2433</v>
      </c>
      <c r="B44" t="s">
        <v>284</v>
      </c>
      <c r="C44" t="s">
        <v>2456</v>
      </c>
      <c r="D44">
        <v>4.396</v>
      </c>
      <c r="E44">
        <v>0.596</v>
      </c>
      <c r="F44">
        <v>2.41</v>
      </c>
      <c r="G44">
        <v>1.986</v>
      </c>
      <c r="H44">
        <v>5305</v>
      </c>
      <c r="I44">
        <v>2929</v>
      </c>
      <c r="J44">
        <v>2376</v>
      </c>
      <c r="K44">
        <v>117576</v>
      </c>
    </row>
    <row r="45" spans="1:11">
      <c r="A45" t="s">
        <v>2433</v>
      </c>
      <c r="B45" t="s">
        <v>286</v>
      </c>
      <c r="C45" t="s">
        <v>2457</v>
      </c>
      <c r="D45">
        <v>4.346</v>
      </c>
      <c r="E45">
        <v>0.594</v>
      </c>
      <c r="F45">
        <v>2.348</v>
      </c>
      <c r="G45">
        <v>1.998</v>
      </c>
      <c r="H45">
        <v>5245</v>
      </c>
      <c r="I45">
        <v>2854</v>
      </c>
      <c r="J45">
        <v>2391</v>
      </c>
      <c r="K45">
        <v>117576</v>
      </c>
    </row>
    <row r="46" spans="1:11">
      <c r="A46" t="s">
        <v>2433</v>
      </c>
      <c r="B46" t="s">
        <v>288</v>
      </c>
      <c r="C46" t="s">
        <v>2458</v>
      </c>
      <c r="D46">
        <v>4.295</v>
      </c>
      <c r="E46">
        <v>0.591</v>
      </c>
      <c r="F46">
        <v>2.285</v>
      </c>
      <c r="G46">
        <v>2.01</v>
      </c>
      <c r="H46">
        <v>5185</v>
      </c>
      <c r="I46">
        <v>2780</v>
      </c>
      <c r="J46">
        <v>2405</v>
      </c>
      <c r="K46">
        <v>117576</v>
      </c>
    </row>
    <row r="47" spans="1:11">
      <c r="A47" t="s">
        <v>2433</v>
      </c>
      <c r="B47" t="s">
        <v>290</v>
      </c>
      <c r="C47" t="s">
        <v>2459</v>
      </c>
      <c r="D47">
        <v>4.245</v>
      </c>
      <c r="E47">
        <v>0.588</v>
      </c>
      <c r="F47">
        <v>2.224</v>
      </c>
      <c r="G47">
        <v>2.021</v>
      </c>
      <c r="H47">
        <v>5124</v>
      </c>
      <c r="I47">
        <v>2705</v>
      </c>
      <c r="J47">
        <v>2419</v>
      </c>
      <c r="K47">
        <v>117576</v>
      </c>
    </row>
    <row r="48" spans="1:11">
      <c r="A48" t="s">
        <v>2433</v>
      </c>
      <c r="B48" t="s">
        <v>292</v>
      </c>
      <c r="C48" t="s">
        <v>2460</v>
      </c>
      <c r="D48">
        <v>4.195</v>
      </c>
      <c r="E48">
        <v>0.585</v>
      </c>
      <c r="F48">
        <v>2.163</v>
      </c>
      <c r="G48">
        <v>2.032</v>
      </c>
      <c r="H48">
        <v>5064</v>
      </c>
      <c r="I48">
        <v>2632</v>
      </c>
      <c r="J48">
        <v>2432</v>
      </c>
      <c r="K48">
        <v>117576</v>
      </c>
    </row>
    <row r="49" spans="1:11">
      <c r="A49" t="s">
        <v>2433</v>
      </c>
      <c r="B49" t="s">
        <v>294</v>
      </c>
      <c r="C49" t="s">
        <v>2461</v>
      </c>
      <c r="D49">
        <v>4.145</v>
      </c>
      <c r="E49">
        <v>0.583</v>
      </c>
      <c r="F49">
        <v>2.102</v>
      </c>
      <c r="G49">
        <v>2.043</v>
      </c>
      <c r="H49">
        <v>5004</v>
      </c>
      <c r="I49">
        <v>2559</v>
      </c>
      <c r="J49">
        <v>2445</v>
      </c>
      <c r="K49">
        <v>117576</v>
      </c>
    </row>
    <row r="50" spans="1:11">
      <c r="A50" t="s">
        <v>2433</v>
      </c>
      <c r="B50" t="s">
        <v>296</v>
      </c>
      <c r="C50" t="s">
        <v>2462</v>
      </c>
      <c r="D50">
        <v>4.095</v>
      </c>
      <c r="E50">
        <v>0.58</v>
      </c>
      <c r="F50">
        <v>2.042</v>
      </c>
      <c r="G50">
        <v>2.053</v>
      </c>
      <c r="H50">
        <v>4944</v>
      </c>
      <c r="I50">
        <v>2486</v>
      </c>
      <c r="J50">
        <v>2458</v>
      </c>
      <c r="K50">
        <v>117576</v>
      </c>
    </row>
    <row r="51" spans="1:11">
      <c r="A51" t="s">
        <v>2433</v>
      </c>
      <c r="B51" t="s">
        <v>298</v>
      </c>
      <c r="C51" t="s">
        <v>2463</v>
      </c>
      <c r="D51">
        <v>4.044</v>
      </c>
      <c r="E51">
        <v>0.577</v>
      </c>
      <c r="F51">
        <v>1.981</v>
      </c>
      <c r="G51">
        <v>2.063</v>
      </c>
      <c r="H51">
        <v>4883</v>
      </c>
      <c r="I51">
        <v>2413</v>
      </c>
      <c r="J51">
        <v>2470</v>
      </c>
      <c r="K51">
        <v>117576</v>
      </c>
    </row>
    <row r="52" spans="1:11">
      <c r="A52" t="s">
        <v>2433</v>
      </c>
      <c r="B52" t="s">
        <v>300</v>
      </c>
      <c r="C52" t="s">
        <v>2464</v>
      </c>
      <c r="D52">
        <v>3.994</v>
      </c>
      <c r="E52">
        <v>0.574</v>
      </c>
      <c r="F52">
        <v>1.921</v>
      </c>
      <c r="G52">
        <v>2.073</v>
      </c>
      <c r="H52">
        <v>4823</v>
      </c>
      <c r="I52">
        <v>2341</v>
      </c>
      <c r="J52">
        <v>2482</v>
      </c>
      <c r="K52">
        <v>117576</v>
      </c>
    </row>
    <row r="53" spans="1:11">
      <c r="A53" t="s">
        <v>2433</v>
      </c>
      <c r="B53" t="s">
        <v>302</v>
      </c>
      <c r="C53" t="s">
        <v>2465</v>
      </c>
      <c r="D53">
        <v>3.944</v>
      </c>
      <c r="E53">
        <v>0.571</v>
      </c>
      <c r="F53">
        <v>1.861</v>
      </c>
      <c r="G53">
        <v>2.083</v>
      </c>
      <c r="H53">
        <v>4763</v>
      </c>
      <c r="I53">
        <v>2269</v>
      </c>
      <c r="J53">
        <v>2494</v>
      </c>
      <c r="K53">
        <v>117576</v>
      </c>
    </row>
    <row r="54" spans="1:11">
      <c r="A54" t="s">
        <v>2433</v>
      </c>
      <c r="B54" t="s">
        <v>304</v>
      </c>
      <c r="C54" t="s">
        <v>2466</v>
      </c>
      <c r="D54">
        <v>3.913</v>
      </c>
      <c r="E54">
        <v>0.57</v>
      </c>
      <c r="F54">
        <v>1.821</v>
      </c>
      <c r="G54">
        <v>2.092</v>
      </c>
      <c r="H54">
        <v>4708</v>
      </c>
      <c r="I54">
        <v>2209</v>
      </c>
      <c r="J54">
        <v>2505</v>
      </c>
      <c r="K54">
        <v>117576</v>
      </c>
    </row>
    <row r="55" spans="1:11">
      <c r="A55" t="s">
        <v>2433</v>
      </c>
      <c r="B55" t="s">
        <v>306</v>
      </c>
      <c r="C55" t="s">
        <v>2467</v>
      </c>
      <c r="D55">
        <v>3.9</v>
      </c>
      <c r="E55">
        <v>0.569</v>
      </c>
      <c r="F55">
        <v>1.799</v>
      </c>
      <c r="G55">
        <v>2.101</v>
      </c>
      <c r="H55">
        <v>4687</v>
      </c>
      <c r="I55">
        <v>2172</v>
      </c>
      <c r="J55">
        <v>2516</v>
      </c>
      <c r="K55">
        <v>117576</v>
      </c>
    </row>
    <row r="56" spans="1:11">
      <c r="A56" t="s">
        <v>2433</v>
      </c>
      <c r="B56" t="s">
        <v>308</v>
      </c>
      <c r="C56" t="s">
        <v>2468</v>
      </c>
      <c r="D56">
        <v>3.887</v>
      </c>
      <c r="E56">
        <v>0.568</v>
      </c>
      <c r="F56">
        <v>1.777</v>
      </c>
      <c r="G56">
        <v>2.11</v>
      </c>
      <c r="H56">
        <v>4672</v>
      </c>
      <c r="I56">
        <v>2146</v>
      </c>
      <c r="J56">
        <v>2527</v>
      </c>
      <c r="K56">
        <v>117576</v>
      </c>
    </row>
    <row r="57" spans="1:11">
      <c r="A57" t="s">
        <v>2433</v>
      </c>
      <c r="B57" t="s">
        <v>310</v>
      </c>
      <c r="C57" t="s">
        <v>2469</v>
      </c>
      <c r="D57">
        <v>3.874</v>
      </c>
      <c r="E57">
        <v>0.567</v>
      </c>
      <c r="F57">
        <v>1.755</v>
      </c>
      <c r="G57">
        <v>2.119</v>
      </c>
      <c r="H57">
        <v>4656</v>
      </c>
      <c r="I57">
        <v>2119</v>
      </c>
      <c r="J57">
        <v>2537</v>
      </c>
      <c r="K57">
        <v>117576</v>
      </c>
    </row>
    <row r="58" spans="1:11">
      <c r="A58" t="s">
        <v>2433</v>
      </c>
      <c r="B58" t="s">
        <v>312</v>
      </c>
      <c r="C58" t="s">
        <v>2470</v>
      </c>
      <c r="D58">
        <v>3.861</v>
      </c>
      <c r="E58">
        <v>0.567</v>
      </c>
      <c r="F58">
        <v>1.733</v>
      </c>
      <c r="G58">
        <v>2.128</v>
      </c>
      <c r="H58">
        <v>4641</v>
      </c>
      <c r="I58">
        <v>2093</v>
      </c>
      <c r="J58">
        <v>2548</v>
      </c>
      <c r="K58">
        <v>117576</v>
      </c>
    </row>
    <row r="59" spans="1:11">
      <c r="A59" t="s">
        <v>2433</v>
      </c>
      <c r="B59" t="s">
        <v>314</v>
      </c>
      <c r="C59" t="s">
        <v>2471</v>
      </c>
      <c r="D59">
        <v>3.848</v>
      </c>
      <c r="E59">
        <v>0.566</v>
      </c>
      <c r="F59">
        <v>1.712</v>
      </c>
      <c r="G59">
        <v>2.136</v>
      </c>
      <c r="H59">
        <v>4625</v>
      </c>
      <c r="I59">
        <v>2067</v>
      </c>
      <c r="J59">
        <v>2558</v>
      </c>
      <c r="K59">
        <v>117576</v>
      </c>
    </row>
    <row r="60" spans="1:11">
      <c r="A60" t="s">
        <v>2433</v>
      </c>
      <c r="B60" t="s">
        <v>316</v>
      </c>
      <c r="C60" t="s">
        <v>2472</v>
      </c>
      <c r="D60">
        <v>3.835</v>
      </c>
      <c r="E60">
        <v>0.565</v>
      </c>
      <c r="F60">
        <v>1.69</v>
      </c>
      <c r="G60">
        <v>2.145</v>
      </c>
      <c r="H60">
        <v>4610</v>
      </c>
      <c r="I60">
        <v>2041</v>
      </c>
      <c r="J60">
        <v>2569</v>
      </c>
      <c r="K60">
        <v>117576</v>
      </c>
    </row>
    <row r="61" spans="1:11">
      <c r="A61" t="s">
        <v>2433</v>
      </c>
      <c r="B61" t="s">
        <v>318</v>
      </c>
      <c r="C61" t="s">
        <v>2473</v>
      </c>
      <c r="D61">
        <v>3.822</v>
      </c>
      <c r="E61">
        <v>0.564</v>
      </c>
      <c r="F61">
        <v>1.669</v>
      </c>
      <c r="G61">
        <v>2.153</v>
      </c>
      <c r="H61">
        <v>4594</v>
      </c>
      <c r="I61">
        <v>2015</v>
      </c>
      <c r="J61">
        <v>2579</v>
      </c>
      <c r="K61">
        <v>117576</v>
      </c>
    </row>
    <row r="62" spans="1:11">
      <c r="A62" t="s">
        <v>2433</v>
      </c>
      <c r="B62" t="s">
        <v>320</v>
      </c>
      <c r="C62" t="s">
        <v>2474</v>
      </c>
      <c r="D62">
        <v>3.809</v>
      </c>
      <c r="E62">
        <v>0.564</v>
      </c>
      <c r="F62">
        <v>1.648</v>
      </c>
      <c r="G62">
        <v>2.161</v>
      </c>
      <c r="H62">
        <v>4579</v>
      </c>
      <c r="I62">
        <v>1990</v>
      </c>
      <c r="J62">
        <v>2589</v>
      </c>
      <c r="K62">
        <v>117576</v>
      </c>
    </row>
    <row r="63" spans="1:11">
      <c r="A63" t="s">
        <v>2433</v>
      </c>
      <c r="B63" t="s">
        <v>322</v>
      </c>
      <c r="C63" t="s">
        <v>2475</v>
      </c>
      <c r="D63">
        <v>3.788</v>
      </c>
      <c r="E63">
        <v>0.562</v>
      </c>
      <c r="F63">
        <v>1.618</v>
      </c>
      <c r="G63">
        <v>2.17</v>
      </c>
      <c r="H63">
        <v>4562</v>
      </c>
      <c r="I63">
        <v>1960</v>
      </c>
      <c r="J63">
        <v>2599</v>
      </c>
      <c r="K63">
        <v>117576</v>
      </c>
    </row>
    <row r="64" spans="1:11">
      <c r="A64" t="s">
        <v>2433</v>
      </c>
      <c r="B64" t="s">
        <v>324</v>
      </c>
      <c r="C64" t="s">
        <v>2476</v>
      </c>
      <c r="D64">
        <v>3.733</v>
      </c>
      <c r="E64">
        <v>0.559</v>
      </c>
      <c r="F64">
        <v>1.555</v>
      </c>
      <c r="G64">
        <v>2.178</v>
      </c>
      <c r="H64">
        <v>4512</v>
      </c>
      <c r="I64">
        <v>1904</v>
      </c>
      <c r="J64">
        <v>2608</v>
      </c>
      <c r="K64">
        <v>117576</v>
      </c>
    </row>
    <row r="65" spans="1:11">
      <c r="A65" t="s">
        <v>2433</v>
      </c>
      <c r="B65" t="s">
        <v>326</v>
      </c>
      <c r="C65" t="s">
        <v>2477</v>
      </c>
      <c r="D65">
        <v>3.677</v>
      </c>
      <c r="E65">
        <v>0.556</v>
      </c>
      <c r="F65">
        <v>1.492</v>
      </c>
      <c r="G65">
        <v>2.185</v>
      </c>
      <c r="H65">
        <v>4446</v>
      </c>
      <c r="I65">
        <v>1828</v>
      </c>
      <c r="J65">
        <v>2618</v>
      </c>
      <c r="K65">
        <v>117576</v>
      </c>
    </row>
    <row r="66" spans="1:11">
      <c r="A66" t="s">
        <v>2433</v>
      </c>
      <c r="B66" t="s">
        <v>328</v>
      </c>
      <c r="C66" t="s">
        <v>2478</v>
      </c>
      <c r="D66">
        <v>3.622</v>
      </c>
      <c r="E66">
        <v>0.552</v>
      </c>
      <c r="F66">
        <v>1.429</v>
      </c>
      <c r="G66">
        <v>2.193</v>
      </c>
      <c r="H66">
        <v>4380</v>
      </c>
      <c r="I66">
        <v>1753</v>
      </c>
      <c r="J66">
        <v>2627</v>
      </c>
      <c r="K66">
        <v>117576</v>
      </c>
    </row>
    <row r="67" spans="1:11">
      <c r="A67" t="s">
        <v>2433</v>
      </c>
      <c r="B67" t="s">
        <v>330</v>
      </c>
      <c r="C67" t="s">
        <v>2479</v>
      </c>
      <c r="D67">
        <v>3.567</v>
      </c>
      <c r="E67">
        <v>0.549</v>
      </c>
      <c r="F67">
        <v>1.367</v>
      </c>
      <c r="G67">
        <v>2.2</v>
      </c>
      <c r="H67">
        <v>4313</v>
      </c>
      <c r="I67">
        <v>1678</v>
      </c>
      <c r="J67">
        <v>2635</v>
      </c>
      <c r="K67">
        <v>117576</v>
      </c>
    </row>
    <row r="68" spans="1:11">
      <c r="A68" t="s">
        <v>2433</v>
      </c>
      <c r="B68" t="s">
        <v>332</v>
      </c>
      <c r="C68" t="s">
        <v>2480</v>
      </c>
      <c r="D68">
        <v>3.511</v>
      </c>
      <c r="E68">
        <v>0.546</v>
      </c>
      <c r="F68">
        <v>1.305</v>
      </c>
      <c r="G68">
        <v>2.206</v>
      </c>
      <c r="H68">
        <v>4247</v>
      </c>
      <c r="I68">
        <v>1603</v>
      </c>
      <c r="J68">
        <v>2644</v>
      </c>
      <c r="K68">
        <v>117576</v>
      </c>
    </row>
    <row r="69" spans="1:11">
      <c r="A69" t="s">
        <v>2433</v>
      </c>
      <c r="B69" t="s">
        <v>334</v>
      </c>
      <c r="C69" t="s">
        <v>2481</v>
      </c>
      <c r="D69">
        <v>3.5</v>
      </c>
      <c r="E69">
        <v>0.545</v>
      </c>
      <c r="F69">
        <v>1.287</v>
      </c>
      <c r="G69">
        <v>2.213</v>
      </c>
      <c r="H69">
        <v>4202</v>
      </c>
      <c r="I69">
        <v>1555</v>
      </c>
      <c r="J69">
        <v>2651</v>
      </c>
      <c r="K69">
        <v>117576</v>
      </c>
    </row>
    <row r="70" spans="1:11">
      <c r="A70" t="s">
        <v>2433</v>
      </c>
      <c r="B70" t="s">
        <v>336</v>
      </c>
      <c r="C70" t="s">
        <v>2482</v>
      </c>
      <c r="D70">
        <v>3.5</v>
      </c>
      <c r="E70">
        <v>0.545</v>
      </c>
      <c r="F70">
        <v>1.281</v>
      </c>
      <c r="G70">
        <v>2.219</v>
      </c>
      <c r="H70">
        <v>4201</v>
      </c>
      <c r="I70">
        <v>1541</v>
      </c>
      <c r="J70">
        <v>2659</v>
      </c>
      <c r="K70">
        <v>117576</v>
      </c>
    </row>
    <row r="71" spans="1:11">
      <c r="A71" t="s">
        <v>2433</v>
      </c>
      <c r="B71" t="s">
        <v>338</v>
      </c>
      <c r="C71" t="s">
        <v>2483</v>
      </c>
      <c r="D71">
        <v>3.5</v>
      </c>
      <c r="E71">
        <v>0.545</v>
      </c>
      <c r="F71">
        <v>1.274</v>
      </c>
      <c r="G71">
        <v>2.226</v>
      </c>
      <c r="H71">
        <v>4201</v>
      </c>
      <c r="I71">
        <v>1533</v>
      </c>
      <c r="J71">
        <v>2667</v>
      </c>
      <c r="K71">
        <v>117576</v>
      </c>
    </row>
    <row r="72" spans="1:11">
      <c r="A72" t="s">
        <v>2433</v>
      </c>
      <c r="B72" t="s">
        <v>340</v>
      </c>
      <c r="C72" t="s">
        <v>2484</v>
      </c>
      <c r="D72">
        <v>3.5</v>
      </c>
      <c r="E72">
        <v>0.545</v>
      </c>
      <c r="F72">
        <v>1.268</v>
      </c>
      <c r="G72">
        <v>2.232</v>
      </c>
      <c r="H72">
        <v>4201</v>
      </c>
      <c r="I72">
        <v>1525</v>
      </c>
      <c r="J72">
        <v>2675</v>
      </c>
      <c r="K72">
        <v>117576</v>
      </c>
    </row>
    <row r="73" spans="1:11">
      <c r="A73" t="s">
        <v>2433</v>
      </c>
      <c r="B73" t="s">
        <v>342</v>
      </c>
      <c r="C73" t="s">
        <v>2485</v>
      </c>
      <c r="D73">
        <v>3.5</v>
      </c>
      <c r="E73">
        <v>0.545</v>
      </c>
      <c r="F73">
        <v>1.262</v>
      </c>
      <c r="G73">
        <v>2.238</v>
      </c>
      <c r="H73">
        <v>4201</v>
      </c>
      <c r="I73">
        <v>1518</v>
      </c>
      <c r="J73">
        <v>2682</v>
      </c>
      <c r="K73">
        <v>117576</v>
      </c>
    </row>
    <row r="74" spans="1:11">
      <c r="A74" t="s">
        <v>2433</v>
      </c>
      <c r="B74" t="s">
        <v>344</v>
      </c>
      <c r="C74" t="s">
        <v>2486</v>
      </c>
      <c r="D74">
        <v>3.5</v>
      </c>
      <c r="E74">
        <v>0.545</v>
      </c>
      <c r="F74">
        <v>1.255</v>
      </c>
      <c r="G74">
        <v>2.245</v>
      </c>
      <c r="H74">
        <v>4201</v>
      </c>
      <c r="I74">
        <v>1510</v>
      </c>
      <c r="J74">
        <v>2690</v>
      </c>
      <c r="K74">
        <v>117576</v>
      </c>
    </row>
    <row r="75" spans="1:11">
      <c r="A75" t="s">
        <v>2433</v>
      </c>
      <c r="B75" t="s">
        <v>346</v>
      </c>
      <c r="C75" t="s">
        <v>2487</v>
      </c>
      <c r="D75">
        <v>3.5</v>
      </c>
      <c r="E75">
        <v>0.545</v>
      </c>
      <c r="F75">
        <v>1.249</v>
      </c>
      <c r="G75">
        <v>2.251</v>
      </c>
      <c r="H75">
        <v>4201</v>
      </c>
      <c r="I75">
        <v>1503</v>
      </c>
      <c r="J75">
        <v>2697</v>
      </c>
      <c r="K75">
        <v>117576</v>
      </c>
    </row>
    <row r="76" spans="1:11">
      <c r="A76" t="s">
        <v>2433</v>
      </c>
      <c r="B76" t="s">
        <v>348</v>
      </c>
      <c r="C76" t="s">
        <v>2488</v>
      </c>
      <c r="D76">
        <v>3.5</v>
      </c>
      <c r="E76">
        <v>0.545</v>
      </c>
      <c r="F76">
        <v>1.243</v>
      </c>
      <c r="G76">
        <v>2.257</v>
      </c>
      <c r="H76">
        <v>4201</v>
      </c>
      <c r="I76">
        <v>1495</v>
      </c>
      <c r="J76">
        <v>2705</v>
      </c>
      <c r="K76">
        <v>117576</v>
      </c>
    </row>
    <row r="77" spans="1:11">
      <c r="A77" t="s">
        <v>2433</v>
      </c>
      <c r="B77" t="s">
        <v>350</v>
      </c>
      <c r="C77" t="s">
        <v>2489</v>
      </c>
      <c r="D77">
        <v>3.5</v>
      </c>
      <c r="E77">
        <v>0.545</v>
      </c>
      <c r="F77">
        <v>1.237</v>
      </c>
      <c r="G77">
        <v>2.263</v>
      </c>
      <c r="H77">
        <v>4201</v>
      </c>
      <c r="I77">
        <v>1488</v>
      </c>
      <c r="J77">
        <v>2712</v>
      </c>
      <c r="K77">
        <v>117576</v>
      </c>
    </row>
    <row r="78" spans="1:11">
      <c r="A78" t="s">
        <v>2433</v>
      </c>
      <c r="B78" t="s">
        <v>352</v>
      </c>
      <c r="C78" t="s">
        <v>2490</v>
      </c>
      <c r="D78">
        <v>3.5</v>
      </c>
      <c r="E78">
        <v>0.545</v>
      </c>
      <c r="F78">
        <v>1.23</v>
      </c>
      <c r="G78">
        <v>2.27</v>
      </c>
      <c r="H78">
        <v>4201</v>
      </c>
      <c r="I78">
        <v>1480</v>
      </c>
      <c r="J78">
        <v>2720</v>
      </c>
      <c r="K78">
        <v>117576</v>
      </c>
    </row>
    <row r="79" spans="1:11">
      <c r="A79" t="s">
        <v>2433</v>
      </c>
      <c r="B79" t="s">
        <v>209</v>
      </c>
      <c r="C79" t="s">
        <v>2491</v>
      </c>
      <c r="D79">
        <v>3.5</v>
      </c>
      <c r="E79">
        <v>0.545</v>
      </c>
      <c r="F79">
        <v>1.224</v>
      </c>
      <c r="G79">
        <v>2.276</v>
      </c>
      <c r="H79">
        <v>4201</v>
      </c>
      <c r="I79">
        <v>1473</v>
      </c>
      <c r="J79">
        <v>2727</v>
      </c>
      <c r="K79">
        <v>117576</v>
      </c>
    </row>
    <row r="80" spans="1:11">
      <c r="A80" t="s">
        <v>2433</v>
      </c>
      <c r="B80" t="s">
        <v>211</v>
      </c>
      <c r="C80" t="s">
        <v>2492</v>
      </c>
      <c r="D80">
        <v>3.5</v>
      </c>
      <c r="E80">
        <v>0.545</v>
      </c>
      <c r="F80">
        <v>1.218</v>
      </c>
      <c r="G80">
        <v>2.282</v>
      </c>
      <c r="H80">
        <v>4201</v>
      </c>
      <c r="I80">
        <v>1465</v>
      </c>
      <c r="J80">
        <v>2735</v>
      </c>
      <c r="K80">
        <v>117576</v>
      </c>
    </row>
    <row r="81" spans="1:11">
      <c r="A81" t="s">
        <v>2433</v>
      </c>
      <c r="B81" t="s">
        <v>213</v>
      </c>
      <c r="C81" t="s">
        <v>2493</v>
      </c>
      <c r="D81">
        <v>3.5</v>
      </c>
      <c r="E81">
        <v>0.545</v>
      </c>
      <c r="F81">
        <v>1.212</v>
      </c>
      <c r="G81">
        <v>2.288</v>
      </c>
      <c r="H81">
        <v>4201</v>
      </c>
      <c r="I81">
        <v>1458</v>
      </c>
      <c r="J81">
        <v>2742</v>
      </c>
      <c r="K81">
        <v>117576</v>
      </c>
    </row>
    <row r="82" spans="1:11">
      <c r="A82" t="s">
        <v>2433</v>
      </c>
      <c r="B82" t="s">
        <v>215</v>
      </c>
      <c r="C82" t="s">
        <v>2494</v>
      </c>
      <c r="D82">
        <v>3.5</v>
      </c>
      <c r="E82">
        <v>0.545</v>
      </c>
      <c r="F82">
        <v>1.206</v>
      </c>
      <c r="G82">
        <v>2.294</v>
      </c>
      <c r="H82">
        <v>4201</v>
      </c>
      <c r="I82">
        <v>1451</v>
      </c>
      <c r="J82">
        <v>2749</v>
      </c>
      <c r="K82">
        <v>117576</v>
      </c>
    </row>
    <row r="83" spans="1:11">
      <c r="A83" t="s">
        <v>2433</v>
      </c>
      <c r="B83" t="s">
        <v>217</v>
      </c>
      <c r="C83" t="s">
        <v>2495</v>
      </c>
      <c r="D83">
        <v>3.678</v>
      </c>
      <c r="E83">
        <v>0.555</v>
      </c>
      <c r="F83">
        <v>1.378</v>
      </c>
      <c r="G83">
        <v>2.3</v>
      </c>
      <c r="H83">
        <v>4243</v>
      </c>
      <c r="I83">
        <v>1550</v>
      </c>
      <c r="J83">
        <v>2757</v>
      </c>
      <c r="K83">
        <v>117576</v>
      </c>
    </row>
    <row r="84" spans="1:11">
      <c r="A84" t="s">
        <v>2433</v>
      </c>
      <c r="B84" t="s">
        <v>219</v>
      </c>
      <c r="C84" t="s">
        <v>2496</v>
      </c>
      <c r="D84">
        <v>4.122</v>
      </c>
      <c r="E84">
        <v>0.581</v>
      </c>
      <c r="F84">
        <v>1.814</v>
      </c>
      <c r="G84">
        <v>2.308</v>
      </c>
      <c r="H84">
        <v>4680</v>
      </c>
      <c r="I84">
        <v>1915</v>
      </c>
      <c r="J84">
        <v>2765</v>
      </c>
      <c r="K84">
        <v>117576</v>
      </c>
    </row>
    <row r="85" spans="1:11">
      <c r="A85" t="s">
        <v>2433</v>
      </c>
      <c r="B85" t="s">
        <v>221</v>
      </c>
      <c r="C85" t="s">
        <v>2497</v>
      </c>
      <c r="D85">
        <v>4.331</v>
      </c>
      <c r="E85">
        <v>0.593</v>
      </c>
      <c r="F85">
        <v>2.013</v>
      </c>
      <c r="G85">
        <v>2.318</v>
      </c>
      <c r="H85">
        <v>5086</v>
      </c>
      <c r="I85">
        <v>2296</v>
      </c>
      <c r="J85">
        <v>2776</v>
      </c>
      <c r="K85">
        <v>117576</v>
      </c>
    </row>
    <row r="86" spans="1:11">
      <c r="A86" t="s">
        <v>2433</v>
      </c>
      <c r="B86" t="s">
        <v>223</v>
      </c>
      <c r="C86" t="s">
        <v>2498</v>
      </c>
      <c r="D86">
        <v>4.375</v>
      </c>
      <c r="E86">
        <v>0.595</v>
      </c>
      <c r="F86">
        <v>2.047</v>
      </c>
      <c r="G86">
        <v>2.328</v>
      </c>
      <c r="H86">
        <v>5249</v>
      </c>
      <c r="I86">
        <v>2436</v>
      </c>
      <c r="J86">
        <v>2788</v>
      </c>
      <c r="K86">
        <v>117576</v>
      </c>
    </row>
    <row r="87" spans="1:11">
      <c r="A87" t="s">
        <v>2433</v>
      </c>
      <c r="B87" t="s">
        <v>225</v>
      </c>
      <c r="C87" t="s">
        <v>2499</v>
      </c>
      <c r="D87">
        <v>4.333</v>
      </c>
      <c r="E87">
        <v>0.593</v>
      </c>
      <c r="F87">
        <v>1.995</v>
      </c>
      <c r="G87">
        <v>2.338</v>
      </c>
      <c r="H87">
        <v>5233</v>
      </c>
      <c r="I87">
        <v>2425</v>
      </c>
      <c r="J87">
        <v>2800</v>
      </c>
      <c r="K87">
        <v>117576</v>
      </c>
    </row>
    <row r="88" spans="1:11">
      <c r="A88" t="s">
        <v>2433</v>
      </c>
      <c r="B88" t="s">
        <v>227</v>
      </c>
      <c r="C88" t="s">
        <v>2500</v>
      </c>
      <c r="D88">
        <v>4.265</v>
      </c>
      <c r="E88">
        <v>0.589</v>
      </c>
      <c r="F88">
        <v>1.917</v>
      </c>
      <c r="G88">
        <v>2.348</v>
      </c>
      <c r="H88">
        <v>5159</v>
      </c>
      <c r="I88">
        <v>2347</v>
      </c>
      <c r="J88">
        <v>2812</v>
      </c>
      <c r="K88">
        <v>117576</v>
      </c>
    </row>
    <row r="89" spans="1:11">
      <c r="A89" t="s">
        <v>2433</v>
      </c>
      <c r="B89" t="s">
        <v>229</v>
      </c>
      <c r="C89" t="s">
        <v>2501</v>
      </c>
      <c r="D89">
        <v>4.196</v>
      </c>
      <c r="E89">
        <v>0.586</v>
      </c>
      <c r="F89">
        <v>1.838</v>
      </c>
      <c r="G89">
        <v>2.358</v>
      </c>
      <c r="H89">
        <v>5077</v>
      </c>
      <c r="I89">
        <v>2253</v>
      </c>
      <c r="J89">
        <v>2823</v>
      </c>
      <c r="K89">
        <v>117576</v>
      </c>
    </row>
    <row r="90" spans="1:11">
      <c r="A90" t="s">
        <v>2433</v>
      </c>
      <c r="B90" t="s">
        <v>231</v>
      </c>
      <c r="C90" t="s">
        <v>2502</v>
      </c>
      <c r="D90">
        <v>4.128</v>
      </c>
      <c r="E90">
        <v>0.582</v>
      </c>
      <c r="F90">
        <v>1.761</v>
      </c>
      <c r="G90">
        <v>2.367</v>
      </c>
      <c r="H90">
        <v>4995</v>
      </c>
      <c r="I90">
        <v>2160</v>
      </c>
      <c r="J90">
        <v>2834</v>
      </c>
      <c r="K90">
        <v>117576</v>
      </c>
    </row>
    <row r="91" spans="1:11">
      <c r="A91" t="s">
        <v>2433</v>
      </c>
      <c r="B91" t="s">
        <v>233</v>
      </c>
      <c r="C91" t="s">
        <v>2503</v>
      </c>
      <c r="D91">
        <v>4.059</v>
      </c>
      <c r="E91">
        <v>0.578</v>
      </c>
      <c r="F91">
        <v>1.684</v>
      </c>
      <c r="G91">
        <v>2.375</v>
      </c>
      <c r="H91">
        <v>4912</v>
      </c>
      <c r="I91">
        <v>2067</v>
      </c>
      <c r="J91">
        <v>2845</v>
      </c>
      <c r="K91">
        <v>117576</v>
      </c>
    </row>
    <row r="92" spans="1:11">
      <c r="A92" t="s">
        <v>2433</v>
      </c>
      <c r="B92" t="s">
        <v>235</v>
      </c>
      <c r="C92" t="s">
        <v>2504</v>
      </c>
      <c r="D92">
        <v>4.082</v>
      </c>
      <c r="E92">
        <v>0.579</v>
      </c>
      <c r="F92">
        <v>1.698</v>
      </c>
      <c r="G92">
        <v>2.384</v>
      </c>
      <c r="H92">
        <v>4885</v>
      </c>
      <c r="I92">
        <v>2029</v>
      </c>
      <c r="J92">
        <v>2855</v>
      </c>
      <c r="K92">
        <v>117576</v>
      </c>
    </row>
    <row r="93" spans="1:11">
      <c r="A93" t="s">
        <v>2433</v>
      </c>
      <c r="B93" t="s">
        <v>237</v>
      </c>
      <c r="C93" t="s">
        <v>2505</v>
      </c>
      <c r="D93">
        <v>4.105</v>
      </c>
      <c r="E93">
        <v>0.581</v>
      </c>
      <c r="F93">
        <v>1.713</v>
      </c>
      <c r="G93">
        <v>2.392</v>
      </c>
      <c r="H93">
        <v>4912</v>
      </c>
      <c r="I93">
        <v>2047</v>
      </c>
      <c r="J93">
        <v>2866</v>
      </c>
      <c r="K93">
        <v>117576</v>
      </c>
    </row>
    <row r="94" spans="1:11">
      <c r="A94" t="s">
        <v>2506</v>
      </c>
      <c r="B94" t="s">
        <v>240</v>
      </c>
      <c r="C94" t="s">
        <v>2507</v>
      </c>
      <c r="D94">
        <v>4.128</v>
      </c>
      <c r="E94">
        <v>0.582</v>
      </c>
      <c r="F94">
        <v>1.727</v>
      </c>
      <c r="G94">
        <v>2.401</v>
      </c>
      <c r="H94">
        <v>4940</v>
      </c>
      <c r="I94">
        <v>2064</v>
      </c>
      <c r="J94">
        <v>2876</v>
      </c>
      <c r="K94">
        <v>117576</v>
      </c>
    </row>
    <row r="95" spans="1:11">
      <c r="A95" t="s">
        <v>2506</v>
      </c>
      <c r="B95" t="s">
        <v>242</v>
      </c>
      <c r="C95" t="s">
        <v>2508</v>
      </c>
      <c r="D95">
        <v>4.142</v>
      </c>
      <c r="E95">
        <v>0.583</v>
      </c>
      <c r="F95">
        <v>1.732</v>
      </c>
      <c r="G95">
        <v>2.41</v>
      </c>
      <c r="H95">
        <v>4967</v>
      </c>
      <c r="I95">
        <v>2076</v>
      </c>
      <c r="J95">
        <v>2886</v>
      </c>
      <c r="K95">
        <v>117576</v>
      </c>
    </row>
    <row r="96" spans="1:11">
      <c r="A96" t="s">
        <v>2506</v>
      </c>
      <c r="B96" t="s">
        <v>244</v>
      </c>
      <c r="C96" t="s">
        <v>2509</v>
      </c>
      <c r="D96">
        <v>4.078</v>
      </c>
      <c r="E96">
        <v>0.579</v>
      </c>
      <c r="F96">
        <v>1.66</v>
      </c>
      <c r="G96">
        <v>2.418</v>
      </c>
      <c r="H96">
        <v>4932</v>
      </c>
      <c r="I96">
        <v>2035</v>
      </c>
      <c r="J96">
        <v>2897</v>
      </c>
      <c r="K96">
        <v>117576</v>
      </c>
    </row>
    <row r="97" spans="1:11">
      <c r="A97" t="s">
        <v>2506</v>
      </c>
      <c r="B97" t="s">
        <v>246</v>
      </c>
      <c r="C97" t="s">
        <v>2510</v>
      </c>
      <c r="D97">
        <v>4.015</v>
      </c>
      <c r="E97">
        <v>0.575</v>
      </c>
      <c r="F97">
        <v>1.589</v>
      </c>
      <c r="G97">
        <v>2.426</v>
      </c>
      <c r="H97">
        <v>4856</v>
      </c>
      <c r="I97">
        <v>1949</v>
      </c>
      <c r="J97">
        <v>2907</v>
      </c>
      <c r="K97">
        <v>117576</v>
      </c>
    </row>
    <row r="98" spans="1:11">
      <c r="A98" t="s">
        <v>2506</v>
      </c>
      <c r="B98" t="s">
        <v>248</v>
      </c>
      <c r="C98" t="s">
        <v>2511</v>
      </c>
      <c r="D98">
        <v>3.951</v>
      </c>
      <c r="E98">
        <v>0.572</v>
      </c>
      <c r="F98">
        <v>1.517</v>
      </c>
      <c r="G98">
        <v>2.434</v>
      </c>
      <c r="H98">
        <v>4779</v>
      </c>
      <c r="I98">
        <v>1864</v>
      </c>
      <c r="J98">
        <v>2916</v>
      </c>
      <c r="K98">
        <v>117576</v>
      </c>
    </row>
    <row r="99" spans="1:11">
      <c r="A99" t="s">
        <v>2506</v>
      </c>
      <c r="B99" t="s">
        <v>250</v>
      </c>
      <c r="C99" t="s">
        <v>2512</v>
      </c>
      <c r="D99">
        <v>3.919</v>
      </c>
      <c r="E99">
        <v>0.57</v>
      </c>
      <c r="F99">
        <v>1.478</v>
      </c>
      <c r="G99">
        <v>2.441</v>
      </c>
      <c r="H99">
        <v>4712</v>
      </c>
      <c r="I99">
        <v>1797</v>
      </c>
      <c r="J99">
        <v>2925</v>
      </c>
      <c r="K99">
        <v>117576</v>
      </c>
    </row>
    <row r="100" spans="1:11">
      <c r="A100" t="s">
        <v>2506</v>
      </c>
      <c r="B100" t="s">
        <v>252</v>
      </c>
      <c r="C100" t="s">
        <v>2513</v>
      </c>
      <c r="D100">
        <v>3.918</v>
      </c>
      <c r="E100">
        <v>0.57</v>
      </c>
      <c r="F100">
        <v>1.469</v>
      </c>
      <c r="G100">
        <v>2.449</v>
      </c>
      <c r="H100">
        <v>4702</v>
      </c>
      <c r="I100">
        <v>1768</v>
      </c>
      <c r="J100">
        <v>2934</v>
      </c>
      <c r="K100">
        <v>117576</v>
      </c>
    </row>
    <row r="101" spans="1:11">
      <c r="A101" t="s">
        <v>2506</v>
      </c>
      <c r="B101" t="s">
        <v>254</v>
      </c>
      <c r="C101" t="s">
        <v>2514</v>
      </c>
      <c r="D101">
        <v>3.918</v>
      </c>
      <c r="E101">
        <v>0.57</v>
      </c>
      <c r="F101">
        <v>1.462</v>
      </c>
      <c r="G101">
        <v>2.456</v>
      </c>
      <c r="H101">
        <v>4701</v>
      </c>
      <c r="I101">
        <v>1759</v>
      </c>
      <c r="J101">
        <v>2943</v>
      </c>
      <c r="K101">
        <v>117576</v>
      </c>
    </row>
    <row r="102" spans="1:11">
      <c r="A102" t="s">
        <v>2506</v>
      </c>
      <c r="B102" t="s">
        <v>256</v>
      </c>
      <c r="C102" t="s">
        <v>2515</v>
      </c>
      <c r="D102">
        <v>3.917</v>
      </c>
      <c r="E102">
        <v>0.57</v>
      </c>
      <c r="F102">
        <v>1.453</v>
      </c>
      <c r="G102">
        <v>2.464</v>
      </c>
      <c r="H102">
        <v>4701</v>
      </c>
      <c r="I102">
        <v>1749</v>
      </c>
      <c r="J102">
        <v>2952</v>
      </c>
      <c r="K102">
        <v>117576</v>
      </c>
    </row>
    <row r="103" spans="1:11">
      <c r="A103" t="s">
        <v>2506</v>
      </c>
      <c r="B103" t="s">
        <v>258</v>
      </c>
      <c r="C103" t="s">
        <v>2516</v>
      </c>
      <c r="D103">
        <v>3.916</v>
      </c>
      <c r="E103">
        <v>0.57</v>
      </c>
      <c r="F103">
        <v>1.445</v>
      </c>
      <c r="G103">
        <v>2.471</v>
      </c>
      <c r="H103">
        <v>4700</v>
      </c>
      <c r="I103">
        <v>1739</v>
      </c>
      <c r="J103">
        <v>2961</v>
      </c>
      <c r="K103">
        <v>117576</v>
      </c>
    </row>
    <row r="104" spans="1:11">
      <c r="A104" t="s">
        <v>2506</v>
      </c>
      <c r="B104" t="s">
        <v>260</v>
      </c>
      <c r="C104" t="s">
        <v>2517</v>
      </c>
      <c r="D104">
        <v>3.916</v>
      </c>
      <c r="E104">
        <v>0.57</v>
      </c>
      <c r="F104">
        <v>1.438</v>
      </c>
      <c r="G104">
        <v>2.478</v>
      </c>
      <c r="H104">
        <v>4699</v>
      </c>
      <c r="I104">
        <v>1730</v>
      </c>
      <c r="J104">
        <v>2969</v>
      </c>
      <c r="K104">
        <v>117576</v>
      </c>
    </row>
    <row r="105" spans="1:11">
      <c r="A105" t="s">
        <v>2506</v>
      </c>
      <c r="B105" t="s">
        <v>262</v>
      </c>
      <c r="C105" t="s">
        <v>2518</v>
      </c>
      <c r="D105">
        <v>3.915</v>
      </c>
      <c r="E105">
        <v>0.57</v>
      </c>
      <c r="F105">
        <v>1.43</v>
      </c>
      <c r="G105">
        <v>2.485</v>
      </c>
      <c r="H105">
        <v>4699</v>
      </c>
      <c r="I105">
        <v>1721</v>
      </c>
      <c r="J105">
        <v>2978</v>
      </c>
      <c r="K105">
        <v>117576</v>
      </c>
    </row>
    <row r="106" spans="1:11">
      <c r="A106" t="s">
        <v>2506</v>
      </c>
      <c r="B106" t="s">
        <v>264</v>
      </c>
      <c r="C106" t="s">
        <v>2519</v>
      </c>
      <c r="D106">
        <v>3.915</v>
      </c>
      <c r="E106">
        <v>0.57</v>
      </c>
      <c r="F106">
        <v>1.423</v>
      </c>
      <c r="G106">
        <v>2.492</v>
      </c>
      <c r="H106">
        <v>4698</v>
      </c>
      <c r="I106">
        <v>1711</v>
      </c>
      <c r="J106">
        <v>2987</v>
      </c>
      <c r="K106">
        <v>117576</v>
      </c>
    </row>
    <row r="107" spans="1:11">
      <c r="A107" t="s">
        <v>2506</v>
      </c>
      <c r="B107" t="s">
        <v>266</v>
      </c>
      <c r="C107" t="s">
        <v>2520</v>
      </c>
      <c r="D107">
        <v>3.914</v>
      </c>
      <c r="E107">
        <v>0.57</v>
      </c>
      <c r="F107">
        <v>1.415</v>
      </c>
      <c r="G107">
        <v>2.499</v>
      </c>
      <c r="H107">
        <v>4697</v>
      </c>
      <c r="I107">
        <v>1702</v>
      </c>
      <c r="J107">
        <v>2995</v>
      </c>
      <c r="K107">
        <v>117576</v>
      </c>
    </row>
    <row r="108" spans="1:11">
      <c r="A108" t="s">
        <v>2506</v>
      </c>
      <c r="B108" t="s">
        <v>268</v>
      </c>
      <c r="C108" t="s">
        <v>2521</v>
      </c>
      <c r="D108">
        <v>3.914</v>
      </c>
      <c r="E108">
        <v>0.57</v>
      </c>
      <c r="F108">
        <v>1.407</v>
      </c>
      <c r="G108">
        <v>2.507</v>
      </c>
      <c r="H108">
        <v>4697</v>
      </c>
      <c r="I108">
        <v>1693</v>
      </c>
      <c r="J108">
        <v>3004</v>
      </c>
      <c r="K108">
        <v>117576</v>
      </c>
    </row>
    <row r="109" spans="1:11">
      <c r="A109" t="s">
        <v>2506</v>
      </c>
      <c r="B109" t="s">
        <v>270</v>
      </c>
      <c r="C109" t="s">
        <v>2522</v>
      </c>
      <c r="D109">
        <v>3.913</v>
      </c>
      <c r="E109">
        <v>0.57</v>
      </c>
      <c r="F109">
        <v>1.399</v>
      </c>
      <c r="G109">
        <v>2.514</v>
      </c>
      <c r="H109">
        <v>4696</v>
      </c>
      <c r="I109">
        <v>1684</v>
      </c>
      <c r="J109">
        <v>3012</v>
      </c>
      <c r="K109">
        <v>117576</v>
      </c>
    </row>
    <row r="110" spans="1:11">
      <c r="A110" t="s">
        <v>2506</v>
      </c>
      <c r="B110" t="s">
        <v>272</v>
      </c>
      <c r="C110" t="s">
        <v>2523</v>
      </c>
      <c r="D110">
        <v>3.913</v>
      </c>
      <c r="E110">
        <v>0.57</v>
      </c>
      <c r="F110">
        <v>1.392</v>
      </c>
      <c r="G110">
        <v>2.521</v>
      </c>
      <c r="H110">
        <v>4695</v>
      </c>
      <c r="I110">
        <v>1675</v>
      </c>
      <c r="J110">
        <v>3020</v>
      </c>
      <c r="K110">
        <v>117576</v>
      </c>
    </row>
    <row r="111" spans="1:11">
      <c r="A111" t="s">
        <v>2506</v>
      </c>
      <c r="B111" t="s">
        <v>274</v>
      </c>
      <c r="C111" t="s">
        <v>2524</v>
      </c>
      <c r="D111">
        <v>3.912</v>
      </c>
      <c r="E111">
        <v>0.57</v>
      </c>
      <c r="F111">
        <v>1.384</v>
      </c>
      <c r="G111">
        <v>2.528</v>
      </c>
      <c r="H111">
        <v>4695</v>
      </c>
      <c r="I111">
        <v>1666</v>
      </c>
      <c r="J111">
        <v>3029</v>
      </c>
      <c r="K111">
        <v>117576</v>
      </c>
    </row>
    <row r="112" spans="1:11">
      <c r="A112" t="s">
        <v>2506</v>
      </c>
      <c r="B112" t="s">
        <v>276</v>
      </c>
      <c r="C112" t="s">
        <v>2525</v>
      </c>
      <c r="D112">
        <v>3.911</v>
      </c>
      <c r="E112">
        <v>0.57</v>
      </c>
      <c r="F112">
        <v>1.377</v>
      </c>
      <c r="G112">
        <v>2.534</v>
      </c>
      <c r="H112">
        <v>4694</v>
      </c>
      <c r="I112">
        <v>1657</v>
      </c>
      <c r="J112">
        <v>3037</v>
      </c>
      <c r="K112">
        <v>117576</v>
      </c>
    </row>
    <row r="113" spans="1:11">
      <c r="A113" t="s">
        <v>2506</v>
      </c>
      <c r="B113" t="s">
        <v>278</v>
      </c>
      <c r="C113" t="s">
        <v>2526</v>
      </c>
      <c r="D113">
        <v>3.911</v>
      </c>
      <c r="E113">
        <v>0.57</v>
      </c>
      <c r="F113">
        <v>1.37</v>
      </c>
      <c r="G113">
        <v>2.541</v>
      </c>
      <c r="H113">
        <v>4693</v>
      </c>
      <c r="I113">
        <v>1648</v>
      </c>
      <c r="J113">
        <v>3045</v>
      </c>
      <c r="K113">
        <v>117576</v>
      </c>
    </row>
    <row r="114" spans="1:11">
      <c r="A114" t="s">
        <v>2506</v>
      </c>
      <c r="B114" t="s">
        <v>280</v>
      </c>
      <c r="C114" t="s">
        <v>2527</v>
      </c>
      <c r="D114">
        <v>3.91</v>
      </c>
      <c r="E114">
        <v>0.569</v>
      </c>
      <c r="F114">
        <v>1.362</v>
      </c>
      <c r="G114">
        <v>2.548</v>
      </c>
      <c r="H114">
        <v>4693</v>
      </c>
      <c r="I114">
        <v>1639</v>
      </c>
      <c r="J114">
        <v>3054</v>
      </c>
      <c r="K114">
        <v>117576</v>
      </c>
    </row>
    <row r="115" spans="1:11">
      <c r="A115" t="s">
        <v>2506</v>
      </c>
      <c r="B115" t="s">
        <v>282</v>
      </c>
      <c r="C115" t="s">
        <v>2528</v>
      </c>
      <c r="D115">
        <v>3.91</v>
      </c>
      <c r="E115">
        <v>0.569</v>
      </c>
      <c r="F115">
        <v>1.355</v>
      </c>
      <c r="G115">
        <v>2.555</v>
      </c>
      <c r="H115">
        <v>4692</v>
      </c>
      <c r="I115">
        <v>1630</v>
      </c>
      <c r="J115">
        <v>3062</v>
      </c>
      <c r="K115">
        <v>117576</v>
      </c>
    </row>
    <row r="116" spans="1:11">
      <c r="A116" t="s">
        <v>2506</v>
      </c>
      <c r="B116" t="s">
        <v>284</v>
      </c>
      <c r="C116" t="s">
        <v>2529</v>
      </c>
      <c r="D116">
        <v>3.909</v>
      </c>
      <c r="E116">
        <v>0.569</v>
      </c>
      <c r="F116">
        <v>1.347</v>
      </c>
      <c r="G116">
        <v>2.562</v>
      </c>
      <c r="H116">
        <v>4691</v>
      </c>
      <c r="I116">
        <v>1621</v>
      </c>
      <c r="J116">
        <v>3070</v>
      </c>
      <c r="K116">
        <v>117576</v>
      </c>
    </row>
    <row r="117" spans="1:11">
      <c r="A117" t="s">
        <v>2506</v>
      </c>
      <c r="B117" t="s">
        <v>286</v>
      </c>
      <c r="C117" t="s">
        <v>2530</v>
      </c>
      <c r="D117">
        <v>3.909</v>
      </c>
      <c r="E117">
        <v>0.569</v>
      </c>
      <c r="F117">
        <v>1.341</v>
      </c>
      <c r="G117">
        <v>2.568</v>
      </c>
      <c r="H117">
        <v>4691</v>
      </c>
      <c r="I117">
        <v>1613</v>
      </c>
      <c r="J117">
        <v>3078</v>
      </c>
      <c r="K117">
        <v>117576</v>
      </c>
    </row>
    <row r="118" spans="1:11">
      <c r="A118" t="s">
        <v>2506</v>
      </c>
      <c r="B118" t="s">
        <v>288</v>
      </c>
      <c r="C118" t="s">
        <v>2531</v>
      </c>
      <c r="D118">
        <v>3.908</v>
      </c>
      <c r="E118">
        <v>0.569</v>
      </c>
      <c r="F118">
        <v>1.333</v>
      </c>
      <c r="G118">
        <v>2.575</v>
      </c>
      <c r="H118">
        <v>4690</v>
      </c>
      <c r="I118">
        <v>1604</v>
      </c>
      <c r="J118">
        <v>3086</v>
      </c>
      <c r="K118">
        <v>117576</v>
      </c>
    </row>
    <row r="119" spans="1:11">
      <c r="A119" t="s">
        <v>2506</v>
      </c>
      <c r="B119" t="s">
        <v>290</v>
      </c>
      <c r="C119" t="s">
        <v>2532</v>
      </c>
      <c r="D119">
        <v>3.908</v>
      </c>
      <c r="E119">
        <v>0.569</v>
      </c>
      <c r="F119">
        <v>1.326</v>
      </c>
      <c r="G119">
        <v>2.582</v>
      </c>
      <c r="H119">
        <v>4689</v>
      </c>
      <c r="I119">
        <v>1595</v>
      </c>
      <c r="J119">
        <v>3094</v>
      </c>
      <c r="K119">
        <v>117576</v>
      </c>
    </row>
    <row r="120" spans="1:11">
      <c r="A120" t="s">
        <v>2506</v>
      </c>
      <c r="B120" t="s">
        <v>292</v>
      </c>
      <c r="C120" t="s">
        <v>2533</v>
      </c>
      <c r="D120">
        <v>3.907</v>
      </c>
      <c r="E120">
        <v>0.569</v>
      </c>
      <c r="F120">
        <v>1.319</v>
      </c>
      <c r="G120">
        <v>2.588</v>
      </c>
      <c r="H120">
        <v>4689</v>
      </c>
      <c r="I120">
        <v>1587</v>
      </c>
      <c r="J120">
        <v>3102</v>
      </c>
      <c r="K120">
        <v>117576</v>
      </c>
    </row>
    <row r="121" spans="1:11">
      <c r="A121" t="s">
        <v>2506</v>
      </c>
      <c r="B121" t="s">
        <v>294</v>
      </c>
      <c r="C121" t="s">
        <v>2534</v>
      </c>
      <c r="D121">
        <v>3.906</v>
      </c>
      <c r="E121">
        <v>0.569</v>
      </c>
      <c r="F121">
        <v>1.311</v>
      </c>
      <c r="G121">
        <v>2.595</v>
      </c>
      <c r="H121">
        <v>4688</v>
      </c>
      <c r="I121">
        <v>1578</v>
      </c>
      <c r="J121">
        <v>3110</v>
      </c>
      <c r="K121">
        <v>117576</v>
      </c>
    </row>
    <row r="122" spans="1:11">
      <c r="A122" t="s">
        <v>2506</v>
      </c>
      <c r="B122" t="s">
        <v>296</v>
      </c>
      <c r="C122" t="s">
        <v>2535</v>
      </c>
      <c r="D122">
        <v>3.906</v>
      </c>
      <c r="E122">
        <v>0.569</v>
      </c>
      <c r="F122">
        <v>1.304</v>
      </c>
      <c r="G122">
        <v>2.602</v>
      </c>
      <c r="H122">
        <v>4687</v>
      </c>
      <c r="I122">
        <v>1569</v>
      </c>
      <c r="J122">
        <v>3118</v>
      </c>
      <c r="K122">
        <v>117576</v>
      </c>
    </row>
    <row r="123" spans="1:11">
      <c r="A123" t="s">
        <v>2506</v>
      </c>
      <c r="B123" t="s">
        <v>298</v>
      </c>
      <c r="C123" t="s">
        <v>2536</v>
      </c>
      <c r="D123">
        <v>3.905</v>
      </c>
      <c r="E123">
        <v>0.569</v>
      </c>
      <c r="F123">
        <v>1.297</v>
      </c>
      <c r="G123">
        <v>2.608</v>
      </c>
      <c r="H123">
        <v>4687</v>
      </c>
      <c r="I123">
        <v>1561</v>
      </c>
      <c r="J123">
        <v>3126</v>
      </c>
      <c r="K123">
        <v>117576</v>
      </c>
    </row>
    <row r="124" spans="1:11">
      <c r="A124" t="s">
        <v>2506</v>
      </c>
      <c r="B124" t="s">
        <v>300</v>
      </c>
      <c r="C124" t="s">
        <v>2537</v>
      </c>
      <c r="D124">
        <v>3.905</v>
      </c>
      <c r="E124">
        <v>0.569</v>
      </c>
      <c r="F124">
        <v>1.29</v>
      </c>
      <c r="G124">
        <v>2.615</v>
      </c>
      <c r="H124">
        <v>4686</v>
      </c>
      <c r="I124">
        <v>1552</v>
      </c>
      <c r="J124">
        <v>3134</v>
      </c>
      <c r="K124">
        <v>117576</v>
      </c>
    </row>
    <row r="125" spans="1:11">
      <c r="A125" t="s">
        <v>2506</v>
      </c>
      <c r="B125" t="s">
        <v>302</v>
      </c>
      <c r="C125" t="s">
        <v>2538</v>
      </c>
      <c r="D125">
        <v>3.904</v>
      </c>
      <c r="E125">
        <v>0.569</v>
      </c>
      <c r="F125">
        <v>1.283</v>
      </c>
      <c r="G125">
        <v>2.621</v>
      </c>
      <c r="H125">
        <v>4685</v>
      </c>
      <c r="I125">
        <v>1544</v>
      </c>
      <c r="J125">
        <v>3141</v>
      </c>
      <c r="K125">
        <v>117576</v>
      </c>
    </row>
    <row r="126" spans="1:11">
      <c r="A126" t="s">
        <v>2506</v>
      </c>
      <c r="B126" t="s">
        <v>304</v>
      </c>
      <c r="C126" t="s">
        <v>2539</v>
      </c>
      <c r="D126">
        <v>3.904</v>
      </c>
      <c r="E126">
        <v>0.569</v>
      </c>
      <c r="F126">
        <v>1.277</v>
      </c>
      <c r="G126">
        <v>2.627</v>
      </c>
      <c r="H126">
        <v>4685</v>
      </c>
      <c r="I126">
        <v>1536</v>
      </c>
      <c r="J126">
        <v>3149</v>
      </c>
      <c r="K126">
        <v>117576</v>
      </c>
    </row>
    <row r="127" spans="1:11">
      <c r="A127" t="s">
        <v>2506</v>
      </c>
      <c r="B127" t="s">
        <v>306</v>
      </c>
      <c r="C127" t="s">
        <v>2540</v>
      </c>
      <c r="D127">
        <v>3.903</v>
      </c>
      <c r="E127">
        <v>0.569</v>
      </c>
      <c r="F127">
        <v>1.269</v>
      </c>
      <c r="G127">
        <v>2.634</v>
      </c>
      <c r="H127">
        <v>4684</v>
      </c>
      <c r="I127">
        <v>1527</v>
      </c>
      <c r="J127">
        <v>3157</v>
      </c>
      <c r="K127">
        <v>117576</v>
      </c>
    </row>
    <row r="128" spans="1:11">
      <c r="A128" t="s">
        <v>2506</v>
      </c>
      <c r="B128" t="s">
        <v>308</v>
      </c>
      <c r="C128" t="s">
        <v>2541</v>
      </c>
      <c r="D128">
        <v>3.902</v>
      </c>
      <c r="E128">
        <v>0.569</v>
      </c>
      <c r="F128">
        <v>1.262</v>
      </c>
      <c r="G128">
        <v>2.64</v>
      </c>
      <c r="H128">
        <v>4683</v>
      </c>
      <c r="I128">
        <v>1519</v>
      </c>
      <c r="J128">
        <v>3164</v>
      </c>
      <c r="K128">
        <v>117576</v>
      </c>
    </row>
    <row r="129" spans="1:11">
      <c r="A129" t="s">
        <v>2506</v>
      </c>
      <c r="B129" t="s">
        <v>310</v>
      </c>
      <c r="C129" t="s">
        <v>2542</v>
      </c>
      <c r="D129">
        <v>3.902</v>
      </c>
      <c r="E129">
        <v>0.569</v>
      </c>
      <c r="F129">
        <v>1.255</v>
      </c>
      <c r="G129">
        <v>2.647</v>
      </c>
      <c r="H129">
        <v>4683</v>
      </c>
      <c r="I129">
        <v>1510</v>
      </c>
      <c r="J129">
        <v>3172</v>
      </c>
      <c r="K129">
        <v>117576</v>
      </c>
    </row>
    <row r="130" spans="1:11">
      <c r="A130" t="s">
        <v>2506</v>
      </c>
      <c r="B130" t="s">
        <v>312</v>
      </c>
      <c r="C130" t="s">
        <v>2543</v>
      </c>
      <c r="D130">
        <v>3.937</v>
      </c>
      <c r="E130">
        <v>0.571</v>
      </c>
      <c r="F130">
        <v>1.284</v>
      </c>
      <c r="G130">
        <v>2.653</v>
      </c>
      <c r="H130">
        <v>4695</v>
      </c>
      <c r="I130">
        <v>1524</v>
      </c>
      <c r="J130">
        <v>3180</v>
      </c>
      <c r="K130">
        <v>117576</v>
      </c>
    </row>
    <row r="131" spans="1:11">
      <c r="A131" t="s">
        <v>2506</v>
      </c>
      <c r="B131" t="s">
        <v>314</v>
      </c>
      <c r="C131" t="s">
        <v>2544</v>
      </c>
      <c r="D131">
        <v>3.996</v>
      </c>
      <c r="E131">
        <v>0.574</v>
      </c>
      <c r="F131">
        <v>1.337</v>
      </c>
      <c r="G131">
        <v>2.659</v>
      </c>
      <c r="H131">
        <v>4760</v>
      </c>
      <c r="I131">
        <v>1572</v>
      </c>
      <c r="J131">
        <v>3187</v>
      </c>
      <c r="K131">
        <v>117576</v>
      </c>
    </row>
    <row r="132" spans="1:11">
      <c r="A132" t="s">
        <v>2506</v>
      </c>
      <c r="B132" t="s">
        <v>316</v>
      </c>
      <c r="C132" t="s">
        <v>2545</v>
      </c>
      <c r="D132">
        <v>4.055</v>
      </c>
      <c r="E132">
        <v>0.578</v>
      </c>
      <c r="F132">
        <v>1.389</v>
      </c>
      <c r="G132">
        <v>2.666</v>
      </c>
      <c r="H132">
        <v>4831</v>
      </c>
      <c r="I132">
        <v>1635</v>
      </c>
      <c r="J132">
        <v>3195</v>
      </c>
      <c r="K132">
        <v>117576</v>
      </c>
    </row>
    <row r="133" spans="1:11">
      <c r="A133" t="s">
        <v>2506</v>
      </c>
      <c r="B133" t="s">
        <v>318</v>
      </c>
      <c r="C133" t="s">
        <v>2546</v>
      </c>
      <c r="D133">
        <v>4.114</v>
      </c>
      <c r="E133">
        <v>0.581</v>
      </c>
      <c r="F133">
        <v>1.441</v>
      </c>
      <c r="G133">
        <v>2.673</v>
      </c>
      <c r="H133">
        <v>4902</v>
      </c>
      <c r="I133">
        <v>1698</v>
      </c>
      <c r="J133">
        <v>3204</v>
      </c>
      <c r="K133">
        <v>117576</v>
      </c>
    </row>
    <row r="134" spans="1:11">
      <c r="A134" t="s">
        <v>2506</v>
      </c>
      <c r="B134" t="s">
        <v>320</v>
      </c>
      <c r="C134" t="s">
        <v>2547</v>
      </c>
      <c r="D134">
        <v>4.174</v>
      </c>
      <c r="E134">
        <v>0.584</v>
      </c>
      <c r="F134">
        <v>1.493</v>
      </c>
      <c r="G134">
        <v>2.681</v>
      </c>
      <c r="H134">
        <v>4973</v>
      </c>
      <c r="I134">
        <v>1760</v>
      </c>
      <c r="J134">
        <v>3212</v>
      </c>
      <c r="K134">
        <v>117576</v>
      </c>
    </row>
    <row r="135" spans="1:11">
      <c r="A135" t="s">
        <v>2506</v>
      </c>
      <c r="B135" t="s">
        <v>322</v>
      </c>
      <c r="C135" t="s">
        <v>2548</v>
      </c>
      <c r="D135">
        <v>4.233</v>
      </c>
      <c r="E135">
        <v>0.588</v>
      </c>
      <c r="F135">
        <v>1.545</v>
      </c>
      <c r="G135">
        <v>2.688</v>
      </c>
      <c r="H135">
        <v>5044</v>
      </c>
      <c r="I135">
        <v>1823</v>
      </c>
      <c r="J135">
        <v>3221</v>
      </c>
      <c r="K135">
        <v>117576</v>
      </c>
    </row>
    <row r="136" spans="1:11">
      <c r="A136" t="s">
        <v>2506</v>
      </c>
      <c r="B136" t="s">
        <v>324</v>
      </c>
      <c r="C136" t="s">
        <v>2549</v>
      </c>
      <c r="D136">
        <v>4.393</v>
      </c>
      <c r="E136">
        <v>0.596</v>
      </c>
      <c r="F136">
        <v>1.697</v>
      </c>
      <c r="G136">
        <v>2.696</v>
      </c>
      <c r="H136">
        <v>5169</v>
      </c>
      <c r="I136">
        <v>1945</v>
      </c>
      <c r="J136">
        <v>3231</v>
      </c>
      <c r="K136">
        <v>117576</v>
      </c>
    </row>
    <row r="137" spans="1:11">
      <c r="A137" t="s">
        <v>2506</v>
      </c>
      <c r="B137" t="s">
        <v>326</v>
      </c>
      <c r="C137" t="s">
        <v>2550</v>
      </c>
      <c r="D137">
        <v>4.564</v>
      </c>
      <c r="E137">
        <v>0.605</v>
      </c>
      <c r="F137">
        <v>1.859</v>
      </c>
      <c r="G137">
        <v>2.705</v>
      </c>
      <c r="H137">
        <v>5374</v>
      </c>
      <c r="I137">
        <v>2133</v>
      </c>
      <c r="J137">
        <v>3241</v>
      </c>
      <c r="K137">
        <v>117576</v>
      </c>
    </row>
    <row r="138" spans="1:11">
      <c r="A138" t="s">
        <v>2506</v>
      </c>
      <c r="B138" t="s">
        <v>328</v>
      </c>
      <c r="C138" t="s">
        <v>2551</v>
      </c>
      <c r="D138">
        <v>4.735</v>
      </c>
      <c r="E138">
        <v>0.614</v>
      </c>
      <c r="F138">
        <v>2.02</v>
      </c>
      <c r="G138">
        <v>2.715</v>
      </c>
      <c r="H138">
        <v>5579</v>
      </c>
      <c r="I138">
        <v>2327</v>
      </c>
      <c r="J138">
        <v>3252</v>
      </c>
      <c r="K138">
        <v>117576</v>
      </c>
    </row>
    <row r="139" spans="1:11">
      <c r="A139" t="s">
        <v>2506</v>
      </c>
      <c r="B139" t="s">
        <v>330</v>
      </c>
      <c r="C139" t="s">
        <v>2552</v>
      </c>
      <c r="D139">
        <v>4.905</v>
      </c>
      <c r="E139">
        <v>0.623</v>
      </c>
      <c r="F139">
        <v>2.179</v>
      </c>
      <c r="G139">
        <v>2.726</v>
      </c>
      <c r="H139">
        <v>5784</v>
      </c>
      <c r="I139">
        <v>2520</v>
      </c>
      <c r="J139">
        <v>3264</v>
      </c>
      <c r="K139">
        <v>117576</v>
      </c>
    </row>
    <row r="140" spans="1:11">
      <c r="A140" t="s">
        <v>2506</v>
      </c>
      <c r="B140" t="s">
        <v>332</v>
      </c>
      <c r="C140" t="s">
        <v>2553</v>
      </c>
      <c r="D140">
        <v>4.899</v>
      </c>
      <c r="E140">
        <v>0.623</v>
      </c>
      <c r="F140">
        <v>2.163</v>
      </c>
      <c r="G140">
        <v>2.736</v>
      </c>
      <c r="H140">
        <v>5883</v>
      </c>
      <c r="I140">
        <v>2605</v>
      </c>
      <c r="J140">
        <v>3277</v>
      </c>
      <c r="K140">
        <v>117576</v>
      </c>
    </row>
    <row r="141" spans="1:11">
      <c r="A141" t="s">
        <v>2506</v>
      </c>
      <c r="B141" t="s">
        <v>334</v>
      </c>
      <c r="C141" t="s">
        <v>2554</v>
      </c>
      <c r="D141">
        <v>4.892</v>
      </c>
      <c r="E141">
        <v>0.622</v>
      </c>
      <c r="F141">
        <v>2.145</v>
      </c>
      <c r="G141">
        <v>2.747</v>
      </c>
      <c r="H141">
        <v>5875</v>
      </c>
      <c r="I141">
        <v>2584</v>
      </c>
      <c r="J141">
        <v>3290</v>
      </c>
      <c r="K141">
        <v>117576</v>
      </c>
    </row>
    <row r="142" spans="1:11">
      <c r="A142" t="s">
        <v>2506</v>
      </c>
      <c r="B142" t="s">
        <v>336</v>
      </c>
      <c r="C142" t="s">
        <v>2555</v>
      </c>
      <c r="D142">
        <v>4.886</v>
      </c>
      <c r="E142">
        <v>0.622</v>
      </c>
      <c r="F142">
        <v>2.128</v>
      </c>
      <c r="G142">
        <v>2.758</v>
      </c>
      <c r="H142">
        <v>5867</v>
      </c>
      <c r="I142">
        <v>2564</v>
      </c>
      <c r="J142">
        <v>3303</v>
      </c>
      <c r="K142">
        <v>117576</v>
      </c>
    </row>
    <row r="143" spans="1:11">
      <c r="A143" t="s">
        <v>2506</v>
      </c>
      <c r="B143" t="s">
        <v>338</v>
      </c>
      <c r="C143" t="s">
        <v>2556</v>
      </c>
      <c r="D143">
        <v>4.879</v>
      </c>
      <c r="E143">
        <v>0.622</v>
      </c>
      <c r="F143">
        <v>2.11</v>
      </c>
      <c r="G143">
        <v>2.769</v>
      </c>
      <c r="H143">
        <v>5859</v>
      </c>
      <c r="I143">
        <v>2543</v>
      </c>
      <c r="J143">
        <v>3316</v>
      </c>
      <c r="K143">
        <v>117576</v>
      </c>
    </row>
    <row r="144" spans="1:11">
      <c r="A144" t="s">
        <v>2506</v>
      </c>
      <c r="B144" t="s">
        <v>340</v>
      </c>
      <c r="C144" t="s">
        <v>2557</v>
      </c>
      <c r="D144">
        <v>4.872</v>
      </c>
      <c r="E144">
        <v>0.621</v>
      </c>
      <c r="F144">
        <v>2.093</v>
      </c>
      <c r="G144">
        <v>2.779</v>
      </c>
      <c r="H144">
        <v>5851</v>
      </c>
      <c r="I144">
        <v>2522</v>
      </c>
      <c r="J144">
        <v>3329</v>
      </c>
      <c r="K144">
        <v>117576</v>
      </c>
    </row>
    <row r="145" spans="1:11">
      <c r="A145" t="s">
        <v>2506</v>
      </c>
      <c r="B145" t="s">
        <v>342</v>
      </c>
      <c r="C145" t="s">
        <v>2558</v>
      </c>
      <c r="D145">
        <v>4.866</v>
      </c>
      <c r="E145">
        <v>0.621</v>
      </c>
      <c r="F145">
        <v>2.076</v>
      </c>
      <c r="G145">
        <v>2.79</v>
      </c>
      <c r="H145">
        <v>5843</v>
      </c>
      <c r="I145">
        <v>2502</v>
      </c>
      <c r="J145">
        <v>3341</v>
      </c>
      <c r="K145">
        <v>117576</v>
      </c>
    </row>
    <row r="146" spans="1:11">
      <c r="A146" t="s">
        <v>2506</v>
      </c>
      <c r="B146" t="s">
        <v>344</v>
      </c>
      <c r="C146" t="s">
        <v>2559</v>
      </c>
      <c r="D146">
        <v>4.813</v>
      </c>
      <c r="E146">
        <v>0.618</v>
      </c>
      <c r="F146">
        <v>2.013</v>
      </c>
      <c r="G146">
        <v>2.8</v>
      </c>
      <c r="H146">
        <v>5807</v>
      </c>
      <c r="I146">
        <v>2454</v>
      </c>
      <c r="J146">
        <v>3354</v>
      </c>
      <c r="K146">
        <v>117576</v>
      </c>
    </row>
    <row r="147" spans="1:11">
      <c r="A147" t="s">
        <v>2506</v>
      </c>
      <c r="B147" t="s">
        <v>346</v>
      </c>
      <c r="C147" t="s">
        <v>2560</v>
      </c>
      <c r="D147">
        <v>4.76</v>
      </c>
      <c r="E147">
        <v>0.616</v>
      </c>
      <c r="F147">
        <v>1.95</v>
      </c>
      <c r="G147">
        <v>2.81</v>
      </c>
      <c r="H147">
        <v>5744</v>
      </c>
      <c r="I147">
        <v>2378</v>
      </c>
      <c r="J147">
        <v>3366</v>
      </c>
      <c r="K147">
        <v>117576</v>
      </c>
    </row>
    <row r="148" spans="1:11">
      <c r="A148" t="s">
        <v>2506</v>
      </c>
      <c r="B148" t="s">
        <v>348</v>
      </c>
      <c r="C148" t="s">
        <v>2561</v>
      </c>
      <c r="D148">
        <v>4.707</v>
      </c>
      <c r="E148">
        <v>0.613</v>
      </c>
      <c r="F148">
        <v>1.888</v>
      </c>
      <c r="G148">
        <v>2.819</v>
      </c>
      <c r="H148">
        <v>5681</v>
      </c>
      <c r="I148">
        <v>2303</v>
      </c>
      <c r="J148">
        <v>3378</v>
      </c>
      <c r="K148">
        <v>117576</v>
      </c>
    </row>
    <row r="149" spans="1:11">
      <c r="A149" t="s">
        <v>2506</v>
      </c>
      <c r="B149" t="s">
        <v>350</v>
      </c>
      <c r="C149" t="s">
        <v>2562</v>
      </c>
      <c r="D149">
        <v>4.655</v>
      </c>
      <c r="E149">
        <v>0.61</v>
      </c>
      <c r="F149">
        <v>1.826</v>
      </c>
      <c r="G149">
        <v>2.829</v>
      </c>
      <c r="H149">
        <v>5617</v>
      </c>
      <c r="I149">
        <v>2228</v>
      </c>
      <c r="J149">
        <v>3389</v>
      </c>
      <c r="K149">
        <v>117576</v>
      </c>
    </row>
    <row r="150" spans="1:11">
      <c r="A150" t="s">
        <v>2506</v>
      </c>
      <c r="B150" t="s">
        <v>352</v>
      </c>
      <c r="C150" t="s">
        <v>2563</v>
      </c>
      <c r="D150">
        <v>4.602</v>
      </c>
      <c r="E150">
        <v>0.607</v>
      </c>
      <c r="F150">
        <v>1.764</v>
      </c>
      <c r="G150">
        <v>2.838</v>
      </c>
      <c r="H150">
        <v>5554</v>
      </c>
      <c r="I150">
        <v>2154</v>
      </c>
      <c r="J150">
        <v>3400</v>
      </c>
      <c r="K150">
        <v>117576</v>
      </c>
    </row>
    <row r="151" spans="1:11">
      <c r="A151" t="s">
        <v>2506</v>
      </c>
      <c r="B151" t="s">
        <v>209</v>
      </c>
      <c r="C151" t="s">
        <v>2564</v>
      </c>
      <c r="D151">
        <v>4.549</v>
      </c>
      <c r="E151">
        <v>0.605</v>
      </c>
      <c r="F151">
        <v>1.703</v>
      </c>
      <c r="G151">
        <v>2.846</v>
      </c>
      <c r="H151">
        <v>5491</v>
      </c>
      <c r="I151">
        <v>2080</v>
      </c>
      <c r="J151">
        <v>3410</v>
      </c>
      <c r="K151">
        <v>117576</v>
      </c>
    </row>
    <row r="152" spans="1:11">
      <c r="A152" t="s">
        <v>2506</v>
      </c>
      <c r="B152" t="s">
        <v>211</v>
      </c>
      <c r="C152" t="s">
        <v>2565</v>
      </c>
      <c r="D152">
        <v>4.552</v>
      </c>
      <c r="E152">
        <v>0.605</v>
      </c>
      <c r="F152">
        <v>1.697</v>
      </c>
      <c r="G152">
        <v>2.855</v>
      </c>
      <c r="H152">
        <v>5441</v>
      </c>
      <c r="I152">
        <v>2040</v>
      </c>
      <c r="J152">
        <v>3421</v>
      </c>
      <c r="K152">
        <v>117576</v>
      </c>
    </row>
    <row r="153" spans="1:11">
      <c r="A153" t="s">
        <v>2506</v>
      </c>
      <c r="B153" t="s">
        <v>213</v>
      </c>
      <c r="C153" t="s">
        <v>2566</v>
      </c>
      <c r="D153">
        <v>4.639</v>
      </c>
      <c r="E153">
        <v>0.609</v>
      </c>
      <c r="F153">
        <v>1.775</v>
      </c>
      <c r="G153">
        <v>2.864</v>
      </c>
      <c r="H153">
        <v>5515</v>
      </c>
      <c r="I153">
        <v>2083</v>
      </c>
      <c r="J153">
        <v>3431</v>
      </c>
      <c r="K153">
        <v>117576</v>
      </c>
    </row>
    <row r="154" spans="1:11">
      <c r="A154" t="s">
        <v>2506</v>
      </c>
      <c r="B154" t="s">
        <v>215</v>
      </c>
      <c r="C154" t="s">
        <v>2567</v>
      </c>
      <c r="D154">
        <v>4.725</v>
      </c>
      <c r="E154">
        <v>0.614</v>
      </c>
      <c r="F154">
        <v>1.852</v>
      </c>
      <c r="G154">
        <v>2.873</v>
      </c>
      <c r="H154">
        <v>5619</v>
      </c>
      <c r="I154">
        <v>2177</v>
      </c>
      <c r="J154">
        <v>3442</v>
      </c>
      <c r="K154">
        <v>117576</v>
      </c>
    </row>
    <row r="155" spans="1:11">
      <c r="A155" t="s">
        <v>2506</v>
      </c>
      <c r="B155" t="s">
        <v>217</v>
      </c>
      <c r="C155" t="s">
        <v>2568</v>
      </c>
      <c r="D155">
        <v>4.812</v>
      </c>
      <c r="E155">
        <v>0.618</v>
      </c>
      <c r="F155">
        <v>1.93</v>
      </c>
      <c r="G155">
        <v>2.882</v>
      </c>
      <c r="H155">
        <v>5723</v>
      </c>
      <c r="I155">
        <v>2269</v>
      </c>
      <c r="J155">
        <v>3453</v>
      </c>
      <c r="K155">
        <v>117576</v>
      </c>
    </row>
    <row r="156" spans="1:11">
      <c r="A156" t="s">
        <v>2506</v>
      </c>
      <c r="B156" t="s">
        <v>219</v>
      </c>
      <c r="C156" t="s">
        <v>2569</v>
      </c>
      <c r="D156">
        <v>4.899</v>
      </c>
      <c r="E156">
        <v>0.623</v>
      </c>
      <c r="F156">
        <v>2.007</v>
      </c>
      <c r="G156">
        <v>2.892</v>
      </c>
      <c r="H156">
        <v>5827</v>
      </c>
      <c r="I156">
        <v>2362</v>
      </c>
      <c r="J156">
        <v>3465</v>
      </c>
      <c r="K156">
        <v>117576</v>
      </c>
    </row>
    <row r="157" spans="1:11">
      <c r="A157" t="s">
        <v>2506</v>
      </c>
      <c r="B157" t="s">
        <v>221</v>
      </c>
      <c r="C157" t="s">
        <v>2570</v>
      </c>
      <c r="D157">
        <v>4.985</v>
      </c>
      <c r="E157">
        <v>0.627</v>
      </c>
      <c r="F157">
        <v>2.083</v>
      </c>
      <c r="G157">
        <v>2.902</v>
      </c>
      <c r="H157">
        <v>5931</v>
      </c>
      <c r="I157">
        <v>2454</v>
      </c>
      <c r="J157">
        <v>3477</v>
      </c>
      <c r="K157">
        <v>117576</v>
      </c>
    </row>
    <row r="158" spans="1:11">
      <c r="A158" t="s">
        <v>2506</v>
      </c>
      <c r="B158" t="s">
        <v>223</v>
      </c>
      <c r="C158" t="s">
        <v>2571</v>
      </c>
      <c r="D158">
        <v>5.242</v>
      </c>
      <c r="E158">
        <v>0.639</v>
      </c>
      <c r="F158">
        <v>2.329</v>
      </c>
      <c r="G158">
        <v>2.913</v>
      </c>
      <c r="H158">
        <v>6136</v>
      </c>
      <c r="I158">
        <v>2647</v>
      </c>
      <c r="J158">
        <v>3489</v>
      </c>
      <c r="K158">
        <v>117576</v>
      </c>
    </row>
    <row r="159" spans="1:11">
      <c r="A159" t="s">
        <v>2506</v>
      </c>
      <c r="B159" t="s">
        <v>225</v>
      </c>
      <c r="C159" t="s">
        <v>2572</v>
      </c>
      <c r="D159">
        <v>5.498</v>
      </c>
      <c r="E159">
        <v>0.651</v>
      </c>
      <c r="F159">
        <v>2.572</v>
      </c>
      <c r="G159">
        <v>2.926</v>
      </c>
      <c r="H159">
        <v>6444</v>
      </c>
      <c r="I159">
        <v>2941</v>
      </c>
      <c r="J159">
        <v>3503</v>
      </c>
      <c r="K159">
        <v>117576</v>
      </c>
    </row>
    <row r="160" spans="1:11">
      <c r="A160" t="s">
        <v>2506</v>
      </c>
      <c r="B160" t="s">
        <v>227</v>
      </c>
      <c r="C160" t="s">
        <v>2573</v>
      </c>
      <c r="D160">
        <v>5.754</v>
      </c>
      <c r="E160">
        <v>0.663</v>
      </c>
      <c r="F160">
        <v>2.815</v>
      </c>
      <c r="G160">
        <v>2.939</v>
      </c>
      <c r="H160">
        <v>6752</v>
      </c>
      <c r="I160">
        <v>3232</v>
      </c>
      <c r="J160">
        <v>3519</v>
      </c>
      <c r="K160">
        <v>117576</v>
      </c>
    </row>
    <row r="161" spans="1:11">
      <c r="A161" t="s">
        <v>2506</v>
      </c>
      <c r="B161" t="s">
        <v>229</v>
      </c>
      <c r="C161" t="s">
        <v>2574</v>
      </c>
      <c r="D161">
        <v>6.011</v>
      </c>
      <c r="E161">
        <v>0.675</v>
      </c>
      <c r="F161">
        <v>3.057</v>
      </c>
      <c r="G161">
        <v>2.954</v>
      </c>
      <c r="H161">
        <v>7059</v>
      </c>
      <c r="I161">
        <v>3523</v>
      </c>
      <c r="J161">
        <v>3536</v>
      </c>
      <c r="K161">
        <v>117576</v>
      </c>
    </row>
    <row r="162" spans="1:11">
      <c r="A162" t="s">
        <v>2506</v>
      </c>
      <c r="B162" t="s">
        <v>231</v>
      </c>
      <c r="C162" t="s">
        <v>2575</v>
      </c>
      <c r="D162">
        <v>6.233</v>
      </c>
      <c r="E162">
        <v>0.685</v>
      </c>
      <c r="F162">
        <v>3.263</v>
      </c>
      <c r="G162">
        <v>2.97</v>
      </c>
      <c r="H162">
        <v>7363</v>
      </c>
      <c r="I162">
        <v>3792</v>
      </c>
      <c r="J162">
        <v>3554</v>
      </c>
      <c r="K162">
        <v>117576</v>
      </c>
    </row>
    <row r="163" spans="1:11">
      <c r="A163" t="s">
        <v>2506</v>
      </c>
      <c r="B163" t="s">
        <v>233</v>
      </c>
      <c r="C163" t="s">
        <v>2576</v>
      </c>
      <c r="D163">
        <v>6.32</v>
      </c>
      <c r="E163">
        <v>0.688</v>
      </c>
      <c r="F163">
        <v>3.334</v>
      </c>
      <c r="G163">
        <v>2.986</v>
      </c>
      <c r="H163">
        <v>7532</v>
      </c>
      <c r="I163">
        <v>3958</v>
      </c>
      <c r="J163">
        <v>3574</v>
      </c>
      <c r="K163">
        <v>117576</v>
      </c>
    </row>
    <row r="164" spans="1:11">
      <c r="A164" t="s">
        <v>2506</v>
      </c>
      <c r="B164" t="s">
        <v>235</v>
      </c>
      <c r="C164" t="s">
        <v>2577</v>
      </c>
      <c r="D164">
        <v>6.406</v>
      </c>
      <c r="E164">
        <v>0.692</v>
      </c>
      <c r="F164">
        <v>3.403</v>
      </c>
      <c r="G164">
        <v>3.003</v>
      </c>
      <c r="H164">
        <v>7635</v>
      </c>
      <c r="I164">
        <v>4042</v>
      </c>
      <c r="J164">
        <v>3594</v>
      </c>
      <c r="K164">
        <v>117576</v>
      </c>
    </row>
    <row r="165" spans="1:11">
      <c r="A165" t="s">
        <v>2506</v>
      </c>
      <c r="B165" t="s">
        <v>237</v>
      </c>
      <c r="C165" t="s">
        <v>2578</v>
      </c>
      <c r="D165">
        <v>6.794</v>
      </c>
      <c r="E165">
        <v>0.707</v>
      </c>
      <c r="F165">
        <v>3.773</v>
      </c>
      <c r="G165">
        <v>3.021</v>
      </c>
      <c r="H165">
        <v>7829</v>
      </c>
      <c r="I165">
        <v>4305</v>
      </c>
      <c r="J165">
        <v>3615</v>
      </c>
      <c r="K165">
        <v>117576</v>
      </c>
    </row>
    <row r="166" spans="1:11">
      <c r="A166" t="s">
        <v>2579</v>
      </c>
      <c r="B166" t="s">
        <v>240</v>
      </c>
      <c r="C166" t="s">
        <v>2580</v>
      </c>
      <c r="D166">
        <v>7.483</v>
      </c>
      <c r="E166">
        <v>0.734</v>
      </c>
      <c r="F166">
        <v>4.441</v>
      </c>
      <c r="G166">
        <v>3.042</v>
      </c>
      <c r="H166">
        <v>8566</v>
      </c>
      <c r="I166">
        <v>4929</v>
      </c>
      <c r="J166">
        <v>3638</v>
      </c>
      <c r="K166">
        <v>117576</v>
      </c>
    </row>
    <row r="167" spans="1:11">
      <c r="A167" t="s">
        <v>2579</v>
      </c>
      <c r="B167" t="s">
        <v>242</v>
      </c>
      <c r="C167" t="s">
        <v>2581</v>
      </c>
      <c r="D167">
        <v>8.172</v>
      </c>
      <c r="E167">
        <v>0.76</v>
      </c>
      <c r="F167">
        <v>5.106</v>
      </c>
      <c r="G167">
        <v>3.066</v>
      </c>
      <c r="H167">
        <v>9393</v>
      </c>
      <c r="I167">
        <v>5729</v>
      </c>
      <c r="J167">
        <v>3664</v>
      </c>
      <c r="K167">
        <v>117576</v>
      </c>
    </row>
    <row r="168" spans="1:11">
      <c r="A168" t="s">
        <v>2579</v>
      </c>
      <c r="B168" t="s">
        <v>244</v>
      </c>
      <c r="C168" t="s">
        <v>2582</v>
      </c>
      <c r="D168">
        <v>8.862</v>
      </c>
      <c r="E168">
        <v>0.787</v>
      </c>
      <c r="F168">
        <v>5.769</v>
      </c>
      <c r="G168">
        <v>3.093</v>
      </c>
      <c r="H168">
        <v>10221</v>
      </c>
      <c r="I168">
        <v>6525</v>
      </c>
      <c r="J168">
        <v>3695</v>
      </c>
      <c r="K168">
        <v>117576</v>
      </c>
    </row>
    <row r="169" spans="1:11">
      <c r="A169" t="s">
        <v>2579</v>
      </c>
      <c r="B169" t="s">
        <v>246</v>
      </c>
      <c r="C169" t="s">
        <v>2583</v>
      </c>
      <c r="D169">
        <v>9.422</v>
      </c>
      <c r="E169">
        <v>0.808</v>
      </c>
      <c r="F169">
        <v>6.299</v>
      </c>
      <c r="G169">
        <v>3.123</v>
      </c>
      <c r="H169">
        <v>11024</v>
      </c>
      <c r="I169">
        <v>7241</v>
      </c>
      <c r="J169">
        <v>3730</v>
      </c>
      <c r="K169">
        <v>117576</v>
      </c>
    </row>
    <row r="170" spans="1:11">
      <c r="A170" t="s">
        <v>2579</v>
      </c>
      <c r="B170" t="s">
        <v>248</v>
      </c>
      <c r="C170" t="s">
        <v>2584</v>
      </c>
      <c r="D170">
        <v>9.61</v>
      </c>
      <c r="E170">
        <v>0.814</v>
      </c>
      <c r="F170">
        <v>6.455</v>
      </c>
      <c r="G170">
        <v>3.155</v>
      </c>
      <c r="H170">
        <v>11444</v>
      </c>
      <c r="I170">
        <v>7652</v>
      </c>
      <c r="J170">
        <v>3767</v>
      </c>
      <c r="K170">
        <v>117576</v>
      </c>
    </row>
    <row r="171" spans="1:11">
      <c r="A171" t="s">
        <v>2579</v>
      </c>
      <c r="B171" t="s">
        <v>250</v>
      </c>
      <c r="C171" t="s">
        <v>2585</v>
      </c>
      <c r="D171">
        <v>9.693</v>
      </c>
      <c r="E171">
        <v>0.817</v>
      </c>
      <c r="F171">
        <v>6.505</v>
      </c>
      <c r="G171">
        <v>3.188</v>
      </c>
      <c r="H171">
        <v>11581</v>
      </c>
      <c r="I171">
        <v>7776</v>
      </c>
      <c r="J171">
        <v>3806</v>
      </c>
      <c r="K171">
        <v>117576</v>
      </c>
    </row>
    <row r="172" spans="1:11">
      <c r="A172" t="s">
        <v>2579</v>
      </c>
      <c r="B172" t="s">
        <v>252</v>
      </c>
      <c r="C172" t="s">
        <v>2586</v>
      </c>
      <c r="D172">
        <v>9.851</v>
      </c>
      <c r="E172">
        <v>0.822</v>
      </c>
      <c r="F172">
        <v>6.63</v>
      </c>
      <c r="G172">
        <v>3.221</v>
      </c>
      <c r="H172">
        <v>11694</v>
      </c>
      <c r="I172">
        <v>7882</v>
      </c>
      <c r="J172">
        <v>3845</v>
      </c>
      <c r="K172">
        <v>117576</v>
      </c>
    </row>
    <row r="173" spans="1:11">
      <c r="A173" t="s">
        <v>2579</v>
      </c>
      <c r="B173" t="s">
        <v>254</v>
      </c>
      <c r="C173" t="s">
        <v>2587</v>
      </c>
      <c r="D173">
        <v>10.184</v>
      </c>
      <c r="E173">
        <v>0.834</v>
      </c>
      <c r="F173">
        <v>6.93</v>
      </c>
      <c r="G173">
        <v>3.254</v>
      </c>
      <c r="H173">
        <v>12021</v>
      </c>
      <c r="I173">
        <v>8136</v>
      </c>
      <c r="J173">
        <v>3885</v>
      </c>
      <c r="K173">
        <v>117576</v>
      </c>
    </row>
    <row r="174" spans="1:11">
      <c r="A174" t="s">
        <v>2579</v>
      </c>
      <c r="B174" t="s">
        <v>256</v>
      </c>
      <c r="C174" t="s">
        <v>2588</v>
      </c>
      <c r="D174">
        <v>10.516</v>
      </c>
      <c r="E174">
        <v>0.845</v>
      </c>
      <c r="F174">
        <v>7.226</v>
      </c>
      <c r="G174">
        <v>3.29</v>
      </c>
      <c r="H174">
        <v>12420</v>
      </c>
      <c r="I174">
        <v>8493</v>
      </c>
      <c r="J174">
        <v>3927</v>
      </c>
      <c r="K174">
        <v>117576</v>
      </c>
    </row>
    <row r="175" spans="1:11">
      <c r="A175" t="s">
        <v>2579</v>
      </c>
      <c r="B175" t="s">
        <v>258</v>
      </c>
      <c r="C175" t="s">
        <v>2589</v>
      </c>
      <c r="D175">
        <v>10.792</v>
      </c>
      <c r="E175">
        <v>0.854</v>
      </c>
      <c r="F175">
        <v>7.465</v>
      </c>
      <c r="G175">
        <v>3.327</v>
      </c>
      <c r="H175">
        <v>12809</v>
      </c>
      <c r="I175">
        <v>8815</v>
      </c>
      <c r="J175">
        <v>3970</v>
      </c>
      <c r="K175">
        <v>117576</v>
      </c>
    </row>
    <row r="176" spans="1:11">
      <c r="A176" t="s">
        <v>2579</v>
      </c>
      <c r="B176" t="s">
        <v>260</v>
      </c>
      <c r="C176" t="s">
        <v>2590</v>
      </c>
      <c r="D176">
        <v>10.932</v>
      </c>
      <c r="E176">
        <v>0.859</v>
      </c>
      <c r="F176">
        <v>7.568</v>
      </c>
      <c r="G176">
        <v>3.364</v>
      </c>
      <c r="H176">
        <v>13034</v>
      </c>
      <c r="I176">
        <v>9020</v>
      </c>
      <c r="J176">
        <v>4015</v>
      </c>
      <c r="K176">
        <v>117576</v>
      </c>
    </row>
    <row r="177" spans="1:11">
      <c r="A177" t="s">
        <v>2579</v>
      </c>
      <c r="B177" t="s">
        <v>262</v>
      </c>
      <c r="C177" t="s">
        <v>2591</v>
      </c>
      <c r="D177">
        <v>10.74</v>
      </c>
      <c r="E177">
        <v>0.853</v>
      </c>
      <c r="F177">
        <v>7.338</v>
      </c>
      <c r="G177">
        <v>3.402</v>
      </c>
      <c r="H177">
        <v>13043</v>
      </c>
      <c r="I177">
        <v>8943</v>
      </c>
      <c r="J177">
        <v>4060</v>
      </c>
      <c r="K177">
        <v>117576</v>
      </c>
    </row>
    <row r="178" spans="1:11">
      <c r="A178" t="s">
        <v>2579</v>
      </c>
      <c r="B178" t="s">
        <v>264</v>
      </c>
      <c r="C178" t="s">
        <v>2592</v>
      </c>
      <c r="D178">
        <v>10.406</v>
      </c>
      <c r="E178">
        <v>0.841</v>
      </c>
      <c r="F178">
        <v>6.968</v>
      </c>
      <c r="G178">
        <v>3.438</v>
      </c>
      <c r="H178">
        <v>12702</v>
      </c>
      <c r="I178">
        <v>8584</v>
      </c>
      <c r="J178">
        <v>4104</v>
      </c>
      <c r="K178">
        <v>117576</v>
      </c>
    </row>
    <row r="179" spans="1:11">
      <c r="A179" t="s">
        <v>2579</v>
      </c>
      <c r="B179" t="s">
        <v>266</v>
      </c>
      <c r="C179" t="s">
        <v>2593</v>
      </c>
      <c r="D179">
        <v>10.033</v>
      </c>
      <c r="E179">
        <v>0.828</v>
      </c>
      <c r="F179">
        <v>6.561</v>
      </c>
      <c r="G179">
        <v>3.472</v>
      </c>
      <c r="H179">
        <v>12263</v>
      </c>
      <c r="I179">
        <v>8118</v>
      </c>
      <c r="J179">
        <v>4146</v>
      </c>
      <c r="K179">
        <v>117576</v>
      </c>
    </row>
    <row r="180" spans="1:11">
      <c r="A180" t="s">
        <v>2579</v>
      </c>
      <c r="B180" t="s">
        <v>268</v>
      </c>
      <c r="C180" t="s">
        <v>2594</v>
      </c>
      <c r="D180">
        <v>9.66</v>
      </c>
      <c r="E180">
        <v>0.815</v>
      </c>
      <c r="F180">
        <v>6.157</v>
      </c>
      <c r="G180">
        <v>3.503</v>
      </c>
      <c r="H180">
        <v>11816</v>
      </c>
      <c r="I180">
        <v>7631</v>
      </c>
      <c r="J180">
        <v>4185</v>
      </c>
      <c r="K180">
        <v>117576</v>
      </c>
    </row>
    <row r="181" spans="1:11">
      <c r="A181" t="s">
        <v>2579</v>
      </c>
      <c r="B181" t="s">
        <v>270</v>
      </c>
      <c r="C181" t="s">
        <v>2595</v>
      </c>
      <c r="D181">
        <v>9.287</v>
      </c>
      <c r="E181">
        <v>0.802</v>
      </c>
      <c r="F181">
        <v>5.754</v>
      </c>
      <c r="G181">
        <v>3.533</v>
      </c>
      <c r="H181">
        <v>11368</v>
      </c>
      <c r="I181">
        <v>7146</v>
      </c>
      <c r="J181">
        <v>4222</v>
      </c>
      <c r="K181">
        <v>117576</v>
      </c>
    </row>
    <row r="182" spans="1:11">
      <c r="A182" t="s">
        <v>2579</v>
      </c>
      <c r="B182" t="s">
        <v>272</v>
      </c>
      <c r="C182" t="s">
        <v>2596</v>
      </c>
      <c r="D182">
        <v>8.914</v>
      </c>
      <c r="E182">
        <v>0.788</v>
      </c>
      <c r="F182">
        <v>5.353</v>
      </c>
      <c r="G182">
        <v>3.561</v>
      </c>
      <c r="H182">
        <v>10920</v>
      </c>
      <c r="I182">
        <v>6664</v>
      </c>
      <c r="J182">
        <v>4257</v>
      </c>
      <c r="K182">
        <v>117576</v>
      </c>
    </row>
    <row r="183" spans="1:11">
      <c r="A183" t="s">
        <v>2579</v>
      </c>
      <c r="B183" t="s">
        <v>274</v>
      </c>
      <c r="C183" t="s">
        <v>2597</v>
      </c>
      <c r="D183">
        <v>8.541</v>
      </c>
      <c r="E183">
        <v>0.775</v>
      </c>
      <c r="F183">
        <v>4.954</v>
      </c>
      <c r="G183">
        <v>3.587</v>
      </c>
      <c r="H183">
        <v>10473</v>
      </c>
      <c r="I183">
        <v>6184</v>
      </c>
      <c r="J183">
        <v>4289</v>
      </c>
      <c r="K183">
        <v>117576</v>
      </c>
    </row>
    <row r="184" spans="1:11">
      <c r="A184" t="s">
        <v>2579</v>
      </c>
      <c r="B184" t="s">
        <v>276</v>
      </c>
      <c r="C184" t="s">
        <v>2598</v>
      </c>
      <c r="D184">
        <v>8.168</v>
      </c>
      <c r="E184">
        <v>0.762</v>
      </c>
      <c r="F184">
        <v>4.557</v>
      </c>
      <c r="G184">
        <v>3.611</v>
      </c>
      <c r="H184">
        <v>10025</v>
      </c>
      <c r="I184">
        <v>5707</v>
      </c>
      <c r="J184">
        <v>4319</v>
      </c>
      <c r="K184">
        <v>117576</v>
      </c>
    </row>
    <row r="185" spans="1:11">
      <c r="A185" t="s">
        <v>2579</v>
      </c>
      <c r="B185" t="s">
        <v>278</v>
      </c>
      <c r="C185" t="s">
        <v>2599</v>
      </c>
      <c r="D185">
        <v>7.928</v>
      </c>
      <c r="E185">
        <v>0.753</v>
      </c>
      <c r="F185">
        <v>4.295</v>
      </c>
      <c r="G185">
        <v>3.633</v>
      </c>
      <c r="H185">
        <v>9633</v>
      </c>
      <c r="I185">
        <v>5311</v>
      </c>
      <c r="J185">
        <v>4346</v>
      </c>
      <c r="K185">
        <v>117576</v>
      </c>
    </row>
    <row r="186" spans="1:11">
      <c r="A186" t="s">
        <v>2579</v>
      </c>
      <c r="B186" t="s">
        <v>280</v>
      </c>
      <c r="C186" t="s">
        <v>2600</v>
      </c>
      <c r="D186">
        <v>7.745</v>
      </c>
      <c r="E186">
        <v>0.745</v>
      </c>
      <c r="F186">
        <v>4.091</v>
      </c>
      <c r="G186">
        <v>3.654</v>
      </c>
      <c r="H186">
        <v>9404</v>
      </c>
      <c r="I186">
        <v>5032</v>
      </c>
      <c r="J186">
        <v>4372</v>
      </c>
      <c r="K186">
        <v>117576</v>
      </c>
    </row>
    <row r="187" spans="1:11">
      <c r="A187" t="s">
        <v>2579</v>
      </c>
      <c r="B187" t="s">
        <v>282</v>
      </c>
      <c r="C187" t="s">
        <v>2601</v>
      </c>
      <c r="D187">
        <v>7.562</v>
      </c>
      <c r="E187">
        <v>0.738</v>
      </c>
      <c r="F187">
        <v>3.888</v>
      </c>
      <c r="G187">
        <v>3.674</v>
      </c>
      <c r="H187">
        <v>9185</v>
      </c>
      <c r="I187">
        <v>4787</v>
      </c>
      <c r="J187">
        <v>4397</v>
      </c>
      <c r="K187">
        <v>117576</v>
      </c>
    </row>
    <row r="188" spans="1:11">
      <c r="A188" t="s">
        <v>2579</v>
      </c>
      <c r="B188" t="s">
        <v>284</v>
      </c>
      <c r="C188" t="s">
        <v>2602</v>
      </c>
      <c r="D188">
        <v>7.38</v>
      </c>
      <c r="E188">
        <v>0.73</v>
      </c>
      <c r="F188">
        <v>3.687</v>
      </c>
      <c r="G188">
        <v>3.693</v>
      </c>
      <c r="H188">
        <v>8965</v>
      </c>
      <c r="I188">
        <v>4545</v>
      </c>
      <c r="J188">
        <v>4420</v>
      </c>
      <c r="K188">
        <v>117576</v>
      </c>
    </row>
    <row r="189" spans="1:11">
      <c r="A189" t="s">
        <v>2579</v>
      </c>
      <c r="B189" t="s">
        <v>286</v>
      </c>
      <c r="C189" t="s">
        <v>2603</v>
      </c>
      <c r="D189">
        <v>7.197</v>
      </c>
      <c r="E189">
        <v>0.723</v>
      </c>
      <c r="F189">
        <v>3.486</v>
      </c>
      <c r="G189">
        <v>3.711</v>
      </c>
      <c r="H189">
        <v>8746</v>
      </c>
      <c r="I189">
        <v>4304</v>
      </c>
      <c r="J189">
        <v>4442</v>
      </c>
      <c r="K189">
        <v>117576</v>
      </c>
    </row>
    <row r="190" spans="1:11">
      <c r="A190" t="s">
        <v>2579</v>
      </c>
      <c r="B190" t="s">
        <v>288</v>
      </c>
      <c r="C190" t="s">
        <v>2604</v>
      </c>
      <c r="D190">
        <v>7.014</v>
      </c>
      <c r="E190">
        <v>0.715</v>
      </c>
      <c r="F190">
        <v>3.286</v>
      </c>
      <c r="G190">
        <v>3.728</v>
      </c>
      <c r="H190">
        <v>8527</v>
      </c>
      <c r="I190">
        <v>4063</v>
      </c>
      <c r="J190">
        <v>4463</v>
      </c>
      <c r="K190">
        <v>117576</v>
      </c>
    </row>
    <row r="191" spans="1:11">
      <c r="A191" t="s">
        <v>2579</v>
      </c>
      <c r="B191" t="s">
        <v>290</v>
      </c>
      <c r="C191" t="s">
        <v>2605</v>
      </c>
      <c r="D191">
        <v>6.832</v>
      </c>
      <c r="E191">
        <v>0.708</v>
      </c>
      <c r="F191">
        <v>3.088</v>
      </c>
      <c r="G191">
        <v>3.744</v>
      </c>
      <c r="H191">
        <v>8308</v>
      </c>
      <c r="I191">
        <v>3824</v>
      </c>
      <c r="J191">
        <v>4483</v>
      </c>
      <c r="K191">
        <v>117576</v>
      </c>
    </row>
    <row r="192" spans="1:11">
      <c r="A192" t="s">
        <v>2579</v>
      </c>
      <c r="B192" t="s">
        <v>292</v>
      </c>
      <c r="C192" t="s">
        <v>2606</v>
      </c>
      <c r="D192">
        <v>6.649</v>
      </c>
      <c r="E192">
        <v>0.7</v>
      </c>
      <c r="F192">
        <v>2.89</v>
      </c>
      <c r="G192">
        <v>3.759</v>
      </c>
      <c r="H192">
        <v>8088</v>
      </c>
      <c r="I192">
        <v>3587</v>
      </c>
      <c r="J192">
        <v>4502</v>
      </c>
      <c r="K192">
        <v>117576</v>
      </c>
    </row>
    <row r="193" spans="1:11">
      <c r="A193" t="s">
        <v>2579</v>
      </c>
      <c r="B193" t="s">
        <v>294</v>
      </c>
      <c r="C193" t="s">
        <v>2607</v>
      </c>
      <c r="D193">
        <v>6.466</v>
      </c>
      <c r="E193">
        <v>0.693</v>
      </c>
      <c r="F193">
        <v>2.693</v>
      </c>
      <c r="G193">
        <v>3.773</v>
      </c>
      <c r="H193">
        <v>7869</v>
      </c>
      <c r="I193">
        <v>3350</v>
      </c>
      <c r="J193">
        <v>4519</v>
      </c>
      <c r="K193">
        <v>117576</v>
      </c>
    </row>
    <row r="194" spans="1:11">
      <c r="A194" t="s">
        <v>2579</v>
      </c>
      <c r="B194" t="s">
        <v>296</v>
      </c>
      <c r="C194" t="s">
        <v>2608</v>
      </c>
      <c r="D194">
        <v>6.284</v>
      </c>
      <c r="E194">
        <v>0.685</v>
      </c>
      <c r="F194">
        <v>2.498</v>
      </c>
      <c r="G194">
        <v>3.786</v>
      </c>
      <c r="H194">
        <v>7650</v>
      </c>
      <c r="I194">
        <v>3115</v>
      </c>
      <c r="J194">
        <v>4535</v>
      </c>
      <c r="K194">
        <v>117576</v>
      </c>
    </row>
    <row r="195" spans="1:11">
      <c r="A195" t="s">
        <v>2579</v>
      </c>
      <c r="B195" t="s">
        <v>298</v>
      </c>
      <c r="C195" t="s">
        <v>2609</v>
      </c>
      <c r="D195">
        <v>6.101</v>
      </c>
      <c r="E195">
        <v>0.678</v>
      </c>
      <c r="F195">
        <v>2.303</v>
      </c>
      <c r="G195">
        <v>3.798</v>
      </c>
      <c r="H195">
        <v>7431</v>
      </c>
      <c r="I195">
        <v>2881</v>
      </c>
      <c r="J195">
        <v>4550</v>
      </c>
      <c r="K195">
        <v>117576</v>
      </c>
    </row>
    <row r="196" spans="1:11">
      <c r="A196" t="s">
        <v>2579</v>
      </c>
      <c r="B196" t="s">
        <v>300</v>
      </c>
      <c r="C196" t="s">
        <v>2610</v>
      </c>
      <c r="D196">
        <v>5.918</v>
      </c>
      <c r="E196">
        <v>0.67</v>
      </c>
      <c r="F196">
        <v>2.109</v>
      </c>
      <c r="G196">
        <v>3.809</v>
      </c>
      <c r="H196">
        <v>7211</v>
      </c>
      <c r="I196">
        <v>2647</v>
      </c>
      <c r="J196">
        <v>4564</v>
      </c>
      <c r="K196">
        <v>117576</v>
      </c>
    </row>
    <row r="197" spans="1:11">
      <c r="A197" t="s">
        <v>2579</v>
      </c>
      <c r="B197" t="s">
        <v>302</v>
      </c>
      <c r="C197" t="s">
        <v>2611</v>
      </c>
      <c r="D197">
        <v>5.735</v>
      </c>
      <c r="E197">
        <v>0.663</v>
      </c>
      <c r="F197">
        <v>1.916</v>
      </c>
      <c r="G197">
        <v>3.819</v>
      </c>
      <c r="H197">
        <v>6992</v>
      </c>
      <c r="I197">
        <v>2415</v>
      </c>
      <c r="J197">
        <v>4577</v>
      </c>
      <c r="K197">
        <v>117576</v>
      </c>
    </row>
    <row r="198" spans="1:11">
      <c r="A198" t="s">
        <v>2579</v>
      </c>
      <c r="B198" t="s">
        <v>304</v>
      </c>
      <c r="C198" t="s">
        <v>2612</v>
      </c>
      <c r="D198">
        <v>5.623</v>
      </c>
      <c r="E198">
        <v>0.657</v>
      </c>
      <c r="F198">
        <v>1.795</v>
      </c>
      <c r="G198">
        <v>3.828</v>
      </c>
      <c r="H198">
        <v>6807</v>
      </c>
      <c r="I198">
        <v>2226</v>
      </c>
      <c r="J198">
        <v>4588</v>
      </c>
      <c r="K198">
        <v>117576</v>
      </c>
    </row>
    <row r="199" spans="1:11">
      <c r="A199" t="s">
        <v>2579</v>
      </c>
      <c r="B199" t="s">
        <v>306</v>
      </c>
      <c r="C199" t="s">
        <v>2613</v>
      </c>
      <c r="D199">
        <v>5.528</v>
      </c>
      <c r="E199">
        <v>0.653</v>
      </c>
      <c r="F199">
        <v>1.691</v>
      </c>
      <c r="G199">
        <v>3.837</v>
      </c>
      <c r="H199">
        <v>6691</v>
      </c>
      <c r="I199">
        <v>2091</v>
      </c>
      <c r="J199">
        <v>4599</v>
      </c>
      <c r="K199">
        <v>117576</v>
      </c>
    </row>
    <row r="200" spans="1:11">
      <c r="A200" t="s">
        <v>2579</v>
      </c>
      <c r="B200" t="s">
        <v>308</v>
      </c>
      <c r="C200" t="s">
        <v>2614</v>
      </c>
      <c r="D200">
        <v>5.434</v>
      </c>
      <c r="E200">
        <v>0.648</v>
      </c>
      <c r="F200">
        <v>1.589</v>
      </c>
      <c r="G200">
        <v>3.845</v>
      </c>
      <c r="H200">
        <v>6577</v>
      </c>
      <c r="I200">
        <v>1968</v>
      </c>
      <c r="J200">
        <v>4609</v>
      </c>
      <c r="K200">
        <v>117576</v>
      </c>
    </row>
    <row r="201" spans="1:11">
      <c r="A201" t="s">
        <v>2579</v>
      </c>
      <c r="B201" t="s">
        <v>310</v>
      </c>
      <c r="C201" t="s">
        <v>2615</v>
      </c>
      <c r="D201">
        <v>5.339</v>
      </c>
      <c r="E201">
        <v>0.644</v>
      </c>
      <c r="F201">
        <v>1.486</v>
      </c>
      <c r="G201">
        <v>3.853</v>
      </c>
      <c r="H201">
        <v>6463</v>
      </c>
      <c r="I201">
        <v>1845</v>
      </c>
      <c r="J201">
        <v>4619</v>
      </c>
      <c r="K201">
        <v>117576</v>
      </c>
    </row>
    <row r="202" spans="1:11">
      <c r="A202" t="s">
        <v>2579</v>
      </c>
      <c r="B202" t="s">
        <v>312</v>
      </c>
      <c r="C202" t="s">
        <v>2616</v>
      </c>
      <c r="D202">
        <v>5.244</v>
      </c>
      <c r="E202">
        <v>0.639</v>
      </c>
      <c r="F202">
        <v>1.384</v>
      </c>
      <c r="G202">
        <v>3.86</v>
      </c>
      <c r="H202">
        <v>6350</v>
      </c>
      <c r="I202">
        <v>1722</v>
      </c>
      <c r="J202">
        <v>4628</v>
      </c>
      <c r="K202">
        <v>117576</v>
      </c>
    </row>
    <row r="203" spans="1:11">
      <c r="A203" t="s">
        <v>2579</v>
      </c>
      <c r="B203" t="s">
        <v>314</v>
      </c>
      <c r="C203" t="s">
        <v>2617</v>
      </c>
      <c r="D203">
        <v>5.149</v>
      </c>
      <c r="E203">
        <v>0.635</v>
      </c>
      <c r="F203">
        <v>1.282</v>
      </c>
      <c r="G203">
        <v>3.867</v>
      </c>
      <c r="H203">
        <v>6236</v>
      </c>
      <c r="I203">
        <v>1599</v>
      </c>
      <c r="J203">
        <v>4636</v>
      </c>
      <c r="K203">
        <v>117576</v>
      </c>
    </row>
    <row r="204" spans="1:11">
      <c r="A204" t="s">
        <v>2579</v>
      </c>
      <c r="B204" t="s">
        <v>316</v>
      </c>
      <c r="C204" t="s">
        <v>2618</v>
      </c>
      <c r="D204">
        <v>5.054</v>
      </c>
      <c r="E204">
        <v>0.63</v>
      </c>
      <c r="F204">
        <v>1.181</v>
      </c>
      <c r="G204">
        <v>3.873</v>
      </c>
      <c r="H204">
        <v>6122</v>
      </c>
      <c r="I204">
        <v>1478</v>
      </c>
      <c r="J204">
        <v>4644</v>
      </c>
      <c r="K204">
        <v>117576</v>
      </c>
    </row>
    <row r="205" spans="1:11">
      <c r="A205" t="s">
        <v>2579</v>
      </c>
      <c r="B205" t="s">
        <v>318</v>
      </c>
      <c r="C205" t="s">
        <v>2619</v>
      </c>
      <c r="D205">
        <v>4.96</v>
      </c>
      <c r="E205">
        <v>0.625</v>
      </c>
      <c r="F205">
        <v>1.081</v>
      </c>
      <c r="G205">
        <v>3.879</v>
      </c>
      <c r="H205">
        <v>6009</v>
      </c>
      <c r="I205">
        <v>1357</v>
      </c>
      <c r="J205">
        <v>4651</v>
      </c>
      <c r="K205">
        <v>117576</v>
      </c>
    </row>
    <row r="206" spans="1:11">
      <c r="A206" t="s">
        <v>2579</v>
      </c>
      <c r="B206" t="s">
        <v>320</v>
      </c>
      <c r="C206" t="s">
        <v>2620</v>
      </c>
      <c r="D206">
        <v>4.865</v>
      </c>
      <c r="E206">
        <v>0.621</v>
      </c>
      <c r="F206">
        <v>0.981</v>
      </c>
      <c r="G206">
        <v>3.884</v>
      </c>
      <c r="H206">
        <v>5895</v>
      </c>
      <c r="I206">
        <v>1237</v>
      </c>
      <c r="J206">
        <v>4658</v>
      </c>
      <c r="K206">
        <v>117576</v>
      </c>
    </row>
    <row r="207" spans="1:11">
      <c r="A207" t="s">
        <v>2579</v>
      </c>
      <c r="B207" t="s">
        <v>322</v>
      </c>
      <c r="C207" t="s">
        <v>2621</v>
      </c>
      <c r="D207">
        <v>4.8</v>
      </c>
      <c r="E207">
        <v>0.618</v>
      </c>
      <c r="F207">
        <v>0.911</v>
      </c>
      <c r="G207">
        <v>3.889</v>
      </c>
      <c r="H207">
        <v>5795</v>
      </c>
      <c r="I207">
        <v>1135</v>
      </c>
      <c r="J207">
        <v>4664</v>
      </c>
      <c r="K207">
        <v>117576</v>
      </c>
    </row>
    <row r="208" spans="1:11">
      <c r="A208" t="s">
        <v>2579</v>
      </c>
      <c r="B208" t="s">
        <v>324</v>
      </c>
      <c r="C208" t="s">
        <v>2622</v>
      </c>
      <c r="D208">
        <v>4.742</v>
      </c>
      <c r="E208">
        <v>0.615</v>
      </c>
      <c r="F208">
        <v>0.849</v>
      </c>
      <c r="G208">
        <v>3.893</v>
      </c>
      <c r="H208">
        <v>5725</v>
      </c>
      <c r="I208">
        <v>1056</v>
      </c>
      <c r="J208">
        <v>4669</v>
      </c>
      <c r="K208">
        <v>117576</v>
      </c>
    </row>
    <row r="209" spans="1:11">
      <c r="A209" t="s">
        <v>2579</v>
      </c>
      <c r="B209" t="s">
        <v>326</v>
      </c>
      <c r="C209" t="s">
        <v>2623</v>
      </c>
      <c r="D209">
        <v>4.684</v>
      </c>
      <c r="E209">
        <v>0.611</v>
      </c>
      <c r="F209">
        <v>0.787</v>
      </c>
      <c r="G209">
        <v>3.897</v>
      </c>
      <c r="H209">
        <v>5656</v>
      </c>
      <c r="I209">
        <v>981</v>
      </c>
      <c r="J209">
        <v>4674</v>
      </c>
      <c r="K209">
        <v>117576</v>
      </c>
    </row>
    <row r="210" spans="1:11">
      <c r="A210" t="s">
        <v>2579</v>
      </c>
      <c r="B210" t="s">
        <v>328</v>
      </c>
      <c r="C210" t="s">
        <v>2624</v>
      </c>
      <c r="D210">
        <v>4.626</v>
      </c>
      <c r="E210">
        <v>0.608</v>
      </c>
      <c r="F210">
        <v>0.725</v>
      </c>
      <c r="G210">
        <v>3.901</v>
      </c>
      <c r="H210">
        <v>5586</v>
      </c>
      <c r="I210">
        <v>907</v>
      </c>
      <c r="J210">
        <v>4679</v>
      </c>
      <c r="K210">
        <v>117576</v>
      </c>
    </row>
    <row r="211" spans="1:11">
      <c r="A211" t="s">
        <v>2579</v>
      </c>
      <c r="B211" t="s">
        <v>330</v>
      </c>
      <c r="C211" t="s">
        <v>2625</v>
      </c>
      <c r="D211">
        <v>4.569</v>
      </c>
      <c r="E211">
        <v>0.605</v>
      </c>
      <c r="F211">
        <v>0.665</v>
      </c>
      <c r="G211">
        <v>3.904</v>
      </c>
      <c r="H211">
        <v>5517</v>
      </c>
      <c r="I211">
        <v>834</v>
      </c>
      <c r="J211">
        <v>4683</v>
      </c>
      <c r="K211">
        <v>117576</v>
      </c>
    </row>
    <row r="212" spans="1:11">
      <c r="A212" t="s">
        <v>2579</v>
      </c>
      <c r="B212" t="s">
        <v>332</v>
      </c>
      <c r="C212" t="s">
        <v>2626</v>
      </c>
      <c r="D212">
        <v>4.511</v>
      </c>
      <c r="E212">
        <v>0.602</v>
      </c>
      <c r="F212">
        <v>0.603</v>
      </c>
      <c r="G212">
        <v>3.908</v>
      </c>
      <c r="H212">
        <v>5448</v>
      </c>
      <c r="I212">
        <v>761</v>
      </c>
      <c r="J212">
        <v>4687</v>
      </c>
      <c r="K212">
        <v>117576</v>
      </c>
    </row>
    <row r="213" spans="1:11">
      <c r="A213" t="s">
        <v>2579</v>
      </c>
      <c r="B213" t="s">
        <v>334</v>
      </c>
      <c r="C213" t="s">
        <v>2627</v>
      </c>
      <c r="D213">
        <v>4.453</v>
      </c>
      <c r="E213">
        <v>0.599</v>
      </c>
      <c r="F213">
        <v>0.542</v>
      </c>
      <c r="G213">
        <v>3.911</v>
      </c>
      <c r="H213">
        <v>5378</v>
      </c>
      <c r="I213">
        <v>688</v>
      </c>
      <c r="J213">
        <v>4691</v>
      </c>
      <c r="K213">
        <v>117576</v>
      </c>
    </row>
    <row r="214" spans="1:11">
      <c r="A214" t="s">
        <v>2579</v>
      </c>
      <c r="B214" t="s">
        <v>336</v>
      </c>
      <c r="C214" t="s">
        <v>2628</v>
      </c>
      <c r="D214">
        <v>4.395</v>
      </c>
      <c r="E214">
        <v>0.596</v>
      </c>
      <c r="F214">
        <v>0.482</v>
      </c>
      <c r="G214">
        <v>3.913</v>
      </c>
      <c r="H214">
        <v>5309</v>
      </c>
      <c r="I214">
        <v>615</v>
      </c>
      <c r="J214">
        <v>4694</v>
      </c>
      <c r="K214">
        <v>117576</v>
      </c>
    </row>
    <row r="215" spans="1:11">
      <c r="A215" t="s">
        <v>2579</v>
      </c>
      <c r="B215" t="s">
        <v>338</v>
      </c>
      <c r="C215" t="s">
        <v>2629</v>
      </c>
      <c r="D215">
        <v>4.338</v>
      </c>
      <c r="E215">
        <v>0.593</v>
      </c>
      <c r="F215">
        <v>0.423</v>
      </c>
      <c r="G215">
        <v>3.915</v>
      </c>
      <c r="H215">
        <v>5240</v>
      </c>
      <c r="I215">
        <v>543</v>
      </c>
      <c r="J215">
        <v>4697</v>
      </c>
      <c r="K215">
        <v>117576</v>
      </c>
    </row>
    <row r="216" spans="1:11">
      <c r="A216" t="s">
        <v>2579</v>
      </c>
      <c r="B216" t="s">
        <v>340</v>
      </c>
      <c r="C216" t="s">
        <v>2630</v>
      </c>
      <c r="D216">
        <v>4.28</v>
      </c>
      <c r="E216">
        <v>0.59</v>
      </c>
      <c r="F216">
        <v>0.363</v>
      </c>
      <c r="G216">
        <v>3.917</v>
      </c>
      <c r="H216">
        <v>5171</v>
      </c>
      <c r="I216">
        <v>471</v>
      </c>
      <c r="J216">
        <v>4700</v>
      </c>
      <c r="K216">
        <v>117576</v>
      </c>
    </row>
    <row r="217" spans="1:11">
      <c r="A217" t="s">
        <v>2579</v>
      </c>
      <c r="B217" t="s">
        <v>342</v>
      </c>
      <c r="C217" t="s">
        <v>2631</v>
      </c>
      <c r="D217">
        <v>4.257</v>
      </c>
      <c r="E217">
        <v>0.589</v>
      </c>
      <c r="F217">
        <v>0.338</v>
      </c>
      <c r="G217">
        <v>3.919</v>
      </c>
      <c r="H217">
        <v>5114</v>
      </c>
      <c r="I217">
        <v>420</v>
      </c>
      <c r="J217">
        <v>4702</v>
      </c>
      <c r="K217">
        <v>117576</v>
      </c>
    </row>
    <row r="218" spans="1:11">
      <c r="A218" t="s">
        <v>2579</v>
      </c>
      <c r="B218" t="s">
        <v>344</v>
      </c>
      <c r="C218" t="s">
        <v>2632</v>
      </c>
      <c r="D218">
        <v>4.257</v>
      </c>
      <c r="E218">
        <v>0.589</v>
      </c>
      <c r="F218">
        <v>0.336</v>
      </c>
      <c r="G218">
        <v>3.921</v>
      </c>
      <c r="H218">
        <v>5108</v>
      </c>
      <c r="I218">
        <v>405</v>
      </c>
      <c r="J218">
        <v>4704</v>
      </c>
      <c r="K218">
        <v>117576</v>
      </c>
    </row>
    <row r="219" spans="1:11">
      <c r="A219" t="s">
        <v>2579</v>
      </c>
      <c r="B219" t="s">
        <v>346</v>
      </c>
      <c r="C219" t="s">
        <v>2633</v>
      </c>
      <c r="D219">
        <v>4.257</v>
      </c>
      <c r="E219">
        <v>0.589</v>
      </c>
      <c r="F219">
        <v>0.335</v>
      </c>
      <c r="G219">
        <v>3.922</v>
      </c>
      <c r="H219">
        <v>5108</v>
      </c>
      <c r="I219">
        <v>402</v>
      </c>
      <c r="J219">
        <v>4706</v>
      </c>
      <c r="K219">
        <v>117576</v>
      </c>
    </row>
    <row r="220" spans="1:11">
      <c r="A220" t="s">
        <v>2579</v>
      </c>
      <c r="B220" t="s">
        <v>348</v>
      </c>
      <c r="C220" t="s">
        <v>2634</v>
      </c>
      <c r="D220">
        <v>4.257</v>
      </c>
      <c r="E220">
        <v>0.589</v>
      </c>
      <c r="F220">
        <v>0.333</v>
      </c>
      <c r="G220">
        <v>3.924</v>
      </c>
      <c r="H220">
        <v>5108</v>
      </c>
      <c r="I220">
        <v>400</v>
      </c>
      <c r="J220">
        <v>4708</v>
      </c>
      <c r="K220">
        <v>117576</v>
      </c>
    </row>
    <row r="221" spans="1:11">
      <c r="A221" t="s">
        <v>2579</v>
      </c>
      <c r="B221" t="s">
        <v>350</v>
      </c>
      <c r="C221" t="s">
        <v>2635</v>
      </c>
      <c r="D221">
        <v>4.848</v>
      </c>
      <c r="E221">
        <v>0.614</v>
      </c>
      <c r="F221">
        <v>0.921</v>
      </c>
      <c r="G221">
        <v>3.927</v>
      </c>
      <c r="H221">
        <v>5250</v>
      </c>
      <c r="I221">
        <v>752</v>
      </c>
      <c r="J221">
        <v>4711</v>
      </c>
      <c r="K221">
        <v>117576</v>
      </c>
    </row>
    <row r="222" spans="1:11">
      <c r="A222" t="s">
        <v>2579</v>
      </c>
      <c r="B222" t="s">
        <v>352</v>
      </c>
      <c r="C222" t="s">
        <v>2636</v>
      </c>
      <c r="D222">
        <v>6.326</v>
      </c>
      <c r="E222">
        <v>0.676</v>
      </c>
      <c r="F222">
        <v>2.39</v>
      </c>
      <c r="G222">
        <v>3.936</v>
      </c>
      <c r="H222">
        <v>6704</v>
      </c>
      <c r="I222">
        <v>1987</v>
      </c>
      <c r="J222">
        <v>4718</v>
      </c>
      <c r="K222">
        <v>117576</v>
      </c>
    </row>
    <row r="223" spans="1:11">
      <c r="A223" t="s">
        <v>2579</v>
      </c>
      <c r="B223" t="s">
        <v>209</v>
      </c>
      <c r="C223" t="s">
        <v>2637</v>
      </c>
      <c r="D223">
        <v>7.803</v>
      </c>
      <c r="E223">
        <v>0.738</v>
      </c>
      <c r="F223">
        <v>3.852</v>
      </c>
      <c r="G223">
        <v>3.951</v>
      </c>
      <c r="H223">
        <v>8477</v>
      </c>
      <c r="I223">
        <v>3745</v>
      </c>
      <c r="J223">
        <v>4732</v>
      </c>
      <c r="K223">
        <v>117576</v>
      </c>
    </row>
    <row r="224" spans="1:11">
      <c r="A224" t="s">
        <v>2579</v>
      </c>
      <c r="B224" t="s">
        <v>211</v>
      </c>
      <c r="C224" t="s">
        <v>2638</v>
      </c>
      <c r="D224">
        <v>9.281</v>
      </c>
      <c r="E224">
        <v>0.801</v>
      </c>
      <c r="F224">
        <v>5.307</v>
      </c>
      <c r="G224">
        <v>3.974</v>
      </c>
      <c r="H224">
        <v>10250</v>
      </c>
      <c r="I224">
        <v>5495</v>
      </c>
      <c r="J224">
        <v>4755</v>
      </c>
      <c r="K224">
        <v>117576</v>
      </c>
    </row>
    <row r="225" spans="1:11">
      <c r="A225" t="s">
        <v>2579</v>
      </c>
      <c r="B225" t="s">
        <v>213</v>
      </c>
      <c r="C225" t="s">
        <v>2639</v>
      </c>
      <c r="D225">
        <v>9.989</v>
      </c>
      <c r="E225">
        <v>0.827</v>
      </c>
      <c r="F225">
        <v>5.987</v>
      </c>
      <c r="G225">
        <v>4.002</v>
      </c>
      <c r="H225">
        <v>11654</v>
      </c>
      <c r="I225">
        <v>6776</v>
      </c>
      <c r="J225">
        <v>4786</v>
      </c>
      <c r="K225">
        <v>117576</v>
      </c>
    </row>
    <row r="226" spans="1:11">
      <c r="A226" t="s">
        <v>2579</v>
      </c>
      <c r="B226" t="s">
        <v>215</v>
      </c>
      <c r="C226" t="s">
        <v>2640</v>
      </c>
      <c r="D226">
        <v>10.012</v>
      </c>
      <c r="E226">
        <v>0.828</v>
      </c>
      <c r="F226">
        <v>5.98</v>
      </c>
      <c r="G226">
        <v>4.032</v>
      </c>
      <c r="H226">
        <v>12030</v>
      </c>
      <c r="I226">
        <v>7180</v>
      </c>
      <c r="J226">
        <v>4821</v>
      </c>
      <c r="K226">
        <v>117576</v>
      </c>
    </row>
    <row r="227" spans="1:11">
      <c r="A227" t="s">
        <v>2579</v>
      </c>
      <c r="B227" t="s">
        <v>217</v>
      </c>
      <c r="C227" t="s">
        <v>2641</v>
      </c>
      <c r="D227">
        <v>9.511</v>
      </c>
      <c r="E227">
        <v>0.809</v>
      </c>
      <c r="F227">
        <v>5.45</v>
      </c>
      <c r="G227">
        <v>4.061</v>
      </c>
      <c r="H227">
        <v>11713</v>
      </c>
      <c r="I227">
        <v>6858</v>
      </c>
      <c r="J227">
        <v>4856</v>
      </c>
      <c r="K227">
        <v>117576</v>
      </c>
    </row>
    <row r="228" spans="1:11">
      <c r="A228" t="s">
        <v>2579</v>
      </c>
      <c r="B228" t="s">
        <v>219</v>
      </c>
      <c r="C228" t="s">
        <v>2642</v>
      </c>
      <c r="D228">
        <v>9.01</v>
      </c>
      <c r="E228">
        <v>0.789</v>
      </c>
      <c r="F228">
        <v>4.923</v>
      </c>
      <c r="G228">
        <v>4.087</v>
      </c>
      <c r="H228">
        <v>11113</v>
      </c>
      <c r="I228">
        <v>6224</v>
      </c>
      <c r="J228">
        <v>4889</v>
      </c>
      <c r="K228">
        <v>117576</v>
      </c>
    </row>
    <row r="229" spans="1:11">
      <c r="A229" t="s">
        <v>2579</v>
      </c>
      <c r="B229" t="s">
        <v>221</v>
      </c>
      <c r="C229" t="s">
        <v>2643</v>
      </c>
      <c r="D229">
        <v>8.509</v>
      </c>
      <c r="E229">
        <v>0.77</v>
      </c>
      <c r="F229">
        <v>4.399</v>
      </c>
      <c r="G229">
        <v>4.11</v>
      </c>
      <c r="H229">
        <v>10512</v>
      </c>
      <c r="I229">
        <v>5593</v>
      </c>
      <c r="J229">
        <v>4919</v>
      </c>
      <c r="K229">
        <v>117576</v>
      </c>
    </row>
    <row r="230" spans="1:11">
      <c r="A230" t="s">
        <v>2579</v>
      </c>
      <c r="B230" t="s">
        <v>223</v>
      </c>
      <c r="C230" t="s">
        <v>2644</v>
      </c>
      <c r="D230">
        <v>8.009</v>
      </c>
      <c r="E230">
        <v>0.75</v>
      </c>
      <c r="F230">
        <v>3.878</v>
      </c>
      <c r="G230">
        <v>4.131</v>
      </c>
      <c r="H230">
        <v>9911</v>
      </c>
      <c r="I230">
        <v>4966</v>
      </c>
      <c r="J230">
        <v>4945</v>
      </c>
      <c r="K230">
        <v>117576</v>
      </c>
    </row>
    <row r="231" spans="1:11">
      <c r="A231" t="s">
        <v>2579</v>
      </c>
      <c r="B231" t="s">
        <v>225</v>
      </c>
      <c r="C231" t="s">
        <v>2645</v>
      </c>
      <c r="D231">
        <v>7.508</v>
      </c>
      <c r="E231">
        <v>0.731</v>
      </c>
      <c r="F231">
        <v>3.359</v>
      </c>
      <c r="G231">
        <v>4.149</v>
      </c>
      <c r="H231">
        <v>9310</v>
      </c>
      <c r="I231">
        <v>4342</v>
      </c>
      <c r="J231">
        <v>4968</v>
      </c>
      <c r="K231">
        <v>117576</v>
      </c>
    </row>
    <row r="232" spans="1:11">
      <c r="A232" t="s">
        <v>2579</v>
      </c>
      <c r="B232" t="s">
        <v>227</v>
      </c>
      <c r="C232" t="s">
        <v>2646</v>
      </c>
      <c r="D232">
        <v>7.007</v>
      </c>
      <c r="E232">
        <v>0.711</v>
      </c>
      <c r="F232">
        <v>2.842</v>
      </c>
      <c r="G232">
        <v>4.165</v>
      </c>
      <c r="H232">
        <v>8709</v>
      </c>
      <c r="I232">
        <v>3720</v>
      </c>
      <c r="J232">
        <v>4989</v>
      </c>
      <c r="K232">
        <v>117576</v>
      </c>
    </row>
    <row r="233" spans="1:11">
      <c r="A233" t="s">
        <v>2579</v>
      </c>
      <c r="B233" t="s">
        <v>229</v>
      </c>
      <c r="C233" t="s">
        <v>2647</v>
      </c>
      <c r="D233">
        <v>6.507</v>
      </c>
      <c r="E233">
        <v>0.692</v>
      </c>
      <c r="F233">
        <v>2.329</v>
      </c>
      <c r="G233">
        <v>4.178</v>
      </c>
      <c r="H233">
        <v>8108</v>
      </c>
      <c r="I233">
        <v>3103</v>
      </c>
      <c r="J233">
        <v>5006</v>
      </c>
      <c r="K233">
        <v>117576</v>
      </c>
    </row>
    <row r="234" spans="1:11">
      <c r="A234" t="s">
        <v>2579</v>
      </c>
      <c r="B234" t="s">
        <v>231</v>
      </c>
      <c r="C234" t="s">
        <v>2648</v>
      </c>
      <c r="D234">
        <v>6.006</v>
      </c>
      <c r="E234">
        <v>0.673</v>
      </c>
      <c r="F234">
        <v>1.818</v>
      </c>
      <c r="G234">
        <v>4.188</v>
      </c>
      <c r="H234">
        <v>7507</v>
      </c>
      <c r="I234">
        <v>2488</v>
      </c>
      <c r="J234">
        <v>5020</v>
      </c>
      <c r="K234">
        <v>117576</v>
      </c>
    </row>
    <row r="235" spans="1:11">
      <c r="A235" t="s">
        <v>2579</v>
      </c>
      <c r="B235" t="s">
        <v>233</v>
      </c>
      <c r="C235" t="s">
        <v>2649</v>
      </c>
      <c r="D235">
        <v>5.621</v>
      </c>
      <c r="E235">
        <v>0.657</v>
      </c>
      <c r="F235">
        <v>1.425</v>
      </c>
      <c r="G235">
        <v>4.196</v>
      </c>
      <c r="H235">
        <v>6927</v>
      </c>
      <c r="I235">
        <v>1945</v>
      </c>
      <c r="J235">
        <v>5031</v>
      </c>
      <c r="K235">
        <v>117576</v>
      </c>
    </row>
    <row r="236" spans="1:11">
      <c r="A236" t="s">
        <v>2579</v>
      </c>
      <c r="B236" t="s">
        <v>235</v>
      </c>
      <c r="C236" t="s">
        <v>2650</v>
      </c>
      <c r="D236">
        <v>5.507</v>
      </c>
      <c r="E236">
        <v>0.652</v>
      </c>
      <c r="F236">
        <v>1.304</v>
      </c>
      <c r="G236">
        <v>4.203</v>
      </c>
      <c r="H236">
        <v>6677</v>
      </c>
      <c r="I236">
        <v>1637</v>
      </c>
      <c r="J236">
        <v>5040</v>
      </c>
      <c r="K236">
        <v>117576</v>
      </c>
    </row>
    <row r="237" spans="1:11">
      <c r="A237" t="s">
        <v>2579</v>
      </c>
      <c r="B237" t="s">
        <v>237</v>
      </c>
      <c r="C237" t="s">
        <v>2651</v>
      </c>
      <c r="D237">
        <v>5.393</v>
      </c>
      <c r="E237">
        <v>0.646</v>
      </c>
      <c r="F237">
        <v>1.184</v>
      </c>
      <c r="G237">
        <v>4.209</v>
      </c>
      <c r="H237">
        <v>6540</v>
      </c>
      <c r="I237">
        <v>1492</v>
      </c>
      <c r="J237">
        <v>5048</v>
      </c>
      <c r="K237">
        <v>117576</v>
      </c>
    </row>
    <row r="238" spans="1:11">
      <c r="A238" t="s">
        <v>2652</v>
      </c>
      <c r="B238" t="s">
        <v>240</v>
      </c>
      <c r="C238" t="s">
        <v>2653</v>
      </c>
      <c r="D238">
        <v>5.279</v>
      </c>
      <c r="E238">
        <v>0.641</v>
      </c>
      <c r="F238">
        <v>1.064</v>
      </c>
      <c r="G238">
        <v>4.215</v>
      </c>
      <c r="H238">
        <v>6403</v>
      </c>
      <c r="I238">
        <v>1349</v>
      </c>
      <c r="J238">
        <v>5055</v>
      </c>
      <c r="K238">
        <v>117576</v>
      </c>
    </row>
    <row r="239" spans="1:11">
      <c r="A239" t="s">
        <v>2652</v>
      </c>
      <c r="B239" t="s">
        <v>242</v>
      </c>
      <c r="C239" t="s">
        <v>2654</v>
      </c>
      <c r="D239">
        <v>5.164</v>
      </c>
      <c r="E239">
        <v>0.635</v>
      </c>
      <c r="F239">
        <v>0.944</v>
      </c>
      <c r="G239">
        <v>4.22</v>
      </c>
      <c r="H239">
        <v>6266</v>
      </c>
      <c r="I239">
        <v>1205</v>
      </c>
      <c r="J239">
        <v>5061</v>
      </c>
      <c r="K239">
        <v>117576</v>
      </c>
    </row>
    <row r="240" spans="1:11">
      <c r="A240" t="s">
        <v>2652</v>
      </c>
      <c r="B240" t="s">
        <v>244</v>
      </c>
      <c r="C240" t="s">
        <v>2655</v>
      </c>
      <c r="D240">
        <v>5.05</v>
      </c>
      <c r="E240">
        <v>0.629</v>
      </c>
      <c r="F240">
        <v>0.825</v>
      </c>
      <c r="G240">
        <v>4.225</v>
      </c>
      <c r="H240">
        <v>6129</v>
      </c>
      <c r="I240">
        <v>1062</v>
      </c>
      <c r="J240">
        <v>5067</v>
      </c>
      <c r="K240">
        <v>117576</v>
      </c>
    </row>
    <row r="241" spans="1:11">
      <c r="A241" t="s">
        <v>2652</v>
      </c>
      <c r="B241" t="s">
        <v>246</v>
      </c>
      <c r="C241" t="s">
        <v>2656</v>
      </c>
      <c r="D241">
        <v>4.936</v>
      </c>
      <c r="E241">
        <v>0.624</v>
      </c>
      <c r="F241">
        <v>0.708</v>
      </c>
      <c r="G241">
        <v>4.228</v>
      </c>
      <c r="H241">
        <v>5992</v>
      </c>
      <c r="I241">
        <v>920</v>
      </c>
      <c r="J241">
        <v>5072</v>
      </c>
      <c r="K241">
        <v>117576</v>
      </c>
    </row>
    <row r="242" spans="1:11">
      <c r="A242" t="s">
        <v>2652</v>
      </c>
      <c r="B242" t="s">
        <v>248</v>
      </c>
      <c r="C242" t="s">
        <v>2657</v>
      </c>
      <c r="D242">
        <v>4.822</v>
      </c>
      <c r="E242">
        <v>0.618</v>
      </c>
      <c r="F242">
        <v>0.59</v>
      </c>
      <c r="G242">
        <v>4.232</v>
      </c>
      <c r="H242">
        <v>5855</v>
      </c>
      <c r="I242">
        <v>779</v>
      </c>
      <c r="J242">
        <v>5076</v>
      </c>
      <c r="K242">
        <v>117576</v>
      </c>
    </row>
    <row r="243" spans="1:11">
      <c r="A243" t="s">
        <v>2652</v>
      </c>
      <c r="B243" t="s">
        <v>250</v>
      </c>
      <c r="C243" t="s">
        <v>2658</v>
      </c>
      <c r="D243">
        <v>4.708</v>
      </c>
      <c r="E243">
        <v>0.613</v>
      </c>
      <c r="F243">
        <v>0.474</v>
      </c>
      <c r="G243">
        <v>4.234</v>
      </c>
      <c r="H243">
        <v>5718</v>
      </c>
      <c r="I243">
        <v>638</v>
      </c>
      <c r="J243">
        <v>5080</v>
      </c>
      <c r="K243">
        <v>117576</v>
      </c>
    </row>
    <row r="244" spans="1:11">
      <c r="A244" t="s">
        <v>2652</v>
      </c>
      <c r="B244" t="s">
        <v>252</v>
      </c>
      <c r="C244" t="s">
        <v>2659</v>
      </c>
      <c r="D244">
        <v>4.594</v>
      </c>
      <c r="E244">
        <v>0.607</v>
      </c>
      <c r="F244">
        <v>0.358</v>
      </c>
      <c r="G244">
        <v>4.236</v>
      </c>
      <c r="H244">
        <v>5581</v>
      </c>
      <c r="I244">
        <v>499</v>
      </c>
      <c r="J244">
        <v>5082</v>
      </c>
      <c r="K244">
        <v>117576</v>
      </c>
    </row>
    <row r="245" spans="1:11">
      <c r="A245" t="s">
        <v>2652</v>
      </c>
      <c r="B245" t="s">
        <v>254</v>
      </c>
      <c r="C245" t="s">
        <v>2660</v>
      </c>
      <c r="D245">
        <v>4.532</v>
      </c>
      <c r="E245">
        <v>0.604</v>
      </c>
      <c r="F245">
        <v>0.294</v>
      </c>
      <c r="G245">
        <v>4.238</v>
      </c>
      <c r="H245">
        <v>5476</v>
      </c>
      <c r="I245">
        <v>391</v>
      </c>
      <c r="J245">
        <v>5085</v>
      </c>
      <c r="K245">
        <v>117576</v>
      </c>
    </row>
    <row r="246" spans="1:11">
      <c r="A246" t="s">
        <v>2652</v>
      </c>
      <c r="B246" t="s">
        <v>256</v>
      </c>
      <c r="C246" t="s">
        <v>2661</v>
      </c>
      <c r="D246">
        <v>4.471</v>
      </c>
      <c r="E246">
        <v>0.6</v>
      </c>
      <c r="F246">
        <v>0.232</v>
      </c>
      <c r="G246">
        <v>4.239</v>
      </c>
      <c r="H246">
        <v>5402</v>
      </c>
      <c r="I246">
        <v>315</v>
      </c>
      <c r="J246">
        <v>5086</v>
      </c>
      <c r="K246">
        <v>117576</v>
      </c>
    </row>
    <row r="247" spans="1:11">
      <c r="A247" t="s">
        <v>2652</v>
      </c>
      <c r="B247" t="s">
        <v>258</v>
      </c>
      <c r="C247" t="s">
        <v>2662</v>
      </c>
      <c r="D247">
        <v>4.41</v>
      </c>
      <c r="E247">
        <v>0.597</v>
      </c>
      <c r="F247">
        <v>0.17</v>
      </c>
      <c r="G247">
        <v>4.24</v>
      </c>
      <c r="H247">
        <v>5329</v>
      </c>
      <c r="I247">
        <v>241</v>
      </c>
      <c r="J247">
        <v>5088</v>
      </c>
      <c r="K247">
        <v>117576</v>
      </c>
    </row>
    <row r="248" spans="1:11">
      <c r="A248" t="s">
        <v>2652</v>
      </c>
      <c r="B248" t="s">
        <v>260</v>
      </c>
      <c r="C248" t="s">
        <v>2663</v>
      </c>
      <c r="D248">
        <v>4.349</v>
      </c>
      <c r="E248">
        <v>0.594</v>
      </c>
      <c r="F248">
        <v>0.108</v>
      </c>
      <c r="G248">
        <v>4.241</v>
      </c>
      <c r="H248">
        <v>5255</v>
      </c>
      <c r="I248">
        <v>167</v>
      </c>
      <c r="J248">
        <v>5089</v>
      </c>
      <c r="K248">
        <v>117576</v>
      </c>
    </row>
    <row r="249" spans="1:11">
      <c r="A249" t="s">
        <v>2652</v>
      </c>
      <c r="B249" t="s">
        <v>262</v>
      </c>
      <c r="C249" t="s">
        <v>2664</v>
      </c>
      <c r="D249">
        <v>4.288</v>
      </c>
      <c r="E249">
        <v>0.59</v>
      </c>
      <c r="F249">
        <v>0.047</v>
      </c>
      <c r="G249">
        <v>4.241</v>
      </c>
      <c r="H249">
        <v>5182</v>
      </c>
      <c r="I249">
        <v>93</v>
      </c>
      <c r="J249">
        <v>5089</v>
      </c>
      <c r="K249">
        <v>117576</v>
      </c>
    </row>
    <row r="250" spans="1:11">
      <c r="A250" t="s">
        <v>2652</v>
      </c>
      <c r="B250" t="s">
        <v>264</v>
      </c>
      <c r="C250" t="s">
        <v>2665</v>
      </c>
      <c r="D250">
        <v>4.227</v>
      </c>
      <c r="E250">
        <v>0.587</v>
      </c>
      <c r="F250">
        <v>0</v>
      </c>
      <c r="G250">
        <v>4.227</v>
      </c>
      <c r="H250">
        <v>5109</v>
      </c>
      <c r="I250">
        <v>28</v>
      </c>
      <c r="J250">
        <v>5081</v>
      </c>
      <c r="K250">
        <v>117576</v>
      </c>
    </row>
    <row r="251" spans="1:11">
      <c r="A251" t="s">
        <v>2652</v>
      </c>
      <c r="B251" t="s">
        <v>266</v>
      </c>
      <c r="C251" t="s">
        <v>2666</v>
      </c>
      <c r="D251">
        <v>4.165</v>
      </c>
      <c r="E251">
        <v>0.584</v>
      </c>
      <c r="F251">
        <v>0</v>
      </c>
      <c r="G251">
        <v>4.165</v>
      </c>
      <c r="H251">
        <v>5035</v>
      </c>
      <c r="I251">
        <v>0</v>
      </c>
      <c r="J251">
        <v>5035</v>
      </c>
      <c r="K251">
        <v>117576</v>
      </c>
    </row>
    <row r="252" spans="1:11">
      <c r="A252" t="s">
        <v>2652</v>
      </c>
      <c r="B252" t="s">
        <v>268</v>
      </c>
      <c r="C252" t="s">
        <v>2667</v>
      </c>
      <c r="D252">
        <v>4.104</v>
      </c>
      <c r="E252">
        <v>0.58</v>
      </c>
      <c r="F252">
        <v>0</v>
      </c>
      <c r="G252">
        <v>4.104</v>
      </c>
      <c r="H252">
        <v>4962</v>
      </c>
      <c r="I252">
        <v>0</v>
      </c>
      <c r="J252">
        <v>4961</v>
      </c>
      <c r="K252">
        <v>117576</v>
      </c>
    </row>
    <row r="253" spans="1:11">
      <c r="A253" t="s">
        <v>2652</v>
      </c>
      <c r="B253" t="s">
        <v>270</v>
      </c>
      <c r="C253" t="s">
        <v>2668</v>
      </c>
      <c r="D253">
        <v>4.043</v>
      </c>
      <c r="E253">
        <v>0.577</v>
      </c>
      <c r="F253">
        <v>0</v>
      </c>
      <c r="G253">
        <v>4.043</v>
      </c>
      <c r="H253">
        <v>4888</v>
      </c>
      <c r="I253">
        <v>0</v>
      </c>
      <c r="J253">
        <v>4888</v>
      </c>
      <c r="K253">
        <v>117576</v>
      </c>
    </row>
    <row r="254" spans="1:11">
      <c r="A254" t="s">
        <v>2652</v>
      </c>
      <c r="B254" t="s">
        <v>272</v>
      </c>
      <c r="C254" t="s">
        <v>2669</v>
      </c>
      <c r="D254">
        <v>3.994</v>
      </c>
      <c r="E254">
        <v>0.574</v>
      </c>
      <c r="F254">
        <v>0</v>
      </c>
      <c r="G254">
        <v>3.994</v>
      </c>
      <c r="H254">
        <v>4818</v>
      </c>
      <c r="I254">
        <v>0</v>
      </c>
      <c r="J254">
        <v>4822</v>
      </c>
      <c r="K254">
        <v>117576</v>
      </c>
    </row>
    <row r="255" spans="1:11">
      <c r="A255" t="s">
        <v>2652</v>
      </c>
      <c r="B255" t="s">
        <v>274</v>
      </c>
      <c r="C255" t="s">
        <v>2670</v>
      </c>
      <c r="D255">
        <v>3.963</v>
      </c>
      <c r="E255">
        <v>0.572</v>
      </c>
      <c r="F255">
        <v>0</v>
      </c>
      <c r="G255">
        <v>3.963</v>
      </c>
      <c r="H255">
        <v>4774</v>
      </c>
      <c r="I255">
        <v>0</v>
      </c>
      <c r="J255">
        <v>4774</v>
      </c>
      <c r="K255">
        <v>117576</v>
      </c>
    </row>
    <row r="256" spans="1:11">
      <c r="A256" t="s">
        <v>2652</v>
      </c>
      <c r="B256" t="s">
        <v>276</v>
      </c>
      <c r="C256" t="s">
        <v>2671</v>
      </c>
      <c r="D256">
        <v>3.931</v>
      </c>
      <c r="E256">
        <v>0.571</v>
      </c>
      <c r="F256">
        <v>0</v>
      </c>
      <c r="G256">
        <v>3.931</v>
      </c>
      <c r="H256">
        <v>4736</v>
      </c>
      <c r="I256">
        <v>0</v>
      </c>
      <c r="J256">
        <v>4736</v>
      </c>
      <c r="K256">
        <v>117576</v>
      </c>
    </row>
    <row r="257" spans="1:11">
      <c r="A257" t="s">
        <v>2652</v>
      </c>
      <c r="B257" t="s">
        <v>278</v>
      </c>
      <c r="C257" t="s">
        <v>2672</v>
      </c>
      <c r="D257">
        <v>3.9</v>
      </c>
      <c r="E257">
        <v>0.569</v>
      </c>
      <c r="F257">
        <v>0</v>
      </c>
      <c r="G257">
        <v>3.9</v>
      </c>
      <c r="H257">
        <v>4699</v>
      </c>
      <c r="I257">
        <v>0</v>
      </c>
      <c r="J257">
        <v>4699</v>
      </c>
      <c r="K257">
        <v>117576</v>
      </c>
    </row>
    <row r="258" spans="1:11">
      <c r="A258" t="s">
        <v>2652</v>
      </c>
      <c r="B258" t="s">
        <v>280</v>
      </c>
      <c r="C258" t="s">
        <v>2673</v>
      </c>
      <c r="D258">
        <v>3.868</v>
      </c>
      <c r="E258">
        <v>0.567</v>
      </c>
      <c r="F258">
        <v>0</v>
      </c>
      <c r="G258">
        <v>3.868</v>
      </c>
      <c r="H258">
        <v>4661</v>
      </c>
      <c r="I258">
        <v>0</v>
      </c>
      <c r="J258">
        <v>4661</v>
      </c>
      <c r="K258">
        <v>117576</v>
      </c>
    </row>
    <row r="259" spans="1:11">
      <c r="A259" t="s">
        <v>2652</v>
      </c>
      <c r="B259" t="s">
        <v>282</v>
      </c>
      <c r="C259" t="s">
        <v>2674</v>
      </c>
      <c r="D259">
        <v>3.837</v>
      </c>
      <c r="E259">
        <v>0.565</v>
      </c>
      <c r="F259">
        <v>0</v>
      </c>
      <c r="G259">
        <v>3.837</v>
      </c>
      <c r="H259">
        <v>4623</v>
      </c>
      <c r="I259">
        <v>0</v>
      </c>
      <c r="J259">
        <v>4623</v>
      </c>
      <c r="K259">
        <v>117576</v>
      </c>
    </row>
    <row r="260" spans="1:11">
      <c r="A260" t="s">
        <v>2652</v>
      </c>
      <c r="B260" t="s">
        <v>284</v>
      </c>
      <c r="C260" t="s">
        <v>2675</v>
      </c>
      <c r="D260">
        <v>3.806</v>
      </c>
      <c r="E260">
        <v>0.563</v>
      </c>
      <c r="F260">
        <v>0</v>
      </c>
      <c r="G260">
        <v>3.806</v>
      </c>
      <c r="H260">
        <v>4586</v>
      </c>
      <c r="I260">
        <v>0</v>
      </c>
      <c r="J260">
        <v>4586</v>
      </c>
      <c r="K260">
        <v>117576</v>
      </c>
    </row>
    <row r="261" spans="1:11">
      <c r="A261" t="s">
        <v>2652</v>
      </c>
      <c r="B261" t="s">
        <v>286</v>
      </c>
      <c r="C261" t="s">
        <v>2676</v>
      </c>
      <c r="D261">
        <v>3.774</v>
      </c>
      <c r="E261">
        <v>0.561</v>
      </c>
      <c r="F261">
        <v>0</v>
      </c>
      <c r="G261">
        <v>3.774</v>
      </c>
      <c r="H261">
        <v>4548</v>
      </c>
      <c r="I261">
        <v>0</v>
      </c>
      <c r="J261">
        <v>4548</v>
      </c>
      <c r="K261">
        <v>117576</v>
      </c>
    </row>
    <row r="262" spans="1:11">
      <c r="A262" t="s">
        <v>2652</v>
      </c>
      <c r="B262" t="s">
        <v>288</v>
      </c>
      <c r="C262" t="s">
        <v>2677</v>
      </c>
      <c r="D262">
        <v>3.743</v>
      </c>
      <c r="E262">
        <v>0.559</v>
      </c>
      <c r="F262">
        <v>0</v>
      </c>
      <c r="G262">
        <v>3.743</v>
      </c>
      <c r="H262">
        <v>4510</v>
      </c>
      <c r="I262">
        <v>0</v>
      </c>
      <c r="J262">
        <v>4510</v>
      </c>
      <c r="K262">
        <v>117576</v>
      </c>
    </row>
    <row r="263" spans="1:11">
      <c r="A263" t="s">
        <v>2652</v>
      </c>
      <c r="B263" t="s">
        <v>290</v>
      </c>
      <c r="C263" t="s">
        <v>2678</v>
      </c>
      <c r="D263">
        <v>3.712</v>
      </c>
      <c r="E263">
        <v>0.557</v>
      </c>
      <c r="F263">
        <v>0</v>
      </c>
      <c r="G263">
        <v>3.712</v>
      </c>
      <c r="H263">
        <v>4473</v>
      </c>
      <c r="I263">
        <v>0</v>
      </c>
      <c r="J263">
        <v>4473</v>
      </c>
      <c r="K263">
        <v>117576</v>
      </c>
    </row>
    <row r="264" spans="1:11">
      <c r="A264" t="s">
        <v>2652</v>
      </c>
      <c r="B264" t="s">
        <v>292</v>
      </c>
      <c r="C264" t="s">
        <v>2679</v>
      </c>
      <c r="D264">
        <v>3.68</v>
      </c>
      <c r="E264">
        <v>0.556</v>
      </c>
      <c r="F264">
        <v>0</v>
      </c>
      <c r="G264">
        <v>3.68</v>
      </c>
      <c r="H264">
        <v>4435</v>
      </c>
      <c r="I264">
        <v>0</v>
      </c>
      <c r="J264">
        <v>4435</v>
      </c>
      <c r="K264">
        <v>117576</v>
      </c>
    </row>
    <row r="265" spans="1:11">
      <c r="A265" t="s">
        <v>2652</v>
      </c>
      <c r="B265" t="s">
        <v>294</v>
      </c>
      <c r="C265" t="s">
        <v>2680</v>
      </c>
      <c r="D265">
        <v>3.649</v>
      </c>
      <c r="E265">
        <v>0.554</v>
      </c>
      <c r="F265">
        <v>0</v>
      </c>
      <c r="G265">
        <v>3.649</v>
      </c>
      <c r="H265">
        <v>4397</v>
      </c>
      <c r="I265">
        <v>0</v>
      </c>
      <c r="J265">
        <v>4397</v>
      </c>
      <c r="K265">
        <v>117576</v>
      </c>
    </row>
    <row r="266" spans="1:11">
      <c r="A266" t="s">
        <v>2652</v>
      </c>
      <c r="B266" t="s">
        <v>296</v>
      </c>
      <c r="C266" t="s">
        <v>2681</v>
      </c>
      <c r="D266">
        <v>3.617</v>
      </c>
      <c r="E266">
        <v>0.552</v>
      </c>
      <c r="F266">
        <v>0</v>
      </c>
      <c r="G266">
        <v>3.617</v>
      </c>
      <c r="H266">
        <v>4360</v>
      </c>
      <c r="I266">
        <v>0</v>
      </c>
      <c r="J266">
        <v>4360</v>
      </c>
      <c r="K266">
        <v>117576</v>
      </c>
    </row>
    <row r="267" spans="1:11">
      <c r="A267" t="s">
        <v>2652</v>
      </c>
      <c r="B267" t="s">
        <v>298</v>
      </c>
      <c r="C267" t="s">
        <v>2682</v>
      </c>
      <c r="D267">
        <v>3.586</v>
      </c>
      <c r="E267">
        <v>0.55</v>
      </c>
      <c r="F267">
        <v>0</v>
      </c>
      <c r="G267">
        <v>3.586</v>
      </c>
      <c r="H267">
        <v>4322</v>
      </c>
      <c r="I267">
        <v>0</v>
      </c>
      <c r="J267">
        <v>4322</v>
      </c>
      <c r="K267">
        <v>117576</v>
      </c>
    </row>
    <row r="268" spans="1:11">
      <c r="A268" t="s">
        <v>2652</v>
      </c>
      <c r="B268" t="s">
        <v>300</v>
      </c>
      <c r="C268" t="s">
        <v>2683</v>
      </c>
      <c r="D268">
        <v>3.555</v>
      </c>
      <c r="E268">
        <v>0.548</v>
      </c>
      <c r="F268">
        <v>0</v>
      </c>
      <c r="G268">
        <v>3.555</v>
      </c>
      <c r="H268">
        <v>4284</v>
      </c>
      <c r="I268">
        <v>0</v>
      </c>
      <c r="J268">
        <v>4285</v>
      </c>
      <c r="K268">
        <v>117576</v>
      </c>
    </row>
    <row r="269" spans="1:11">
      <c r="A269" t="s">
        <v>2652</v>
      </c>
      <c r="B269" t="s">
        <v>302</v>
      </c>
      <c r="C269" t="s">
        <v>2684</v>
      </c>
      <c r="D269">
        <v>3.523</v>
      </c>
      <c r="E269">
        <v>0.546</v>
      </c>
      <c r="F269">
        <v>0</v>
      </c>
      <c r="G269">
        <v>3.523</v>
      </c>
      <c r="H269">
        <v>4247</v>
      </c>
      <c r="I269">
        <v>0</v>
      </c>
      <c r="J269">
        <v>4247</v>
      </c>
      <c r="K269">
        <v>117576</v>
      </c>
    </row>
    <row r="270" spans="1:11">
      <c r="A270" t="s">
        <v>2652</v>
      </c>
      <c r="B270" t="s">
        <v>304</v>
      </c>
      <c r="C270" t="s">
        <v>2685</v>
      </c>
      <c r="D270">
        <v>3.492</v>
      </c>
      <c r="E270">
        <v>0.544</v>
      </c>
      <c r="F270">
        <v>0</v>
      </c>
      <c r="G270">
        <v>3.492</v>
      </c>
      <c r="H270">
        <v>4209</v>
      </c>
      <c r="I270">
        <v>0</v>
      </c>
      <c r="J270">
        <v>4209</v>
      </c>
      <c r="K270">
        <v>117576</v>
      </c>
    </row>
    <row r="271" spans="1:11">
      <c r="A271" t="s">
        <v>2652</v>
      </c>
      <c r="B271" t="s">
        <v>306</v>
      </c>
      <c r="C271" t="s">
        <v>2686</v>
      </c>
      <c r="D271">
        <v>3.461</v>
      </c>
      <c r="E271">
        <v>0.542</v>
      </c>
      <c r="F271">
        <v>0</v>
      </c>
      <c r="G271">
        <v>3.461</v>
      </c>
      <c r="H271">
        <v>4172</v>
      </c>
      <c r="I271">
        <v>0</v>
      </c>
      <c r="J271">
        <v>4172</v>
      </c>
      <c r="K271">
        <v>117576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53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2687</v>
      </c>
    </row>
    <row r="3" spans="1:11">
      <c r="A3" t="s">
        <v>2688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2689</v>
      </c>
      <c r="B6" t="s">
        <v>318</v>
      </c>
      <c r="C6" t="s">
        <v>2690</v>
      </c>
      <c r="D6">
        <v>3.358</v>
      </c>
      <c r="E6">
        <v>0.536</v>
      </c>
      <c r="F6">
        <v>3.35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2689</v>
      </c>
      <c r="B7" t="s">
        <v>320</v>
      </c>
      <c r="C7" t="s">
        <v>2691</v>
      </c>
      <c r="D7">
        <v>3.464</v>
      </c>
      <c r="E7">
        <v>0.543</v>
      </c>
      <c r="F7">
        <v>3.439</v>
      </c>
      <c r="G7">
        <v>0.025</v>
      </c>
      <c r="H7">
        <v>4093</v>
      </c>
      <c r="I7">
        <v>4073</v>
      </c>
      <c r="J7">
        <v>20</v>
      </c>
      <c r="K7">
        <v>4073</v>
      </c>
    </row>
    <row r="8" spans="1:11">
      <c r="A8" t="s">
        <v>2689</v>
      </c>
      <c r="B8" t="s">
        <v>322</v>
      </c>
      <c r="C8" t="s">
        <v>2692</v>
      </c>
      <c r="D8">
        <v>3.654</v>
      </c>
      <c r="E8">
        <v>0.554</v>
      </c>
      <c r="F8">
        <v>3.611</v>
      </c>
      <c r="G8">
        <v>0.043</v>
      </c>
      <c r="H8">
        <v>4245</v>
      </c>
      <c r="I8">
        <v>4230</v>
      </c>
      <c r="J8">
        <v>41</v>
      </c>
      <c r="K8">
        <v>8303</v>
      </c>
    </row>
    <row r="9" spans="1:11">
      <c r="A9" t="s">
        <v>2689</v>
      </c>
      <c r="B9" t="s">
        <v>324</v>
      </c>
      <c r="C9" t="s">
        <v>2693</v>
      </c>
      <c r="D9">
        <v>3.929</v>
      </c>
      <c r="E9">
        <v>0.57</v>
      </c>
      <c r="F9">
        <v>3.867</v>
      </c>
      <c r="G9">
        <v>0.062</v>
      </c>
      <c r="H9">
        <v>4550</v>
      </c>
      <c r="I9">
        <v>4487</v>
      </c>
      <c r="J9">
        <v>63</v>
      </c>
      <c r="K9">
        <v>12790</v>
      </c>
    </row>
    <row r="10" spans="1:11">
      <c r="A10" t="s">
        <v>2689</v>
      </c>
      <c r="B10" t="s">
        <v>326</v>
      </c>
      <c r="C10" t="s">
        <v>2694</v>
      </c>
      <c r="D10">
        <v>4.204</v>
      </c>
      <c r="E10">
        <v>0.585</v>
      </c>
      <c r="F10">
        <v>4.122</v>
      </c>
      <c r="G10">
        <v>0.082</v>
      </c>
      <c r="H10">
        <v>4879</v>
      </c>
      <c r="I10">
        <v>4794</v>
      </c>
      <c r="J10">
        <v>86</v>
      </c>
      <c r="K10">
        <v>17584</v>
      </c>
    </row>
    <row r="11" spans="1:11">
      <c r="A11" t="s">
        <v>2689</v>
      </c>
      <c r="B11" t="s">
        <v>328</v>
      </c>
      <c r="C11" t="s">
        <v>2695</v>
      </c>
      <c r="D11">
        <v>4.44</v>
      </c>
      <c r="E11">
        <v>0.599</v>
      </c>
      <c r="F11">
        <v>4.337</v>
      </c>
      <c r="G11">
        <v>0.103</v>
      </c>
      <c r="H11">
        <v>5205</v>
      </c>
      <c r="I11">
        <v>5075</v>
      </c>
      <c r="J11">
        <v>111</v>
      </c>
      <c r="K11">
        <v>22659</v>
      </c>
    </row>
    <row r="12" spans="1:11">
      <c r="A12" t="s">
        <v>2689</v>
      </c>
      <c r="B12" t="s">
        <v>330</v>
      </c>
      <c r="C12" t="s">
        <v>2696</v>
      </c>
      <c r="D12">
        <v>4.52</v>
      </c>
      <c r="E12">
        <v>0.603</v>
      </c>
      <c r="F12">
        <v>4.395</v>
      </c>
      <c r="G12">
        <v>0.125</v>
      </c>
      <c r="H12">
        <v>5376</v>
      </c>
      <c r="I12">
        <v>5239</v>
      </c>
      <c r="J12">
        <v>137</v>
      </c>
      <c r="K12">
        <v>27898</v>
      </c>
    </row>
    <row r="13" spans="1:11">
      <c r="A13" t="s">
        <v>2689</v>
      </c>
      <c r="B13" t="s">
        <v>332</v>
      </c>
      <c r="C13" t="s">
        <v>2697</v>
      </c>
      <c r="D13">
        <v>4.601</v>
      </c>
      <c r="E13">
        <v>0.607</v>
      </c>
      <c r="F13">
        <v>4.454</v>
      </c>
      <c r="G13">
        <v>0.147</v>
      </c>
      <c r="H13">
        <v>5473</v>
      </c>
      <c r="I13">
        <v>5309</v>
      </c>
      <c r="J13">
        <v>163</v>
      </c>
      <c r="K13">
        <v>33207</v>
      </c>
    </row>
    <row r="14" spans="1:11">
      <c r="A14" t="s">
        <v>2689</v>
      </c>
      <c r="B14" t="s">
        <v>334</v>
      </c>
      <c r="C14" t="s">
        <v>2698</v>
      </c>
      <c r="D14">
        <v>4.682</v>
      </c>
      <c r="E14">
        <v>0.612</v>
      </c>
      <c r="F14">
        <v>4.512</v>
      </c>
      <c r="G14">
        <v>0.17</v>
      </c>
      <c r="H14">
        <v>5569</v>
      </c>
      <c r="I14">
        <v>5380</v>
      </c>
      <c r="J14">
        <v>190</v>
      </c>
      <c r="K14">
        <v>38587</v>
      </c>
    </row>
    <row r="15" spans="1:11">
      <c r="A15" t="s">
        <v>2689</v>
      </c>
      <c r="B15" t="s">
        <v>336</v>
      </c>
      <c r="C15" t="s">
        <v>2699</v>
      </c>
      <c r="D15">
        <v>4.69</v>
      </c>
      <c r="E15">
        <v>0.612</v>
      </c>
      <c r="F15">
        <v>4.498</v>
      </c>
      <c r="G15">
        <v>0.192</v>
      </c>
      <c r="H15">
        <v>5627</v>
      </c>
      <c r="I15">
        <v>5406</v>
      </c>
      <c r="J15">
        <v>217</v>
      </c>
      <c r="K15">
        <v>43993</v>
      </c>
    </row>
    <row r="16" spans="1:11">
      <c r="A16" t="s">
        <v>2689</v>
      </c>
      <c r="B16" t="s">
        <v>338</v>
      </c>
      <c r="C16" t="s">
        <v>2700</v>
      </c>
      <c r="D16">
        <v>4.69</v>
      </c>
      <c r="E16">
        <v>0.612</v>
      </c>
      <c r="F16">
        <v>4.475</v>
      </c>
      <c r="G16">
        <v>0.215</v>
      </c>
      <c r="H16">
        <v>5628</v>
      </c>
      <c r="I16">
        <v>5384</v>
      </c>
      <c r="J16">
        <v>244</v>
      </c>
      <c r="K16">
        <v>49377</v>
      </c>
    </row>
    <row r="17" spans="1:11">
      <c r="A17" t="s">
        <v>2689</v>
      </c>
      <c r="B17" t="s">
        <v>340</v>
      </c>
      <c r="C17" t="s">
        <v>2701</v>
      </c>
      <c r="D17">
        <v>4.69</v>
      </c>
      <c r="E17">
        <v>0.612</v>
      </c>
      <c r="F17">
        <v>4.453</v>
      </c>
      <c r="G17">
        <v>0.237</v>
      </c>
      <c r="H17">
        <v>5628</v>
      </c>
      <c r="I17">
        <v>5357</v>
      </c>
      <c r="J17">
        <v>271</v>
      </c>
      <c r="K17">
        <v>54734</v>
      </c>
    </row>
    <row r="18" spans="1:11">
      <c r="A18" t="s">
        <v>2689</v>
      </c>
      <c r="B18" t="s">
        <v>342</v>
      </c>
      <c r="C18" t="s">
        <v>2702</v>
      </c>
      <c r="D18">
        <v>4.644</v>
      </c>
      <c r="E18">
        <v>0.61</v>
      </c>
      <c r="F18">
        <v>4.385</v>
      </c>
      <c r="G18">
        <v>0.259</v>
      </c>
      <c r="H18">
        <v>5603</v>
      </c>
      <c r="I18">
        <v>5303</v>
      </c>
      <c r="J18">
        <v>298</v>
      </c>
      <c r="K18">
        <v>60037</v>
      </c>
    </row>
    <row r="19" spans="1:11">
      <c r="A19" t="s">
        <v>2689</v>
      </c>
      <c r="B19" t="s">
        <v>344</v>
      </c>
      <c r="C19" t="s">
        <v>2703</v>
      </c>
      <c r="D19">
        <v>4.594</v>
      </c>
      <c r="E19">
        <v>0.607</v>
      </c>
      <c r="F19">
        <v>4.313</v>
      </c>
      <c r="G19">
        <v>0.281</v>
      </c>
      <c r="H19">
        <v>5543</v>
      </c>
      <c r="I19">
        <v>5219</v>
      </c>
      <c r="J19">
        <v>324</v>
      </c>
      <c r="K19">
        <v>65256</v>
      </c>
    </row>
    <row r="20" spans="1:11">
      <c r="A20" t="s">
        <v>2689</v>
      </c>
      <c r="B20" t="s">
        <v>346</v>
      </c>
      <c r="C20" t="s">
        <v>2704</v>
      </c>
      <c r="D20">
        <v>4.544</v>
      </c>
      <c r="E20">
        <v>0.604</v>
      </c>
      <c r="F20">
        <v>4.242</v>
      </c>
      <c r="G20">
        <v>0.302</v>
      </c>
      <c r="H20">
        <v>5483</v>
      </c>
      <c r="I20">
        <v>5133</v>
      </c>
      <c r="J20">
        <v>350</v>
      </c>
      <c r="K20">
        <v>70389</v>
      </c>
    </row>
    <row r="21" spans="1:11">
      <c r="A21" t="s">
        <v>2689</v>
      </c>
      <c r="B21" t="s">
        <v>348</v>
      </c>
      <c r="C21" t="s">
        <v>2705</v>
      </c>
      <c r="D21">
        <v>4.493</v>
      </c>
      <c r="E21">
        <v>0.601</v>
      </c>
      <c r="F21">
        <v>4.17</v>
      </c>
      <c r="G21">
        <v>0.323</v>
      </c>
      <c r="H21">
        <v>5422</v>
      </c>
      <c r="I21">
        <v>5047</v>
      </c>
      <c r="J21">
        <v>376</v>
      </c>
      <c r="K21">
        <v>75436</v>
      </c>
    </row>
    <row r="22" spans="1:11">
      <c r="A22" t="s">
        <v>2689</v>
      </c>
      <c r="B22" t="s">
        <v>350</v>
      </c>
      <c r="C22" t="s">
        <v>2706</v>
      </c>
      <c r="D22">
        <v>4.443</v>
      </c>
      <c r="E22">
        <v>0.599</v>
      </c>
      <c r="F22">
        <v>4.099</v>
      </c>
      <c r="G22">
        <v>0.344</v>
      </c>
      <c r="H22">
        <v>5362</v>
      </c>
      <c r="I22">
        <v>4961</v>
      </c>
      <c r="J22">
        <v>401</v>
      </c>
      <c r="K22">
        <v>80397</v>
      </c>
    </row>
    <row r="23" spans="1:11">
      <c r="A23" t="s">
        <v>2689</v>
      </c>
      <c r="B23" t="s">
        <v>352</v>
      </c>
      <c r="C23" t="s">
        <v>2707</v>
      </c>
      <c r="D23">
        <v>4.392</v>
      </c>
      <c r="E23">
        <v>0.596</v>
      </c>
      <c r="F23">
        <v>4.027</v>
      </c>
      <c r="G23">
        <v>0.365</v>
      </c>
      <c r="H23">
        <v>5301</v>
      </c>
      <c r="I23">
        <v>4876</v>
      </c>
      <c r="J23">
        <v>425</v>
      </c>
      <c r="K23">
        <v>85273</v>
      </c>
    </row>
    <row r="24" spans="1:11">
      <c r="A24" t="s">
        <v>2689</v>
      </c>
      <c r="B24" t="s">
        <v>209</v>
      </c>
      <c r="C24" t="s">
        <v>2708</v>
      </c>
      <c r="D24">
        <v>4.342</v>
      </c>
      <c r="E24">
        <v>0.593</v>
      </c>
      <c r="F24">
        <v>3.957</v>
      </c>
      <c r="G24">
        <v>0.385</v>
      </c>
      <c r="H24">
        <v>5241</v>
      </c>
      <c r="I24">
        <v>4791</v>
      </c>
      <c r="J24">
        <v>450</v>
      </c>
      <c r="K24">
        <v>90064</v>
      </c>
    </row>
    <row r="25" spans="1:11">
      <c r="A25" t="s">
        <v>2689</v>
      </c>
      <c r="B25" t="s">
        <v>211</v>
      </c>
      <c r="C25" t="s">
        <v>2709</v>
      </c>
      <c r="D25">
        <v>4.292</v>
      </c>
      <c r="E25">
        <v>0.591</v>
      </c>
      <c r="F25">
        <v>3.888</v>
      </c>
      <c r="G25">
        <v>0.404</v>
      </c>
      <c r="H25">
        <v>5180</v>
      </c>
      <c r="I25">
        <v>4707</v>
      </c>
      <c r="J25">
        <v>473</v>
      </c>
      <c r="K25">
        <v>94771</v>
      </c>
    </row>
    <row r="26" spans="1:11">
      <c r="A26" t="s">
        <v>2689</v>
      </c>
      <c r="B26" t="s">
        <v>213</v>
      </c>
      <c r="C26" t="s">
        <v>2710</v>
      </c>
      <c r="D26">
        <v>4.241</v>
      </c>
      <c r="E26">
        <v>0.588</v>
      </c>
      <c r="F26">
        <v>3.817</v>
      </c>
      <c r="G26">
        <v>0.424</v>
      </c>
      <c r="H26">
        <v>5120</v>
      </c>
      <c r="I26">
        <v>4623</v>
      </c>
      <c r="J26">
        <v>497</v>
      </c>
      <c r="K26">
        <v>99394</v>
      </c>
    </row>
    <row r="27" spans="1:11">
      <c r="A27" t="s">
        <v>2689</v>
      </c>
      <c r="B27" t="s">
        <v>215</v>
      </c>
      <c r="C27" t="s">
        <v>2711</v>
      </c>
      <c r="D27">
        <v>4.191</v>
      </c>
      <c r="E27">
        <v>0.585</v>
      </c>
      <c r="F27">
        <v>3.748</v>
      </c>
      <c r="G27">
        <v>0.443</v>
      </c>
      <c r="H27">
        <v>5059</v>
      </c>
      <c r="I27">
        <v>4540</v>
      </c>
      <c r="J27">
        <v>520</v>
      </c>
      <c r="K27">
        <v>103934</v>
      </c>
    </row>
    <row r="28" spans="1:11">
      <c r="A28" t="s">
        <v>2689</v>
      </c>
      <c r="B28" t="s">
        <v>217</v>
      </c>
      <c r="C28" t="s">
        <v>2712</v>
      </c>
      <c r="D28">
        <v>4.141</v>
      </c>
      <c r="E28">
        <v>0.583</v>
      </c>
      <c r="F28">
        <v>3.68</v>
      </c>
      <c r="G28">
        <v>0.461</v>
      </c>
      <c r="H28">
        <v>4999</v>
      </c>
      <c r="I28">
        <v>4457</v>
      </c>
      <c r="J28">
        <v>542</v>
      </c>
      <c r="K28">
        <v>108391</v>
      </c>
    </row>
    <row r="29" spans="1:11">
      <c r="A29" t="s">
        <v>2689</v>
      </c>
      <c r="B29" t="s">
        <v>219</v>
      </c>
      <c r="C29" t="s">
        <v>2713</v>
      </c>
      <c r="D29">
        <v>4.115</v>
      </c>
      <c r="E29">
        <v>0.581</v>
      </c>
      <c r="F29">
        <v>3.636</v>
      </c>
      <c r="G29">
        <v>0.479</v>
      </c>
      <c r="H29">
        <v>4950</v>
      </c>
      <c r="I29">
        <v>4389</v>
      </c>
      <c r="J29">
        <v>564</v>
      </c>
      <c r="K29">
        <v>112780</v>
      </c>
    </row>
    <row r="30" spans="1:11">
      <c r="A30" t="s">
        <v>2689</v>
      </c>
      <c r="B30" t="s">
        <v>221</v>
      </c>
      <c r="C30" t="s">
        <v>2714</v>
      </c>
      <c r="D30">
        <v>4.095</v>
      </c>
      <c r="E30">
        <v>0.58</v>
      </c>
      <c r="F30">
        <v>3.597</v>
      </c>
      <c r="G30">
        <v>0.498</v>
      </c>
      <c r="H30">
        <v>4926</v>
      </c>
      <c r="I30">
        <v>4340</v>
      </c>
      <c r="J30">
        <v>586</v>
      </c>
      <c r="K30">
        <v>117120</v>
      </c>
    </row>
    <row r="31" spans="1:11">
      <c r="A31" t="s">
        <v>2689</v>
      </c>
      <c r="B31" t="s">
        <v>223</v>
      </c>
      <c r="C31" t="s">
        <v>2715</v>
      </c>
      <c r="D31">
        <v>4.075</v>
      </c>
      <c r="E31">
        <v>0.579</v>
      </c>
      <c r="F31">
        <v>3.559</v>
      </c>
      <c r="G31">
        <v>0.516</v>
      </c>
      <c r="H31">
        <v>4902</v>
      </c>
      <c r="I31">
        <v>4294</v>
      </c>
      <c r="J31">
        <v>608</v>
      </c>
      <c r="K31">
        <v>121414</v>
      </c>
    </row>
    <row r="32" spans="1:11">
      <c r="A32" t="s">
        <v>2689</v>
      </c>
      <c r="B32" t="s">
        <v>225</v>
      </c>
      <c r="C32" t="s">
        <v>2716</v>
      </c>
      <c r="D32">
        <v>4.056</v>
      </c>
      <c r="E32">
        <v>0.578</v>
      </c>
      <c r="F32">
        <v>3.523</v>
      </c>
      <c r="G32">
        <v>0.533</v>
      </c>
      <c r="H32">
        <v>4879</v>
      </c>
      <c r="I32">
        <v>4249</v>
      </c>
      <c r="J32">
        <v>629</v>
      </c>
      <c r="K32">
        <v>125663</v>
      </c>
    </row>
    <row r="33" spans="1:11">
      <c r="A33" t="s">
        <v>2689</v>
      </c>
      <c r="B33" t="s">
        <v>227</v>
      </c>
      <c r="C33" t="s">
        <v>2717</v>
      </c>
      <c r="D33">
        <v>4.036</v>
      </c>
      <c r="E33">
        <v>0.577</v>
      </c>
      <c r="F33">
        <v>3.485</v>
      </c>
      <c r="G33">
        <v>0.551</v>
      </c>
      <c r="H33">
        <v>4855</v>
      </c>
      <c r="I33">
        <v>4205</v>
      </c>
      <c r="J33">
        <v>650</v>
      </c>
      <c r="K33">
        <v>129868</v>
      </c>
    </row>
    <row r="34" spans="1:11">
      <c r="A34" t="s">
        <v>2689</v>
      </c>
      <c r="B34" t="s">
        <v>229</v>
      </c>
      <c r="C34" t="s">
        <v>2718</v>
      </c>
      <c r="D34">
        <v>4.003</v>
      </c>
      <c r="E34">
        <v>0.575</v>
      </c>
      <c r="F34">
        <v>3.435</v>
      </c>
      <c r="G34">
        <v>0.568</v>
      </c>
      <c r="H34">
        <v>4828</v>
      </c>
      <c r="I34">
        <v>4152</v>
      </c>
      <c r="J34">
        <v>671</v>
      </c>
      <c r="K34">
        <v>134020</v>
      </c>
    </row>
    <row r="35" spans="1:11">
      <c r="A35" t="s">
        <v>2689</v>
      </c>
      <c r="B35" t="s">
        <v>231</v>
      </c>
      <c r="C35" t="s">
        <v>2719</v>
      </c>
      <c r="D35">
        <v>3.952</v>
      </c>
      <c r="E35">
        <v>0.572</v>
      </c>
      <c r="F35">
        <v>3.367</v>
      </c>
      <c r="G35">
        <v>0.585</v>
      </c>
      <c r="H35">
        <v>4773</v>
      </c>
      <c r="I35">
        <v>4081</v>
      </c>
      <c r="J35">
        <v>692</v>
      </c>
      <c r="K35">
        <v>138101</v>
      </c>
    </row>
    <row r="36" spans="1:11">
      <c r="A36" t="s">
        <v>2689</v>
      </c>
      <c r="B36" t="s">
        <v>233</v>
      </c>
      <c r="C36" t="s">
        <v>2720</v>
      </c>
      <c r="D36">
        <v>3.901</v>
      </c>
      <c r="E36">
        <v>0.569</v>
      </c>
      <c r="F36">
        <v>3.299</v>
      </c>
      <c r="G36">
        <v>0.602</v>
      </c>
      <c r="H36">
        <v>4712</v>
      </c>
      <c r="I36">
        <v>3999</v>
      </c>
      <c r="J36">
        <v>712</v>
      </c>
      <c r="K36">
        <v>142100</v>
      </c>
    </row>
    <row r="37" spans="1:11">
      <c r="A37" t="s">
        <v>2689</v>
      </c>
      <c r="B37" t="s">
        <v>235</v>
      </c>
      <c r="C37" t="s">
        <v>2721</v>
      </c>
      <c r="D37">
        <v>3.849</v>
      </c>
      <c r="E37">
        <v>0.566</v>
      </c>
      <c r="F37">
        <v>3.231</v>
      </c>
      <c r="G37">
        <v>0.618</v>
      </c>
      <c r="H37">
        <v>4650</v>
      </c>
      <c r="I37">
        <v>3918</v>
      </c>
      <c r="J37">
        <v>732</v>
      </c>
      <c r="K37">
        <v>146018</v>
      </c>
    </row>
    <row r="38" spans="1:11">
      <c r="A38" t="s">
        <v>2689</v>
      </c>
      <c r="B38" t="s">
        <v>237</v>
      </c>
      <c r="C38" t="s">
        <v>2722</v>
      </c>
      <c r="D38">
        <v>3.798</v>
      </c>
      <c r="E38">
        <v>0.563</v>
      </c>
      <c r="F38">
        <v>3.164</v>
      </c>
      <c r="G38">
        <v>0.634</v>
      </c>
      <c r="H38">
        <v>4588</v>
      </c>
      <c r="I38">
        <v>3837</v>
      </c>
      <c r="J38">
        <v>752</v>
      </c>
      <c r="K38">
        <v>149855</v>
      </c>
    </row>
    <row r="39" spans="1:11">
      <c r="A39" t="s">
        <v>2723</v>
      </c>
      <c r="B39" t="s">
        <v>240</v>
      </c>
      <c r="C39" t="s">
        <v>2724</v>
      </c>
      <c r="D39">
        <v>3.747</v>
      </c>
      <c r="E39">
        <v>0.56</v>
      </c>
      <c r="F39">
        <v>3.097</v>
      </c>
      <c r="G39">
        <v>0.65</v>
      </c>
      <c r="H39">
        <v>4527</v>
      </c>
      <c r="I39">
        <v>3756</v>
      </c>
      <c r="J39">
        <v>771</v>
      </c>
      <c r="K39">
        <v>153611</v>
      </c>
    </row>
    <row r="40" spans="1:11">
      <c r="A40" t="s">
        <v>2723</v>
      </c>
      <c r="B40" t="s">
        <v>242</v>
      </c>
      <c r="C40" t="s">
        <v>2725</v>
      </c>
      <c r="D40">
        <v>3.749</v>
      </c>
      <c r="E40">
        <v>0.56</v>
      </c>
      <c r="F40">
        <v>3.083</v>
      </c>
      <c r="G40">
        <v>0.666</v>
      </c>
      <c r="H40">
        <v>4488</v>
      </c>
      <c r="I40">
        <v>3708</v>
      </c>
      <c r="J40">
        <v>789</v>
      </c>
      <c r="K40">
        <v>157319</v>
      </c>
    </row>
    <row r="41" spans="1:11">
      <c r="A41" t="s">
        <v>2723</v>
      </c>
      <c r="B41" t="s">
        <v>244</v>
      </c>
      <c r="C41" t="s">
        <v>2726</v>
      </c>
      <c r="D41">
        <v>3.775</v>
      </c>
      <c r="E41">
        <v>0.562</v>
      </c>
      <c r="F41">
        <v>3.094</v>
      </c>
      <c r="G41">
        <v>0.681</v>
      </c>
      <c r="H41">
        <v>4514</v>
      </c>
      <c r="I41">
        <v>3706</v>
      </c>
      <c r="J41">
        <v>808</v>
      </c>
      <c r="K41">
        <v>161025</v>
      </c>
    </row>
    <row r="42" spans="1:11">
      <c r="A42" t="s">
        <v>2723</v>
      </c>
      <c r="B42" t="s">
        <v>246</v>
      </c>
      <c r="C42" t="s">
        <v>2727</v>
      </c>
      <c r="D42">
        <v>3.8</v>
      </c>
      <c r="E42">
        <v>0.563</v>
      </c>
      <c r="F42">
        <v>3.103</v>
      </c>
      <c r="G42">
        <v>0.697</v>
      </c>
      <c r="H42">
        <v>4545</v>
      </c>
      <c r="I42">
        <v>3718</v>
      </c>
      <c r="J42">
        <v>827</v>
      </c>
      <c r="K42">
        <v>164743</v>
      </c>
    </row>
    <row r="43" spans="1:11">
      <c r="A43" t="s">
        <v>2723</v>
      </c>
      <c r="B43" t="s">
        <v>248</v>
      </c>
      <c r="C43" t="s">
        <v>2728</v>
      </c>
      <c r="D43">
        <v>3.858</v>
      </c>
      <c r="E43">
        <v>0.566</v>
      </c>
      <c r="F43">
        <v>3.146</v>
      </c>
      <c r="G43">
        <v>0.712</v>
      </c>
      <c r="H43">
        <v>4584</v>
      </c>
      <c r="I43">
        <v>3750</v>
      </c>
      <c r="J43">
        <v>845</v>
      </c>
      <c r="K43">
        <v>168493</v>
      </c>
    </row>
    <row r="44" spans="1:11">
      <c r="A44" t="s">
        <v>2723</v>
      </c>
      <c r="B44" t="s">
        <v>250</v>
      </c>
      <c r="C44" t="s">
        <v>2729</v>
      </c>
      <c r="D44">
        <v>3.965</v>
      </c>
      <c r="E44">
        <v>0.572</v>
      </c>
      <c r="F44">
        <v>3.237</v>
      </c>
      <c r="G44">
        <v>0.728</v>
      </c>
      <c r="H44">
        <v>4694</v>
      </c>
      <c r="I44">
        <v>3830</v>
      </c>
      <c r="J44">
        <v>864</v>
      </c>
      <c r="K44">
        <v>172323</v>
      </c>
    </row>
    <row r="45" spans="1:11">
      <c r="A45" t="s">
        <v>2723</v>
      </c>
      <c r="B45" t="s">
        <v>252</v>
      </c>
      <c r="C45" t="s">
        <v>2730</v>
      </c>
      <c r="D45">
        <v>4.072</v>
      </c>
      <c r="E45">
        <v>0.578</v>
      </c>
      <c r="F45">
        <v>3.327</v>
      </c>
      <c r="G45">
        <v>0.745</v>
      </c>
      <c r="H45">
        <v>4822</v>
      </c>
      <c r="I45">
        <v>3938</v>
      </c>
      <c r="J45">
        <v>884</v>
      </c>
      <c r="K45">
        <v>176261</v>
      </c>
    </row>
    <row r="46" spans="1:11">
      <c r="A46" t="s">
        <v>2723</v>
      </c>
      <c r="B46" t="s">
        <v>254</v>
      </c>
      <c r="C46" t="s">
        <v>2731</v>
      </c>
      <c r="D46">
        <v>4.178</v>
      </c>
      <c r="E46">
        <v>0.584</v>
      </c>
      <c r="F46">
        <v>3.416</v>
      </c>
      <c r="G46">
        <v>0.762</v>
      </c>
      <c r="H46">
        <v>4950</v>
      </c>
      <c r="I46">
        <v>4046</v>
      </c>
      <c r="J46">
        <v>904</v>
      </c>
      <c r="K46">
        <v>180307</v>
      </c>
    </row>
    <row r="47" spans="1:11">
      <c r="A47" t="s">
        <v>2723</v>
      </c>
      <c r="B47" t="s">
        <v>256</v>
      </c>
      <c r="C47" t="s">
        <v>2732</v>
      </c>
      <c r="D47">
        <v>4.285</v>
      </c>
      <c r="E47">
        <v>0.59</v>
      </c>
      <c r="F47">
        <v>3.506</v>
      </c>
      <c r="G47">
        <v>0.779</v>
      </c>
      <c r="H47">
        <v>5078</v>
      </c>
      <c r="I47">
        <v>4154</v>
      </c>
      <c r="J47">
        <v>924</v>
      </c>
      <c r="K47">
        <v>184461</v>
      </c>
    </row>
    <row r="48" spans="1:11">
      <c r="A48" t="s">
        <v>2723</v>
      </c>
      <c r="B48" t="s">
        <v>258</v>
      </c>
      <c r="C48" t="s">
        <v>2733</v>
      </c>
      <c r="D48">
        <v>4.391</v>
      </c>
      <c r="E48">
        <v>0.596</v>
      </c>
      <c r="F48">
        <v>3.594</v>
      </c>
      <c r="G48">
        <v>0.797</v>
      </c>
      <c r="H48">
        <v>5206</v>
      </c>
      <c r="I48">
        <v>4260</v>
      </c>
      <c r="J48">
        <v>945</v>
      </c>
      <c r="K48">
        <v>188721</v>
      </c>
    </row>
    <row r="49" spans="1:11">
      <c r="A49" t="s">
        <v>2723</v>
      </c>
      <c r="B49" t="s">
        <v>260</v>
      </c>
      <c r="C49" t="s">
        <v>2734</v>
      </c>
      <c r="D49">
        <v>4.43</v>
      </c>
      <c r="E49">
        <v>0.598</v>
      </c>
      <c r="F49">
        <v>3.615</v>
      </c>
      <c r="G49">
        <v>0.815</v>
      </c>
      <c r="H49">
        <v>5305</v>
      </c>
      <c r="I49">
        <v>4326</v>
      </c>
      <c r="J49">
        <v>967</v>
      </c>
      <c r="K49">
        <v>193047</v>
      </c>
    </row>
    <row r="50" spans="1:11">
      <c r="A50" t="s">
        <v>2723</v>
      </c>
      <c r="B50" t="s">
        <v>262</v>
      </c>
      <c r="C50" t="s">
        <v>2735</v>
      </c>
      <c r="D50">
        <v>4.439</v>
      </c>
      <c r="E50">
        <v>0.599</v>
      </c>
      <c r="F50">
        <v>3.606</v>
      </c>
      <c r="G50">
        <v>0.833</v>
      </c>
      <c r="H50">
        <v>5321</v>
      </c>
      <c r="I50">
        <v>4333</v>
      </c>
      <c r="J50">
        <v>989</v>
      </c>
      <c r="K50">
        <v>197380</v>
      </c>
    </row>
    <row r="51" spans="1:11">
      <c r="A51" t="s">
        <v>2723</v>
      </c>
      <c r="B51" t="s">
        <v>264</v>
      </c>
      <c r="C51" t="s">
        <v>2736</v>
      </c>
      <c r="D51">
        <v>4.448</v>
      </c>
      <c r="E51">
        <v>0.599</v>
      </c>
      <c r="F51">
        <v>3.597</v>
      </c>
      <c r="G51">
        <v>0.851</v>
      </c>
      <c r="H51">
        <v>5332</v>
      </c>
      <c r="I51">
        <v>4322</v>
      </c>
      <c r="J51">
        <v>1010</v>
      </c>
      <c r="K51">
        <v>201702</v>
      </c>
    </row>
    <row r="52" spans="1:11">
      <c r="A52" t="s">
        <v>2723</v>
      </c>
      <c r="B52" t="s">
        <v>266</v>
      </c>
      <c r="C52" t="s">
        <v>2737</v>
      </c>
      <c r="D52">
        <v>4.457</v>
      </c>
      <c r="E52">
        <v>0.6</v>
      </c>
      <c r="F52">
        <v>3.588</v>
      </c>
      <c r="G52">
        <v>0.869</v>
      </c>
      <c r="H52">
        <v>5342</v>
      </c>
      <c r="I52">
        <v>4311</v>
      </c>
      <c r="J52">
        <v>1032</v>
      </c>
      <c r="K52">
        <v>206013</v>
      </c>
    </row>
    <row r="53" spans="1:11">
      <c r="A53" t="s">
        <v>2723</v>
      </c>
      <c r="B53" t="s">
        <v>268</v>
      </c>
      <c r="C53" t="s">
        <v>2738</v>
      </c>
      <c r="D53">
        <v>4.516</v>
      </c>
      <c r="E53">
        <v>0.603</v>
      </c>
      <c r="F53">
        <v>3.629</v>
      </c>
      <c r="G53">
        <v>0.887</v>
      </c>
      <c r="H53">
        <v>5368</v>
      </c>
      <c r="I53">
        <v>4330</v>
      </c>
      <c r="J53">
        <v>1054</v>
      </c>
      <c r="K53">
        <v>210343</v>
      </c>
    </row>
    <row r="54" spans="1:11">
      <c r="A54" t="s">
        <v>2723</v>
      </c>
      <c r="B54" t="s">
        <v>270</v>
      </c>
      <c r="C54" t="s">
        <v>2739</v>
      </c>
      <c r="D54">
        <v>4.627</v>
      </c>
      <c r="E54">
        <v>0.609</v>
      </c>
      <c r="F54">
        <v>3.722</v>
      </c>
      <c r="G54">
        <v>0.905</v>
      </c>
      <c r="H54">
        <v>5486</v>
      </c>
      <c r="I54">
        <v>4410</v>
      </c>
      <c r="J54">
        <v>1075</v>
      </c>
      <c r="K54">
        <v>214753</v>
      </c>
    </row>
    <row r="55" spans="1:11">
      <c r="A55" t="s">
        <v>2723</v>
      </c>
      <c r="B55" t="s">
        <v>272</v>
      </c>
      <c r="C55" t="s">
        <v>2740</v>
      </c>
      <c r="D55">
        <v>4.738</v>
      </c>
      <c r="E55">
        <v>0.614</v>
      </c>
      <c r="F55">
        <v>3.814</v>
      </c>
      <c r="G55">
        <v>0.924</v>
      </c>
      <c r="H55">
        <v>5619</v>
      </c>
      <c r="I55">
        <v>4521</v>
      </c>
      <c r="J55">
        <v>1098</v>
      </c>
      <c r="K55">
        <v>219274</v>
      </c>
    </row>
    <row r="56" spans="1:11">
      <c r="A56" t="s">
        <v>2723</v>
      </c>
      <c r="B56" t="s">
        <v>274</v>
      </c>
      <c r="C56" t="s">
        <v>2741</v>
      </c>
      <c r="D56">
        <v>4.849</v>
      </c>
      <c r="E56">
        <v>0.62</v>
      </c>
      <c r="F56">
        <v>3.905</v>
      </c>
      <c r="G56">
        <v>0.944</v>
      </c>
      <c r="H56">
        <v>5752</v>
      </c>
      <c r="I56">
        <v>4631</v>
      </c>
      <c r="J56">
        <v>1121</v>
      </c>
      <c r="K56">
        <v>223905</v>
      </c>
    </row>
    <row r="57" spans="1:11">
      <c r="A57" t="s">
        <v>2723</v>
      </c>
      <c r="B57" t="s">
        <v>276</v>
      </c>
      <c r="C57" t="s">
        <v>2742</v>
      </c>
      <c r="D57">
        <v>4.959</v>
      </c>
      <c r="E57">
        <v>0.626</v>
      </c>
      <c r="F57">
        <v>3.996</v>
      </c>
      <c r="G57">
        <v>0.963</v>
      </c>
      <c r="H57">
        <v>5885</v>
      </c>
      <c r="I57">
        <v>4741</v>
      </c>
      <c r="J57">
        <v>1144</v>
      </c>
      <c r="K57">
        <v>228646</v>
      </c>
    </row>
    <row r="58" spans="1:11">
      <c r="A58" t="s">
        <v>2723</v>
      </c>
      <c r="B58" t="s">
        <v>278</v>
      </c>
      <c r="C58" t="s">
        <v>2743</v>
      </c>
      <c r="D58">
        <v>5.127</v>
      </c>
      <c r="E58">
        <v>0.634</v>
      </c>
      <c r="F58">
        <v>4.143</v>
      </c>
      <c r="G58">
        <v>0.984</v>
      </c>
      <c r="H58">
        <v>6031</v>
      </c>
      <c r="I58">
        <v>4883</v>
      </c>
      <c r="J58">
        <v>1168</v>
      </c>
      <c r="K58">
        <v>233529</v>
      </c>
    </row>
    <row r="59" spans="1:11">
      <c r="A59" t="s">
        <v>2723</v>
      </c>
      <c r="B59" t="s">
        <v>280</v>
      </c>
      <c r="C59" t="s">
        <v>2744</v>
      </c>
      <c r="D59">
        <v>5.38</v>
      </c>
      <c r="E59">
        <v>0.645</v>
      </c>
      <c r="F59">
        <v>4.375</v>
      </c>
      <c r="G59">
        <v>1.005</v>
      </c>
      <c r="H59">
        <v>6304</v>
      </c>
      <c r="I59">
        <v>5111</v>
      </c>
      <c r="J59">
        <v>1193</v>
      </c>
      <c r="K59">
        <v>238640</v>
      </c>
    </row>
    <row r="60" spans="1:11">
      <c r="A60" t="s">
        <v>2723</v>
      </c>
      <c r="B60" t="s">
        <v>282</v>
      </c>
      <c r="C60" t="s">
        <v>2745</v>
      </c>
      <c r="D60">
        <v>5.632</v>
      </c>
      <c r="E60">
        <v>0.657</v>
      </c>
      <c r="F60">
        <v>4.604</v>
      </c>
      <c r="G60">
        <v>1.028</v>
      </c>
      <c r="H60">
        <v>6607</v>
      </c>
      <c r="I60">
        <v>5387</v>
      </c>
      <c r="J60">
        <v>1220</v>
      </c>
      <c r="K60">
        <v>244027</v>
      </c>
    </row>
    <row r="61" spans="1:11">
      <c r="A61" t="s">
        <v>2723</v>
      </c>
      <c r="B61" t="s">
        <v>284</v>
      </c>
      <c r="C61" t="s">
        <v>2746</v>
      </c>
      <c r="D61">
        <v>5.885</v>
      </c>
      <c r="E61">
        <v>0.669</v>
      </c>
      <c r="F61">
        <v>4.834</v>
      </c>
      <c r="G61">
        <v>1.051</v>
      </c>
      <c r="H61">
        <v>6910</v>
      </c>
      <c r="I61">
        <v>5663</v>
      </c>
      <c r="J61">
        <v>1247</v>
      </c>
      <c r="K61">
        <v>249690</v>
      </c>
    </row>
    <row r="62" spans="1:11">
      <c r="A62" t="s">
        <v>2723</v>
      </c>
      <c r="B62" t="s">
        <v>286</v>
      </c>
      <c r="C62" t="s">
        <v>2747</v>
      </c>
      <c r="D62">
        <v>6.138</v>
      </c>
      <c r="E62">
        <v>0.68</v>
      </c>
      <c r="F62">
        <v>5.062</v>
      </c>
      <c r="G62">
        <v>1.076</v>
      </c>
      <c r="H62">
        <v>7214</v>
      </c>
      <c r="I62">
        <v>5937</v>
      </c>
      <c r="J62">
        <v>1277</v>
      </c>
      <c r="K62">
        <v>255627</v>
      </c>
    </row>
    <row r="63" spans="1:11">
      <c r="A63" t="s">
        <v>2723</v>
      </c>
      <c r="B63" t="s">
        <v>288</v>
      </c>
      <c r="C63" t="s">
        <v>2748</v>
      </c>
      <c r="D63">
        <v>6.327</v>
      </c>
      <c r="E63">
        <v>0.689</v>
      </c>
      <c r="F63">
        <v>5.225</v>
      </c>
      <c r="G63">
        <v>1.102</v>
      </c>
      <c r="H63">
        <v>7494</v>
      </c>
      <c r="I63">
        <v>6172</v>
      </c>
      <c r="J63">
        <v>1307</v>
      </c>
      <c r="K63">
        <v>261799</v>
      </c>
    </row>
    <row r="64" spans="1:11">
      <c r="A64" t="s">
        <v>2723</v>
      </c>
      <c r="B64" t="s">
        <v>290</v>
      </c>
      <c r="C64" t="s">
        <v>2749</v>
      </c>
      <c r="D64">
        <v>6.475</v>
      </c>
      <c r="E64">
        <v>0.695</v>
      </c>
      <c r="F64">
        <v>5.347</v>
      </c>
      <c r="G64">
        <v>1.128</v>
      </c>
      <c r="H64">
        <v>7681</v>
      </c>
      <c r="I64">
        <v>6343</v>
      </c>
      <c r="J64">
        <v>1338</v>
      </c>
      <c r="K64">
        <v>268142</v>
      </c>
    </row>
    <row r="65" spans="1:11">
      <c r="A65" t="s">
        <v>2723</v>
      </c>
      <c r="B65" t="s">
        <v>292</v>
      </c>
      <c r="C65" t="s">
        <v>2750</v>
      </c>
      <c r="D65">
        <v>6.622</v>
      </c>
      <c r="E65">
        <v>0.701</v>
      </c>
      <c r="F65">
        <v>5.466</v>
      </c>
      <c r="G65">
        <v>1.156</v>
      </c>
      <c r="H65">
        <v>7858</v>
      </c>
      <c r="I65">
        <v>6488</v>
      </c>
      <c r="J65">
        <v>1370</v>
      </c>
      <c r="K65">
        <v>274630</v>
      </c>
    </row>
    <row r="66" spans="1:11">
      <c r="A66" t="s">
        <v>2723</v>
      </c>
      <c r="B66" t="s">
        <v>294</v>
      </c>
      <c r="C66" t="s">
        <v>2751</v>
      </c>
      <c r="D66">
        <v>6.769</v>
      </c>
      <c r="E66">
        <v>0.707</v>
      </c>
      <c r="F66">
        <v>5.586</v>
      </c>
      <c r="G66">
        <v>1.183</v>
      </c>
      <c r="H66">
        <v>8035</v>
      </c>
      <c r="I66">
        <v>6631</v>
      </c>
      <c r="J66">
        <v>1403</v>
      </c>
      <c r="K66">
        <v>281261</v>
      </c>
    </row>
    <row r="67" spans="1:11">
      <c r="A67" t="s">
        <v>2723</v>
      </c>
      <c r="B67" t="s">
        <v>296</v>
      </c>
      <c r="C67" t="s">
        <v>2752</v>
      </c>
      <c r="D67">
        <v>6.86</v>
      </c>
      <c r="E67">
        <v>0.711</v>
      </c>
      <c r="F67">
        <v>5.649</v>
      </c>
      <c r="G67">
        <v>1.211</v>
      </c>
      <c r="H67">
        <v>8198</v>
      </c>
      <c r="I67">
        <v>6741</v>
      </c>
      <c r="J67">
        <v>1437</v>
      </c>
      <c r="K67">
        <v>288002</v>
      </c>
    </row>
    <row r="68" spans="1:11">
      <c r="A68" t="s">
        <v>2723</v>
      </c>
      <c r="B68" t="s">
        <v>298</v>
      </c>
      <c r="C68" t="s">
        <v>2753</v>
      </c>
      <c r="D68">
        <v>6.866</v>
      </c>
      <c r="E68">
        <v>0.711</v>
      </c>
      <c r="F68">
        <v>5.626</v>
      </c>
      <c r="G68">
        <v>1.24</v>
      </c>
      <c r="H68">
        <v>8236</v>
      </c>
      <c r="I68">
        <v>6765</v>
      </c>
      <c r="J68">
        <v>1471</v>
      </c>
      <c r="K68">
        <v>294767</v>
      </c>
    </row>
    <row r="69" spans="1:11">
      <c r="A69" t="s">
        <v>2723</v>
      </c>
      <c r="B69" t="s">
        <v>300</v>
      </c>
      <c r="C69" t="s">
        <v>2754</v>
      </c>
      <c r="D69">
        <v>6.872</v>
      </c>
      <c r="E69">
        <v>0.712</v>
      </c>
      <c r="F69">
        <v>5.604</v>
      </c>
      <c r="G69">
        <v>1.268</v>
      </c>
      <c r="H69">
        <v>8243</v>
      </c>
      <c r="I69">
        <v>6738</v>
      </c>
      <c r="J69">
        <v>1504</v>
      </c>
      <c r="K69">
        <v>301505</v>
      </c>
    </row>
    <row r="70" spans="1:11">
      <c r="A70" t="s">
        <v>2723</v>
      </c>
      <c r="B70" t="s">
        <v>302</v>
      </c>
      <c r="C70" t="s">
        <v>2755</v>
      </c>
      <c r="D70">
        <v>6.879</v>
      </c>
      <c r="E70">
        <v>0.712</v>
      </c>
      <c r="F70">
        <v>5.583</v>
      </c>
      <c r="G70">
        <v>1.296</v>
      </c>
      <c r="H70">
        <v>8250</v>
      </c>
      <c r="I70">
        <v>6712</v>
      </c>
      <c r="J70">
        <v>1538</v>
      </c>
      <c r="K70">
        <v>308217</v>
      </c>
    </row>
    <row r="71" spans="1:11">
      <c r="A71" t="s">
        <v>2723</v>
      </c>
      <c r="B71" t="s">
        <v>304</v>
      </c>
      <c r="C71" t="s">
        <v>2756</v>
      </c>
      <c r="D71">
        <v>6.885</v>
      </c>
      <c r="E71">
        <v>0.712</v>
      </c>
      <c r="F71">
        <v>5.561</v>
      </c>
      <c r="G71">
        <v>1.324</v>
      </c>
      <c r="H71">
        <v>8258</v>
      </c>
      <c r="I71">
        <v>6687</v>
      </c>
      <c r="J71">
        <v>1572</v>
      </c>
      <c r="K71">
        <v>314904</v>
      </c>
    </row>
    <row r="72" spans="1:11">
      <c r="A72" t="s">
        <v>2723</v>
      </c>
      <c r="B72" t="s">
        <v>306</v>
      </c>
      <c r="C72" t="s">
        <v>2757</v>
      </c>
      <c r="D72">
        <v>6.891</v>
      </c>
      <c r="E72">
        <v>0.712</v>
      </c>
      <c r="F72">
        <v>5.539</v>
      </c>
      <c r="G72">
        <v>1.352</v>
      </c>
      <c r="H72">
        <v>8265</v>
      </c>
      <c r="I72">
        <v>6660</v>
      </c>
      <c r="J72">
        <v>1605</v>
      </c>
      <c r="K72">
        <v>321564</v>
      </c>
    </row>
    <row r="73" spans="1:11">
      <c r="A73" t="s">
        <v>2723</v>
      </c>
      <c r="B73" t="s">
        <v>308</v>
      </c>
      <c r="C73" t="s">
        <v>2758</v>
      </c>
      <c r="D73">
        <v>6.897</v>
      </c>
      <c r="E73">
        <v>0.713</v>
      </c>
      <c r="F73">
        <v>5.518</v>
      </c>
      <c r="G73">
        <v>1.379</v>
      </c>
      <c r="H73">
        <v>8273</v>
      </c>
      <c r="I73">
        <v>6634</v>
      </c>
      <c r="J73">
        <v>1639</v>
      </c>
      <c r="K73">
        <v>328198</v>
      </c>
    </row>
    <row r="74" spans="1:11">
      <c r="A74" t="s">
        <v>2723</v>
      </c>
      <c r="B74" t="s">
        <v>310</v>
      </c>
      <c r="C74" t="s">
        <v>2759</v>
      </c>
      <c r="D74">
        <v>6.903</v>
      </c>
      <c r="E74">
        <v>0.713</v>
      </c>
      <c r="F74">
        <v>5.496</v>
      </c>
      <c r="G74">
        <v>1.407</v>
      </c>
      <c r="H74">
        <v>8280</v>
      </c>
      <c r="I74">
        <v>6608</v>
      </c>
      <c r="J74">
        <v>1672</v>
      </c>
      <c r="K74">
        <v>334806</v>
      </c>
    </row>
    <row r="75" spans="1:11">
      <c r="A75" t="s">
        <v>2723</v>
      </c>
      <c r="B75" t="s">
        <v>312</v>
      </c>
      <c r="C75" t="s">
        <v>2760</v>
      </c>
      <c r="D75">
        <v>6.909</v>
      </c>
      <c r="E75">
        <v>0.713</v>
      </c>
      <c r="F75">
        <v>5.475</v>
      </c>
      <c r="G75">
        <v>1.434</v>
      </c>
      <c r="H75">
        <v>8288</v>
      </c>
      <c r="I75">
        <v>6582</v>
      </c>
      <c r="J75">
        <v>1705</v>
      </c>
      <c r="K75">
        <v>341388</v>
      </c>
    </row>
    <row r="76" spans="1:11">
      <c r="A76" t="s">
        <v>2723</v>
      </c>
      <c r="B76" t="s">
        <v>314</v>
      </c>
      <c r="C76" t="s">
        <v>2761</v>
      </c>
      <c r="D76">
        <v>6.916</v>
      </c>
      <c r="E76">
        <v>0.713</v>
      </c>
      <c r="F76">
        <v>5.454</v>
      </c>
      <c r="G76">
        <v>1.462</v>
      </c>
      <c r="H76">
        <v>8295</v>
      </c>
      <c r="I76">
        <v>6557</v>
      </c>
      <c r="J76">
        <v>1738</v>
      </c>
      <c r="K76">
        <v>347945</v>
      </c>
    </row>
    <row r="77" spans="1:11">
      <c r="A77" t="s">
        <v>2723</v>
      </c>
      <c r="B77" t="s">
        <v>316</v>
      </c>
      <c r="C77" t="s">
        <v>2762</v>
      </c>
      <c r="D77">
        <v>6.922</v>
      </c>
      <c r="E77">
        <v>0.714</v>
      </c>
      <c r="F77">
        <v>5.433</v>
      </c>
      <c r="G77">
        <v>1.489</v>
      </c>
      <c r="H77">
        <v>8302</v>
      </c>
      <c r="I77">
        <v>6532</v>
      </c>
      <c r="J77">
        <v>1771</v>
      </c>
      <c r="K77">
        <v>354477</v>
      </c>
    </row>
    <row r="78" spans="1:11">
      <c r="A78" t="s">
        <v>2723</v>
      </c>
      <c r="B78" t="s">
        <v>318</v>
      </c>
      <c r="C78" t="s">
        <v>2763</v>
      </c>
      <c r="D78">
        <v>6.928</v>
      </c>
      <c r="E78">
        <v>0.714</v>
      </c>
      <c r="F78">
        <v>5.412</v>
      </c>
      <c r="G78">
        <v>1.516</v>
      </c>
      <c r="H78">
        <v>8310</v>
      </c>
      <c r="I78">
        <v>6507</v>
      </c>
      <c r="J78">
        <v>1803</v>
      </c>
      <c r="K78">
        <v>360984</v>
      </c>
    </row>
    <row r="79" spans="1:11">
      <c r="A79" t="s">
        <v>2723</v>
      </c>
      <c r="B79" t="s">
        <v>320</v>
      </c>
      <c r="C79" t="s">
        <v>2764</v>
      </c>
      <c r="D79">
        <v>6.934</v>
      </c>
      <c r="E79">
        <v>0.714</v>
      </c>
      <c r="F79">
        <v>5.391</v>
      </c>
      <c r="G79">
        <v>1.543</v>
      </c>
      <c r="H79">
        <v>8317</v>
      </c>
      <c r="I79">
        <v>6481</v>
      </c>
      <c r="J79">
        <v>1836</v>
      </c>
      <c r="K79">
        <v>367465</v>
      </c>
    </row>
    <row r="80" spans="1:11">
      <c r="A80" t="s">
        <v>2723</v>
      </c>
      <c r="B80" t="s">
        <v>322</v>
      </c>
      <c r="C80" t="s">
        <v>2765</v>
      </c>
      <c r="D80">
        <v>6.94</v>
      </c>
      <c r="E80">
        <v>0.714</v>
      </c>
      <c r="F80">
        <v>5.37</v>
      </c>
      <c r="G80">
        <v>1.57</v>
      </c>
      <c r="H80">
        <v>8325</v>
      </c>
      <c r="I80">
        <v>6456</v>
      </c>
      <c r="J80">
        <v>1868</v>
      </c>
      <c r="K80">
        <v>373921</v>
      </c>
    </row>
    <row r="81" spans="1:11">
      <c r="A81" t="s">
        <v>2723</v>
      </c>
      <c r="B81" t="s">
        <v>324</v>
      </c>
      <c r="C81" t="s">
        <v>2766</v>
      </c>
      <c r="D81">
        <v>6.947</v>
      </c>
      <c r="E81">
        <v>0.715</v>
      </c>
      <c r="F81">
        <v>5.35</v>
      </c>
      <c r="G81">
        <v>1.597</v>
      </c>
      <c r="H81">
        <v>8332</v>
      </c>
      <c r="I81">
        <v>6432</v>
      </c>
      <c r="J81">
        <v>1900</v>
      </c>
      <c r="K81">
        <v>380353</v>
      </c>
    </row>
    <row r="82" spans="1:11">
      <c r="A82" t="s">
        <v>2723</v>
      </c>
      <c r="B82" t="s">
        <v>326</v>
      </c>
      <c r="C82" t="s">
        <v>2767</v>
      </c>
      <c r="D82">
        <v>6.953</v>
      </c>
      <c r="E82">
        <v>0.715</v>
      </c>
      <c r="F82">
        <v>5.329</v>
      </c>
      <c r="G82">
        <v>1.624</v>
      </c>
      <c r="H82">
        <v>8340</v>
      </c>
      <c r="I82">
        <v>6407</v>
      </c>
      <c r="J82">
        <v>1933</v>
      </c>
      <c r="K82">
        <v>386760</v>
      </c>
    </row>
    <row r="83" spans="1:11">
      <c r="A83" t="s">
        <v>2723</v>
      </c>
      <c r="B83" t="s">
        <v>328</v>
      </c>
      <c r="C83" t="s">
        <v>2768</v>
      </c>
      <c r="D83">
        <v>7.093</v>
      </c>
      <c r="E83">
        <v>0.72</v>
      </c>
      <c r="F83">
        <v>5.442</v>
      </c>
      <c r="G83">
        <v>1.651</v>
      </c>
      <c r="H83">
        <v>8387</v>
      </c>
      <c r="I83">
        <v>6463</v>
      </c>
      <c r="J83">
        <v>1965</v>
      </c>
      <c r="K83">
        <v>393223</v>
      </c>
    </row>
    <row r="84" spans="1:11">
      <c r="A84" t="s">
        <v>2723</v>
      </c>
      <c r="B84" t="s">
        <v>330</v>
      </c>
      <c r="C84" t="s">
        <v>2769</v>
      </c>
      <c r="D84">
        <v>7.367</v>
      </c>
      <c r="E84">
        <v>0.731</v>
      </c>
      <c r="F84">
        <v>5.688</v>
      </c>
      <c r="G84">
        <v>1.679</v>
      </c>
      <c r="H84">
        <v>8676</v>
      </c>
      <c r="I84">
        <v>6678</v>
      </c>
      <c r="J84">
        <v>1998</v>
      </c>
      <c r="K84">
        <v>399901</v>
      </c>
    </row>
    <row r="85" spans="1:11">
      <c r="A85" t="s">
        <v>2723</v>
      </c>
      <c r="B85" t="s">
        <v>332</v>
      </c>
      <c r="C85" t="s">
        <v>2770</v>
      </c>
      <c r="D85">
        <v>7.641</v>
      </c>
      <c r="E85">
        <v>0.741</v>
      </c>
      <c r="F85">
        <v>5.933</v>
      </c>
      <c r="G85">
        <v>1.708</v>
      </c>
      <c r="H85">
        <v>9005</v>
      </c>
      <c r="I85">
        <v>6973</v>
      </c>
      <c r="J85">
        <v>2032</v>
      </c>
      <c r="K85">
        <v>406874</v>
      </c>
    </row>
    <row r="86" spans="1:11">
      <c r="A86" t="s">
        <v>2723</v>
      </c>
      <c r="B86" t="s">
        <v>334</v>
      </c>
      <c r="C86" t="s">
        <v>2771</v>
      </c>
      <c r="D86">
        <v>7.915</v>
      </c>
      <c r="E86">
        <v>0.751</v>
      </c>
      <c r="F86">
        <v>6.177</v>
      </c>
      <c r="G86">
        <v>1.738</v>
      </c>
      <c r="H86">
        <v>9333</v>
      </c>
      <c r="I86">
        <v>7266</v>
      </c>
      <c r="J86">
        <v>2068</v>
      </c>
      <c r="K86">
        <v>414140</v>
      </c>
    </row>
    <row r="87" spans="1:11">
      <c r="A87" t="s">
        <v>2723</v>
      </c>
      <c r="B87" t="s">
        <v>336</v>
      </c>
      <c r="C87" t="s">
        <v>2772</v>
      </c>
      <c r="D87">
        <v>8.189</v>
      </c>
      <c r="E87">
        <v>0.762</v>
      </c>
      <c r="F87">
        <v>6.419</v>
      </c>
      <c r="G87">
        <v>1.77</v>
      </c>
      <c r="H87">
        <v>9662</v>
      </c>
      <c r="I87">
        <v>7557</v>
      </c>
      <c r="J87">
        <v>2105</v>
      </c>
      <c r="K87">
        <v>421697</v>
      </c>
    </row>
    <row r="88" spans="1:11">
      <c r="A88" t="s">
        <v>2723</v>
      </c>
      <c r="B88" t="s">
        <v>338</v>
      </c>
      <c r="C88" t="s">
        <v>2773</v>
      </c>
      <c r="D88">
        <v>8.463</v>
      </c>
      <c r="E88">
        <v>0.772</v>
      </c>
      <c r="F88">
        <v>6.66</v>
      </c>
      <c r="G88">
        <v>1.803</v>
      </c>
      <c r="H88">
        <v>9991</v>
      </c>
      <c r="I88">
        <v>7848</v>
      </c>
      <c r="J88">
        <v>2144</v>
      </c>
      <c r="K88">
        <v>429545</v>
      </c>
    </row>
    <row r="89" spans="1:11">
      <c r="A89" t="s">
        <v>2723</v>
      </c>
      <c r="B89" t="s">
        <v>340</v>
      </c>
      <c r="C89" t="s">
        <v>2774</v>
      </c>
      <c r="D89">
        <v>8.737</v>
      </c>
      <c r="E89">
        <v>0.782</v>
      </c>
      <c r="F89">
        <v>6.9</v>
      </c>
      <c r="G89">
        <v>1.837</v>
      </c>
      <c r="H89">
        <v>10320</v>
      </c>
      <c r="I89">
        <v>8136</v>
      </c>
      <c r="J89">
        <v>2184</v>
      </c>
      <c r="K89">
        <v>437681</v>
      </c>
    </row>
    <row r="90" spans="1:11">
      <c r="A90" t="s">
        <v>2723</v>
      </c>
      <c r="B90" t="s">
        <v>342</v>
      </c>
      <c r="C90" t="s">
        <v>2775</v>
      </c>
      <c r="D90">
        <v>9.011</v>
      </c>
      <c r="E90">
        <v>0.793</v>
      </c>
      <c r="F90">
        <v>7.139</v>
      </c>
      <c r="G90">
        <v>1.872</v>
      </c>
      <c r="H90">
        <v>10649</v>
      </c>
      <c r="I90">
        <v>8424</v>
      </c>
      <c r="J90">
        <v>2225</v>
      </c>
      <c r="K90">
        <v>446105</v>
      </c>
    </row>
    <row r="91" spans="1:11">
      <c r="A91" t="s">
        <v>2723</v>
      </c>
      <c r="B91" t="s">
        <v>344</v>
      </c>
      <c r="C91" t="s">
        <v>2776</v>
      </c>
      <c r="D91">
        <v>9.378</v>
      </c>
      <c r="E91">
        <v>0.806</v>
      </c>
      <c r="F91">
        <v>7.47</v>
      </c>
      <c r="G91">
        <v>1.908</v>
      </c>
      <c r="H91">
        <v>10983</v>
      </c>
      <c r="I91">
        <v>8765</v>
      </c>
      <c r="J91">
        <v>2268</v>
      </c>
      <c r="K91">
        <v>454870</v>
      </c>
    </row>
    <row r="92" spans="1:11">
      <c r="A92" t="s">
        <v>2723</v>
      </c>
      <c r="B92" t="s">
        <v>346</v>
      </c>
      <c r="C92" t="s">
        <v>2777</v>
      </c>
      <c r="D92">
        <v>10.587</v>
      </c>
      <c r="E92">
        <v>0.847</v>
      </c>
      <c r="F92">
        <v>8.638</v>
      </c>
      <c r="G92">
        <v>1.949</v>
      </c>
      <c r="H92">
        <v>11980</v>
      </c>
      <c r="I92">
        <v>9665</v>
      </c>
      <c r="J92">
        <v>2314</v>
      </c>
      <c r="K92">
        <v>464535</v>
      </c>
    </row>
    <row r="93" spans="1:11">
      <c r="A93" t="s">
        <v>2723</v>
      </c>
      <c r="B93" t="s">
        <v>348</v>
      </c>
      <c r="C93" t="s">
        <v>2778</v>
      </c>
      <c r="D93">
        <v>11.797</v>
      </c>
      <c r="E93">
        <v>0.887</v>
      </c>
      <c r="F93">
        <v>9.802</v>
      </c>
      <c r="G93">
        <v>1.995</v>
      </c>
      <c r="H93">
        <v>13430</v>
      </c>
      <c r="I93">
        <v>11064</v>
      </c>
      <c r="J93">
        <v>2366</v>
      </c>
      <c r="K93">
        <v>475599</v>
      </c>
    </row>
    <row r="94" spans="1:11">
      <c r="A94" t="s">
        <v>2723</v>
      </c>
      <c r="B94" t="s">
        <v>350</v>
      </c>
      <c r="C94" t="s">
        <v>2779</v>
      </c>
      <c r="D94">
        <v>12.237</v>
      </c>
      <c r="E94">
        <v>0.901</v>
      </c>
      <c r="F94">
        <v>10.192</v>
      </c>
      <c r="G94">
        <v>2.045</v>
      </c>
      <c r="H94">
        <v>14420</v>
      </c>
      <c r="I94">
        <v>11996</v>
      </c>
      <c r="J94">
        <v>2424</v>
      </c>
      <c r="K94">
        <v>487595</v>
      </c>
    </row>
    <row r="95" spans="1:11">
      <c r="A95" t="s">
        <v>2723</v>
      </c>
      <c r="B95" t="s">
        <v>352</v>
      </c>
      <c r="C95" t="s">
        <v>2780</v>
      </c>
      <c r="D95">
        <v>12.677</v>
      </c>
      <c r="E95">
        <v>0.915</v>
      </c>
      <c r="F95">
        <v>10.58</v>
      </c>
      <c r="G95">
        <v>2.097</v>
      </c>
      <c r="H95">
        <v>14949</v>
      </c>
      <c r="I95">
        <v>12463</v>
      </c>
      <c r="J95">
        <v>2485</v>
      </c>
      <c r="K95">
        <v>500058</v>
      </c>
    </row>
    <row r="96" spans="1:11">
      <c r="A96" t="s">
        <v>2723</v>
      </c>
      <c r="B96" t="s">
        <v>209</v>
      </c>
      <c r="C96" t="s">
        <v>2781</v>
      </c>
      <c r="D96">
        <v>12.385</v>
      </c>
      <c r="E96">
        <v>0.905</v>
      </c>
      <c r="F96">
        <v>10.236</v>
      </c>
      <c r="G96">
        <v>2.149</v>
      </c>
      <c r="H96">
        <v>15081</v>
      </c>
      <c r="I96">
        <v>12489</v>
      </c>
      <c r="J96">
        <v>2548</v>
      </c>
      <c r="K96">
        <v>512547</v>
      </c>
    </row>
    <row r="97" spans="1:11">
      <c r="A97" t="s">
        <v>2723</v>
      </c>
      <c r="B97" t="s">
        <v>211</v>
      </c>
      <c r="C97" t="s">
        <v>2782</v>
      </c>
      <c r="D97">
        <v>12.01</v>
      </c>
      <c r="E97">
        <v>0.894</v>
      </c>
      <c r="F97">
        <v>9.81</v>
      </c>
      <c r="G97">
        <v>2.2</v>
      </c>
      <c r="H97">
        <v>14637</v>
      </c>
      <c r="I97">
        <v>12028</v>
      </c>
      <c r="J97">
        <v>2609</v>
      </c>
      <c r="K97">
        <v>524575</v>
      </c>
    </row>
    <row r="98" spans="1:11">
      <c r="A98" t="s">
        <v>2723</v>
      </c>
      <c r="B98" t="s">
        <v>213</v>
      </c>
      <c r="C98" t="s">
        <v>2783</v>
      </c>
      <c r="D98">
        <v>11.636</v>
      </c>
      <c r="E98">
        <v>0.882</v>
      </c>
      <c r="F98">
        <v>9.388</v>
      </c>
      <c r="G98">
        <v>2.248</v>
      </c>
      <c r="H98">
        <v>14188</v>
      </c>
      <c r="I98">
        <v>11519</v>
      </c>
      <c r="J98">
        <v>2668</v>
      </c>
      <c r="K98">
        <v>536094</v>
      </c>
    </row>
    <row r="99" spans="1:11">
      <c r="A99" t="s">
        <v>2723</v>
      </c>
      <c r="B99" t="s">
        <v>215</v>
      </c>
      <c r="C99" t="s">
        <v>2784</v>
      </c>
      <c r="D99">
        <v>11.58</v>
      </c>
      <c r="E99">
        <v>0.88</v>
      </c>
      <c r="F99">
        <v>9.285</v>
      </c>
      <c r="G99">
        <v>2.295</v>
      </c>
      <c r="H99">
        <v>13853</v>
      </c>
      <c r="I99">
        <v>11204</v>
      </c>
      <c r="J99">
        <v>2725</v>
      </c>
      <c r="K99">
        <v>547298</v>
      </c>
    </row>
    <row r="100" spans="1:11">
      <c r="A100" t="s">
        <v>2723</v>
      </c>
      <c r="B100" t="s">
        <v>217</v>
      </c>
      <c r="C100" t="s">
        <v>2785</v>
      </c>
      <c r="D100">
        <v>11.735</v>
      </c>
      <c r="E100">
        <v>0.885</v>
      </c>
      <c r="F100">
        <v>9.394</v>
      </c>
      <c r="G100">
        <v>2.341</v>
      </c>
      <c r="H100">
        <v>13989</v>
      </c>
      <c r="I100">
        <v>11207</v>
      </c>
      <c r="J100">
        <v>2782</v>
      </c>
      <c r="K100">
        <v>558505</v>
      </c>
    </row>
    <row r="101" spans="1:11">
      <c r="A101" t="s">
        <v>2723</v>
      </c>
      <c r="B101" t="s">
        <v>219</v>
      </c>
      <c r="C101" t="s">
        <v>2786</v>
      </c>
      <c r="D101">
        <v>12.17</v>
      </c>
      <c r="E101">
        <v>0.898</v>
      </c>
      <c r="F101">
        <v>9.781</v>
      </c>
      <c r="G101">
        <v>2.389</v>
      </c>
      <c r="H101">
        <v>14208</v>
      </c>
      <c r="I101">
        <v>11505</v>
      </c>
      <c r="J101">
        <v>2838</v>
      </c>
      <c r="K101">
        <v>570010</v>
      </c>
    </row>
    <row r="102" spans="1:11">
      <c r="A102" t="s">
        <v>2723</v>
      </c>
      <c r="B102" t="s">
        <v>221</v>
      </c>
      <c r="C102" t="s">
        <v>2787</v>
      </c>
      <c r="D102">
        <v>13.728</v>
      </c>
      <c r="E102">
        <v>0.944</v>
      </c>
      <c r="F102">
        <v>11.286</v>
      </c>
      <c r="G102">
        <v>2.442</v>
      </c>
      <c r="H102">
        <v>15539</v>
      </c>
      <c r="I102">
        <v>12640</v>
      </c>
      <c r="J102">
        <v>2899</v>
      </c>
      <c r="K102">
        <v>582650</v>
      </c>
    </row>
    <row r="103" spans="1:11">
      <c r="A103" t="s">
        <v>2723</v>
      </c>
      <c r="B103" t="s">
        <v>223</v>
      </c>
      <c r="C103" t="s">
        <v>2788</v>
      </c>
      <c r="D103">
        <v>15.286</v>
      </c>
      <c r="E103">
        <v>0.99</v>
      </c>
      <c r="F103">
        <v>12.783</v>
      </c>
      <c r="G103">
        <v>2.503</v>
      </c>
      <c r="H103">
        <v>17409</v>
      </c>
      <c r="I103">
        <v>14442</v>
      </c>
      <c r="J103">
        <v>2967</v>
      </c>
      <c r="K103">
        <v>597092</v>
      </c>
    </row>
    <row r="104" spans="1:11">
      <c r="A104" t="s">
        <v>2723</v>
      </c>
      <c r="B104" t="s">
        <v>225</v>
      </c>
      <c r="C104" t="s">
        <v>2789</v>
      </c>
      <c r="D104">
        <v>16.844</v>
      </c>
      <c r="E104">
        <v>1.035</v>
      </c>
      <c r="F104">
        <v>14.274</v>
      </c>
      <c r="G104">
        <v>2.57</v>
      </c>
      <c r="H104">
        <v>19278</v>
      </c>
      <c r="I104">
        <v>16234</v>
      </c>
      <c r="J104">
        <v>3044</v>
      </c>
      <c r="K104">
        <v>613326</v>
      </c>
    </row>
    <row r="105" spans="1:11">
      <c r="A105" t="s">
        <v>2723</v>
      </c>
      <c r="B105" t="s">
        <v>227</v>
      </c>
      <c r="C105" t="s">
        <v>2790</v>
      </c>
      <c r="D105">
        <v>17.666</v>
      </c>
      <c r="E105">
        <v>1.058</v>
      </c>
      <c r="F105">
        <v>15.022</v>
      </c>
      <c r="G105">
        <v>2.644</v>
      </c>
      <c r="H105">
        <v>20750</v>
      </c>
      <c r="I105">
        <v>17578</v>
      </c>
      <c r="J105">
        <v>3128</v>
      </c>
      <c r="K105">
        <v>630904</v>
      </c>
    </row>
    <row r="106" spans="1:11">
      <c r="A106" t="s">
        <v>2723</v>
      </c>
      <c r="B106" t="s">
        <v>229</v>
      </c>
      <c r="C106" t="s">
        <v>2791</v>
      </c>
      <c r="D106">
        <v>18.11</v>
      </c>
      <c r="E106">
        <v>1.07</v>
      </c>
      <c r="F106">
        <v>15.39</v>
      </c>
      <c r="G106">
        <v>2.72</v>
      </c>
      <c r="H106">
        <v>21572</v>
      </c>
      <c r="I106">
        <v>18247</v>
      </c>
      <c r="J106">
        <v>3218</v>
      </c>
      <c r="K106">
        <v>649151</v>
      </c>
    </row>
    <row r="107" spans="1:11">
      <c r="A107" t="s">
        <v>2723</v>
      </c>
      <c r="B107" t="s">
        <v>231</v>
      </c>
      <c r="C107" t="s">
        <v>2792</v>
      </c>
      <c r="D107">
        <v>18.007</v>
      </c>
      <c r="E107">
        <v>1.067</v>
      </c>
      <c r="F107">
        <v>15.21</v>
      </c>
      <c r="G107">
        <v>2.797</v>
      </c>
      <c r="H107">
        <v>21701</v>
      </c>
      <c r="I107">
        <v>18360</v>
      </c>
      <c r="J107">
        <v>3310</v>
      </c>
      <c r="K107">
        <v>667511</v>
      </c>
    </row>
    <row r="108" spans="1:11">
      <c r="A108" t="s">
        <v>2723</v>
      </c>
      <c r="B108" t="s">
        <v>233</v>
      </c>
      <c r="C108" t="s">
        <v>2793</v>
      </c>
      <c r="D108">
        <v>17.802</v>
      </c>
      <c r="E108">
        <v>1.062</v>
      </c>
      <c r="F108">
        <v>14.93</v>
      </c>
      <c r="G108">
        <v>2.872</v>
      </c>
      <c r="H108">
        <v>21485</v>
      </c>
      <c r="I108">
        <v>18084</v>
      </c>
      <c r="J108">
        <v>3401</v>
      </c>
      <c r="K108">
        <v>685595</v>
      </c>
    </row>
    <row r="109" spans="1:11">
      <c r="A109" t="s">
        <v>2723</v>
      </c>
      <c r="B109" t="s">
        <v>235</v>
      </c>
      <c r="C109" t="s">
        <v>2794</v>
      </c>
      <c r="D109">
        <v>17.74</v>
      </c>
      <c r="E109">
        <v>1.06</v>
      </c>
      <c r="F109">
        <v>14.793</v>
      </c>
      <c r="G109">
        <v>2.947</v>
      </c>
      <c r="H109">
        <v>21299</v>
      </c>
      <c r="I109">
        <v>17834</v>
      </c>
      <c r="J109">
        <v>3491</v>
      </c>
      <c r="K109">
        <v>703429</v>
      </c>
    </row>
    <row r="110" spans="1:11">
      <c r="A110" t="s">
        <v>2723</v>
      </c>
      <c r="B110" t="s">
        <v>237</v>
      </c>
      <c r="C110" t="s">
        <v>2795</v>
      </c>
      <c r="D110">
        <v>17.74</v>
      </c>
      <c r="E110">
        <v>1.06</v>
      </c>
      <c r="F110">
        <v>14.719</v>
      </c>
      <c r="G110">
        <v>3.021</v>
      </c>
      <c r="H110">
        <v>21288</v>
      </c>
      <c r="I110">
        <v>17708</v>
      </c>
      <c r="J110">
        <v>3580</v>
      </c>
      <c r="K110">
        <v>721137</v>
      </c>
    </row>
    <row r="111" spans="1:11">
      <c r="A111" t="s">
        <v>2796</v>
      </c>
      <c r="B111" t="s">
        <v>240</v>
      </c>
      <c r="C111" t="s">
        <v>2797</v>
      </c>
      <c r="D111">
        <v>18.81</v>
      </c>
      <c r="E111">
        <v>1.088</v>
      </c>
      <c r="F111">
        <v>15.713</v>
      </c>
      <c r="G111">
        <v>3.097</v>
      </c>
      <c r="H111">
        <v>21866</v>
      </c>
      <c r="I111">
        <v>18259</v>
      </c>
      <c r="J111">
        <v>3671</v>
      </c>
      <c r="K111">
        <v>739396</v>
      </c>
    </row>
    <row r="112" spans="1:11">
      <c r="A112" t="s">
        <v>2796</v>
      </c>
      <c r="B112" t="s">
        <v>242</v>
      </c>
      <c r="C112" t="s">
        <v>2798</v>
      </c>
      <c r="D112">
        <v>19.999</v>
      </c>
      <c r="E112">
        <v>1.118</v>
      </c>
      <c r="F112">
        <v>16.821</v>
      </c>
      <c r="G112">
        <v>3.178</v>
      </c>
      <c r="H112">
        <v>23285</v>
      </c>
      <c r="I112">
        <v>19520</v>
      </c>
      <c r="J112">
        <v>3765</v>
      </c>
      <c r="K112">
        <v>758916</v>
      </c>
    </row>
    <row r="113" spans="1:11">
      <c r="A113" t="s">
        <v>2796</v>
      </c>
      <c r="B113" t="s">
        <v>244</v>
      </c>
      <c r="C113" t="s">
        <v>2799</v>
      </c>
      <c r="D113">
        <v>21.188</v>
      </c>
      <c r="E113">
        <v>1.149</v>
      </c>
      <c r="F113">
        <v>17.922</v>
      </c>
      <c r="G113">
        <v>3.266</v>
      </c>
      <c r="H113">
        <v>24712</v>
      </c>
      <c r="I113">
        <v>20846</v>
      </c>
      <c r="J113">
        <v>3866</v>
      </c>
      <c r="K113">
        <v>779762</v>
      </c>
    </row>
    <row r="114" spans="1:11">
      <c r="A114" t="s">
        <v>2796</v>
      </c>
      <c r="B114" t="s">
        <v>246</v>
      </c>
      <c r="C114" t="s">
        <v>2800</v>
      </c>
      <c r="D114">
        <v>22.123</v>
      </c>
      <c r="E114">
        <v>1.173</v>
      </c>
      <c r="F114">
        <v>18.765</v>
      </c>
      <c r="G114">
        <v>3.358</v>
      </c>
      <c r="H114">
        <v>26093</v>
      </c>
      <c r="I114">
        <v>22013</v>
      </c>
      <c r="J114">
        <v>3974</v>
      </c>
      <c r="K114">
        <v>801775</v>
      </c>
    </row>
    <row r="115" spans="1:11">
      <c r="A115" t="s">
        <v>2796</v>
      </c>
      <c r="B115" t="s">
        <v>248</v>
      </c>
      <c r="C115" t="s">
        <v>2801</v>
      </c>
      <c r="D115">
        <v>22.396</v>
      </c>
      <c r="E115">
        <v>1.179</v>
      </c>
      <c r="F115">
        <v>18.944</v>
      </c>
      <c r="G115">
        <v>3.452</v>
      </c>
      <c r="H115">
        <v>26748</v>
      </c>
      <c r="I115">
        <v>22626</v>
      </c>
      <c r="J115">
        <v>4086</v>
      </c>
      <c r="K115">
        <v>824401</v>
      </c>
    </row>
    <row r="116" spans="1:11">
      <c r="A116" t="s">
        <v>2796</v>
      </c>
      <c r="B116" t="s">
        <v>250</v>
      </c>
      <c r="C116" t="s">
        <v>2802</v>
      </c>
      <c r="D116">
        <v>22.054</v>
      </c>
      <c r="E116">
        <v>1.171</v>
      </c>
      <c r="F116">
        <v>18.508</v>
      </c>
      <c r="G116">
        <v>3.546</v>
      </c>
      <c r="H116">
        <v>26670</v>
      </c>
      <c r="I116">
        <v>22471</v>
      </c>
      <c r="J116">
        <v>4199</v>
      </c>
      <c r="K116">
        <v>846872</v>
      </c>
    </row>
    <row r="117" spans="1:11">
      <c r="A117" t="s">
        <v>2796</v>
      </c>
      <c r="B117" t="s">
        <v>252</v>
      </c>
      <c r="C117" t="s">
        <v>2803</v>
      </c>
      <c r="D117">
        <v>21.62</v>
      </c>
      <c r="E117">
        <v>1.16</v>
      </c>
      <c r="F117">
        <v>17.983</v>
      </c>
      <c r="G117">
        <v>3.637</v>
      </c>
      <c r="H117">
        <v>26138</v>
      </c>
      <c r="I117">
        <v>21894</v>
      </c>
      <c r="J117">
        <v>4310</v>
      </c>
      <c r="K117">
        <v>868766</v>
      </c>
    </row>
    <row r="118" spans="1:11">
      <c r="A118" t="s">
        <v>2796</v>
      </c>
      <c r="B118" t="s">
        <v>254</v>
      </c>
      <c r="C118" t="s">
        <v>2804</v>
      </c>
      <c r="D118">
        <v>21.62</v>
      </c>
      <c r="E118">
        <v>1.16</v>
      </c>
      <c r="F118">
        <v>17.893</v>
      </c>
      <c r="G118">
        <v>3.727</v>
      </c>
      <c r="H118">
        <v>25944</v>
      </c>
      <c r="I118">
        <v>21525</v>
      </c>
      <c r="J118">
        <v>4419</v>
      </c>
      <c r="K118">
        <v>890291</v>
      </c>
    </row>
    <row r="119" spans="1:11">
      <c r="A119" t="s">
        <v>2796</v>
      </c>
      <c r="B119" t="s">
        <v>256</v>
      </c>
      <c r="C119" t="s">
        <v>2805</v>
      </c>
      <c r="D119">
        <v>21.62</v>
      </c>
      <c r="E119">
        <v>1.16</v>
      </c>
      <c r="F119">
        <v>17.803</v>
      </c>
      <c r="G119">
        <v>3.817</v>
      </c>
      <c r="H119">
        <v>25944</v>
      </c>
      <c r="I119">
        <v>21418</v>
      </c>
      <c r="J119">
        <v>4526</v>
      </c>
      <c r="K119">
        <v>911709</v>
      </c>
    </row>
    <row r="120" spans="1:11">
      <c r="A120" t="s">
        <v>2796</v>
      </c>
      <c r="B120" t="s">
        <v>258</v>
      </c>
      <c r="C120" t="s">
        <v>2806</v>
      </c>
      <c r="D120">
        <v>21.62</v>
      </c>
      <c r="E120">
        <v>1.16</v>
      </c>
      <c r="F120">
        <v>17.714</v>
      </c>
      <c r="G120">
        <v>3.906</v>
      </c>
      <c r="H120">
        <v>25944</v>
      </c>
      <c r="I120">
        <v>21311</v>
      </c>
      <c r="J120">
        <v>4633</v>
      </c>
      <c r="K120">
        <v>933020</v>
      </c>
    </row>
    <row r="121" spans="1:11">
      <c r="A121" t="s">
        <v>2796</v>
      </c>
      <c r="B121" t="s">
        <v>260</v>
      </c>
      <c r="C121" t="s">
        <v>2807</v>
      </c>
      <c r="D121">
        <v>22.453</v>
      </c>
      <c r="E121">
        <v>1.18</v>
      </c>
      <c r="F121">
        <v>18.457</v>
      </c>
      <c r="G121">
        <v>3.996</v>
      </c>
      <c r="H121">
        <v>26444</v>
      </c>
      <c r="I121">
        <v>21703</v>
      </c>
      <c r="J121">
        <v>4741</v>
      </c>
      <c r="K121">
        <v>954723</v>
      </c>
    </row>
    <row r="122" spans="1:11">
      <c r="A122" t="s">
        <v>2796</v>
      </c>
      <c r="B122" t="s">
        <v>262</v>
      </c>
      <c r="C122" t="s">
        <v>2808</v>
      </c>
      <c r="D122">
        <v>23.287</v>
      </c>
      <c r="E122">
        <v>1.2</v>
      </c>
      <c r="F122">
        <v>19.196</v>
      </c>
      <c r="G122">
        <v>4.091</v>
      </c>
      <c r="H122">
        <v>27444</v>
      </c>
      <c r="I122">
        <v>22592</v>
      </c>
      <c r="J122">
        <v>4852</v>
      </c>
      <c r="K122">
        <v>977315</v>
      </c>
    </row>
    <row r="123" spans="1:11">
      <c r="A123" t="s">
        <v>2796</v>
      </c>
      <c r="B123" t="s">
        <v>264</v>
      </c>
      <c r="C123" t="s">
        <v>2809</v>
      </c>
      <c r="D123">
        <v>24.12</v>
      </c>
      <c r="E123">
        <v>1.22</v>
      </c>
      <c r="F123">
        <v>19.931</v>
      </c>
      <c r="G123">
        <v>4.189</v>
      </c>
      <c r="H123">
        <v>28444</v>
      </c>
      <c r="I123">
        <v>23476</v>
      </c>
      <c r="J123">
        <v>4968</v>
      </c>
      <c r="K123">
        <v>1000791</v>
      </c>
    </row>
    <row r="124" spans="1:11">
      <c r="A124" t="s">
        <v>2796</v>
      </c>
      <c r="B124" t="s">
        <v>266</v>
      </c>
      <c r="C124" t="s">
        <v>2810</v>
      </c>
      <c r="D124">
        <v>24.953</v>
      </c>
      <c r="E124">
        <v>1.24</v>
      </c>
      <c r="F124">
        <v>20.662</v>
      </c>
      <c r="G124">
        <v>4.291</v>
      </c>
      <c r="H124">
        <v>29444</v>
      </c>
      <c r="I124">
        <v>24356</v>
      </c>
      <c r="J124">
        <v>5088</v>
      </c>
      <c r="K124">
        <v>1025147</v>
      </c>
    </row>
    <row r="125" spans="1:11">
      <c r="A125" t="s">
        <v>2796</v>
      </c>
      <c r="B125" t="s">
        <v>268</v>
      </c>
      <c r="C125" t="s">
        <v>2811</v>
      </c>
      <c r="D125">
        <v>25.455</v>
      </c>
      <c r="E125">
        <v>1.252</v>
      </c>
      <c r="F125">
        <v>21.06</v>
      </c>
      <c r="G125">
        <v>4.395</v>
      </c>
      <c r="H125">
        <v>30345</v>
      </c>
      <c r="I125">
        <v>25033</v>
      </c>
      <c r="J125">
        <v>5211</v>
      </c>
      <c r="K125">
        <v>1050180</v>
      </c>
    </row>
    <row r="126" spans="1:11">
      <c r="A126" t="s">
        <v>2796</v>
      </c>
      <c r="B126" t="s">
        <v>270</v>
      </c>
      <c r="C126" t="s">
        <v>2812</v>
      </c>
      <c r="D126">
        <v>25.626</v>
      </c>
      <c r="E126">
        <v>1.256</v>
      </c>
      <c r="F126">
        <v>21.125</v>
      </c>
      <c r="G126">
        <v>4.501</v>
      </c>
      <c r="H126">
        <v>30649</v>
      </c>
      <c r="I126">
        <v>25311</v>
      </c>
      <c r="J126">
        <v>5338</v>
      </c>
      <c r="K126">
        <v>1075491</v>
      </c>
    </row>
    <row r="127" spans="1:11">
      <c r="A127" t="s">
        <v>2796</v>
      </c>
      <c r="B127" t="s">
        <v>272</v>
      </c>
      <c r="C127" t="s">
        <v>2813</v>
      </c>
      <c r="D127">
        <v>25.796</v>
      </c>
      <c r="E127">
        <v>1.26</v>
      </c>
      <c r="F127">
        <v>21.189</v>
      </c>
      <c r="G127">
        <v>4.607</v>
      </c>
      <c r="H127">
        <v>30853</v>
      </c>
      <c r="I127">
        <v>25389</v>
      </c>
      <c r="J127">
        <v>5465</v>
      </c>
      <c r="K127">
        <v>1100880</v>
      </c>
    </row>
    <row r="128" spans="1:11">
      <c r="A128" t="s">
        <v>2796</v>
      </c>
      <c r="B128" t="s">
        <v>274</v>
      </c>
      <c r="C128" t="s">
        <v>2814</v>
      </c>
      <c r="D128">
        <v>25.967</v>
      </c>
      <c r="E128">
        <v>1.264</v>
      </c>
      <c r="F128">
        <v>21.254</v>
      </c>
      <c r="G128">
        <v>4.713</v>
      </c>
      <c r="H128">
        <v>31058</v>
      </c>
      <c r="I128">
        <v>25466</v>
      </c>
      <c r="J128">
        <v>5592</v>
      </c>
      <c r="K128">
        <v>1126346</v>
      </c>
    </row>
    <row r="129" spans="1:11">
      <c r="A129" t="s">
        <v>2796</v>
      </c>
      <c r="B129" t="s">
        <v>276</v>
      </c>
      <c r="C129" t="s">
        <v>2815</v>
      </c>
      <c r="D129">
        <v>26.138</v>
      </c>
      <c r="E129">
        <v>1.268</v>
      </c>
      <c r="F129">
        <v>21.318</v>
      </c>
      <c r="G129">
        <v>4.82</v>
      </c>
      <c r="H129">
        <v>31263</v>
      </c>
      <c r="I129">
        <v>25543</v>
      </c>
      <c r="J129">
        <v>5720</v>
      </c>
      <c r="K129">
        <v>1151889</v>
      </c>
    </row>
    <row r="130" spans="1:11">
      <c r="A130" t="s">
        <v>2796</v>
      </c>
      <c r="B130" t="s">
        <v>278</v>
      </c>
      <c r="C130" t="s">
        <v>2816</v>
      </c>
      <c r="D130">
        <v>26.448</v>
      </c>
      <c r="E130">
        <v>1.275</v>
      </c>
      <c r="F130">
        <v>21.521</v>
      </c>
      <c r="G130">
        <v>4.927</v>
      </c>
      <c r="H130">
        <v>31501</v>
      </c>
      <c r="I130">
        <v>25703</v>
      </c>
      <c r="J130">
        <v>5848</v>
      </c>
      <c r="K130">
        <v>1177592</v>
      </c>
    </row>
    <row r="131" spans="1:11">
      <c r="A131" t="s">
        <v>2796</v>
      </c>
      <c r="B131" t="s">
        <v>280</v>
      </c>
      <c r="C131" t="s">
        <v>2817</v>
      </c>
      <c r="D131">
        <v>26.968</v>
      </c>
      <c r="E131">
        <v>1.286</v>
      </c>
      <c r="F131">
        <v>21.932</v>
      </c>
      <c r="G131">
        <v>5.036</v>
      </c>
      <c r="H131">
        <v>32050</v>
      </c>
      <c r="I131">
        <v>26071</v>
      </c>
      <c r="J131">
        <v>5978</v>
      </c>
      <c r="K131">
        <v>1203663</v>
      </c>
    </row>
    <row r="132" spans="1:11">
      <c r="A132" t="s">
        <v>2796</v>
      </c>
      <c r="B132" t="s">
        <v>282</v>
      </c>
      <c r="C132" t="s">
        <v>2818</v>
      </c>
      <c r="D132">
        <v>27.488</v>
      </c>
      <c r="E132">
        <v>1.298</v>
      </c>
      <c r="F132">
        <v>22.341</v>
      </c>
      <c r="G132">
        <v>5.147</v>
      </c>
      <c r="H132">
        <v>32674</v>
      </c>
      <c r="I132">
        <v>26564</v>
      </c>
      <c r="J132">
        <v>6110</v>
      </c>
      <c r="K132">
        <v>1230227</v>
      </c>
    </row>
    <row r="133" spans="1:11">
      <c r="A133" t="s">
        <v>2796</v>
      </c>
      <c r="B133" t="s">
        <v>284</v>
      </c>
      <c r="C133" t="s">
        <v>2819</v>
      </c>
      <c r="D133">
        <v>28.008</v>
      </c>
      <c r="E133">
        <v>1.31</v>
      </c>
      <c r="F133">
        <v>22.748</v>
      </c>
      <c r="G133">
        <v>5.26</v>
      </c>
      <c r="H133">
        <v>33298</v>
      </c>
      <c r="I133">
        <v>27053</v>
      </c>
      <c r="J133">
        <v>6244</v>
      </c>
      <c r="K133">
        <v>1257280</v>
      </c>
    </row>
    <row r="134" spans="1:11">
      <c r="A134" t="s">
        <v>2796</v>
      </c>
      <c r="B134" t="s">
        <v>286</v>
      </c>
      <c r="C134" t="s">
        <v>2820</v>
      </c>
      <c r="D134">
        <v>28.528</v>
      </c>
      <c r="E134">
        <v>1.321</v>
      </c>
      <c r="F134">
        <v>23.153</v>
      </c>
      <c r="G134">
        <v>5.375</v>
      </c>
      <c r="H134">
        <v>33922</v>
      </c>
      <c r="I134">
        <v>27540</v>
      </c>
      <c r="J134">
        <v>6381</v>
      </c>
      <c r="K134">
        <v>1284820</v>
      </c>
    </row>
    <row r="135" spans="1:11">
      <c r="A135" t="s">
        <v>2796</v>
      </c>
      <c r="B135" t="s">
        <v>288</v>
      </c>
      <c r="C135" t="s">
        <v>2821</v>
      </c>
      <c r="D135">
        <v>29.048</v>
      </c>
      <c r="E135">
        <v>1.333</v>
      </c>
      <c r="F135">
        <v>23.556</v>
      </c>
      <c r="G135">
        <v>5.492</v>
      </c>
      <c r="H135">
        <v>34546</v>
      </c>
      <c r="I135">
        <v>28025</v>
      </c>
      <c r="J135">
        <v>6521</v>
      </c>
      <c r="K135">
        <v>1312845</v>
      </c>
    </row>
    <row r="136" spans="1:11">
      <c r="A136" t="s">
        <v>2796</v>
      </c>
      <c r="B136" t="s">
        <v>290</v>
      </c>
      <c r="C136" t="s">
        <v>2822</v>
      </c>
      <c r="D136">
        <v>29.496</v>
      </c>
      <c r="E136">
        <v>1.343</v>
      </c>
      <c r="F136">
        <v>23.885</v>
      </c>
      <c r="G136">
        <v>5.611</v>
      </c>
      <c r="H136">
        <v>35152</v>
      </c>
      <c r="I136">
        <v>28464</v>
      </c>
      <c r="J136">
        <v>6662</v>
      </c>
      <c r="K136">
        <v>1341309</v>
      </c>
    </row>
    <row r="137" spans="1:11">
      <c r="A137" t="s">
        <v>2796</v>
      </c>
      <c r="B137" t="s">
        <v>292</v>
      </c>
      <c r="C137" t="s">
        <v>2823</v>
      </c>
      <c r="D137">
        <v>29.837</v>
      </c>
      <c r="E137">
        <v>1.35</v>
      </c>
      <c r="F137">
        <v>24.106</v>
      </c>
      <c r="G137">
        <v>5.731</v>
      </c>
      <c r="H137">
        <v>35600</v>
      </c>
      <c r="I137">
        <v>28794</v>
      </c>
      <c r="J137">
        <v>6806</v>
      </c>
      <c r="K137">
        <v>1370103</v>
      </c>
    </row>
    <row r="138" spans="1:11">
      <c r="A138" t="s">
        <v>2796</v>
      </c>
      <c r="B138" t="s">
        <v>294</v>
      </c>
      <c r="C138" t="s">
        <v>2824</v>
      </c>
      <c r="D138">
        <v>30.178</v>
      </c>
      <c r="E138">
        <v>1.358</v>
      </c>
      <c r="F138">
        <v>24.325</v>
      </c>
      <c r="G138">
        <v>5.853</v>
      </c>
      <c r="H138">
        <v>36009</v>
      </c>
      <c r="I138">
        <v>29058</v>
      </c>
      <c r="J138">
        <v>6951</v>
      </c>
      <c r="K138">
        <v>1399161</v>
      </c>
    </row>
    <row r="139" spans="1:11">
      <c r="A139" t="s">
        <v>2796</v>
      </c>
      <c r="B139" t="s">
        <v>296</v>
      </c>
      <c r="C139" t="s">
        <v>2825</v>
      </c>
      <c r="D139">
        <v>30.28</v>
      </c>
      <c r="E139">
        <v>1.36</v>
      </c>
      <c r="F139">
        <v>24.305</v>
      </c>
      <c r="G139">
        <v>5.975</v>
      </c>
      <c r="H139">
        <v>36318</v>
      </c>
      <c r="I139">
        <v>29178</v>
      </c>
      <c r="J139">
        <v>7097</v>
      </c>
      <c r="K139">
        <v>1428339</v>
      </c>
    </row>
    <row r="140" spans="1:11">
      <c r="A140" t="s">
        <v>2796</v>
      </c>
      <c r="B140" t="s">
        <v>298</v>
      </c>
      <c r="C140" t="s">
        <v>2826</v>
      </c>
      <c r="D140">
        <v>29.646</v>
      </c>
      <c r="E140">
        <v>1.345</v>
      </c>
      <c r="F140">
        <v>23.551</v>
      </c>
      <c r="G140">
        <v>6.095</v>
      </c>
      <c r="H140">
        <v>36146</v>
      </c>
      <c r="I140">
        <v>28714</v>
      </c>
      <c r="J140">
        <v>7242</v>
      </c>
      <c r="K140">
        <v>1428339</v>
      </c>
    </row>
    <row r="141" spans="1:11">
      <c r="A141" t="s">
        <v>2796</v>
      </c>
      <c r="B141" t="s">
        <v>300</v>
      </c>
      <c r="C141" t="s">
        <v>2827</v>
      </c>
      <c r="D141">
        <v>28.378</v>
      </c>
      <c r="E141">
        <v>1.315</v>
      </c>
      <c r="F141">
        <v>22.169</v>
      </c>
      <c r="G141">
        <v>6.209</v>
      </c>
      <c r="H141">
        <v>34815</v>
      </c>
      <c r="I141">
        <v>27432</v>
      </c>
      <c r="J141">
        <v>7382</v>
      </c>
      <c r="K141">
        <v>1428339</v>
      </c>
    </row>
    <row r="142" spans="1:11">
      <c r="A142" t="s">
        <v>2796</v>
      </c>
      <c r="B142" t="s">
        <v>302</v>
      </c>
      <c r="C142" t="s">
        <v>2828</v>
      </c>
      <c r="D142">
        <v>27.111</v>
      </c>
      <c r="E142">
        <v>1.285</v>
      </c>
      <c r="F142">
        <v>20.794</v>
      </c>
      <c r="G142">
        <v>6.317</v>
      </c>
      <c r="H142">
        <v>33293</v>
      </c>
      <c r="I142">
        <v>25778</v>
      </c>
      <c r="J142">
        <v>7516</v>
      </c>
      <c r="K142">
        <v>1428339</v>
      </c>
    </row>
    <row r="143" spans="1:11">
      <c r="A143" t="s">
        <v>2796</v>
      </c>
      <c r="B143" t="s">
        <v>304</v>
      </c>
      <c r="C143" t="s">
        <v>2829</v>
      </c>
      <c r="D143">
        <v>25.843</v>
      </c>
      <c r="E143">
        <v>1.255</v>
      </c>
      <c r="F143">
        <v>19.425</v>
      </c>
      <c r="G143">
        <v>6.418</v>
      </c>
      <c r="H143">
        <v>31772</v>
      </c>
      <c r="I143">
        <v>24132</v>
      </c>
      <c r="J143">
        <v>7641</v>
      </c>
      <c r="K143">
        <v>1428339</v>
      </c>
    </row>
    <row r="144" spans="1:11">
      <c r="A144" t="s">
        <v>2796</v>
      </c>
      <c r="B144" t="s">
        <v>306</v>
      </c>
      <c r="C144" t="s">
        <v>2830</v>
      </c>
      <c r="D144">
        <v>24.575</v>
      </c>
      <c r="E144">
        <v>1.225</v>
      </c>
      <c r="F144">
        <v>18.063</v>
      </c>
      <c r="G144">
        <v>6.512</v>
      </c>
      <c r="H144">
        <v>30251</v>
      </c>
      <c r="I144">
        <v>22493</v>
      </c>
      <c r="J144">
        <v>7758</v>
      </c>
      <c r="K144">
        <v>1428339</v>
      </c>
    </row>
    <row r="145" spans="1:11">
      <c r="A145" t="s">
        <v>2796</v>
      </c>
      <c r="B145" t="s">
        <v>308</v>
      </c>
      <c r="C145" t="s">
        <v>2831</v>
      </c>
      <c r="D145">
        <v>23.307</v>
      </c>
      <c r="E145">
        <v>1.195</v>
      </c>
      <c r="F145">
        <v>16.708</v>
      </c>
      <c r="G145">
        <v>6.599</v>
      </c>
      <c r="H145">
        <v>28729</v>
      </c>
      <c r="I145">
        <v>20863</v>
      </c>
      <c r="J145">
        <v>7866</v>
      </c>
      <c r="K145">
        <v>1428339</v>
      </c>
    </row>
    <row r="146" spans="1:11">
      <c r="A146" t="s">
        <v>2796</v>
      </c>
      <c r="B146" t="s">
        <v>310</v>
      </c>
      <c r="C146" t="s">
        <v>2832</v>
      </c>
      <c r="D146">
        <v>22.039</v>
      </c>
      <c r="E146">
        <v>1.165</v>
      </c>
      <c r="F146">
        <v>15.36</v>
      </c>
      <c r="G146">
        <v>6.679</v>
      </c>
      <c r="H146">
        <v>27208</v>
      </c>
      <c r="I146">
        <v>19241</v>
      </c>
      <c r="J146">
        <v>7967</v>
      </c>
      <c r="K146">
        <v>1428339</v>
      </c>
    </row>
    <row r="147" spans="1:11">
      <c r="A147" t="s">
        <v>2796</v>
      </c>
      <c r="B147" t="s">
        <v>312</v>
      </c>
      <c r="C147" t="s">
        <v>2833</v>
      </c>
      <c r="D147">
        <v>20.772</v>
      </c>
      <c r="E147">
        <v>1.135</v>
      </c>
      <c r="F147">
        <v>14.019</v>
      </c>
      <c r="G147">
        <v>6.753</v>
      </c>
      <c r="H147">
        <v>25687</v>
      </c>
      <c r="I147">
        <v>17627</v>
      </c>
      <c r="J147">
        <v>8059</v>
      </c>
      <c r="K147">
        <v>1428339</v>
      </c>
    </row>
    <row r="148" spans="1:11">
      <c r="A148" t="s">
        <v>2796</v>
      </c>
      <c r="B148" t="s">
        <v>314</v>
      </c>
      <c r="C148" t="s">
        <v>2834</v>
      </c>
      <c r="D148">
        <v>19.504</v>
      </c>
      <c r="E148">
        <v>1.105</v>
      </c>
      <c r="F148">
        <v>12.684</v>
      </c>
      <c r="G148">
        <v>6.82</v>
      </c>
      <c r="H148">
        <v>24165</v>
      </c>
      <c r="I148">
        <v>16022</v>
      </c>
      <c r="J148">
        <v>8144</v>
      </c>
      <c r="K148">
        <v>1428339</v>
      </c>
    </row>
    <row r="149" spans="1:11">
      <c r="A149" t="s">
        <v>2796</v>
      </c>
      <c r="B149" t="s">
        <v>316</v>
      </c>
      <c r="C149" t="s">
        <v>2835</v>
      </c>
      <c r="D149">
        <v>18.319</v>
      </c>
      <c r="E149">
        <v>1.075</v>
      </c>
      <c r="F149">
        <v>11.439</v>
      </c>
      <c r="G149">
        <v>6.88</v>
      </c>
      <c r="H149">
        <v>22669</v>
      </c>
      <c r="I149">
        <v>14474</v>
      </c>
      <c r="J149">
        <v>8220</v>
      </c>
      <c r="K149">
        <v>1428339</v>
      </c>
    </row>
    <row r="150" spans="1:11">
      <c r="A150" t="s">
        <v>2796</v>
      </c>
      <c r="B150" t="s">
        <v>318</v>
      </c>
      <c r="C150" t="s">
        <v>2836</v>
      </c>
      <c r="D150">
        <v>17.218</v>
      </c>
      <c r="E150">
        <v>1.045</v>
      </c>
      <c r="F150">
        <v>10.283</v>
      </c>
      <c r="G150">
        <v>6.935</v>
      </c>
      <c r="H150">
        <v>21322</v>
      </c>
      <c r="I150">
        <v>13033</v>
      </c>
      <c r="J150">
        <v>8289</v>
      </c>
      <c r="K150">
        <v>1428339</v>
      </c>
    </row>
    <row r="151" spans="1:11">
      <c r="A151" t="s">
        <v>2796</v>
      </c>
      <c r="B151" t="s">
        <v>320</v>
      </c>
      <c r="C151" t="s">
        <v>2837</v>
      </c>
      <c r="D151">
        <v>16.116</v>
      </c>
      <c r="E151">
        <v>1.014</v>
      </c>
      <c r="F151">
        <v>9.133</v>
      </c>
      <c r="G151">
        <v>6.983</v>
      </c>
      <c r="H151">
        <v>20001</v>
      </c>
      <c r="I151">
        <v>11650</v>
      </c>
      <c r="J151">
        <v>8351</v>
      </c>
      <c r="K151">
        <v>1428339</v>
      </c>
    </row>
    <row r="152" spans="1:11">
      <c r="A152" t="s">
        <v>2796</v>
      </c>
      <c r="B152" t="s">
        <v>322</v>
      </c>
      <c r="C152" t="s">
        <v>2838</v>
      </c>
      <c r="D152">
        <v>15.015</v>
      </c>
      <c r="E152">
        <v>0.984</v>
      </c>
      <c r="F152">
        <v>7.989</v>
      </c>
      <c r="G152">
        <v>7.026</v>
      </c>
      <c r="H152">
        <v>18679</v>
      </c>
      <c r="I152">
        <v>10273</v>
      </c>
      <c r="J152">
        <v>8406</v>
      </c>
      <c r="K152">
        <v>1428339</v>
      </c>
    </row>
    <row r="153" spans="1:11">
      <c r="A153" t="s">
        <v>2796</v>
      </c>
      <c r="B153" t="s">
        <v>324</v>
      </c>
      <c r="C153" t="s">
        <v>2839</v>
      </c>
      <c r="D153">
        <v>14.677</v>
      </c>
      <c r="E153">
        <v>0.974</v>
      </c>
      <c r="F153">
        <v>7.612</v>
      </c>
      <c r="G153">
        <v>7.065</v>
      </c>
      <c r="H153">
        <v>17770</v>
      </c>
      <c r="I153">
        <v>9360</v>
      </c>
      <c r="J153">
        <v>8455</v>
      </c>
      <c r="K153">
        <v>1428339</v>
      </c>
    </row>
    <row r="154" spans="1:11">
      <c r="A154" t="s">
        <v>2796</v>
      </c>
      <c r="B154" t="s">
        <v>326</v>
      </c>
      <c r="C154" t="s">
        <v>2840</v>
      </c>
      <c r="D154">
        <v>14.425</v>
      </c>
      <c r="E154">
        <v>0.966</v>
      </c>
      <c r="F154">
        <v>7.322</v>
      </c>
      <c r="G154">
        <v>7.103</v>
      </c>
      <c r="H154">
        <v>17461</v>
      </c>
      <c r="I154">
        <v>8960</v>
      </c>
      <c r="J154">
        <v>8501</v>
      </c>
      <c r="K154">
        <v>1428339</v>
      </c>
    </row>
    <row r="155" spans="1:11">
      <c r="A155" t="s">
        <v>2796</v>
      </c>
      <c r="B155" t="s">
        <v>328</v>
      </c>
      <c r="C155" t="s">
        <v>2841</v>
      </c>
      <c r="D155">
        <v>14.172</v>
      </c>
      <c r="E155">
        <v>0.959</v>
      </c>
      <c r="F155">
        <v>7.033</v>
      </c>
      <c r="G155">
        <v>7.139</v>
      </c>
      <c r="H155">
        <v>17158</v>
      </c>
      <c r="I155">
        <v>8613</v>
      </c>
      <c r="J155">
        <v>8545</v>
      </c>
      <c r="K155">
        <v>1428339</v>
      </c>
    </row>
    <row r="156" spans="1:11">
      <c r="A156" t="s">
        <v>2796</v>
      </c>
      <c r="B156" t="s">
        <v>330</v>
      </c>
      <c r="C156" t="s">
        <v>2842</v>
      </c>
      <c r="D156">
        <v>13.919</v>
      </c>
      <c r="E156">
        <v>0.951</v>
      </c>
      <c r="F156">
        <v>6.746</v>
      </c>
      <c r="G156">
        <v>7.173</v>
      </c>
      <c r="H156">
        <v>16855</v>
      </c>
      <c r="I156">
        <v>8267</v>
      </c>
      <c r="J156">
        <v>8587</v>
      </c>
      <c r="K156">
        <v>1428339</v>
      </c>
    </row>
    <row r="157" spans="1:11">
      <c r="A157" t="s">
        <v>2796</v>
      </c>
      <c r="B157" t="s">
        <v>332</v>
      </c>
      <c r="C157" t="s">
        <v>2843</v>
      </c>
      <c r="D157">
        <v>13.667</v>
      </c>
      <c r="E157">
        <v>0.944</v>
      </c>
      <c r="F157">
        <v>6.461</v>
      </c>
      <c r="G157">
        <v>7.206</v>
      </c>
      <c r="H157">
        <v>16551</v>
      </c>
      <c r="I157">
        <v>7924</v>
      </c>
      <c r="J157">
        <v>8628</v>
      </c>
      <c r="K157">
        <v>1428339</v>
      </c>
    </row>
    <row r="158" spans="1:11">
      <c r="A158" t="s">
        <v>2796</v>
      </c>
      <c r="B158" t="s">
        <v>334</v>
      </c>
      <c r="C158" t="s">
        <v>2844</v>
      </c>
      <c r="D158">
        <v>13.414</v>
      </c>
      <c r="E158">
        <v>0.936</v>
      </c>
      <c r="F158">
        <v>6.176</v>
      </c>
      <c r="G158">
        <v>7.238</v>
      </c>
      <c r="H158">
        <v>16248</v>
      </c>
      <c r="I158">
        <v>7582</v>
      </c>
      <c r="J158">
        <v>8667</v>
      </c>
      <c r="K158">
        <v>1428339</v>
      </c>
    </row>
    <row r="159" spans="1:11">
      <c r="A159" t="s">
        <v>2796</v>
      </c>
      <c r="B159" t="s">
        <v>336</v>
      </c>
      <c r="C159" t="s">
        <v>2845</v>
      </c>
      <c r="D159">
        <v>13.161</v>
      </c>
      <c r="E159">
        <v>0.928</v>
      </c>
      <c r="F159">
        <v>5.893</v>
      </c>
      <c r="G159">
        <v>7.268</v>
      </c>
      <c r="H159">
        <v>15945</v>
      </c>
      <c r="I159">
        <v>7241</v>
      </c>
      <c r="J159">
        <v>8704</v>
      </c>
      <c r="K159">
        <v>1428339</v>
      </c>
    </row>
    <row r="160" spans="1:11">
      <c r="A160" t="s">
        <v>2796</v>
      </c>
      <c r="B160" t="s">
        <v>338</v>
      </c>
      <c r="C160" t="s">
        <v>2846</v>
      </c>
      <c r="D160">
        <v>12.908</v>
      </c>
      <c r="E160">
        <v>0.921</v>
      </c>
      <c r="F160">
        <v>5.611</v>
      </c>
      <c r="G160">
        <v>7.297</v>
      </c>
      <c r="H160">
        <v>15642</v>
      </c>
      <c r="I160">
        <v>6902</v>
      </c>
      <c r="J160">
        <v>8739</v>
      </c>
      <c r="K160">
        <v>1428339</v>
      </c>
    </row>
    <row r="161" spans="1:11">
      <c r="A161" t="s">
        <v>2796</v>
      </c>
      <c r="B161" t="s">
        <v>340</v>
      </c>
      <c r="C161" t="s">
        <v>2847</v>
      </c>
      <c r="D161">
        <v>12.656</v>
      </c>
      <c r="E161">
        <v>0.913</v>
      </c>
      <c r="F161">
        <v>5.331</v>
      </c>
      <c r="G161">
        <v>7.325</v>
      </c>
      <c r="H161">
        <v>15338</v>
      </c>
      <c r="I161">
        <v>6565</v>
      </c>
      <c r="J161">
        <v>8773</v>
      </c>
      <c r="K161">
        <v>1428339</v>
      </c>
    </row>
    <row r="162" spans="1:11">
      <c r="A162" t="s">
        <v>2796</v>
      </c>
      <c r="B162" t="s">
        <v>342</v>
      </c>
      <c r="C162" t="s">
        <v>2848</v>
      </c>
      <c r="D162">
        <v>12.403</v>
      </c>
      <c r="E162">
        <v>0.905</v>
      </c>
      <c r="F162">
        <v>5.052</v>
      </c>
      <c r="G162">
        <v>7.351</v>
      </c>
      <c r="H162">
        <v>15035</v>
      </c>
      <c r="I162">
        <v>6230</v>
      </c>
      <c r="J162">
        <v>8805</v>
      </c>
      <c r="K162">
        <v>1428339</v>
      </c>
    </row>
    <row r="163" spans="1:11">
      <c r="A163" t="s">
        <v>2796</v>
      </c>
      <c r="B163" t="s">
        <v>344</v>
      </c>
      <c r="C163" t="s">
        <v>2849</v>
      </c>
      <c r="D163">
        <v>12.15</v>
      </c>
      <c r="E163">
        <v>0.898</v>
      </c>
      <c r="F163">
        <v>4.775</v>
      </c>
      <c r="G163">
        <v>7.375</v>
      </c>
      <c r="H163">
        <v>14732</v>
      </c>
      <c r="I163">
        <v>5896</v>
      </c>
      <c r="J163">
        <v>8835</v>
      </c>
      <c r="K163">
        <v>1428339</v>
      </c>
    </row>
    <row r="164" spans="1:11">
      <c r="A164" t="s">
        <v>2796</v>
      </c>
      <c r="B164" t="s">
        <v>346</v>
      </c>
      <c r="C164" t="s">
        <v>2850</v>
      </c>
      <c r="D164">
        <v>11.898</v>
      </c>
      <c r="E164">
        <v>0.89</v>
      </c>
      <c r="F164">
        <v>4.5</v>
      </c>
      <c r="G164">
        <v>7.398</v>
      </c>
      <c r="H164">
        <v>14429</v>
      </c>
      <c r="I164">
        <v>5565</v>
      </c>
      <c r="J164">
        <v>8864</v>
      </c>
      <c r="K164">
        <v>1428339</v>
      </c>
    </row>
    <row r="165" spans="1:11">
      <c r="A165" t="s">
        <v>2796</v>
      </c>
      <c r="B165" t="s">
        <v>348</v>
      </c>
      <c r="C165" t="s">
        <v>2851</v>
      </c>
      <c r="D165">
        <v>11.707</v>
      </c>
      <c r="E165">
        <v>0.884</v>
      </c>
      <c r="F165">
        <v>4.287</v>
      </c>
      <c r="G165">
        <v>7.42</v>
      </c>
      <c r="H165">
        <v>14148</v>
      </c>
      <c r="I165">
        <v>5272</v>
      </c>
      <c r="J165">
        <v>8891</v>
      </c>
      <c r="K165">
        <v>1428339</v>
      </c>
    </row>
    <row r="166" spans="1:11">
      <c r="A166" t="s">
        <v>2796</v>
      </c>
      <c r="B166" t="s">
        <v>350</v>
      </c>
      <c r="C166" t="s">
        <v>2852</v>
      </c>
      <c r="D166">
        <v>11.557</v>
      </c>
      <c r="E166">
        <v>0.879</v>
      </c>
      <c r="F166">
        <v>4.115</v>
      </c>
      <c r="G166">
        <v>7.442</v>
      </c>
      <c r="H166">
        <v>13958</v>
      </c>
      <c r="I166">
        <v>5041</v>
      </c>
      <c r="J166">
        <v>8917</v>
      </c>
      <c r="K166">
        <v>1428339</v>
      </c>
    </row>
    <row r="167" spans="1:11">
      <c r="A167" t="s">
        <v>2796</v>
      </c>
      <c r="B167" t="s">
        <v>352</v>
      </c>
      <c r="C167" t="s">
        <v>2853</v>
      </c>
      <c r="D167">
        <v>11.408</v>
      </c>
      <c r="E167">
        <v>0.874</v>
      </c>
      <c r="F167">
        <v>3.946</v>
      </c>
      <c r="G167">
        <v>7.462</v>
      </c>
      <c r="H167">
        <v>13779</v>
      </c>
      <c r="I167">
        <v>4837</v>
      </c>
      <c r="J167">
        <v>8942</v>
      </c>
      <c r="K167">
        <v>1428339</v>
      </c>
    </row>
    <row r="168" spans="1:11">
      <c r="A168" t="s">
        <v>2796</v>
      </c>
      <c r="B168" t="s">
        <v>209</v>
      </c>
      <c r="C168" t="s">
        <v>2854</v>
      </c>
      <c r="D168">
        <v>11.258</v>
      </c>
      <c r="E168">
        <v>0.869</v>
      </c>
      <c r="F168">
        <v>3.777</v>
      </c>
      <c r="G168">
        <v>7.481</v>
      </c>
      <c r="H168">
        <v>13599</v>
      </c>
      <c r="I168">
        <v>4634</v>
      </c>
      <c r="J168">
        <v>8966</v>
      </c>
      <c r="K168">
        <v>1428339</v>
      </c>
    </row>
    <row r="169" spans="1:11">
      <c r="A169" t="s">
        <v>2796</v>
      </c>
      <c r="B169" t="s">
        <v>211</v>
      </c>
      <c r="C169" t="s">
        <v>2855</v>
      </c>
      <c r="D169">
        <v>11.108</v>
      </c>
      <c r="E169">
        <v>0.864</v>
      </c>
      <c r="F169">
        <v>3.608</v>
      </c>
      <c r="G169">
        <v>7.5</v>
      </c>
      <c r="H169">
        <v>13420</v>
      </c>
      <c r="I169">
        <v>4431</v>
      </c>
      <c r="J169">
        <v>8988</v>
      </c>
      <c r="K169">
        <v>1428339</v>
      </c>
    </row>
    <row r="170" spans="1:11">
      <c r="A170" t="s">
        <v>2796</v>
      </c>
      <c r="B170" t="s">
        <v>213</v>
      </c>
      <c r="C170" t="s">
        <v>2856</v>
      </c>
      <c r="D170">
        <v>10.959</v>
      </c>
      <c r="E170">
        <v>0.859</v>
      </c>
      <c r="F170">
        <v>3.442</v>
      </c>
      <c r="G170">
        <v>7.517</v>
      </c>
      <c r="H170">
        <v>13240</v>
      </c>
      <c r="I170">
        <v>4230</v>
      </c>
      <c r="J170">
        <v>9010</v>
      </c>
      <c r="K170">
        <v>1428339</v>
      </c>
    </row>
    <row r="171" spans="1:11">
      <c r="A171" t="s">
        <v>2796</v>
      </c>
      <c r="B171" t="s">
        <v>215</v>
      </c>
      <c r="C171" t="s">
        <v>2857</v>
      </c>
      <c r="D171">
        <v>10.809</v>
      </c>
      <c r="E171">
        <v>0.854</v>
      </c>
      <c r="F171">
        <v>3.275</v>
      </c>
      <c r="G171">
        <v>7.534</v>
      </c>
      <c r="H171">
        <v>13061</v>
      </c>
      <c r="I171">
        <v>4030</v>
      </c>
      <c r="J171">
        <v>9031</v>
      </c>
      <c r="K171">
        <v>1428339</v>
      </c>
    </row>
    <row r="172" spans="1:11">
      <c r="A172" t="s">
        <v>2796</v>
      </c>
      <c r="B172" t="s">
        <v>217</v>
      </c>
      <c r="C172" t="s">
        <v>2858</v>
      </c>
      <c r="D172">
        <v>10.659</v>
      </c>
      <c r="E172">
        <v>0.849</v>
      </c>
      <c r="F172">
        <v>3.109</v>
      </c>
      <c r="G172">
        <v>7.55</v>
      </c>
      <c r="H172">
        <v>12881</v>
      </c>
      <c r="I172">
        <v>3830</v>
      </c>
      <c r="J172">
        <v>9051</v>
      </c>
      <c r="K172">
        <v>1428339</v>
      </c>
    </row>
    <row r="173" spans="1:11">
      <c r="A173" t="s">
        <v>2796</v>
      </c>
      <c r="B173" t="s">
        <v>219</v>
      </c>
      <c r="C173" t="s">
        <v>2859</v>
      </c>
      <c r="D173">
        <v>10.51</v>
      </c>
      <c r="E173">
        <v>0.844</v>
      </c>
      <c r="F173">
        <v>2.945</v>
      </c>
      <c r="G173">
        <v>7.565</v>
      </c>
      <c r="H173">
        <v>12702</v>
      </c>
      <c r="I173">
        <v>3632</v>
      </c>
      <c r="J173">
        <v>9069</v>
      </c>
      <c r="K173">
        <v>1428339</v>
      </c>
    </row>
    <row r="174" spans="1:11">
      <c r="A174" t="s">
        <v>2796</v>
      </c>
      <c r="B174" t="s">
        <v>221</v>
      </c>
      <c r="C174" t="s">
        <v>2860</v>
      </c>
      <c r="D174">
        <v>10.36</v>
      </c>
      <c r="E174">
        <v>0.839</v>
      </c>
      <c r="F174">
        <v>2.78</v>
      </c>
      <c r="G174">
        <v>7.58</v>
      </c>
      <c r="H174">
        <v>12522</v>
      </c>
      <c r="I174">
        <v>3435</v>
      </c>
      <c r="J174">
        <v>9087</v>
      </c>
      <c r="K174">
        <v>1428339</v>
      </c>
    </row>
    <row r="175" spans="1:11">
      <c r="A175" t="s">
        <v>2796</v>
      </c>
      <c r="B175" t="s">
        <v>223</v>
      </c>
      <c r="C175" t="s">
        <v>2861</v>
      </c>
      <c r="D175">
        <v>10.211</v>
      </c>
      <c r="E175">
        <v>0.834</v>
      </c>
      <c r="F175">
        <v>2.618</v>
      </c>
      <c r="G175">
        <v>7.593</v>
      </c>
      <c r="H175">
        <v>12342</v>
      </c>
      <c r="I175">
        <v>3239</v>
      </c>
      <c r="J175">
        <v>9104</v>
      </c>
      <c r="K175">
        <v>1428339</v>
      </c>
    </row>
    <row r="176" spans="1:11">
      <c r="A176" t="s">
        <v>2796</v>
      </c>
      <c r="B176" t="s">
        <v>225</v>
      </c>
      <c r="C176" t="s">
        <v>2862</v>
      </c>
      <c r="D176">
        <v>10.061</v>
      </c>
      <c r="E176">
        <v>0.829</v>
      </c>
      <c r="F176">
        <v>2.455</v>
      </c>
      <c r="G176">
        <v>7.606</v>
      </c>
      <c r="H176">
        <v>12163</v>
      </c>
      <c r="I176">
        <v>3044</v>
      </c>
      <c r="J176">
        <v>9119</v>
      </c>
      <c r="K176">
        <v>1428339</v>
      </c>
    </row>
    <row r="177" spans="1:11">
      <c r="A177" t="s">
        <v>2796</v>
      </c>
      <c r="B177" t="s">
        <v>227</v>
      </c>
      <c r="C177" t="s">
        <v>2863</v>
      </c>
      <c r="D177">
        <v>9.911</v>
      </c>
      <c r="E177">
        <v>0.824</v>
      </c>
      <c r="F177">
        <v>2.293</v>
      </c>
      <c r="G177">
        <v>7.618</v>
      </c>
      <c r="H177">
        <v>11983</v>
      </c>
      <c r="I177">
        <v>2849</v>
      </c>
      <c r="J177">
        <v>9134</v>
      </c>
      <c r="K177">
        <v>1428339</v>
      </c>
    </row>
    <row r="178" spans="1:11">
      <c r="A178" t="s">
        <v>2796</v>
      </c>
      <c r="B178" t="s">
        <v>229</v>
      </c>
      <c r="C178" t="s">
        <v>2864</v>
      </c>
      <c r="D178">
        <v>9.81</v>
      </c>
      <c r="E178">
        <v>0.821</v>
      </c>
      <c r="F178">
        <v>2.181</v>
      </c>
      <c r="G178">
        <v>7.629</v>
      </c>
      <c r="H178">
        <v>11824</v>
      </c>
      <c r="I178">
        <v>2685</v>
      </c>
      <c r="J178">
        <v>9148</v>
      </c>
      <c r="K178">
        <v>1428339</v>
      </c>
    </row>
    <row r="179" spans="1:11">
      <c r="A179" t="s">
        <v>2796</v>
      </c>
      <c r="B179" t="s">
        <v>231</v>
      </c>
      <c r="C179" t="s">
        <v>2865</v>
      </c>
      <c r="D179">
        <v>9.73</v>
      </c>
      <c r="E179">
        <v>0.818</v>
      </c>
      <c r="F179">
        <v>2.09</v>
      </c>
      <c r="G179">
        <v>7.64</v>
      </c>
      <c r="H179">
        <v>11725</v>
      </c>
      <c r="I179">
        <v>2563</v>
      </c>
      <c r="J179">
        <v>9161</v>
      </c>
      <c r="K179">
        <v>1428339</v>
      </c>
    </row>
    <row r="180" spans="1:11">
      <c r="A180" t="s">
        <v>2796</v>
      </c>
      <c r="B180" t="s">
        <v>233</v>
      </c>
      <c r="C180" t="s">
        <v>2866</v>
      </c>
      <c r="D180">
        <v>9.65</v>
      </c>
      <c r="E180">
        <v>0.815</v>
      </c>
      <c r="F180">
        <v>2</v>
      </c>
      <c r="G180">
        <v>7.65</v>
      </c>
      <c r="H180">
        <v>11629</v>
      </c>
      <c r="I180">
        <v>2454</v>
      </c>
      <c r="J180">
        <v>9174</v>
      </c>
      <c r="K180">
        <v>1428339</v>
      </c>
    </row>
    <row r="181" spans="1:11">
      <c r="A181" t="s">
        <v>2796</v>
      </c>
      <c r="B181" t="s">
        <v>235</v>
      </c>
      <c r="C181" t="s">
        <v>2867</v>
      </c>
      <c r="D181">
        <v>9.57</v>
      </c>
      <c r="E181">
        <v>0.812</v>
      </c>
      <c r="F181">
        <v>1.91</v>
      </c>
      <c r="G181">
        <v>7.66</v>
      </c>
      <c r="H181">
        <v>11533</v>
      </c>
      <c r="I181">
        <v>2346</v>
      </c>
      <c r="J181">
        <v>9186</v>
      </c>
      <c r="K181">
        <v>1428339</v>
      </c>
    </row>
    <row r="182" spans="1:11">
      <c r="A182" t="s">
        <v>2796</v>
      </c>
      <c r="B182" t="s">
        <v>237</v>
      </c>
      <c r="C182" t="s">
        <v>2868</v>
      </c>
      <c r="D182">
        <v>9.49</v>
      </c>
      <c r="E182">
        <v>0.81</v>
      </c>
      <c r="F182">
        <v>1.821</v>
      </c>
      <c r="G182">
        <v>7.669</v>
      </c>
      <c r="H182">
        <v>11437</v>
      </c>
      <c r="I182">
        <v>2239</v>
      </c>
      <c r="J182">
        <v>9197</v>
      </c>
      <c r="K182">
        <v>1428339</v>
      </c>
    </row>
    <row r="183" spans="1:11">
      <c r="A183" t="s">
        <v>2869</v>
      </c>
      <c r="B183" t="s">
        <v>240</v>
      </c>
      <c r="C183" t="s">
        <v>2870</v>
      </c>
      <c r="D183">
        <v>9.41</v>
      </c>
      <c r="E183">
        <v>0.807</v>
      </c>
      <c r="F183">
        <v>1.732</v>
      </c>
      <c r="G183">
        <v>7.678</v>
      </c>
      <c r="H183">
        <v>11340</v>
      </c>
      <c r="I183">
        <v>2132</v>
      </c>
      <c r="J183">
        <v>9208</v>
      </c>
      <c r="K183">
        <v>1428339</v>
      </c>
    </row>
    <row r="184" spans="1:11">
      <c r="A184" t="s">
        <v>2869</v>
      </c>
      <c r="B184" t="s">
        <v>242</v>
      </c>
      <c r="C184" t="s">
        <v>2871</v>
      </c>
      <c r="D184">
        <v>9.33</v>
      </c>
      <c r="E184">
        <v>0.804</v>
      </c>
      <c r="F184">
        <v>1.644</v>
      </c>
      <c r="G184">
        <v>7.686</v>
      </c>
      <c r="H184">
        <v>11244</v>
      </c>
      <c r="I184">
        <v>2025</v>
      </c>
      <c r="J184">
        <v>9219</v>
      </c>
      <c r="K184">
        <v>1428339</v>
      </c>
    </row>
    <row r="185" spans="1:11">
      <c r="A185" t="s">
        <v>2869</v>
      </c>
      <c r="B185" t="s">
        <v>244</v>
      </c>
      <c r="C185" t="s">
        <v>2872</v>
      </c>
      <c r="D185">
        <v>9.25</v>
      </c>
      <c r="E185">
        <v>0.801</v>
      </c>
      <c r="F185">
        <v>1.556</v>
      </c>
      <c r="G185">
        <v>7.694</v>
      </c>
      <c r="H185">
        <v>11148</v>
      </c>
      <c r="I185">
        <v>1919</v>
      </c>
      <c r="J185">
        <v>9229</v>
      </c>
      <c r="K185">
        <v>1428339</v>
      </c>
    </row>
    <row r="186" spans="1:11">
      <c r="A186" t="s">
        <v>2869</v>
      </c>
      <c r="B186" t="s">
        <v>246</v>
      </c>
      <c r="C186" t="s">
        <v>2873</v>
      </c>
      <c r="D186">
        <v>9.17</v>
      </c>
      <c r="E186">
        <v>0.798</v>
      </c>
      <c r="F186">
        <v>1.468</v>
      </c>
      <c r="G186">
        <v>7.702</v>
      </c>
      <c r="H186">
        <v>11052</v>
      </c>
      <c r="I186">
        <v>1814</v>
      </c>
      <c r="J186">
        <v>9238</v>
      </c>
      <c r="K186">
        <v>1428339</v>
      </c>
    </row>
    <row r="187" spans="1:11">
      <c r="A187" t="s">
        <v>2869</v>
      </c>
      <c r="B187" t="s">
        <v>248</v>
      </c>
      <c r="C187" t="s">
        <v>2874</v>
      </c>
      <c r="D187">
        <v>9.09</v>
      </c>
      <c r="E187">
        <v>0.795</v>
      </c>
      <c r="F187">
        <v>1.381</v>
      </c>
      <c r="G187">
        <v>7.709</v>
      </c>
      <c r="H187">
        <v>10956</v>
      </c>
      <c r="I187">
        <v>1709</v>
      </c>
      <c r="J187">
        <v>9247</v>
      </c>
      <c r="K187">
        <v>1428339</v>
      </c>
    </row>
    <row r="188" spans="1:11">
      <c r="A188" t="s">
        <v>2869</v>
      </c>
      <c r="B188" t="s">
        <v>250</v>
      </c>
      <c r="C188" t="s">
        <v>2875</v>
      </c>
      <c r="D188">
        <v>9.01</v>
      </c>
      <c r="E188">
        <v>0.792</v>
      </c>
      <c r="F188">
        <v>1.294</v>
      </c>
      <c r="G188">
        <v>7.716</v>
      </c>
      <c r="H188">
        <v>10860</v>
      </c>
      <c r="I188">
        <v>1605</v>
      </c>
      <c r="J188">
        <v>9255</v>
      </c>
      <c r="K188">
        <v>1428339</v>
      </c>
    </row>
    <row r="189" spans="1:11">
      <c r="A189" t="s">
        <v>2869</v>
      </c>
      <c r="B189" t="s">
        <v>252</v>
      </c>
      <c r="C189" t="s">
        <v>2876</v>
      </c>
      <c r="D189">
        <v>8.93</v>
      </c>
      <c r="E189">
        <v>0.789</v>
      </c>
      <c r="F189">
        <v>1.208</v>
      </c>
      <c r="G189">
        <v>7.722</v>
      </c>
      <c r="H189">
        <v>10764</v>
      </c>
      <c r="I189">
        <v>1501</v>
      </c>
      <c r="J189">
        <v>9263</v>
      </c>
      <c r="K189">
        <v>1428339</v>
      </c>
    </row>
    <row r="190" spans="1:11">
      <c r="A190" t="s">
        <v>2869</v>
      </c>
      <c r="B190" t="s">
        <v>254</v>
      </c>
      <c r="C190" t="s">
        <v>2877</v>
      </c>
      <c r="D190">
        <v>8.85</v>
      </c>
      <c r="E190">
        <v>0.787</v>
      </c>
      <c r="F190">
        <v>1.122</v>
      </c>
      <c r="G190">
        <v>7.728</v>
      </c>
      <c r="H190">
        <v>10668</v>
      </c>
      <c r="I190">
        <v>1398</v>
      </c>
      <c r="J190">
        <v>9270</v>
      </c>
      <c r="K190">
        <v>1428339</v>
      </c>
    </row>
    <row r="191" spans="1:11">
      <c r="A191" t="s">
        <v>2869</v>
      </c>
      <c r="B191" t="s">
        <v>256</v>
      </c>
      <c r="C191" t="s">
        <v>2878</v>
      </c>
      <c r="D191">
        <v>8.77</v>
      </c>
      <c r="E191">
        <v>0.784</v>
      </c>
      <c r="F191">
        <v>1.037</v>
      </c>
      <c r="G191">
        <v>7.733</v>
      </c>
      <c r="H191">
        <v>10572</v>
      </c>
      <c r="I191">
        <v>1295</v>
      </c>
      <c r="J191">
        <v>9277</v>
      </c>
      <c r="K191">
        <v>1428339</v>
      </c>
    </row>
    <row r="192" spans="1:11">
      <c r="A192" t="s">
        <v>2869</v>
      </c>
      <c r="B192" t="s">
        <v>258</v>
      </c>
      <c r="C192" t="s">
        <v>2879</v>
      </c>
      <c r="D192">
        <v>8.69</v>
      </c>
      <c r="E192">
        <v>0.781</v>
      </c>
      <c r="F192">
        <v>0.952</v>
      </c>
      <c r="G192">
        <v>7.738</v>
      </c>
      <c r="H192">
        <v>10476</v>
      </c>
      <c r="I192">
        <v>1193</v>
      </c>
      <c r="J192">
        <v>9283</v>
      </c>
      <c r="K192">
        <v>1428339</v>
      </c>
    </row>
    <row r="193" spans="1:11">
      <c r="A193" t="s">
        <v>2869</v>
      </c>
      <c r="B193" t="s">
        <v>260</v>
      </c>
      <c r="C193" t="s">
        <v>2880</v>
      </c>
      <c r="D193">
        <v>8.61</v>
      </c>
      <c r="E193">
        <v>0.778</v>
      </c>
      <c r="F193">
        <v>0.867</v>
      </c>
      <c r="G193">
        <v>7.743</v>
      </c>
      <c r="H193">
        <v>10380</v>
      </c>
      <c r="I193">
        <v>1091</v>
      </c>
      <c r="J193">
        <v>9289</v>
      </c>
      <c r="K193">
        <v>1428339</v>
      </c>
    </row>
    <row r="194" spans="1:11">
      <c r="A194" t="s">
        <v>2869</v>
      </c>
      <c r="B194" t="s">
        <v>262</v>
      </c>
      <c r="C194" t="s">
        <v>2881</v>
      </c>
      <c r="D194">
        <v>8.53</v>
      </c>
      <c r="E194">
        <v>0.775</v>
      </c>
      <c r="F194">
        <v>0.783</v>
      </c>
      <c r="G194">
        <v>7.747</v>
      </c>
      <c r="H194">
        <v>10284</v>
      </c>
      <c r="I194">
        <v>990</v>
      </c>
      <c r="J194">
        <v>9294</v>
      </c>
      <c r="K194">
        <v>1428339</v>
      </c>
    </row>
    <row r="195" spans="1:11">
      <c r="A195" t="s">
        <v>2869</v>
      </c>
      <c r="B195" t="s">
        <v>264</v>
      </c>
      <c r="C195" t="s">
        <v>2882</v>
      </c>
      <c r="D195">
        <v>8.45</v>
      </c>
      <c r="E195">
        <v>0.772</v>
      </c>
      <c r="F195">
        <v>0.699</v>
      </c>
      <c r="G195">
        <v>7.751</v>
      </c>
      <c r="H195">
        <v>10188</v>
      </c>
      <c r="I195">
        <v>889</v>
      </c>
      <c r="J195">
        <v>9299</v>
      </c>
      <c r="K195">
        <v>1428339</v>
      </c>
    </row>
    <row r="196" spans="1:11">
      <c r="A196" t="s">
        <v>2869</v>
      </c>
      <c r="B196" t="s">
        <v>266</v>
      </c>
      <c r="C196" t="s">
        <v>2883</v>
      </c>
      <c r="D196">
        <v>8.37</v>
      </c>
      <c r="E196">
        <v>0.769</v>
      </c>
      <c r="F196">
        <v>0.616</v>
      </c>
      <c r="G196">
        <v>7.754</v>
      </c>
      <c r="H196">
        <v>10092</v>
      </c>
      <c r="I196">
        <v>789</v>
      </c>
      <c r="J196">
        <v>9303</v>
      </c>
      <c r="K196">
        <v>1428339</v>
      </c>
    </row>
    <row r="197" spans="1:11">
      <c r="A197" t="s">
        <v>2869</v>
      </c>
      <c r="B197" t="s">
        <v>268</v>
      </c>
      <c r="C197" t="s">
        <v>2884</v>
      </c>
      <c r="D197">
        <v>8.29</v>
      </c>
      <c r="E197">
        <v>0.767</v>
      </c>
      <c r="F197">
        <v>0.533</v>
      </c>
      <c r="G197">
        <v>7.757</v>
      </c>
      <c r="H197">
        <v>9996</v>
      </c>
      <c r="I197">
        <v>689</v>
      </c>
      <c r="J197">
        <v>9307</v>
      </c>
      <c r="K197">
        <v>1428339</v>
      </c>
    </row>
    <row r="198" spans="1:11">
      <c r="A198" t="s">
        <v>2869</v>
      </c>
      <c r="B198" t="s">
        <v>270</v>
      </c>
      <c r="C198" t="s">
        <v>2885</v>
      </c>
      <c r="D198">
        <v>8.21</v>
      </c>
      <c r="E198">
        <v>0.764</v>
      </c>
      <c r="F198">
        <v>0.451</v>
      </c>
      <c r="G198">
        <v>7.759</v>
      </c>
      <c r="H198">
        <v>9900</v>
      </c>
      <c r="I198">
        <v>590</v>
      </c>
      <c r="J198">
        <v>9310</v>
      </c>
      <c r="K198">
        <v>1428339</v>
      </c>
    </row>
    <row r="199" spans="1:11">
      <c r="A199" t="s">
        <v>2869</v>
      </c>
      <c r="B199" t="s">
        <v>272</v>
      </c>
      <c r="C199" t="s">
        <v>2886</v>
      </c>
      <c r="D199">
        <v>8.152</v>
      </c>
      <c r="E199">
        <v>0.762</v>
      </c>
      <c r="F199">
        <v>0.39</v>
      </c>
      <c r="G199">
        <v>7.762</v>
      </c>
      <c r="H199">
        <v>9809</v>
      </c>
      <c r="I199">
        <v>505</v>
      </c>
      <c r="J199">
        <v>9313</v>
      </c>
      <c r="K199">
        <v>1428339</v>
      </c>
    </row>
    <row r="200" spans="1:11">
      <c r="A200" t="s">
        <v>2869</v>
      </c>
      <c r="B200" t="s">
        <v>274</v>
      </c>
      <c r="C200" t="s">
        <v>2887</v>
      </c>
      <c r="D200">
        <v>8.127</v>
      </c>
      <c r="E200">
        <v>0.761</v>
      </c>
      <c r="F200">
        <v>0.364</v>
      </c>
      <c r="G200">
        <v>7.763</v>
      </c>
      <c r="H200">
        <v>9767</v>
      </c>
      <c r="I200">
        <v>452</v>
      </c>
      <c r="J200">
        <v>9315</v>
      </c>
      <c r="K200">
        <v>1428339</v>
      </c>
    </row>
    <row r="201" spans="1:11">
      <c r="A201" t="s">
        <v>2869</v>
      </c>
      <c r="B201" t="s">
        <v>276</v>
      </c>
      <c r="C201" t="s">
        <v>2888</v>
      </c>
      <c r="D201">
        <v>8.101</v>
      </c>
      <c r="E201">
        <v>0.76</v>
      </c>
      <c r="F201">
        <v>0.336</v>
      </c>
      <c r="G201">
        <v>7.765</v>
      </c>
      <c r="H201">
        <v>9737</v>
      </c>
      <c r="I201">
        <v>420</v>
      </c>
      <c r="J201">
        <v>9317</v>
      </c>
      <c r="K201">
        <v>1428339</v>
      </c>
    </row>
    <row r="202" spans="1:11">
      <c r="A202" t="s">
        <v>2869</v>
      </c>
      <c r="B202" t="s">
        <v>278</v>
      </c>
      <c r="C202" t="s">
        <v>2889</v>
      </c>
      <c r="D202">
        <v>8.076</v>
      </c>
      <c r="E202">
        <v>0.759</v>
      </c>
      <c r="F202">
        <v>0.309</v>
      </c>
      <c r="G202">
        <v>7.767</v>
      </c>
      <c r="H202">
        <v>9706</v>
      </c>
      <c r="I202">
        <v>387</v>
      </c>
      <c r="J202">
        <v>9319</v>
      </c>
      <c r="K202">
        <v>1428339</v>
      </c>
    </row>
    <row r="203" spans="1:11">
      <c r="A203" t="s">
        <v>2869</v>
      </c>
      <c r="B203" t="s">
        <v>280</v>
      </c>
      <c r="C203" t="s">
        <v>2890</v>
      </c>
      <c r="D203">
        <v>8.051</v>
      </c>
      <c r="E203">
        <v>0.758</v>
      </c>
      <c r="F203">
        <v>0.283</v>
      </c>
      <c r="G203">
        <v>7.768</v>
      </c>
      <c r="H203">
        <v>9676</v>
      </c>
      <c r="I203">
        <v>355</v>
      </c>
      <c r="J203">
        <v>9321</v>
      </c>
      <c r="K203">
        <v>1428339</v>
      </c>
    </row>
    <row r="204" spans="1:11">
      <c r="A204" t="s">
        <v>2869</v>
      </c>
      <c r="B204" t="s">
        <v>282</v>
      </c>
      <c r="C204" t="s">
        <v>2891</v>
      </c>
      <c r="D204">
        <v>8.025</v>
      </c>
      <c r="E204">
        <v>0.757</v>
      </c>
      <c r="F204">
        <v>0.255</v>
      </c>
      <c r="G204">
        <v>7.77</v>
      </c>
      <c r="H204">
        <v>9646</v>
      </c>
      <c r="I204">
        <v>323</v>
      </c>
      <c r="J204">
        <v>9323</v>
      </c>
      <c r="K204">
        <v>1428339</v>
      </c>
    </row>
    <row r="205" spans="1:11">
      <c r="A205" t="s">
        <v>2869</v>
      </c>
      <c r="B205" t="s">
        <v>284</v>
      </c>
      <c r="C205" t="s">
        <v>2892</v>
      </c>
      <c r="D205">
        <v>8</v>
      </c>
      <c r="E205">
        <v>0.756</v>
      </c>
      <c r="F205">
        <v>0.229</v>
      </c>
      <c r="G205">
        <v>7.771</v>
      </c>
      <c r="H205">
        <v>9615</v>
      </c>
      <c r="I205">
        <v>291</v>
      </c>
      <c r="J205">
        <v>9324</v>
      </c>
      <c r="K205">
        <v>1428339</v>
      </c>
    </row>
    <row r="206" spans="1:11">
      <c r="A206" t="s">
        <v>2869</v>
      </c>
      <c r="B206" t="s">
        <v>286</v>
      </c>
      <c r="C206" t="s">
        <v>2893</v>
      </c>
      <c r="D206">
        <v>7.975</v>
      </c>
      <c r="E206">
        <v>0.755</v>
      </c>
      <c r="F206">
        <v>0.203</v>
      </c>
      <c r="G206">
        <v>7.772</v>
      </c>
      <c r="H206">
        <v>9585</v>
      </c>
      <c r="I206">
        <v>259</v>
      </c>
      <c r="J206">
        <v>9326</v>
      </c>
      <c r="K206">
        <v>1428339</v>
      </c>
    </row>
    <row r="207" spans="1:11">
      <c r="A207" t="s">
        <v>2869</v>
      </c>
      <c r="B207" t="s">
        <v>288</v>
      </c>
      <c r="C207" t="s">
        <v>2894</v>
      </c>
      <c r="D207">
        <v>7.949</v>
      </c>
      <c r="E207">
        <v>0.754</v>
      </c>
      <c r="F207">
        <v>0.176</v>
      </c>
      <c r="G207">
        <v>7.773</v>
      </c>
      <c r="H207">
        <v>9554</v>
      </c>
      <c r="I207">
        <v>227</v>
      </c>
      <c r="J207">
        <v>9327</v>
      </c>
      <c r="K207">
        <v>1428339</v>
      </c>
    </row>
    <row r="208" spans="1:11">
      <c r="A208" t="s">
        <v>2869</v>
      </c>
      <c r="B208" t="s">
        <v>290</v>
      </c>
      <c r="C208" t="s">
        <v>2895</v>
      </c>
      <c r="D208">
        <v>7.924</v>
      </c>
      <c r="E208">
        <v>0.753</v>
      </c>
      <c r="F208">
        <v>0.15</v>
      </c>
      <c r="G208">
        <v>7.774</v>
      </c>
      <c r="H208">
        <v>9524</v>
      </c>
      <c r="I208">
        <v>196</v>
      </c>
      <c r="J208">
        <v>9328</v>
      </c>
      <c r="K208">
        <v>1428339</v>
      </c>
    </row>
    <row r="209" spans="1:11">
      <c r="A209" t="s">
        <v>2869</v>
      </c>
      <c r="B209" t="s">
        <v>292</v>
      </c>
      <c r="C209" t="s">
        <v>2896</v>
      </c>
      <c r="D209">
        <v>7.899</v>
      </c>
      <c r="E209">
        <v>0.752</v>
      </c>
      <c r="F209">
        <v>0.125</v>
      </c>
      <c r="G209">
        <v>7.774</v>
      </c>
      <c r="H209">
        <v>9494</v>
      </c>
      <c r="I209">
        <v>165</v>
      </c>
      <c r="J209">
        <v>9329</v>
      </c>
      <c r="K209">
        <v>1428339</v>
      </c>
    </row>
    <row r="210" spans="1:11">
      <c r="A210" t="s">
        <v>2869</v>
      </c>
      <c r="B210" t="s">
        <v>294</v>
      </c>
      <c r="C210" t="s">
        <v>2897</v>
      </c>
      <c r="D210">
        <v>7.873</v>
      </c>
      <c r="E210">
        <v>0.751</v>
      </c>
      <c r="F210">
        <v>0.098</v>
      </c>
      <c r="G210">
        <v>7.775</v>
      </c>
      <c r="H210">
        <v>9463</v>
      </c>
      <c r="I210">
        <v>134</v>
      </c>
      <c r="J210">
        <v>9330</v>
      </c>
      <c r="K210">
        <v>1428339</v>
      </c>
    </row>
    <row r="211" spans="1:11">
      <c r="A211" t="s">
        <v>2869</v>
      </c>
      <c r="B211" t="s">
        <v>296</v>
      </c>
      <c r="C211" t="s">
        <v>2898</v>
      </c>
      <c r="D211">
        <v>7.848</v>
      </c>
      <c r="E211">
        <v>0.75</v>
      </c>
      <c r="F211">
        <v>0.073</v>
      </c>
      <c r="G211">
        <v>7.775</v>
      </c>
      <c r="H211">
        <v>9433</v>
      </c>
      <c r="I211">
        <v>102</v>
      </c>
      <c r="J211">
        <v>9330</v>
      </c>
      <c r="K211">
        <v>1428339</v>
      </c>
    </row>
    <row r="212" spans="1:11">
      <c r="A212" t="s">
        <v>2869</v>
      </c>
      <c r="B212" t="s">
        <v>298</v>
      </c>
      <c r="C212" t="s">
        <v>2899</v>
      </c>
      <c r="D212">
        <v>7.823</v>
      </c>
      <c r="E212">
        <v>0.749</v>
      </c>
      <c r="F212">
        <v>0.047</v>
      </c>
      <c r="G212">
        <v>7.776</v>
      </c>
      <c r="H212">
        <v>9402</v>
      </c>
      <c r="I212">
        <v>72</v>
      </c>
      <c r="J212">
        <v>9331</v>
      </c>
      <c r="K212">
        <v>1428339</v>
      </c>
    </row>
    <row r="213" spans="1:11">
      <c r="A213" t="s">
        <v>2869</v>
      </c>
      <c r="B213" t="s">
        <v>300</v>
      </c>
      <c r="C213" t="s">
        <v>2900</v>
      </c>
      <c r="D213">
        <v>7.797</v>
      </c>
      <c r="E213">
        <v>0.748</v>
      </c>
      <c r="F213">
        <v>0.021</v>
      </c>
      <c r="G213">
        <v>7.776</v>
      </c>
      <c r="H213">
        <v>9372</v>
      </c>
      <c r="I213">
        <v>41</v>
      </c>
      <c r="J213">
        <v>9331</v>
      </c>
      <c r="K213">
        <v>1428339</v>
      </c>
    </row>
    <row r="214" spans="1:11">
      <c r="A214" t="s">
        <v>2869</v>
      </c>
      <c r="B214" t="s">
        <v>302</v>
      </c>
      <c r="C214" t="s">
        <v>2901</v>
      </c>
      <c r="D214">
        <v>7.772</v>
      </c>
      <c r="E214">
        <v>0.747</v>
      </c>
      <c r="F214">
        <v>0</v>
      </c>
      <c r="G214">
        <v>7.772</v>
      </c>
      <c r="H214">
        <v>9342</v>
      </c>
      <c r="I214">
        <v>13</v>
      </c>
      <c r="J214">
        <v>9329</v>
      </c>
      <c r="K214">
        <v>1428339</v>
      </c>
    </row>
    <row r="215" spans="1:11">
      <c r="A215" t="s">
        <v>2869</v>
      </c>
      <c r="B215" t="s">
        <v>304</v>
      </c>
      <c r="C215" t="s">
        <v>2902</v>
      </c>
      <c r="D215">
        <v>7.747</v>
      </c>
      <c r="E215">
        <v>0.746</v>
      </c>
      <c r="F215">
        <v>0</v>
      </c>
      <c r="G215">
        <v>7.747</v>
      </c>
      <c r="H215">
        <v>9311</v>
      </c>
      <c r="I215">
        <v>0</v>
      </c>
      <c r="J215">
        <v>9311</v>
      </c>
      <c r="K215">
        <v>1428339</v>
      </c>
    </row>
    <row r="216" spans="1:11">
      <c r="A216" t="s">
        <v>2869</v>
      </c>
      <c r="B216" t="s">
        <v>306</v>
      </c>
      <c r="C216" t="s">
        <v>2903</v>
      </c>
      <c r="D216">
        <v>7.721</v>
      </c>
      <c r="E216">
        <v>0.745</v>
      </c>
      <c r="F216">
        <v>0</v>
      </c>
      <c r="G216">
        <v>7.721</v>
      </c>
      <c r="H216">
        <v>9281</v>
      </c>
      <c r="I216">
        <v>0</v>
      </c>
      <c r="J216">
        <v>9281</v>
      </c>
      <c r="K216">
        <v>1428339</v>
      </c>
    </row>
    <row r="217" spans="1:11">
      <c r="A217" t="s">
        <v>2869</v>
      </c>
      <c r="B217" t="s">
        <v>308</v>
      </c>
      <c r="C217" t="s">
        <v>2904</v>
      </c>
      <c r="D217">
        <v>7.696</v>
      </c>
      <c r="E217">
        <v>0.744</v>
      </c>
      <c r="F217">
        <v>0</v>
      </c>
      <c r="G217">
        <v>7.696</v>
      </c>
      <c r="H217">
        <v>9250</v>
      </c>
      <c r="I217">
        <v>0</v>
      </c>
      <c r="J217">
        <v>9250</v>
      </c>
      <c r="K217">
        <v>1428339</v>
      </c>
    </row>
    <row r="218" spans="1:11">
      <c r="A218" t="s">
        <v>2869</v>
      </c>
      <c r="B218" t="s">
        <v>310</v>
      </c>
      <c r="C218" t="s">
        <v>2905</v>
      </c>
      <c r="D218">
        <v>7.671</v>
      </c>
      <c r="E218">
        <v>0.743</v>
      </c>
      <c r="F218">
        <v>0</v>
      </c>
      <c r="G218">
        <v>7.671</v>
      </c>
      <c r="H218">
        <v>9220</v>
      </c>
      <c r="I218">
        <v>0</v>
      </c>
      <c r="J218">
        <v>9220</v>
      </c>
      <c r="K218">
        <v>1428339</v>
      </c>
    </row>
    <row r="219" spans="1:11">
      <c r="A219" t="s">
        <v>2869</v>
      </c>
      <c r="B219" t="s">
        <v>312</v>
      </c>
      <c r="C219" t="s">
        <v>2906</v>
      </c>
      <c r="D219">
        <v>7.645</v>
      </c>
      <c r="E219">
        <v>0.742</v>
      </c>
      <c r="F219">
        <v>0</v>
      </c>
      <c r="G219">
        <v>7.645</v>
      </c>
      <c r="H219">
        <v>9189</v>
      </c>
      <c r="I219">
        <v>0</v>
      </c>
      <c r="J219">
        <v>9190</v>
      </c>
      <c r="K219">
        <v>1428339</v>
      </c>
    </row>
    <row r="220" spans="1:11">
      <c r="A220" t="s">
        <v>2869</v>
      </c>
      <c r="B220" t="s">
        <v>314</v>
      </c>
      <c r="C220" t="s">
        <v>2907</v>
      </c>
      <c r="D220">
        <v>7.62</v>
      </c>
      <c r="E220">
        <v>0.741</v>
      </c>
      <c r="F220">
        <v>0</v>
      </c>
      <c r="G220">
        <v>7.62</v>
      </c>
      <c r="H220">
        <v>9159</v>
      </c>
      <c r="I220">
        <v>0</v>
      </c>
      <c r="J220">
        <v>9159</v>
      </c>
      <c r="K220">
        <v>1428339</v>
      </c>
    </row>
    <row r="221" spans="1:11">
      <c r="A221" t="s">
        <v>2869</v>
      </c>
      <c r="B221" t="s">
        <v>316</v>
      </c>
      <c r="C221" t="s">
        <v>2908</v>
      </c>
      <c r="D221">
        <v>7.595</v>
      </c>
      <c r="E221">
        <v>0.74</v>
      </c>
      <c r="F221">
        <v>0</v>
      </c>
      <c r="G221">
        <v>7.595</v>
      </c>
      <c r="H221">
        <v>9129</v>
      </c>
      <c r="I221">
        <v>0</v>
      </c>
      <c r="J221">
        <v>9129</v>
      </c>
      <c r="K221">
        <v>1428339</v>
      </c>
    </row>
    <row r="222" spans="1:11">
      <c r="A222" t="s">
        <v>2869</v>
      </c>
      <c r="B222" t="s">
        <v>318</v>
      </c>
      <c r="C222" t="s">
        <v>2909</v>
      </c>
      <c r="D222">
        <v>7.569</v>
      </c>
      <c r="E222">
        <v>0.739</v>
      </c>
      <c r="F222">
        <v>0</v>
      </c>
      <c r="G222">
        <v>7.569</v>
      </c>
      <c r="H222">
        <v>9098</v>
      </c>
      <c r="I222">
        <v>0</v>
      </c>
      <c r="J222">
        <v>9098</v>
      </c>
      <c r="K222">
        <v>1428339</v>
      </c>
    </row>
    <row r="223" spans="1:11">
      <c r="A223" t="s">
        <v>2869</v>
      </c>
      <c r="B223" t="s">
        <v>320</v>
      </c>
      <c r="C223" t="s">
        <v>2910</v>
      </c>
      <c r="D223">
        <v>7.544</v>
      </c>
      <c r="E223">
        <v>0.738</v>
      </c>
      <c r="F223">
        <v>0</v>
      </c>
      <c r="G223">
        <v>7.544</v>
      </c>
      <c r="H223">
        <v>9068</v>
      </c>
      <c r="I223">
        <v>0</v>
      </c>
      <c r="J223">
        <v>9068</v>
      </c>
      <c r="K223">
        <v>1428339</v>
      </c>
    </row>
    <row r="224" spans="1:11">
      <c r="A224" t="s">
        <v>2869</v>
      </c>
      <c r="B224" t="s">
        <v>322</v>
      </c>
      <c r="C224" t="s">
        <v>2911</v>
      </c>
      <c r="D224">
        <v>7.519</v>
      </c>
      <c r="E224">
        <v>0.737</v>
      </c>
      <c r="F224">
        <v>0</v>
      </c>
      <c r="G224">
        <v>7.519</v>
      </c>
      <c r="H224">
        <v>9037</v>
      </c>
      <c r="I224">
        <v>0</v>
      </c>
      <c r="J224">
        <v>9038</v>
      </c>
      <c r="K224">
        <v>1428339</v>
      </c>
    </row>
    <row r="225" spans="1:11">
      <c r="A225" t="s">
        <v>2869</v>
      </c>
      <c r="B225" t="s">
        <v>324</v>
      </c>
      <c r="C225" t="s">
        <v>2912</v>
      </c>
      <c r="D225">
        <v>7.493</v>
      </c>
      <c r="E225">
        <v>0.736</v>
      </c>
      <c r="F225">
        <v>0</v>
      </c>
      <c r="G225">
        <v>7.493</v>
      </c>
      <c r="H225">
        <v>9007</v>
      </c>
      <c r="I225">
        <v>0</v>
      </c>
      <c r="J225">
        <v>9007</v>
      </c>
      <c r="K225">
        <v>1428339</v>
      </c>
    </row>
    <row r="226" spans="1:11">
      <c r="A226" t="s">
        <v>2869</v>
      </c>
      <c r="B226" t="s">
        <v>326</v>
      </c>
      <c r="C226" t="s">
        <v>2913</v>
      </c>
      <c r="D226">
        <v>7.468</v>
      </c>
      <c r="E226">
        <v>0.735</v>
      </c>
      <c r="F226">
        <v>0</v>
      </c>
      <c r="G226">
        <v>7.468</v>
      </c>
      <c r="H226">
        <v>8977</v>
      </c>
      <c r="I226">
        <v>0</v>
      </c>
      <c r="J226">
        <v>8977</v>
      </c>
      <c r="K226">
        <v>1428339</v>
      </c>
    </row>
    <row r="227" spans="1:11">
      <c r="A227" t="s">
        <v>2869</v>
      </c>
      <c r="B227" t="s">
        <v>328</v>
      </c>
      <c r="C227" t="s">
        <v>2914</v>
      </c>
      <c r="D227">
        <v>7.443</v>
      </c>
      <c r="E227">
        <v>0.734</v>
      </c>
      <c r="F227">
        <v>0</v>
      </c>
      <c r="G227">
        <v>7.443</v>
      </c>
      <c r="H227">
        <v>8946</v>
      </c>
      <c r="I227">
        <v>0</v>
      </c>
      <c r="J227">
        <v>8947</v>
      </c>
      <c r="K227">
        <v>1428339</v>
      </c>
    </row>
    <row r="228" spans="1:11">
      <c r="A228" t="s">
        <v>2869</v>
      </c>
      <c r="B228" t="s">
        <v>330</v>
      </c>
      <c r="C228" t="s">
        <v>2915</v>
      </c>
      <c r="D228">
        <v>7.4</v>
      </c>
      <c r="E228">
        <v>0.733</v>
      </c>
      <c r="F228">
        <v>0</v>
      </c>
      <c r="G228">
        <v>7.4</v>
      </c>
      <c r="H228">
        <v>8910</v>
      </c>
      <c r="I228">
        <v>0</v>
      </c>
      <c r="J228">
        <v>8906</v>
      </c>
      <c r="K228">
        <v>1428339</v>
      </c>
    </row>
    <row r="229" spans="1:11">
      <c r="A229" t="s">
        <v>2869</v>
      </c>
      <c r="B229" t="s">
        <v>332</v>
      </c>
      <c r="C229" t="s">
        <v>2916</v>
      </c>
      <c r="D229">
        <v>7.347</v>
      </c>
      <c r="E229">
        <v>0.731</v>
      </c>
      <c r="F229">
        <v>0</v>
      </c>
      <c r="G229">
        <v>7.347</v>
      </c>
      <c r="H229">
        <v>8848</v>
      </c>
      <c r="I229">
        <v>0</v>
      </c>
      <c r="J229">
        <v>8848</v>
      </c>
      <c r="K229">
        <v>1428339</v>
      </c>
    </row>
    <row r="230" spans="1:11">
      <c r="A230" t="s">
        <v>2869</v>
      </c>
      <c r="B230" t="s">
        <v>334</v>
      </c>
      <c r="C230" t="s">
        <v>2917</v>
      </c>
      <c r="D230">
        <v>7.294</v>
      </c>
      <c r="E230">
        <v>0.728</v>
      </c>
      <c r="F230">
        <v>0</v>
      </c>
      <c r="G230">
        <v>7.294</v>
      </c>
      <c r="H230">
        <v>8784</v>
      </c>
      <c r="I230">
        <v>0</v>
      </c>
      <c r="J230">
        <v>8785</v>
      </c>
      <c r="K230">
        <v>1428339</v>
      </c>
    </row>
    <row r="231" spans="1:11">
      <c r="A231" t="s">
        <v>2869</v>
      </c>
      <c r="B231" t="s">
        <v>336</v>
      </c>
      <c r="C231" t="s">
        <v>2918</v>
      </c>
      <c r="D231">
        <v>7.24</v>
      </c>
      <c r="E231">
        <v>0.726</v>
      </c>
      <c r="F231">
        <v>0</v>
      </c>
      <c r="G231">
        <v>7.24</v>
      </c>
      <c r="H231">
        <v>8720</v>
      </c>
      <c r="I231">
        <v>0</v>
      </c>
      <c r="J231">
        <v>8720</v>
      </c>
      <c r="K231">
        <v>1428339</v>
      </c>
    </row>
    <row r="232" spans="1:11">
      <c r="A232" t="s">
        <v>2869</v>
      </c>
      <c r="B232" t="s">
        <v>338</v>
      </c>
      <c r="C232" t="s">
        <v>2919</v>
      </c>
      <c r="D232">
        <v>7.187</v>
      </c>
      <c r="E232">
        <v>0.724</v>
      </c>
      <c r="F232">
        <v>0</v>
      </c>
      <c r="G232">
        <v>7.187</v>
      </c>
      <c r="H232">
        <v>8656</v>
      </c>
      <c r="I232">
        <v>0</v>
      </c>
      <c r="J232">
        <v>8656</v>
      </c>
      <c r="K232">
        <v>1428339</v>
      </c>
    </row>
    <row r="233" spans="1:11">
      <c r="A233" t="s">
        <v>2869</v>
      </c>
      <c r="B233" t="s">
        <v>340</v>
      </c>
      <c r="C233" t="s">
        <v>2920</v>
      </c>
      <c r="D233">
        <v>7.133</v>
      </c>
      <c r="E233">
        <v>0.722</v>
      </c>
      <c r="F233">
        <v>0</v>
      </c>
      <c r="G233">
        <v>7.133</v>
      </c>
      <c r="H233">
        <v>8592</v>
      </c>
      <c r="I233">
        <v>0</v>
      </c>
      <c r="J233">
        <v>8592</v>
      </c>
      <c r="K233">
        <v>1428339</v>
      </c>
    </row>
    <row r="234" spans="1:11">
      <c r="A234" t="s">
        <v>2869</v>
      </c>
      <c r="B234" t="s">
        <v>342</v>
      </c>
      <c r="C234" t="s">
        <v>2921</v>
      </c>
      <c r="D234">
        <v>7.08</v>
      </c>
      <c r="E234">
        <v>0.72</v>
      </c>
      <c r="F234">
        <v>0</v>
      </c>
      <c r="G234">
        <v>7.08</v>
      </c>
      <c r="H234">
        <v>8528</v>
      </c>
      <c r="I234">
        <v>0</v>
      </c>
      <c r="J234">
        <v>8528</v>
      </c>
      <c r="K234">
        <v>1428339</v>
      </c>
    </row>
    <row r="235" spans="1:11">
      <c r="A235" t="s">
        <v>2869</v>
      </c>
      <c r="B235" t="s">
        <v>344</v>
      </c>
      <c r="C235" t="s">
        <v>2922</v>
      </c>
      <c r="D235">
        <v>7.044</v>
      </c>
      <c r="E235">
        <v>0.719</v>
      </c>
      <c r="F235">
        <v>0</v>
      </c>
      <c r="G235">
        <v>7.044</v>
      </c>
      <c r="H235">
        <v>8475</v>
      </c>
      <c r="I235">
        <v>0</v>
      </c>
      <c r="J235">
        <v>8474</v>
      </c>
      <c r="K235">
        <v>1428339</v>
      </c>
    </row>
    <row r="236" spans="1:11">
      <c r="A236" t="s">
        <v>2869</v>
      </c>
      <c r="B236" t="s">
        <v>346</v>
      </c>
      <c r="C236" t="s">
        <v>2923</v>
      </c>
      <c r="D236">
        <v>7.008</v>
      </c>
      <c r="E236">
        <v>0.717</v>
      </c>
      <c r="F236">
        <v>0</v>
      </c>
      <c r="G236">
        <v>7.008</v>
      </c>
      <c r="H236">
        <v>8432</v>
      </c>
      <c r="I236">
        <v>0</v>
      </c>
      <c r="J236">
        <v>8431</v>
      </c>
      <c r="K236">
        <v>1428339</v>
      </c>
    </row>
    <row r="237" spans="1:11">
      <c r="A237" t="s">
        <v>2869</v>
      </c>
      <c r="B237" t="s">
        <v>348</v>
      </c>
      <c r="C237" t="s">
        <v>2924</v>
      </c>
      <c r="D237">
        <v>6.973</v>
      </c>
      <c r="E237">
        <v>0.716</v>
      </c>
      <c r="F237">
        <v>0</v>
      </c>
      <c r="G237">
        <v>6.973</v>
      </c>
      <c r="H237">
        <v>8389</v>
      </c>
      <c r="I237">
        <v>0</v>
      </c>
      <c r="J237">
        <v>8389</v>
      </c>
      <c r="K237">
        <v>1428339</v>
      </c>
    </row>
    <row r="238" spans="1:11">
      <c r="A238" t="s">
        <v>2869</v>
      </c>
      <c r="B238" t="s">
        <v>350</v>
      </c>
      <c r="C238" t="s">
        <v>2925</v>
      </c>
      <c r="D238">
        <v>6.937</v>
      </c>
      <c r="E238">
        <v>0.714</v>
      </c>
      <c r="F238">
        <v>0</v>
      </c>
      <c r="G238">
        <v>6.937</v>
      </c>
      <c r="H238">
        <v>8346</v>
      </c>
      <c r="I238">
        <v>0</v>
      </c>
      <c r="J238">
        <v>8346</v>
      </c>
      <c r="K238">
        <v>1428339</v>
      </c>
    </row>
    <row r="239" spans="1:11">
      <c r="A239" t="s">
        <v>2869</v>
      </c>
      <c r="B239" t="s">
        <v>352</v>
      </c>
      <c r="C239" t="s">
        <v>2926</v>
      </c>
      <c r="D239">
        <v>6.901</v>
      </c>
      <c r="E239">
        <v>0.713</v>
      </c>
      <c r="F239">
        <v>0</v>
      </c>
      <c r="G239">
        <v>6.901</v>
      </c>
      <c r="H239">
        <v>8303</v>
      </c>
      <c r="I239">
        <v>0</v>
      </c>
      <c r="J239">
        <v>8303</v>
      </c>
      <c r="K239">
        <v>1428339</v>
      </c>
    </row>
    <row r="240" spans="1:11">
      <c r="A240" t="s">
        <v>2869</v>
      </c>
      <c r="B240" t="s">
        <v>209</v>
      </c>
      <c r="C240" t="s">
        <v>2927</v>
      </c>
      <c r="D240">
        <v>6.865</v>
      </c>
      <c r="E240">
        <v>0.711</v>
      </c>
      <c r="F240">
        <v>0</v>
      </c>
      <c r="G240">
        <v>6.865</v>
      </c>
      <c r="H240">
        <v>8260</v>
      </c>
      <c r="I240">
        <v>0</v>
      </c>
      <c r="J240">
        <v>8260</v>
      </c>
      <c r="K240">
        <v>1428339</v>
      </c>
    </row>
    <row r="241" spans="1:11">
      <c r="A241" t="s">
        <v>2869</v>
      </c>
      <c r="B241" t="s">
        <v>211</v>
      </c>
      <c r="C241" t="s">
        <v>2928</v>
      </c>
      <c r="D241">
        <v>6.83</v>
      </c>
      <c r="E241">
        <v>0.71</v>
      </c>
      <c r="F241">
        <v>0</v>
      </c>
      <c r="G241">
        <v>6.83</v>
      </c>
      <c r="H241">
        <v>8217</v>
      </c>
      <c r="I241">
        <v>0</v>
      </c>
      <c r="J241">
        <v>8217</v>
      </c>
      <c r="K241">
        <v>1428339</v>
      </c>
    </row>
    <row r="242" spans="1:11">
      <c r="A242" t="s">
        <v>2869</v>
      </c>
      <c r="B242" t="s">
        <v>213</v>
      </c>
      <c r="C242" t="s">
        <v>2929</v>
      </c>
      <c r="D242">
        <v>6.794</v>
      </c>
      <c r="E242">
        <v>0.708</v>
      </c>
      <c r="F242">
        <v>0</v>
      </c>
      <c r="G242">
        <v>6.794</v>
      </c>
      <c r="H242">
        <v>8174</v>
      </c>
      <c r="I242">
        <v>0</v>
      </c>
      <c r="J242">
        <v>8174</v>
      </c>
      <c r="K242">
        <v>1428339</v>
      </c>
    </row>
    <row r="243" spans="1:11">
      <c r="A243" t="s">
        <v>2869</v>
      </c>
      <c r="B243" t="s">
        <v>215</v>
      </c>
      <c r="C243" t="s">
        <v>2930</v>
      </c>
      <c r="D243">
        <v>6.758</v>
      </c>
      <c r="E243">
        <v>0.707</v>
      </c>
      <c r="F243">
        <v>0</v>
      </c>
      <c r="G243">
        <v>6.758</v>
      </c>
      <c r="H243">
        <v>8131</v>
      </c>
      <c r="I243">
        <v>0</v>
      </c>
      <c r="J243">
        <v>8131</v>
      </c>
      <c r="K243">
        <v>1428339</v>
      </c>
    </row>
    <row r="244" spans="1:11">
      <c r="A244" t="s">
        <v>2869</v>
      </c>
      <c r="B244" t="s">
        <v>217</v>
      </c>
      <c r="C244" t="s">
        <v>2931</v>
      </c>
      <c r="D244">
        <v>6.722</v>
      </c>
      <c r="E244">
        <v>0.705</v>
      </c>
      <c r="F244">
        <v>0</v>
      </c>
      <c r="G244">
        <v>6.722</v>
      </c>
      <c r="H244">
        <v>8088</v>
      </c>
      <c r="I244">
        <v>0</v>
      </c>
      <c r="J244">
        <v>8088</v>
      </c>
      <c r="K244">
        <v>1428339</v>
      </c>
    </row>
    <row r="245" spans="1:11">
      <c r="A245" t="s">
        <v>2869</v>
      </c>
      <c r="B245" t="s">
        <v>219</v>
      </c>
      <c r="C245" t="s">
        <v>2932</v>
      </c>
      <c r="D245">
        <v>6.687</v>
      </c>
      <c r="E245">
        <v>0.704</v>
      </c>
      <c r="F245">
        <v>0</v>
      </c>
      <c r="G245">
        <v>6.687</v>
      </c>
      <c r="H245">
        <v>8045</v>
      </c>
      <c r="I245">
        <v>0</v>
      </c>
      <c r="J245">
        <v>8045</v>
      </c>
      <c r="K245">
        <v>1428339</v>
      </c>
    </row>
    <row r="246" spans="1:11">
      <c r="A246" t="s">
        <v>2869</v>
      </c>
      <c r="B246" t="s">
        <v>221</v>
      </c>
      <c r="C246" t="s">
        <v>2933</v>
      </c>
      <c r="D246">
        <v>6.651</v>
      </c>
      <c r="E246">
        <v>0.702</v>
      </c>
      <c r="F246">
        <v>0</v>
      </c>
      <c r="G246">
        <v>6.651</v>
      </c>
      <c r="H246">
        <v>8002</v>
      </c>
      <c r="I246">
        <v>0</v>
      </c>
      <c r="J246">
        <v>8003</v>
      </c>
      <c r="K246">
        <v>1428339</v>
      </c>
    </row>
    <row r="247" spans="1:11">
      <c r="A247" t="s">
        <v>2869</v>
      </c>
      <c r="B247" t="s">
        <v>223</v>
      </c>
      <c r="C247" t="s">
        <v>2934</v>
      </c>
      <c r="D247">
        <v>6.615</v>
      </c>
      <c r="E247">
        <v>0.701</v>
      </c>
      <c r="F247">
        <v>0</v>
      </c>
      <c r="G247">
        <v>6.615</v>
      </c>
      <c r="H247">
        <v>7960</v>
      </c>
      <c r="I247">
        <v>0</v>
      </c>
      <c r="J247">
        <v>7960</v>
      </c>
      <c r="K247">
        <v>1428339</v>
      </c>
    </row>
    <row r="248" spans="1:11">
      <c r="A248" t="s">
        <v>2869</v>
      </c>
      <c r="B248" t="s">
        <v>225</v>
      </c>
      <c r="C248" t="s">
        <v>2935</v>
      </c>
      <c r="D248">
        <v>6.579</v>
      </c>
      <c r="E248">
        <v>0.699</v>
      </c>
      <c r="F248">
        <v>0</v>
      </c>
      <c r="G248">
        <v>6.579</v>
      </c>
      <c r="H248">
        <v>7917</v>
      </c>
      <c r="I248">
        <v>0</v>
      </c>
      <c r="J248">
        <v>7916</v>
      </c>
      <c r="K248">
        <v>1428339</v>
      </c>
    </row>
    <row r="249" spans="1:11">
      <c r="A249" t="s">
        <v>2869</v>
      </c>
      <c r="B249" t="s">
        <v>227</v>
      </c>
      <c r="C249" t="s">
        <v>2936</v>
      </c>
      <c r="D249">
        <v>6.544</v>
      </c>
      <c r="E249">
        <v>0.698</v>
      </c>
      <c r="F249">
        <v>0</v>
      </c>
      <c r="G249">
        <v>6.544</v>
      </c>
      <c r="H249">
        <v>7874</v>
      </c>
      <c r="I249">
        <v>0</v>
      </c>
      <c r="J249">
        <v>7874</v>
      </c>
      <c r="K249">
        <v>1428339</v>
      </c>
    </row>
    <row r="250" spans="1:11">
      <c r="A250" t="s">
        <v>2869</v>
      </c>
      <c r="B250" t="s">
        <v>229</v>
      </c>
      <c r="C250" t="s">
        <v>2937</v>
      </c>
      <c r="D250">
        <v>6.508</v>
      </c>
      <c r="E250">
        <v>0.696</v>
      </c>
      <c r="F250">
        <v>0</v>
      </c>
      <c r="G250">
        <v>6.508</v>
      </c>
      <c r="H250">
        <v>7831</v>
      </c>
      <c r="I250">
        <v>0</v>
      </c>
      <c r="J250">
        <v>7831</v>
      </c>
      <c r="K250">
        <v>1428339</v>
      </c>
    </row>
    <row r="251" spans="1:11">
      <c r="A251" t="s">
        <v>2869</v>
      </c>
      <c r="B251" t="s">
        <v>231</v>
      </c>
      <c r="C251" t="s">
        <v>2938</v>
      </c>
      <c r="D251">
        <v>6.472</v>
      </c>
      <c r="E251">
        <v>0.695</v>
      </c>
      <c r="F251">
        <v>0</v>
      </c>
      <c r="G251">
        <v>6.472</v>
      </c>
      <c r="H251">
        <v>7788</v>
      </c>
      <c r="I251">
        <v>0</v>
      </c>
      <c r="J251">
        <v>7788</v>
      </c>
      <c r="K251">
        <v>1428339</v>
      </c>
    </row>
    <row r="252" spans="1:11">
      <c r="A252" t="s">
        <v>2869</v>
      </c>
      <c r="B252" t="s">
        <v>233</v>
      </c>
      <c r="C252" t="s">
        <v>2939</v>
      </c>
      <c r="D252">
        <v>6.436</v>
      </c>
      <c r="E252">
        <v>0.693</v>
      </c>
      <c r="F252">
        <v>0</v>
      </c>
      <c r="G252">
        <v>6.436</v>
      </c>
      <c r="H252">
        <v>7745</v>
      </c>
      <c r="I252">
        <v>0</v>
      </c>
      <c r="J252">
        <v>7745</v>
      </c>
      <c r="K252">
        <v>1428339</v>
      </c>
    </row>
    <row r="253" spans="1:11">
      <c r="A253" t="s">
        <v>2869</v>
      </c>
      <c r="B253" t="s">
        <v>235</v>
      </c>
      <c r="C253" t="s">
        <v>2940</v>
      </c>
      <c r="D253">
        <v>6.414</v>
      </c>
      <c r="E253">
        <v>0.693</v>
      </c>
      <c r="F253">
        <v>0</v>
      </c>
      <c r="G253">
        <v>6.414</v>
      </c>
      <c r="H253">
        <v>7708</v>
      </c>
      <c r="I253">
        <v>0</v>
      </c>
      <c r="J253">
        <v>7710</v>
      </c>
      <c r="K253">
        <v>1428339</v>
      </c>
    </row>
    <row r="254" spans="1:11">
      <c r="A254" t="s">
        <v>2869</v>
      </c>
      <c r="B254" t="s">
        <v>237</v>
      </c>
      <c r="C254" t="s">
        <v>2941</v>
      </c>
      <c r="D254">
        <v>6.398</v>
      </c>
      <c r="E254">
        <v>0.692</v>
      </c>
      <c r="F254">
        <v>0</v>
      </c>
      <c r="G254">
        <v>6.398</v>
      </c>
      <c r="H254">
        <v>7688</v>
      </c>
      <c r="I254">
        <v>0</v>
      </c>
      <c r="J254">
        <v>7687</v>
      </c>
      <c r="K254">
        <v>1428339</v>
      </c>
    </row>
    <row r="255" spans="1:11">
      <c r="A255" t="s">
        <v>2942</v>
      </c>
      <c r="B255" t="s">
        <v>240</v>
      </c>
      <c r="C255" t="s">
        <v>2943</v>
      </c>
      <c r="D255">
        <v>6.382</v>
      </c>
      <c r="E255">
        <v>0.691</v>
      </c>
      <c r="F255">
        <v>0</v>
      </c>
      <c r="G255">
        <v>6.382</v>
      </c>
      <c r="H255">
        <v>7668</v>
      </c>
      <c r="I255">
        <v>0</v>
      </c>
      <c r="J255">
        <v>7668</v>
      </c>
      <c r="K255">
        <v>1428339</v>
      </c>
    </row>
    <row r="256" spans="1:11">
      <c r="A256" t="s">
        <v>2942</v>
      </c>
      <c r="B256" t="s">
        <v>242</v>
      </c>
      <c r="C256" t="s">
        <v>2944</v>
      </c>
      <c r="D256">
        <v>6.366</v>
      </c>
      <c r="E256">
        <v>0.69</v>
      </c>
      <c r="F256">
        <v>0</v>
      </c>
      <c r="G256">
        <v>6.366</v>
      </c>
      <c r="H256">
        <v>7649</v>
      </c>
      <c r="I256">
        <v>0</v>
      </c>
      <c r="J256">
        <v>7649</v>
      </c>
      <c r="K256">
        <v>1428339</v>
      </c>
    </row>
    <row r="257" spans="1:11">
      <c r="A257" t="s">
        <v>2942</v>
      </c>
      <c r="B257" t="s">
        <v>244</v>
      </c>
      <c r="C257" t="s">
        <v>2945</v>
      </c>
      <c r="D257">
        <v>6.35</v>
      </c>
      <c r="E257">
        <v>0.69</v>
      </c>
      <c r="F257">
        <v>0</v>
      </c>
      <c r="G257">
        <v>6.35</v>
      </c>
      <c r="H257">
        <v>7630</v>
      </c>
      <c r="I257">
        <v>0</v>
      </c>
      <c r="J257">
        <v>7630</v>
      </c>
      <c r="K257">
        <v>1428339</v>
      </c>
    </row>
    <row r="258" spans="1:11">
      <c r="A258" t="s">
        <v>2942</v>
      </c>
      <c r="B258" t="s">
        <v>246</v>
      </c>
      <c r="C258" t="s">
        <v>2946</v>
      </c>
      <c r="D258">
        <v>6.334</v>
      </c>
      <c r="E258">
        <v>0.689</v>
      </c>
      <c r="F258">
        <v>0</v>
      </c>
      <c r="G258">
        <v>6.334</v>
      </c>
      <c r="H258">
        <v>7611</v>
      </c>
      <c r="I258">
        <v>0</v>
      </c>
      <c r="J258">
        <v>7610</v>
      </c>
      <c r="K258">
        <v>1428339</v>
      </c>
    </row>
    <row r="259" spans="1:11">
      <c r="A259" t="s">
        <v>2942</v>
      </c>
      <c r="B259" t="s">
        <v>248</v>
      </c>
      <c r="C259" t="s">
        <v>2947</v>
      </c>
      <c r="D259">
        <v>6.318</v>
      </c>
      <c r="E259">
        <v>0.688</v>
      </c>
      <c r="F259">
        <v>0</v>
      </c>
      <c r="G259">
        <v>6.318</v>
      </c>
      <c r="H259">
        <v>7592</v>
      </c>
      <c r="I259">
        <v>0</v>
      </c>
      <c r="J259">
        <v>7591</v>
      </c>
      <c r="K259">
        <v>1428339</v>
      </c>
    </row>
    <row r="260" spans="1:11">
      <c r="A260" t="s">
        <v>2942</v>
      </c>
      <c r="B260" t="s">
        <v>250</v>
      </c>
      <c r="C260" t="s">
        <v>2948</v>
      </c>
      <c r="D260">
        <v>6.302</v>
      </c>
      <c r="E260">
        <v>0.688</v>
      </c>
      <c r="F260">
        <v>0</v>
      </c>
      <c r="G260">
        <v>6.302</v>
      </c>
      <c r="H260">
        <v>7572</v>
      </c>
      <c r="I260">
        <v>0</v>
      </c>
      <c r="J260">
        <v>7572</v>
      </c>
      <c r="K260">
        <v>1428339</v>
      </c>
    </row>
    <row r="261" spans="1:11">
      <c r="A261" t="s">
        <v>2942</v>
      </c>
      <c r="B261" t="s">
        <v>252</v>
      </c>
      <c r="C261" t="s">
        <v>2949</v>
      </c>
      <c r="D261">
        <v>6.286</v>
      </c>
      <c r="E261">
        <v>0.687</v>
      </c>
      <c r="F261">
        <v>0</v>
      </c>
      <c r="G261">
        <v>6.286</v>
      </c>
      <c r="H261">
        <v>7553</v>
      </c>
      <c r="I261">
        <v>0</v>
      </c>
      <c r="J261">
        <v>7553</v>
      </c>
      <c r="K261">
        <v>1428339</v>
      </c>
    </row>
    <row r="262" spans="1:11">
      <c r="A262" t="s">
        <v>2942</v>
      </c>
      <c r="B262" t="s">
        <v>254</v>
      </c>
      <c r="C262" t="s">
        <v>2950</v>
      </c>
      <c r="D262">
        <v>6.27</v>
      </c>
      <c r="E262">
        <v>0.686</v>
      </c>
      <c r="F262">
        <v>0</v>
      </c>
      <c r="G262">
        <v>6.27</v>
      </c>
      <c r="H262">
        <v>7534</v>
      </c>
      <c r="I262">
        <v>0</v>
      </c>
      <c r="J262">
        <v>7534</v>
      </c>
      <c r="K262">
        <v>1428339</v>
      </c>
    </row>
    <row r="263" spans="1:11">
      <c r="A263" t="s">
        <v>2942</v>
      </c>
      <c r="B263" t="s">
        <v>256</v>
      </c>
      <c r="C263" t="s">
        <v>2951</v>
      </c>
      <c r="D263">
        <v>6.254</v>
      </c>
      <c r="E263">
        <v>0.685</v>
      </c>
      <c r="F263">
        <v>0</v>
      </c>
      <c r="G263">
        <v>6.254</v>
      </c>
      <c r="H263">
        <v>7515</v>
      </c>
      <c r="I263">
        <v>0</v>
      </c>
      <c r="J263">
        <v>7514</v>
      </c>
      <c r="K263">
        <v>1428339</v>
      </c>
    </row>
    <row r="264" spans="1:11">
      <c r="A264" t="s">
        <v>2942</v>
      </c>
      <c r="B264" t="s">
        <v>258</v>
      </c>
      <c r="C264" t="s">
        <v>2952</v>
      </c>
      <c r="D264">
        <v>6.238</v>
      </c>
      <c r="E264">
        <v>0.685</v>
      </c>
      <c r="F264">
        <v>0</v>
      </c>
      <c r="G264">
        <v>6.238</v>
      </c>
      <c r="H264">
        <v>7496</v>
      </c>
      <c r="I264">
        <v>0</v>
      </c>
      <c r="J264">
        <v>7495</v>
      </c>
      <c r="K264">
        <v>1428339</v>
      </c>
    </row>
    <row r="265" spans="1:11">
      <c r="A265" t="s">
        <v>2942</v>
      </c>
      <c r="B265" t="s">
        <v>260</v>
      </c>
      <c r="C265" t="s">
        <v>2953</v>
      </c>
      <c r="D265">
        <v>6.222</v>
      </c>
      <c r="E265">
        <v>0.684</v>
      </c>
      <c r="F265">
        <v>0</v>
      </c>
      <c r="G265">
        <v>6.222</v>
      </c>
      <c r="H265">
        <v>7476</v>
      </c>
      <c r="I265">
        <v>0</v>
      </c>
      <c r="J265">
        <v>7476</v>
      </c>
      <c r="K265">
        <v>1428339</v>
      </c>
    </row>
    <row r="266" spans="1:11">
      <c r="A266" t="s">
        <v>2942</v>
      </c>
      <c r="B266" t="s">
        <v>262</v>
      </c>
      <c r="C266" t="s">
        <v>2954</v>
      </c>
      <c r="D266">
        <v>6.206</v>
      </c>
      <c r="E266">
        <v>0.683</v>
      </c>
      <c r="F266">
        <v>0</v>
      </c>
      <c r="G266">
        <v>6.206</v>
      </c>
      <c r="H266">
        <v>7457</v>
      </c>
      <c r="I266">
        <v>0</v>
      </c>
      <c r="J266">
        <v>7457</v>
      </c>
      <c r="K266">
        <v>1428339</v>
      </c>
    </row>
    <row r="267" spans="1:11">
      <c r="A267" t="s">
        <v>2942</v>
      </c>
      <c r="B267" t="s">
        <v>264</v>
      </c>
      <c r="C267" t="s">
        <v>2955</v>
      </c>
      <c r="D267">
        <v>6.19</v>
      </c>
      <c r="E267">
        <v>0.683</v>
      </c>
      <c r="F267">
        <v>0</v>
      </c>
      <c r="G267">
        <v>6.19</v>
      </c>
      <c r="H267">
        <v>7438</v>
      </c>
      <c r="I267">
        <v>0</v>
      </c>
      <c r="J267">
        <v>7438</v>
      </c>
      <c r="K267">
        <v>1428339</v>
      </c>
    </row>
    <row r="268" spans="1:11">
      <c r="A268" t="s">
        <v>2942</v>
      </c>
      <c r="B268" t="s">
        <v>266</v>
      </c>
      <c r="C268" t="s">
        <v>2956</v>
      </c>
      <c r="D268">
        <v>6.174</v>
      </c>
      <c r="E268">
        <v>0.682</v>
      </c>
      <c r="F268">
        <v>0</v>
      </c>
      <c r="G268">
        <v>6.174</v>
      </c>
      <c r="H268">
        <v>7419</v>
      </c>
      <c r="I268">
        <v>0</v>
      </c>
      <c r="J268">
        <v>7418</v>
      </c>
      <c r="K268">
        <v>1428339</v>
      </c>
    </row>
    <row r="269" spans="1:11">
      <c r="A269" t="s">
        <v>2942</v>
      </c>
      <c r="B269" t="s">
        <v>268</v>
      </c>
      <c r="C269" t="s">
        <v>2957</v>
      </c>
      <c r="D269">
        <v>6.158</v>
      </c>
      <c r="E269">
        <v>0.681</v>
      </c>
      <c r="F269">
        <v>0</v>
      </c>
      <c r="G269">
        <v>6.158</v>
      </c>
      <c r="H269">
        <v>7400</v>
      </c>
      <c r="I269">
        <v>0</v>
      </c>
      <c r="J269">
        <v>7399</v>
      </c>
      <c r="K269">
        <v>1428339</v>
      </c>
    </row>
    <row r="270" spans="1:11">
      <c r="A270" t="s">
        <v>2942</v>
      </c>
      <c r="B270" t="s">
        <v>270</v>
      </c>
      <c r="C270" t="s">
        <v>2958</v>
      </c>
      <c r="D270">
        <v>6.142</v>
      </c>
      <c r="E270">
        <v>0.681</v>
      </c>
      <c r="F270">
        <v>0</v>
      </c>
      <c r="G270">
        <v>6.142</v>
      </c>
      <c r="H270">
        <v>7381</v>
      </c>
      <c r="I270">
        <v>0</v>
      </c>
      <c r="J270">
        <v>7380</v>
      </c>
      <c r="K270">
        <v>1428339</v>
      </c>
    </row>
    <row r="271" spans="1:11">
      <c r="A271" t="s">
        <v>2942</v>
      </c>
      <c r="B271" t="s">
        <v>272</v>
      </c>
      <c r="C271" t="s">
        <v>2959</v>
      </c>
      <c r="D271">
        <v>6.126</v>
      </c>
      <c r="E271">
        <v>0.68</v>
      </c>
      <c r="F271">
        <v>0</v>
      </c>
      <c r="G271">
        <v>6.126</v>
      </c>
      <c r="H271">
        <v>7361</v>
      </c>
      <c r="I271">
        <v>0</v>
      </c>
      <c r="J271">
        <v>7361</v>
      </c>
      <c r="K271">
        <v>1428339</v>
      </c>
    </row>
    <row r="272" spans="1:11">
      <c r="A272" t="s">
        <v>2942</v>
      </c>
      <c r="B272" t="s">
        <v>274</v>
      </c>
      <c r="C272" t="s">
        <v>2960</v>
      </c>
      <c r="D272">
        <v>6.11</v>
      </c>
      <c r="E272">
        <v>0.679</v>
      </c>
      <c r="F272">
        <v>0</v>
      </c>
      <c r="G272">
        <v>6.11</v>
      </c>
      <c r="H272">
        <v>7342</v>
      </c>
      <c r="I272">
        <v>0</v>
      </c>
      <c r="J272">
        <v>7342</v>
      </c>
      <c r="K272">
        <v>1428339</v>
      </c>
    </row>
    <row r="273" spans="1:11">
      <c r="A273" t="s">
        <v>2942</v>
      </c>
      <c r="B273" t="s">
        <v>276</v>
      </c>
      <c r="C273" t="s">
        <v>2961</v>
      </c>
      <c r="D273">
        <v>6.094</v>
      </c>
      <c r="E273">
        <v>0.678</v>
      </c>
      <c r="F273">
        <v>0</v>
      </c>
      <c r="G273">
        <v>6.094</v>
      </c>
      <c r="H273">
        <v>7323</v>
      </c>
      <c r="I273">
        <v>0</v>
      </c>
      <c r="J273">
        <v>7322</v>
      </c>
      <c r="K273">
        <v>1428339</v>
      </c>
    </row>
    <row r="274" spans="1:11">
      <c r="A274" t="s">
        <v>2942</v>
      </c>
      <c r="B274" t="s">
        <v>278</v>
      </c>
      <c r="C274" t="s">
        <v>2962</v>
      </c>
      <c r="D274">
        <v>6.078</v>
      </c>
      <c r="E274">
        <v>0.678</v>
      </c>
      <c r="F274">
        <v>0</v>
      </c>
      <c r="G274">
        <v>6.078</v>
      </c>
      <c r="H274">
        <v>7304</v>
      </c>
      <c r="I274">
        <v>0</v>
      </c>
      <c r="J274">
        <v>7303</v>
      </c>
      <c r="K274">
        <v>1428339</v>
      </c>
    </row>
    <row r="275" spans="1:11">
      <c r="A275" t="s">
        <v>2942</v>
      </c>
      <c r="B275" t="s">
        <v>280</v>
      </c>
      <c r="C275" t="s">
        <v>2963</v>
      </c>
      <c r="D275">
        <v>6.062</v>
      </c>
      <c r="E275">
        <v>0.677</v>
      </c>
      <c r="F275">
        <v>0</v>
      </c>
      <c r="G275">
        <v>6.062</v>
      </c>
      <c r="H275">
        <v>7285</v>
      </c>
      <c r="I275">
        <v>0</v>
      </c>
      <c r="J275">
        <v>7284</v>
      </c>
      <c r="K275">
        <v>1428339</v>
      </c>
    </row>
    <row r="276" spans="1:11">
      <c r="A276" t="s">
        <v>2942</v>
      </c>
      <c r="B276" t="s">
        <v>282</v>
      </c>
      <c r="C276" t="s">
        <v>2964</v>
      </c>
      <c r="D276">
        <v>6.046</v>
      </c>
      <c r="E276">
        <v>0.676</v>
      </c>
      <c r="F276">
        <v>0</v>
      </c>
      <c r="G276">
        <v>6.046</v>
      </c>
      <c r="H276">
        <v>7265</v>
      </c>
      <c r="I276">
        <v>0</v>
      </c>
      <c r="J276">
        <v>7265</v>
      </c>
      <c r="K276">
        <v>1428339</v>
      </c>
    </row>
    <row r="277" spans="1:11">
      <c r="A277" t="s">
        <v>2942</v>
      </c>
      <c r="B277" t="s">
        <v>284</v>
      </c>
      <c r="C277" t="s">
        <v>2965</v>
      </c>
      <c r="D277">
        <v>6.03</v>
      </c>
      <c r="E277">
        <v>0.676</v>
      </c>
      <c r="F277">
        <v>0</v>
      </c>
      <c r="G277">
        <v>6.03</v>
      </c>
      <c r="H277">
        <v>7246</v>
      </c>
      <c r="I277">
        <v>0</v>
      </c>
      <c r="J277">
        <v>7246</v>
      </c>
      <c r="K277">
        <v>1428339</v>
      </c>
    </row>
    <row r="278" spans="1:11">
      <c r="A278" t="s">
        <v>2942</v>
      </c>
      <c r="B278" t="s">
        <v>286</v>
      </c>
      <c r="C278" t="s">
        <v>2966</v>
      </c>
      <c r="D278">
        <v>6.014</v>
      </c>
      <c r="E278">
        <v>0.675</v>
      </c>
      <c r="F278">
        <v>0</v>
      </c>
      <c r="G278">
        <v>6.014</v>
      </c>
      <c r="H278">
        <v>7227</v>
      </c>
      <c r="I278">
        <v>0</v>
      </c>
      <c r="J278">
        <v>7226</v>
      </c>
      <c r="K278">
        <v>1428339</v>
      </c>
    </row>
    <row r="279" spans="1:11">
      <c r="A279" t="s">
        <v>2942</v>
      </c>
      <c r="B279" t="s">
        <v>288</v>
      </c>
      <c r="C279" t="s">
        <v>2967</v>
      </c>
      <c r="D279">
        <v>5.998</v>
      </c>
      <c r="E279">
        <v>0.674</v>
      </c>
      <c r="F279">
        <v>0</v>
      </c>
      <c r="G279">
        <v>5.998</v>
      </c>
      <c r="H279">
        <v>7208</v>
      </c>
      <c r="I279">
        <v>0</v>
      </c>
      <c r="J279">
        <v>7207</v>
      </c>
      <c r="K279">
        <v>1428339</v>
      </c>
    </row>
    <row r="280" spans="1:11">
      <c r="A280" t="s">
        <v>2942</v>
      </c>
      <c r="B280" t="s">
        <v>290</v>
      </c>
      <c r="C280" t="s">
        <v>2968</v>
      </c>
      <c r="D280">
        <v>5.982</v>
      </c>
      <c r="E280">
        <v>0.673</v>
      </c>
      <c r="F280">
        <v>0</v>
      </c>
      <c r="G280">
        <v>5.982</v>
      </c>
      <c r="H280">
        <v>7189</v>
      </c>
      <c r="I280">
        <v>0</v>
      </c>
      <c r="J280">
        <v>7188</v>
      </c>
      <c r="K280">
        <v>1428339</v>
      </c>
    </row>
    <row r="281" spans="1:11">
      <c r="A281" t="s">
        <v>2942</v>
      </c>
      <c r="B281" t="s">
        <v>292</v>
      </c>
      <c r="C281" t="s">
        <v>2969</v>
      </c>
      <c r="D281">
        <v>5.967</v>
      </c>
      <c r="E281">
        <v>0.673</v>
      </c>
      <c r="F281">
        <v>0</v>
      </c>
      <c r="G281">
        <v>5.967</v>
      </c>
      <c r="H281">
        <v>7169</v>
      </c>
      <c r="I281">
        <v>0</v>
      </c>
      <c r="J281">
        <v>7169</v>
      </c>
      <c r="K281">
        <v>1428339</v>
      </c>
    </row>
    <row r="282" spans="1:11">
      <c r="A282" t="s">
        <v>2942</v>
      </c>
      <c r="B282" t="s">
        <v>294</v>
      </c>
      <c r="C282" t="s">
        <v>2970</v>
      </c>
      <c r="D282">
        <v>5.951</v>
      </c>
      <c r="E282">
        <v>0.672</v>
      </c>
      <c r="F282">
        <v>0</v>
      </c>
      <c r="G282">
        <v>5.951</v>
      </c>
      <c r="H282">
        <v>7150</v>
      </c>
      <c r="I282">
        <v>0</v>
      </c>
      <c r="J282">
        <v>7151</v>
      </c>
      <c r="K282">
        <v>1428339</v>
      </c>
    </row>
    <row r="283" spans="1:11">
      <c r="A283" t="s">
        <v>2942</v>
      </c>
      <c r="B283" t="s">
        <v>296</v>
      </c>
      <c r="C283" t="s">
        <v>2971</v>
      </c>
      <c r="D283">
        <v>5.935</v>
      </c>
      <c r="E283">
        <v>0.671</v>
      </c>
      <c r="F283">
        <v>0</v>
      </c>
      <c r="G283">
        <v>5.935</v>
      </c>
      <c r="H283">
        <v>7131</v>
      </c>
      <c r="I283">
        <v>0</v>
      </c>
      <c r="J283">
        <v>7132</v>
      </c>
      <c r="K283">
        <v>1428339</v>
      </c>
    </row>
    <row r="284" spans="1:11">
      <c r="A284" t="s">
        <v>2942</v>
      </c>
      <c r="B284" t="s">
        <v>298</v>
      </c>
      <c r="C284" t="s">
        <v>2972</v>
      </c>
      <c r="D284">
        <v>5.919</v>
      </c>
      <c r="E284">
        <v>0.671</v>
      </c>
      <c r="F284">
        <v>0</v>
      </c>
      <c r="G284">
        <v>5.919</v>
      </c>
      <c r="H284">
        <v>7112</v>
      </c>
      <c r="I284">
        <v>0</v>
      </c>
      <c r="J284">
        <v>7112</v>
      </c>
      <c r="K284">
        <v>1428339</v>
      </c>
    </row>
    <row r="285" spans="1:11">
      <c r="A285" t="s">
        <v>2942</v>
      </c>
      <c r="B285" t="s">
        <v>300</v>
      </c>
      <c r="C285" t="s">
        <v>2973</v>
      </c>
      <c r="D285">
        <v>5.903</v>
      </c>
      <c r="E285">
        <v>0.67</v>
      </c>
      <c r="F285">
        <v>0</v>
      </c>
      <c r="G285">
        <v>5.903</v>
      </c>
      <c r="H285">
        <v>7093</v>
      </c>
      <c r="I285">
        <v>0</v>
      </c>
      <c r="J285">
        <v>7093</v>
      </c>
      <c r="K285">
        <v>1428339</v>
      </c>
    </row>
    <row r="286" spans="1:11">
      <c r="A286" t="s">
        <v>2942</v>
      </c>
      <c r="B286" t="s">
        <v>302</v>
      </c>
      <c r="C286" t="s">
        <v>2974</v>
      </c>
      <c r="D286">
        <v>5.887</v>
      </c>
      <c r="E286">
        <v>0.669</v>
      </c>
      <c r="F286">
        <v>0</v>
      </c>
      <c r="G286">
        <v>5.887</v>
      </c>
      <c r="H286">
        <v>7073</v>
      </c>
      <c r="I286">
        <v>0</v>
      </c>
      <c r="J286">
        <v>7074</v>
      </c>
      <c r="K286">
        <v>1428339</v>
      </c>
    </row>
    <row r="287" spans="1:11">
      <c r="A287" t="s">
        <v>2942</v>
      </c>
      <c r="B287" t="s">
        <v>304</v>
      </c>
      <c r="C287" t="s">
        <v>2975</v>
      </c>
      <c r="D287">
        <v>5.871</v>
      </c>
      <c r="E287">
        <v>0.669</v>
      </c>
      <c r="F287">
        <v>0</v>
      </c>
      <c r="G287">
        <v>5.871</v>
      </c>
      <c r="H287">
        <v>7054</v>
      </c>
      <c r="I287">
        <v>0</v>
      </c>
      <c r="J287">
        <v>7055</v>
      </c>
      <c r="K287">
        <v>1428339</v>
      </c>
    </row>
    <row r="288" spans="1:11">
      <c r="A288" t="s">
        <v>2942</v>
      </c>
      <c r="B288" t="s">
        <v>306</v>
      </c>
      <c r="C288" t="s">
        <v>2976</v>
      </c>
      <c r="D288">
        <v>5.855</v>
      </c>
      <c r="E288">
        <v>0.668</v>
      </c>
      <c r="F288">
        <v>0</v>
      </c>
      <c r="G288">
        <v>5.855</v>
      </c>
      <c r="H288">
        <v>7035</v>
      </c>
      <c r="I288">
        <v>0</v>
      </c>
      <c r="J288">
        <v>7036</v>
      </c>
      <c r="K288">
        <v>1428339</v>
      </c>
    </row>
    <row r="289" spans="1:11">
      <c r="A289" t="s">
        <v>2942</v>
      </c>
      <c r="B289" t="s">
        <v>308</v>
      </c>
      <c r="C289" t="s">
        <v>2977</v>
      </c>
      <c r="D289">
        <v>5.839</v>
      </c>
      <c r="E289">
        <v>0.667</v>
      </c>
      <c r="F289">
        <v>0</v>
      </c>
      <c r="G289">
        <v>5.839</v>
      </c>
      <c r="H289">
        <v>7016</v>
      </c>
      <c r="I289">
        <v>0</v>
      </c>
      <c r="J289">
        <v>7016</v>
      </c>
      <c r="K289">
        <v>1428339</v>
      </c>
    </row>
    <row r="290" spans="1:11">
      <c r="A290" t="s">
        <v>2942</v>
      </c>
      <c r="B290" t="s">
        <v>310</v>
      </c>
      <c r="C290" t="s">
        <v>2978</v>
      </c>
      <c r="D290">
        <v>5.823</v>
      </c>
      <c r="E290">
        <v>0.666</v>
      </c>
      <c r="F290">
        <v>0</v>
      </c>
      <c r="G290">
        <v>5.823</v>
      </c>
      <c r="H290">
        <v>6997</v>
      </c>
      <c r="I290">
        <v>0</v>
      </c>
      <c r="J290">
        <v>6997</v>
      </c>
      <c r="K290">
        <v>1428339</v>
      </c>
    </row>
    <row r="291" spans="1:11">
      <c r="A291" t="s">
        <v>2942</v>
      </c>
      <c r="B291" t="s">
        <v>312</v>
      </c>
      <c r="C291" t="s">
        <v>2979</v>
      </c>
      <c r="D291">
        <v>5.807</v>
      </c>
      <c r="E291">
        <v>0.666</v>
      </c>
      <c r="F291">
        <v>0</v>
      </c>
      <c r="G291">
        <v>5.807</v>
      </c>
      <c r="H291">
        <v>6977</v>
      </c>
      <c r="I291">
        <v>0</v>
      </c>
      <c r="J291">
        <v>6978</v>
      </c>
      <c r="K291">
        <v>1428339</v>
      </c>
    </row>
    <row r="292" spans="1:11">
      <c r="A292" t="s">
        <v>2942</v>
      </c>
      <c r="B292" t="s">
        <v>314</v>
      </c>
      <c r="C292" t="s">
        <v>2980</v>
      </c>
      <c r="D292">
        <v>5.791</v>
      </c>
      <c r="E292">
        <v>0.665</v>
      </c>
      <c r="F292">
        <v>0</v>
      </c>
      <c r="G292">
        <v>5.791</v>
      </c>
      <c r="H292">
        <v>6958</v>
      </c>
      <c r="I292">
        <v>0</v>
      </c>
      <c r="J292">
        <v>6959</v>
      </c>
      <c r="K292">
        <v>1428339</v>
      </c>
    </row>
    <row r="293" spans="1:11">
      <c r="A293" t="s">
        <v>2942</v>
      </c>
      <c r="B293" t="s">
        <v>316</v>
      </c>
      <c r="C293" t="s">
        <v>2981</v>
      </c>
      <c r="D293">
        <v>5.775</v>
      </c>
      <c r="E293">
        <v>0.664</v>
      </c>
      <c r="F293">
        <v>0</v>
      </c>
      <c r="G293">
        <v>5.775</v>
      </c>
      <c r="H293">
        <v>6939</v>
      </c>
      <c r="I293">
        <v>0</v>
      </c>
      <c r="J293">
        <v>6940</v>
      </c>
      <c r="K293">
        <v>1428339</v>
      </c>
    </row>
    <row r="294" spans="1:11">
      <c r="A294" t="s">
        <v>2942</v>
      </c>
      <c r="B294" t="s">
        <v>318</v>
      </c>
      <c r="C294" t="s">
        <v>2982</v>
      </c>
      <c r="D294">
        <v>5.759</v>
      </c>
      <c r="E294">
        <v>0.664</v>
      </c>
      <c r="F294">
        <v>0</v>
      </c>
      <c r="G294">
        <v>5.759</v>
      </c>
      <c r="H294">
        <v>6920</v>
      </c>
      <c r="I294">
        <v>0</v>
      </c>
      <c r="J294">
        <v>6920</v>
      </c>
      <c r="K294">
        <v>1428339</v>
      </c>
    </row>
    <row r="295" spans="1:11">
      <c r="A295" t="s">
        <v>2942</v>
      </c>
      <c r="B295" t="s">
        <v>320</v>
      </c>
      <c r="C295" t="s">
        <v>2983</v>
      </c>
      <c r="D295">
        <v>5.743</v>
      </c>
      <c r="E295">
        <v>0.663</v>
      </c>
      <c r="F295">
        <v>0</v>
      </c>
      <c r="G295">
        <v>5.743</v>
      </c>
      <c r="H295">
        <v>6901</v>
      </c>
      <c r="I295">
        <v>0</v>
      </c>
      <c r="J295">
        <v>6901</v>
      </c>
      <c r="K295">
        <v>1428339</v>
      </c>
    </row>
    <row r="296" spans="1:11">
      <c r="A296" t="s">
        <v>2942</v>
      </c>
      <c r="B296" t="s">
        <v>322</v>
      </c>
      <c r="C296" t="s">
        <v>2984</v>
      </c>
      <c r="D296">
        <v>5.727</v>
      </c>
      <c r="E296">
        <v>0.662</v>
      </c>
      <c r="F296">
        <v>0</v>
      </c>
      <c r="G296">
        <v>5.727</v>
      </c>
      <c r="H296">
        <v>6882</v>
      </c>
      <c r="I296">
        <v>0</v>
      </c>
      <c r="J296">
        <v>6882</v>
      </c>
      <c r="K296">
        <v>1428339</v>
      </c>
    </row>
    <row r="297" spans="1:11">
      <c r="A297" t="s">
        <v>2942</v>
      </c>
      <c r="B297" t="s">
        <v>324</v>
      </c>
      <c r="C297" t="s">
        <v>2985</v>
      </c>
      <c r="D297">
        <v>5.711</v>
      </c>
      <c r="E297">
        <v>0.661</v>
      </c>
      <c r="F297">
        <v>0</v>
      </c>
      <c r="G297">
        <v>5.711</v>
      </c>
      <c r="H297">
        <v>6862</v>
      </c>
      <c r="I297">
        <v>0</v>
      </c>
      <c r="J297">
        <v>6863</v>
      </c>
      <c r="K297">
        <v>1428339</v>
      </c>
    </row>
    <row r="298" spans="1:11">
      <c r="A298" t="s">
        <v>2942</v>
      </c>
      <c r="B298" t="s">
        <v>326</v>
      </c>
      <c r="C298" t="s">
        <v>2986</v>
      </c>
      <c r="D298">
        <v>5.695</v>
      </c>
      <c r="E298">
        <v>0.661</v>
      </c>
      <c r="F298">
        <v>0</v>
      </c>
      <c r="G298">
        <v>5.695</v>
      </c>
      <c r="H298">
        <v>6843</v>
      </c>
      <c r="I298">
        <v>0</v>
      </c>
      <c r="J298">
        <v>6844</v>
      </c>
      <c r="K298">
        <v>1428339</v>
      </c>
    </row>
    <row r="299" spans="1:11">
      <c r="A299" t="s">
        <v>2942</v>
      </c>
      <c r="B299" t="s">
        <v>328</v>
      </c>
      <c r="C299" t="s">
        <v>2987</v>
      </c>
      <c r="D299">
        <v>5.679</v>
      </c>
      <c r="E299">
        <v>0.66</v>
      </c>
      <c r="F299">
        <v>0</v>
      </c>
      <c r="G299">
        <v>5.679</v>
      </c>
      <c r="H299">
        <v>6824</v>
      </c>
      <c r="I299">
        <v>0</v>
      </c>
      <c r="J299">
        <v>6824</v>
      </c>
      <c r="K299">
        <v>1428339</v>
      </c>
    </row>
    <row r="300" spans="1:11">
      <c r="A300" t="s">
        <v>2942</v>
      </c>
      <c r="B300" t="s">
        <v>330</v>
      </c>
      <c r="C300" t="s">
        <v>2988</v>
      </c>
      <c r="D300">
        <v>5.667</v>
      </c>
      <c r="E300">
        <v>0.659</v>
      </c>
      <c r="F300">
        <v>0</v>
      </c>
      <c r="G300">
        <v>5.667</v>
      </c>
      <c r="H300">
        <v>6807</v>
      </c>
      <c r="I300">
        <v>0</v>
      </c>
      <c r="J300">
        <v>6808</v>
      </c>
      <c r="K300">
        <v>1428339</v>
      </c>
    </row>
    <row r="301" spans="1:11">
      <c r="A301" t="s">
        <v>2942</v>
      </c>
      <c r="B301" t="s">
        <v>332</v>
      </c>
      <c r="C301" t="s">
        <v>2989</v>
      </c>
      <c r="D301">
        <v>5.656</v>
      </c>
      <c r="E301">
        <v>0.659</v>
      </c>
      <c r="F301">
        <v>0</v>
      </c>
      <c r="G301">
        <v>5.656</v>
      </c>
      <c r="H301">
        <v>6793</v>
      </c>
      <c r="I301">
        <v>0</v>
      </c>
      <c r="J301">
        <v>6794</v>
      </c>
      <c r="K301">
        <v>1428339</v>
      </c>
    </row>
    <row r="302" spans="1:11">
      <c r="A302" t="s">
        <v>2942</v>
      </c>
      <c r="B302" t="s">
        <v>334</v>
      </c>
      <c r="C302" t="s">
        <v>2990</v>
      </c>
      <c r="D302">
        <v>5.644</v>
      </c>
      <c r="E302">
        <v>0.658</v>
      </c>
      <c r="F302">
        <v>0</v>
      </c>
      <c r="G302">
        <v>5.644</v>
      </c>
      <c r="H302">
        <v>6780</v>
      </c>
      <c r="I302">
        <v>0</v>
      </c>
      <c r="J302">
        <v>6780</v>
      </c>
      <c r="K302">
        <v>1428339</v>
      </c>
    </row>
    <row r="303" spans="1:11">
      <c r="A303" t="s">
        <v>2942</v>
      </c>
      <c r="B303" t="s">
        <v>336</v>
      </c>
      <c r="C303" t="s">
        <v>2991</v>
      </c>
      <c r="D303">
        <v>5.633</v>
      </c>
      <c r="E303">
        <v>0.658</v>
      </c>
      <c r="F303">
        <v>0</v>
      </c>
      <c r="G303">
        <v>5.633</v>
      </c>
      <c r="H303">
        <v>6766</v>
      </c>
      <c r="I303">
        <v>0</v>
      </c>
      <c r="J303">
        <v>6766</v>
      </c>
      <c r="K303">
        <v>1428339</v>
      </c>
    </row>
    <row r="304" spans="1:11">
      <c r="A304" t="s">
        <v>2942</v>
      </c>
      <c r="B304" t="s">
        <v>338</v>
      </c>
      <c r="C304" t="s">
        <v>2992</v>
      </c>
      <c r="D304">
        <v>5.622</v>
      </c>
      <c r="E304">
        <v>0.657</v>
      </c>
      <c r="F304">
        <v>0</v>
      </c>
      <c r="G304">
        <v>5.622</v>
      </c>
      <c r="H304">
        <v>6753</v>
      </c>
      <c r="I304">
        <v>0</v>
      </c>
      <c r="J304">
        <v>6753</v>
      </c>
      <c r="K304">
        <v>1428339</v>
      </c>
    </row>
    <row r="305" spans="1:11">
      <c r="A305" t="s">
        <v>2942</v>
      </c>
      <c r="B305" t="s">
        <v>340</v>
      </c>
      <c r="C305" t="s">
        <v>2993</v>
      </c>
      <c r="D305">
        <v>5.611</v>
      </c>
      <c r="E305">
        <v>0.657</v>
      </c>
      <c r="F305">
        <v>0</v>
      </c>
      <c r="G305">
        <v>5.611</v>
      </c>
      <c r="H305">
        <v>6739</v>
      </c>
      <c r="I305">
        <v>0</v>
      </c>
      <c r="J305">
        <v>6740</v>
      </c>
      <c r="K305">
        <v>1428339</v>
      </c>
    </row>
    <row r="306" spans="1:11">
      <c r="A306" t="s">
        <v>2942</v>
      </c>
      <c r="B306" t="s">
        <v>342</v>
      </c>
      <c r="C306" t="s">
        <v>2994</v>
      </c>
      <c r="D306">
        <v>5.599</v>
      </c>
      <c r="E306">
        <v>0.656</v>
      </c>
      <c r="F306">
        <v>0</v>
      </c>
      <c r="G306">
        <v>5.599</v>
      </c>
      <c r="H306">
        <v>6726</v>
      </c>
      <c r="I306">
        <v>0</v>
      </c>
      <c r="J306">
        <v>6726</v>
      </c>
      <c r="K306">
        <v>1428339</v>
      </c>
    </row>
    <row r="307" spans="1:11">
      <c r="A307" t="s">
        <v>2942</v>
      </c>
      <c r="B307" t="s">
        <v>344</v>
      </c>
      <c r="C307" t="s">
        <v>2995</v>
      </c>
      <c r="D307">
        <v>5.588</v>
      </c>
      <c r="E307">
        <v>0.656</v>
      </c>
      <c r="F307">
        <v>0</v>
      </c>
      <c r="G307">
        <v>5.588</v>
      </c>
      <c r="H307">
        <v>6712</v>
      </c>
      <c r="I307">
        <v>0</v>
      </c>
      <c r="J307">
        <v>6712</v>
      </c>
      <c r="K307">
        <v>1428339</v>
      </c>
    </row>
    <row r="308" spans="1:11">
      <c r="A308" t="s">
        <v>2942</v>
      </c>
      <c r="B308" t="s">
        <v>346</v>
      </c>
      <c r="C308" t="s">
        <v>2996</v>
      </c>
      <c r="D308">
        <v>5.577</v>
      </c>
      <c r="E308">
        <v>0.655</v>
      </c>
      <c r="F308">
        <v>0</v>
      </c>
      <c r="G308">
        <v>5.577</v>
      </c>
      <c r="H308">
        <v>6699</v>
      </c>
      <c r="I308">
        <v>0</v>
      </c>
      <c r="J308">
        <v>6699</v>
      </c>
      <c r="K308">
        <v>1428339</v>
      </c>
    </row>
    <row r="309" spans="1:11">
      <c r="A309" t="s">
        <v>2942</v>
      </c>
      <c r="B309" t="s">
        <v>348</v>
      </c>
      <c r="C309" t="s">
        <v>2997</v>
      </c>
      <c r="D309">
        <v>5.566</v>
      </c>
      <c r="E309">
        <v>0.654</v>
      </c>
      <c r="F309">
        <v>0</v>
      </c>
      <c r="G309">
        <v>5.566</v>
      </c>
      <c r="H309">
        <v>6685</v>
      </c>
      <c r="I309">
        <v>0</v>
      </c>
      <c r="J309">
        <v>6686</v>
      </c>
      <c r="K309">
        <v>1428339</v>
      </c>
    </row>
    <row r="310" spans="1:11">
      <c r="A310" t="s">
        <v>2942</v>
      </c>
      <c r="B310" t="s">
        <v>350</v>
      </c>
      <c r="C310" t="s">
        <v>2998</v>
      </c>
      <c r="D310">
        <v>5.554</v>
      </c>
      <c r="E310">
        <v>0.654</v>
      </c>
      <c r="F310">
        <v>0</v>
      </c>
      <c r="G310">
        <v>5.554</v>
      </c>
      <c r="H310">
        <v>6672</v>
      </c>
      <c r="I310">
        <v>0</v>
      </c>
      <c r="J310">
        <v>6672</v>
      </c>
      <c r="K310">
        <v>1428339</v>
      </c>
    </row>
    <row r="311" spans="1:11">
      <c r="A311" t="s">
        <v>2942</v>
      </c>
      <c r="B311" t="s">
        <v>352</v>
      </c>
      <c r="C311" t="s">
        <v>2999</v>
      </c>
      <c r="D311">
        <v>5.543</v>
      </c>
      <c r="E311">
        <v>0.653</v>
      </c>
      <c r="F311">
        <v>0</v>
      </c>
      <c r="G311">
        <v>5.543</v>
      </c>
      <c r="H311">
        <v>6658</v>
      </c>
      <c r="I311">
        <v>0</v>
      </c>
      <c r="J311">
        <v>6658</v>
      </c>
      <c r="K311">
        <v>1428339</v>
      </c>
    </row>
    <row r="312" spans="1:11">
      <c r="A312" t="s">
        <v>2942</v>
      </c>
      <c r="B312" t="s">
        <v>209</v>
      </c>
      <c r="C312" t="s">
        <v>3000</v>
      </c>
      <c r="D312">
        <v>5.532</v>
      </c>
      <c r="E312">
        <v>0.653</v>
      </c>
      <c r="F312">
        <v>0</v>
      </c>
      <c r="G312">
        <v>5.532</v>
      </c>
      <c r="H312">
        <v>6645</v>
      </c>
      <c r="I312">
        <v>0</v>
      </c>
      <c r="J312">
        <v>6645</v>
      </c>
      <c r="K312">
        <v>1428339</v>
      </c>
    </row>
    <row r="313" spans="1:11">
      <c r="A313" t="s">
        <v>2942</v>
      </c>
      <c r="B313" t="s">
        <v>211</v>
      </c>
      <c r="C313" t="s">
        <v>3001</v>
      </c>
      <c r="D313">
        <v>5.52</v>
      </c>
      <c r="E313">
        <v>0.652</v>
      </c>
      <c r="F313">
        <v>0</v>
      </c>
      <c r="G313">
        <v>5.52</v>
      </c>
      <c r="H313">
        <v>6631</v>
      </c>
      <c r="I313">
        <v>0</v>
      </c>
      <c r="J313">
        <v>6631</v>
      </c>
      <c r="K313">
        <v>1428339</v>
      </c>
    </row>
    <row r="314" spans="1:11">
      <c r="A314" t="s">
        <v>2942</v>
      </c>
      <c r="B314" t="s">
        <v>213</v>
      </c>
      <c r="C314" t="s">
        <v>3002</v>
      </c>
      <c r="D314">
        <v>5.509</v>
      </c>
      <c r="E314">
        <v>0.652</v>
      </c>
      <c r="F314">
        <v>0</v>
      </c>
      <c r="G314">
        <v>5.509</v>
      </c>
      <c r="H314">
        <v>6618</v>
      </c>
      <c r="I314">
        <v>0</v>
      </c>
      <c r="J314">
        <v>6617</v>
      </c>
      <c r="K314">
        <v>1428339</v>
      </c>
    </row>
    <row r="315" spans="1:11">
      <c r="A315" t="s">
        <v>2942</v>
      </c>
      <c r="B315" t="s">
        <v>215</v>
      </c>
      <c r="C315" t="s">
        <v>3003</v>
      </c>
      <c r="D315">
        <v>5.498</v>
      </c>
      <c r="E315">
        <v>0.651</v>
      </c>
      <c r="F315">
        <v>0</v>
      </c>
      <c r="G315">
        <v>5.498</v>
      </c>
      <c r="H315">
        <v>6604</v>
      </c>
      <c r="I315">
        <v>0</v>
      </c>
      <c r="J315">
        <v>6604</v>
      </c>
      <c r="K315">
        <v>1428339</v>
      </c>
    </row>
    <row r="316" spans="1:11">
      <c r="A316" t="s">
        <v>2942</v>
      </c>
      <c r="B316" t="s">
        <v>217</v>
      </c>
      <c r="C316" t="s">
        <v>3004</v>
      </c>
      <c r="D316">
        <v>5.487</v>
      </c>
      <c r="E316">
        <v>0.65</v>
      </c>
      <c r="F316">
        <v>0</v>
      </c>
      <c r="G316">
        <v>5.487</v>
      </c>
      <c r="H316">
        <v>6591</v>
      </c>
      <c r="I316">
        <v>0</v>
      </c>
      <c r="J316">
        <v>6591</v>
      </c>
      <c r="K316">
        <v>1428339</v>
      </c>
    </row>
    <row r="317" spans="1:11">
      <c r="A317" t="s">
        <v>2942</v>
      </c>
      <c r="B317" t="s">
        <v>219</v>
      </c>
      <c r="C317" t="s">
        <v>3005</v>
      </c>
      <c r="D317">
        <v>5.475</v>
      </c>
      <c r="E317">
        <v>0.65</v>
      </c>
      <c r="F317">
        <v>0</v>
      </c>
      <c r="G317">
        <v>5.475</v>
      </c>
      <c r="H317">
        <v>6577</v>
      </c>
      <c r="I317">
        <v>0</v>
      </c>
      <c r="J317">
        <v>6577</v>
      </c>
      <c r="K317">
        <v>1428339</v>
      </c>
    </row>
    <row r="318" spans="1:11">
      <c r="A318" t="s">
        <v>2942</v>
      </c>
      <c r="B318" t="s">
        <v>221</v>
      </c>
      <c r="C318" t="s">
        <v>3006</v>
      </c>
      <c r="D318">
        <v>5.464</v>
      </c>
      <c r="E318">
        <v>0.649</v>
      </c>
      <c r="F318">
        <v>0</v>
      </c>
      <c r="G318">
        <v>5.464</v>
      </c>
      <c r="H318">
        <v>6564</v>
      </c>
      <c r="I318">
        <v>0</v>
      </c>
      <c r="J318">
        <v>6563</v>
      </c>
      <c r="K318">
        <v>1428339</v>
      </c>
    </row>
    <row r="319" spans="1:11">
      <c r="A319" t="s">
        <v>2942</v>
      </c>
      <c r="B319" t="s">
        <v>223</v>
      </c>
      <c r="C319" t="s">
        <v>3007</v>
      </c>
      <c r="D319">
        <v>5.453</v>
      </c>
      <c r="E319">
        <v>0.649</v>
      </c>
      <c r="F319">
        <v>0</v>
      </c>
      <c r="G319">
        <v>5.453</v>
      </c>
      <c r="H319">
        <v>6550</v>
      </c>
      <c r="I319">
        <v>0</v>
      </c>
      <c r="J319">
        <v>6550</v>
      </c>
      <c r="K319">
        <v>1428339</v>
      </c>
    </row>
    <row r="320" spans="1:11">
      <c r="A320" t="s">
        <v>2942</v>
      </c>
      <c r="B320" t="s">
        <v>225</v>
      </c>
      <c r="C320" t="s">
        <v>3008</v>
      </c>
      <c r="D320">
        <v>5.442</v>
      </c>
      <c r="E320">
        <v>0.648</v>
      </c>
      <c r="F320">
        <v>0</v>
      </c>
      <c r="G320">
        <v>5.442</v>
      </c>
      <c r="H320">
        <v>6537</v>
      </c>
      <c r="I320">
        <v>0</v>
      </c>
      <c r="J320">
        <v>6537</v>
      </c>
      <c r="K320">
        <v>1428339</v>
      </c>
    </row>
    <row r="321" spans="1:11">
      <c r="A321" t="s">
        <v>2942</v>
      </c>
      <c r="B321" t="s">
        <v>227</v>
      </c>
      <c r="C321" t="s">
        <v>3009</v>
      </c>
      <c r="D321">
        <v>5.43</v>
      </c>
      <c r="E321">
        <v>0.648</v>
      </c>
      <c r="F321">
        <v>0</v>
      </c>
      <c r="G321">
        <v>5.43</v>
      </c>
      <c r="H321">
        <v>6523</v>
      </c>
      <c r="I321">
        <v>0</v>
      </c>
      <c r="J321">
        <v>6523</v>
      </c>
      <c r="K321">
        <v>1428339</v>
      </c>
    </row>
    <row r="322" spans="1:11">
      <c r="A322" t="s">
        <v>2942</v>
      </c>
      <c r="B322" t="s">
        <v>229</v>
      </c>
      <c r="C322" t="s">
        <v>3010</v>
      </c>
      <c r="D322">
        <v>5.419</v>
      </c>
      <c r="E322">
        <v>0.647</v>
      </c>
      <c r="F322">
        <v>0</v>
      </c>
      <c r="G322">
        <v>5.419</v>
      </c>
      <c r="H322">
        <v>6510</v>
      </c>
      <c r="I322">
        <v>0</v>
      </c>
      <c r="J322">
        <v>6509</v>
      </c>
      <c r="K322">
        <v>1428339</v>
      </c>
    </row>
    <row r="323" spans="1:11">
      <c r="A323" t="s">
        <v>2942</v>
      </c>
      <c r="B323" t="s">
        <v>231</v>
      </c>
      <c r="C323" t="s">
        <v>3011</v>
      </c>
      <c r="D323">
        <v>5.408</v>
      </c>
      <c r="E323">
        <v>0.647</v>
      </c>
      <c r="F323">
        <v>0</v>
      </c>
      <c r="G323">
        <v>5.408</v>
      </c>
      <c r="H323">
        <v>6496</v>
      </c>
      <c r="I323">
        <v>0</v>
      </c>
      <c r="J323">
        <v>6496</v>
      </c>
      <c r="K323">
        <v>1428339</v>
      </c>
    </row>
    <row r="324" spans="1:11">
      <c r="A324" t="s">
        <v>2942</v>
      </c>
      <c r="B324" t="s">
        <v>233</v>
      </c>
      <c r="C324" t="s">
        <v>3012</v>
      </c>
      <c r="D324">
        <v>5.397</v>
      </c>
      <c r="E324">
        <v>0.646</v>
      </c>
      <c r="F324">
        <v>0</v>
      </c>
      <c r="G324">
        <v>5.397</v>
      </c>
      <c r="H324">
        <v>6483</v>
      </c>
      <c r="I324">
        <v>0</v>
      </c>
      <c r="J324">
        <v>6483</v>
      </c>
      <c r="K324">
        <v>1428339</v>
      </c>
    </row>
    <row r="325" spans="1:11">
      <c r="A325" t="s">
        <v>2942</v>
      </c>
      <c r="B325" t="s">
        <v>235</v>
      </c>
      <c r="C325" t="s">
        <v>3013</v>
      </c>
      <c r="D325">
        <v>5.385</v>
      </c>
      <c r="E325">
        <v>0.645</v>
      </c>
      <c r="F325">
        <v>0</v>
      </c>
      <c r="G325">
        <v>5.385</v>
      </c>
      <c r="H325">
        <v>6469</v>
      </c>
      <c r="I325">
        <v>0</v>
      </c>
      <c r="J325">
        <v>6469</v>
      </c>
      <c r="K325">
        <v>1428339</v>
      </c>
    </row>
    <row r="326" spans="1:11">
      <c r="A326" t="s">
        <v>2942</v>
      </c>
      <c r="B326" t="s">
        <v>237</v>
      </c>
      <c r="C326" t="s">
        <v>3014</v>
      </c>
      <c r="D326">
        <v>5.374</v>
      </c>
      <c r="E326">
        <v>0.645</v>
      </c>
      <c r="F326">
        <v>0</v>
      </c>
      <c r="G326">
        <v>5.374</v>
      </c>
      <c r="H326">
        <v>6456</v>
      </c>
      <c r="I326">
        <v>0</v>
      </c>
      <c r="J326">
        <v>6455</v>
      </c>
      <c r="K326">
        <v>1428339</v>
      </c>
    </row>
    <row r="327" spans="1:11">
      <c r="A327" t="s">
        <v>3015</v>
      </c>
      <c r="B327" t="s">
        <v>240</v>
      </c>
      <c r="C327" t="s">
        <v>3016</v>
      </c>
      <c r="D327">
        <v>5.363</v>
      </c>
      <c r="E327">
        <v>0.644</v>
      </c>
      <c r="F327">
        <v>0</v>
      </c>
      <c r="G327">
        <v>5.363</v>
      </c>
      <c r="H327">
        <v>6442</v>
      </c>
      <c r="I327">
        <v>0</v>
      </c>
      <c r="J327">
        <v>6442</v>
      </c>
      <c r="K327">
        <v>1428339</v>
      </c>
    </row>
    <row r="328" spans="1:11">
      <c r="A328" t="s">
        <v>3015</v>
      </c>
      <c r="B328" t="s">
        <v>242</v>
      </c>
      <c r="C328" t="s">
        <v>3017</v>
      </c>
      <c r="D328">
        <v>5.352</v>
      </c>
      <c r="E328">
        <v>0.644</v>
      </c>
      <c r="F328">
        <v>0</v>
      </c>
      <c r="G328">
        <v>5.352</v>
      </c>
      <c r="H328">
        <v>6429</v>
      </c>
      <c r="I328">
        <v>0</v>
      </c>
      <c r="J328">
        <v>6429</v>
      </c>
      <c r="K328">
        <v>1428339</v>
      </c>
    </row>
    <row r="329" spans="1:11">
      <c r="A329" t="s">
        <v>3015</v>
      </c>
      <c r="B329" t="s">
        <v>244</v>
      </c>
      <c r="C329" t="s">
        <v>3018</v>
      </c>
      <c r="D329">
        <v>5.34</v>
      </c>
      <c r="E329">
        <v>0.643</v>
      </c>
      <c r="F329">
        <v>0</v>
      </c>
      <c r="G329">
        <v>5.34</v>
      </c>
      <c r="H329">
        <v>6415</v>
      </c>
      <c r="I329">
        <v>0</v>
      </c>
      <c r="J329">
        <v>6415</v>
      </c>
      <c r="K329">
        <v>1428339</v>
      </c>
    </row>
    <row r="330" spans="1:11">
      <c r="A330" t="s">
        <v>3015</v>
      </c>
      <c r="B330" t="s">
        <v>246</v>
      </c>
      <c r="C330" t="s">
        <v>3019</v>
      </c>
      <c r="D330">
        <v>5.329</v>
      </c>
      <c r="E330">
        <v>0.643</v>
      </c>
      <c r="F330">
        <v>0</v>
      </c>
      <c r="G330">
        <v>5.329</v>
      </c>
      <c r="H330">
        <v>6402</v>
      </c>
      <c r="I330">
        <v>0</v>
      </c>
      <c r="J330">
        <v>6401</v>
      </c>
      <c r="K330">
        <v>1428339</v>
      </c>
    </row>
    <row r="331" spans="1:11">
      <c r="A331" t="s">
        <v>3015</v>
      </c>
      <c r="B331" t="s">
        <v>248</v>
      </c>
      <c r="C331" t="s">
        <v>3020</v>
      </c>
      <c r="D331">
        <v>5.318</v>
      </c>
      <c r="E331">
        <v>0.642</v>
      </c>
      <c r="F331">
        <v>0</v>
      </c>
      <c r="G331">
        <v>5.318</v>
      </c>
      <c r="H331">
        <v>6388</v>
      </c>
      <c r="I331">
        <v>0</v>
      </c>
      <c r="J331">
        <v>6388</v>
      </c>
      <c r="K331">
        <v>1428339</v>
      </c>
    </row>
    <row r="332" spans="1:11">
      <c r="A332" t="s">
        <v>3015</v>
      </c>
      <c r="B332" t="s">
        <v>250</v>
      </c>
      <c r="C332" t="s">
        <v>3021</v>
      </c>
      <c r="D332">
        <v>5.307</v>
      </c>
      <c r="E332">
        <v>0.642</v>
      </c>
      <c r="F332">
        <v>0</v>
      </c>
      <c r="G332">
        <v>5.307</v>
      </c>
      <c r="H332">
        <v>6375</v>
      </c>
      <c r="I332">
        <v>0</v>
      </c>
      <c r="J332">
        <v>6375</v>
      </c>
      <c r="K332">
        <v>1428339</v>
      </c>
    </row>
    <row r="333" spans="1:11">
      <c r="A333" t="s">
        <v>3015</v>
      </c>
      <c r="B333" t="s">
        <v>252</v>
      </c>
      <c r="C333" t="s">
        <v>3022</v>
      </c>
      <c r="D333">
        <v>5.295</v>
      </c>
      <c r="E333">
        <v>0.641</v>
      </c>
      <c r="F333">
        <v>0</v>
      </c>
      <c r="G333">
        <v>5.295</v>
      </c>
      <c r="H333">
        <v>6361</v>
      </c>
      <c r="I333">
        <v>0</v>
      </c>
      <c r="J333">
        <v>6361</v>
      </c>
      <c r="K333">
        <v>1428339</v>
      </c>
    </row>
    <row r="334" spans="1:11">
      <c r="A334" t="s">
        <v>3015</v>
      </c>
      <c r="B334" t="s">
        <v>254</v>
      </c>
      <c r="C334" t="s">
        <v>3023</v>
      </c>
      <c r="D334">
        <v>5.284</v>
      </c>
      <c r="E334">
        <v>0.64</v>
      </c>
      <c r="F334">
        <v>0</v>
      </c>
      <c r="G334">
        <v>5.284</v>
      </c>
      <c r="H334">
        <v>6348</v>
      </c>
      <c r="I334">
        <v>0</v>
      </c>
      <c r="J334">
        <v>6347</v>
      </c>
      <c r="K334">
        <v>1428339</v>
      </c>
    </row>
    <row r="335" spans="1:11">
      <c r="A335" t="s">
        <v>3015</v>
      </c>
      <c r="B335" t="s">
        <v>256</v>
      </c>
      <c r="C335" t="s">
        <v>3024</v>
      </c>
      <c r="D335">
        <v>5.273</v>
      </c>
      <c r="E335">
        <v>0.64</v>
      </c>
      <c r="F335">
        <v>0</v>
      </c>
      <c r="G335">
        <v>5.273</v>
      </c>
      <c r="H335">
        <v>6334</v>
      </c>
      <c r="I335">
        <v>0</v>
      </c>
      <c r="J335">
        <v>6334</v>
      </c>
      <c r="K335">
        <v>1428339</v>
      </c>
    </row>
    <row r="336" spans="1:11">
      <c r="A336" t="s">
        <v>3015</v>
      </c>
      <c r="B336" t="s">
        <v>258</v>
      </c>
      <c r="C336" t="s">
        <v>3025</v>
      </c>
      <c r="D336">
        <v>5.261</v>
      </c>
      <c r="E336">
        <v>0.639</v>
      </c>
      <c r="F336">
        <v>0</v>
      </c>
      <c r="G336">
        <v>5.261</v>
      </c>
      <c r="H336">
        <v>6321</v>
      </c>
      <c r="I336">
        <v>0</v>
      </c>
      <c r="J336">
        <v>6320</v>
      </c>
      <c r="K336">
        <v>1428339</v>
      </c>
    </row>
    <row r="337" spans="1:11">
      <c r="A337" t="s">
        <v>3015</v>
      </c>
      <c r="B337" t="s">
        <v>260</v>
      </c>
      <c r="C337" t="s">
        <v>3026</v>
      </c>
      <c r="D337">
        <v>5.25</v>
      </c>
      <c r="E337">
        <v>0.639</v>
      </c>
      <c r="F337">
        <v>0</v>
      </c>
      <c r="G337">
        <v>5.25</v>
      </c>
      <c r="H337">
        <v>6307</v>
      </c>
      <c r="I337">
        <v>0</v>
      </c>
      <c r="J337">
        <v>6307</v>
      </c>
      <c r="K337">
        <v>1428339</v>
      </c>
    </row>
    <row r="338" spans="1:11">
      <c r="A338" t="s">
        <v>3015</v>
      </c>
      <c r="B338" t="s">
        <v>262</v>
      </c>
      <c r="C338" t="s">
        <v>3027</v>
      </c>
      <c r="D338">
        <v>5.239</v>
      </c>
      <c r="E338">
        <v>0.638</v>
      </c>
      <c r="F338">
        <v>0</v>
      </c>
      <c r="G338">
        <v>5.239</v>
      </c>
      <c r="H338">
        <v>6293</v>
      </c>
      <c r="I338">
        <v>0</v>
      </c>
      <c r="J338">
        <v>6293</v>
      </c>
      <c r="K338">
        <v>1428339</v>
      </c>
    </row>
    <row r="339" spans="1:11">
      <c r="A339" t="s">
        <v>3015</v>
      </c>
      <c r="B339" t="s">
        <v>264</v>
      </c>
      <c r="C339" t="s">
        <v>3028</v>
      </c>
      <c r="D339">
        <v>5.228</v>
      </c>
      <c r="E339">
        <v>0.638</v>
      </c>
      <c r="F339">
        <v>0</v>
      </c>
      <c r="G339">
        <v>5.228</v>
      </c>
      <c r="H339">
        <v>6280</v>
      </c>
      <c r="I339">
        <v>0</v>
      </c>
      <c r="J339">
        <v>6280</v>
      </c>
      <c r="K339">
        <v>1428339</v>
      </c>
    </row>
    <row r="340" spans="1:11">
      <c r="A340" t="s">
        <v>3015</v>
      </c>
      <c r="B340" t="s">
        <v>266</v>
      </c>
      <c r="C340" t="s">
        <v>3029</v>
      </c>
      <c r="D340">
        <v>5.216</v>
      </c>
      <c r="E340">
        <v>0.637</v>
      </c>
      <c r="F340">
        <v>0</v>
      </c>
      <c r="G340">
        <v>5.216</v>
      </c>
      <c r="H340">
        <v>6266</v>
      </c>
      <c r="I340">
        <v>0</v>
      </c>
      <c r="J340">
        <v>6266</v>
      </c>
      <c r="K340">
        <v>1428339</v>
      </c>
    </row>
    <row r="341" spans="1:11">
      <c r="A341" t="s">
        <v>3015</v>
      </c>
      <c r="B341" t="s">
        <v>268</v>
      </c>
      <c r="C341" t="s">
        <v>3030</v>
      </c>
      <c r="D341">
        <v>5.205</v>
      </c>
      <c r="E341">
        <v>0.636</v>
      </c>
      <c r="F341">
        <v>0</v>
      </c>
      <c r="G341">
        <v>5.205</v>
      </c>
      <c r="H341">
        <v>6253</v>
      </c>
      <c r="I341">
        <v>0</v>
      </c>
      <c r="J341">
        <v>6253</v>
      </c>
      <c r="K341">
        <v>1428339</v>
      </c>
    </row>
    <row r="342" spans="1:11">
      <c r="A342" t="s">
        <v>3015</v>
      </c>
      <c r="B342" t="s">
        <v>270</v>
      </c>
      <c r="C342" t="s">
        <v>3031</v>
      </c>
      <c r="D342">
        <v>5.194</v>
      </c>
      <c r="E342">
        <v>0.636</v>
      </c>
      <c r="F342">
        <v>0</v>
      </c>
      <c r="G342">
        <v>5.194</v>
      </c>
      <c r="H342">
        <v>6239</v>
      </c>
      <c r="I342">
        <v>0</v>
      </c>
      <c r="J342">
        <v>6239</v>
      </c>
      <c r="K342">
        <v>1428339</v>
      </c>
    </row>
    <row r="343" spans="1:11">
      <c r="A343" t="s">
        <v>3015</v>
      </c>
      <c r="B343" t="s">
        <v>272</v>
      </c>
      <c r="C343" t="s">
        <v>3032</v>
      </c>
      <c r="D343">
        <v>5.183</v>
      </c>
      <c r="E343">
        <v>0.635</v>
      </c>
      <c r="F343">
        <v>0</v>
      </c>
      <c r="G343">
        <v>5.183</v>
      </c>
      <c r="H343">
        <v>6226</v>
      </c>
      <c r="I343">
        <v>0</v>
      </c>
      <c r="J343">
        <v>6226</v>
      </c>
      <c r="K343">
        <v>1428339</v>
      </c>
    </row>
    <row r="344" spans="1:11">
      <c r="A344" t="s">
        <v>3015</v>
      </c>
      <c r="B344" t="s">
        <v>274</v>
      </c>
      <c r="C344" t="s">
        <v>3033</v>
      </c>
      <c r="D344">
        <v>5.171</v>
      </c>
      <c r="E344">
        <v>0.635</v>
      </c>
      <c r="F344">
        <v>0</v>
      </c>
      <c r="G344">
        <v>5.171</v>
      </c>
      <c r="H344">
        <v>6212</v>
      </c>
      <c r="I344">
        <v>0</v>
      </c>
      <c r="J344">
        <v>6212</v>
      </c>
      <c r="K344">
        <v>1428339</v>
      </c>
    </row>
    <row r="345" spans="1:11">
      <c r="A345" t="s">
        <v>3015</v>
      </c>
      <c r="B345" t="s">
        <v>276</v>
      </c>
      <c r="C345" t="s">
        <v>3034</v>
      </c>
      <c r="D345">
        <v>5.16</v>
      </c>
      <c r="E345">
        <v>0.634</v>
      </c>
      <c r="F345">
        <v>0</v>
      </c>
      <c r="G345">
        <v>5.16</v>
      </c>
      <c r="H345">
        <v>6199</v>
      </c>
      <c r="I345">
        <v>0</v>
      </c>
      <c r="J345">
        <v>6199</v>
      </c>
      <c r="K345">
        <v>1428339</v>
      </c>
    </row>
    <row r="346" spans="1:11">
      <c r="A346" t="s">
        <v>3015</v>
      </c>
      <c r="B346" t="s">
        <v>278</v>
      </c>
      <c r="C346" t="s">
        <v>3035</v>
      </c>
      <c r="D346">
        <v>5.149</v>
      </c>
      <c r="E346">
        <v>0.634</v>
      </c>
      <c r="F346">
        <v>0</v>
      </c>
      <c r="G346">
        <v>5.149</v>
      </c>
      <c r="H346">
        <v>6185</v>
      </c>
      <c r="I346">
        <v>0</v>
      </c>
      <c r="J346">
        <v>6185</v>
      </c>
      <c r="K346">
        <v>1428339</v>
      </c>
    </row>
    <row r="347" spans="1:11">
      <c r="A347" t="s">
        <v>3015</v>
      </c>
      <c r="B347" t="s">
        <v>280</v>
      </c>
      <c r="C347" t="s">
        <v>3036</v>
      </c>
      <c r="D347">
        <v>5.138</v>
      </c>
      <c r="E347">
        <v>0.633</v>
      </c>
      <c r="F347">
        <v>0</v>
      </c>
      <c r="G347">
        <v>5.138</v>
      </c>
      <c r="H347">
        <v>6172</v>
      </c>
      <c r="I347">
        <v>0</v>
      </c>
      <c r="J347">
        <v>6172</v>
      </c>
      <c r="K347">
        <v>1428339</v>
      </c>
    </row>
    <row r="348" spans="1:11">
      <c r="A348" t="s">
        <v>3015</v>
      </c>
      <c r="B348" t="s">
        <v>282</v>
      </c>
      <c r="C348" t="s">
        <v>3037</v>
      </c>
      <c r="D348">
        <v>5.126</v>
      </c>
      <c r="E348">
        <v>0.633</v>
      </c>
      <c r="F348">
        <v>0</v>
      </c>
      <c r="G348">
        <v>5.126</v>
      </c>
      <c r="H348">
        <v>6158</v>
      </c>
      <c r="I348">
        <v>0</v>
      </c>
      <c r="J348">
        <v>6158</v>
      </c>
      <c r="K348">
        <v>1428339</v>
      </c>
    </row>
    <row r="349" spans="1:11">
      <c r="A349" t="s">
        <v>3015</v>
      </c>
      <c r="B349" t="s">
        <v>284</v>
      </c>
      <c r="C349" t="s">
        <v>3038</v>
      </c>
      <c r="D349">
        <v>5.115</v>
      </c>
      <c r="E349">
        <v>0.632</v>
      </c>
      <c r="F349">
        <v>0</v>
      </c>
      <c r="G349">
        <v>5.115</v>
      </c>
      <c r="H349">
        <v>6145</v>
      </c>
      <c r="I349">
        <v>0</v>
      </c>
      <c r="J349">
        <v>6145</v>
      </c>
      <c r="K349">
        <v>1428339</v>
      </c>
    </row>
    <row r="350" spans="1:11">
      <c r="A350" t="s">
        <v>3015</v>
      </c>
      <c r="B350" t="s">
        <v>286</v>
      </c>
      <c r="C350" t="s">
        <v>3039</v>
      </c>
      <c r="D350">
        <v>5.104</v>
      </c>
      <c r="E350">
        <v>0.631</v>
      </c>
      <c r="F350">
        <v>0</v>
      </c>
      <c r="G350">
        <v>5.104</v>
      </c>
      <c r="H350">
        <v>6131</v>
      </c>
      <c r="I350">
        <v>0</v>
      </c>
      <c r="J350">
        <v>6131</v>
      </c>
      <c r="K350">
        <v>1428339</v>
      </c>
    </row>
    <row r="351" spans="1:11">
      <c r="A351" t="s">
        <v>3015</v>
      </c>
      <c r="B351" t="s">
        <v>288</v>
      </c>
      <c r="C351" t="s">
        <v>3040</v>
      </c>
      <c r="D351">
        <v>5.093</v>
      </c>
      <c r="E351">
        <v>0.631</v>
      </c>
      <c r="F351">
        <v>0</v>
      </c>
      <c r="G351">
        <v>5.093</v>
      </c>
      <c r="H351">
        <v>6118</v>
      </c>
      <c r="I351">
        <v>0</v>
      </c>
      <c r="J351">
        <v>6118</v>
      </c>
      <c r="K351">
        <v>1428339</v>
      </c>
    </row>
    <row r="352" spans="1:11">
      <c r="A352" t="s">
        <v>3015</v>
      </c>
      <c r="B352" t="s">
        <v>290</v>
      </c>
      <c r="C352" t="s">
        <v>3041</v>
      </c>
      <c r="D352">
        <v>5.081</v>
      </c>
      <c r="E352">
        <v>0.63</v>
      </c>
      <c r="F352">
        <v>0</v>
      </c>
      <c r="G352">
        <v>5.081</v>
      </c>
      <c r="H352">
        <v>6104</v>
      </c>
      <c r="I352">
        <v>0</v>
      </c>
      <c r="J352">
        <v>6104</v>
      </c>
      <c r="K352">
        <v>1428339</v>
      </c>
    </row>
    <row r="353" spans="1:11">
      <c r="A353" t="s">
        <v>3015</v>
      </c>
      <c r="B353" t="s">
        <v>292</v>
      </c>
      <c r="C353" t="s">
        <v>3042</v>
      </c>
      <c r="D353">
        <v>5.07</v>
      </c>
      <c r="E353">
        <v>0.63</v>
      </c>
      <c r="F353">
        <v>0</v>
      </c>
      <c r="G353">
        <v>5.07</v>
      </c>
      <c r="H353">
        <v>6091</v>
      </c>
      <c r="I353">
        <v>0</v>
      </c>
      <c r="J353">
        <v>6091</v>
      </c>
      <c r="K353">
        <v>1428339</v>
      </c>
    </row>
    <row r="354" spans="1:11">
      <c r="A354" t="s">
        <v>3015</v>
      </c>
      <c r="B354" t="s">
        <v>294</v>
      </c>
      <c r="C354" t="s">
        <v>3043</v>
      </c>
      <c r="D354">
        <v>5.059</v>
      </c>
      <c r="E354">
        <v>0.629</v>
      </c>
      <c r="F354">
        <v>0</v>
      </c>
      <c r="G354">
        <v>5.059</v>
      </c>
      <c r="H354">
        <v>6077</v>
      </c>
      <c r="I354">
        <v>0</v>
      </c>
      <c r="J354">
        <v>6077</v>
      </c>
      <c r="K354">
        <v>1428339</v>
      </c>
    </row>
    <row r="355" spans="1:11">
      <c r="A355" t="s">
        <v>3015</v>
      </c>
      <c r="B355" t="s">
        <v>296</v>
      </c>
      <c r="C355" t="s">
        <v>3044</v>
      </c>
      <c r="D355">
        <v>5.048</v>
      </c>
      <c r="E355">
        <v>0.629</v>
      </c>
      <c r="F355">
        <v>0</v>
      </c>
      <c r="G355">
        <v>5.048</v>
      </c>
      <c r="H355">
        <v>6064</v>
      </c>
      <c r="I355">
        <v>0</v>
      </c>
      <c r="J355">
        <v>6064</v>
      </c>
      <c r="K355">
        <v>1428339</v>
      </c>
    </row>
    <row r="356" spans="1:11">
      <c r="A356" t="s">
        <v>3015</v>
      </c>
      <c r="B356" t="s">
        <v>298</v>
      </c>
      <c r="C356" t="s">
        <v>3045</v>
      </c>
      <c r="D356">
        <v>5.036</v>
      </c>
      <c r="E356">
        <v>0.628</v>
      </c>
      <c r="F356">
        <v>0</v>
      </c>
      <c r="G356">
        <v>5.036</v>
      </c>
      <c r="H356">
        <v>6050</v>
      </c>
      <c r="I356">
        <v>0</v>
      </c>
      <c r="J356">
        <v>6050</v>
      </c>
      <c r="K356">
        <v>1428339</v>
      </c>
    </row>
    <row r="357" spans="1:11">
      <c r="A357" t="s">
        <v>3015</v>
      </c>
      <c r="B357" t="s">
        <v>300</v>
      </c>
      <c r="C357" t="s">
        <v>3046</v>
      </c>
      <c r="D357">
        <v>5.025</v>
      </c>
      <c r="E357">
        <v>0.627</v>
      </c>
      <c r="F357">
        <v>0</v>
      </c>
      <c r="G357">
        <v>5.025</v>
      </c>
      <c r="H357">
        <v>6037</v>
      </c>
      <c r="I357">
        <v>0</v>
      </c>
      <c r="J357">
        <v>6037</v>
      </c>
      <c r="K357">
        <v>1428339</v>
      </c>
    </row>
    <row r="358" spans="1:11">
      <c r="A358" t="s">
        <v>3015</v>
      </c>
      <c r="B358" t="s">
        <v>302</v>
      </c>
      <c r="C358" t="s">
        <v>3047</v>
      </c>
      <c r="D358">
        <v>5.014</v>
      </c>
      <c r="E358">
        <v>0.627</v>
      </c>
      <c r="F358">
        <v>0</v>
      </c>
      <c r="G358">
        <v>5.014</v>
      </c>
      <c r="H358">
        <v>6023</v>
      </c>
      <c r="I358">
        <v>0</v>
      </c>
      <c r="J358">
        <v>6023</v>
      </c>
      <c r="K358">
        <v>1428339</v>
      </c>
    </row>
    <row r="359" spans="1:11">
      <c r="A359" t="s">
        <v>3015</v>
      </c>
      <c r="B359" t="s">
        <v>304</v>
      </c>
      <c r="C359" t="s">
        <v>3048</v>
      </c>
      <c r="D359">
        <v>5.002</v>
      </c>
      <c r="E359">
        <v>0.626</v>
      </c>
      <c r="F359">
        <v>0</v>
      </c>
      <c r="G359">
        <v>5.002</v>
      </c>
      <c r="H359">
        <v>6010</v>
      </c>
      <c r="I359">
        <v>0</v>
      </c>
      <c r="J359">
        <v>6010</v>
      </c>
      <c r="K359">
        <v>1428339</v>
      </c>
    </row>
    <row r="360" spans="1:11">
      <c r="A360" t="s">
        <v>3015</v>
      </c>
      <c r="B360" t="s">
        <v>306</v>
      </c>
      <c r="C360" t="s">
        <v>3049</v>
      </c>
      <c r="D360">
        <v>4.991</v>
      </c>
      <c r="E360">
        <v>0.626</v>
      </c>
      <c r="F360">
        <v>0</v>
      </c>
      <c r="G360">
        <v>4.991</v>
      </c>
      <c r="H360">
        <v>5996</v>
      </c>
      <c r="I360">
        <v>0</v>
      </c>
      <c r="J360">
        <v>5996</v>
      </c>
      <c r="K360">
        <v>1428339</v>
      </c>
    </row>
    <row r="361" spans="1:11">
      <c r="A361" t="s">
        <v>3015</v>
      </c>
      <c r="B361" t="s">
        <v>308</v>
      </c>
      <c r="C361" t="s">
        <v>3050</v>
      </c>
      <c r="D361">
        <v>4.98</v>
      </c>
      <c r="E361">
        <v>0.625</v>
      </c>
      <c r="F361">
        <v>0</v>
      </c>
      <c r="G361">
        <v>4.98</v>
      </c>
      <c r="H361">
        <v>5983</v>
      </c>
      <c r="I361">
        <v>0</v>
      </c>
      <c r="J361">
        <v>5983</v>
      </c>
      <c r="K361">
        <v>1428339</v>
      </c>
    </row>
    <row r="362" spans="1:11">
      <c r="A362" t="s">
        <v>3015</v>
      </c>
      <c r="B362" t="s">
        <v>310</v>
      </c>
      <c r="C362" t="s">
        <v>3051</v>
      </c>
      <c r="D362">
        <v>4.969</v>
      </c>
      <c r="E362">
        <v>0.625</v>
      </c>
      <c r="F362">
        <v>0</v>
      </c>
      <c r="G362">
        <v>4.969</v>
      </c>
      <c r="H362">
        <v>5969</v>
      </c>
      <c r="I362">
        <v>0</v>
      </c>
      <c r="J362">
        <v>5969</v>
      </c>
      <c r="K362">
        <v>1428339</v>
      </c>
    </row>
    <row r="363" spans="1:11">
      <c r="A363" t="s">
        <v>3015</v>
      </c>
      <c r="B363" t="s">
        <v>312</v>
      </c>
      <c r="C363" t="s">
        <v>3052</v>
      </c>
      <c r="D363">
        <v>4.957</v>
      </c>
      <c r="E363">
        <v>0.624</v>
      </c>
      <c r="F363">
        <v>0</v>
      </c>
      <c r="G363">
        <v>4.957</v>
      </c>
      <c r="H363">
        <v>5956</v>
      </c>
      <c r="I363">
        <v>0</v>
      </c>
      <c r="J363">
        <v>5956</v>
      </c>
      <c r="K363">
        <v>1428339</v>
      </c>
    </row>
    <row r="364" spans="1:11">
      <c r="A364" t="s">
        <v>3015</v>
      </c>
      <c r="B364" t="s">
        <v>314</v>
      </c>
      <c r="C364" t="s">
        <v>3053</v>
      </c>
      <c r="D364">
        <v>4.946</v>
      </c>
      <c r="E364">
        <v>0.624</v>
      </c>
      <c r="F364">
        <v>0</v>
      </c>
      <c r="G364">
        <v>4.946</v>
      </c>
      <c r="H364">
        <v>5942</v>
      </c>
      <c r="I364">
        <v>0</v>
      </c>
      <c r="J364">
        <v>5942</v>
      </c>
      <c r="K364">
        <v>1428339</v>
      </c>
    </row>
    <row r="365" spans="1:11">
      <c r="A365" t="s">
        <v>3015</v>
      </c>
      <c r="B365" t="s">
        <v>316</v>
      </c>
      <c r="C365" t="s">
        <v>3054</v>
      </c>
      <c r="D365">
        <v>4.935</v>
      </c>
      <c r="E365">
        <v>0.623</v>
      </c>
      <c r="F365">
        <v>0</v>
      </c>
      <c r="G365">
        <v>4.935</v>
      </c>
      <c r="H365">
        <v>5929</v>
      </c>
      <c r="I365">
        <v>0</v>
      </c>
      <c r="J365">
        <v>5929</v>
      </c>
      <c r="K365">
        <v>1428339</v>
      </c>
    </row>
    <row r="366" spans="1:11">
      <c r="A366" t="s">
        <v>3015</v>
      </c>
      <c r="B366" t="s">
        <v>318</v>
      </c>
      <c r="C366" t="s">
        <v>3055</v>
      </c>
      <c r="D366">
        <v>4.924</v>
      </c>
      <c r="E366">
        <v>0.622</v>
      </c>
      <c r="F366">
        <v>0</v>
      </c>
      <c r="G366">
        <v>4.924</v>
      </c>
      <c r="H366">
        <v>5915</v>
      </c>
      <c r="I366">
        <v>0</v>
      </c>
      <c r="J366">
        <v>5915</v>
      </c>
      <c r="K366">
        <v>1428339</v>
      </c>
    </row>
    <row r="367" spans="1:11">
      <c r="A367" t="s">
        <v>3015</v>
      </c>
      <c r="B367" t="s">
        <v>320</v>
      </c>
      <c r="C367" t="s">
        <v>3056</v>
      </c>
      <c r="D367">
        <v>4.912</v>
      </c>
      <c r="E367">
        <v>0.622</v>
      </c>
      <c r="F367">
        <v>0</v>
      </c>
      <c r="G367">
        <v>4.912</v>
      </c>
      <c r="H367">
        <v>5902</v>
      </c>
      <c r="I367">
        <v>0</v>
      </c>
      <c r="J367">
        <v>5902</v>
      </c>
      <c r="K367">
        <v>1428339</v>
      </c>
    </row>
    <row r="368" spans="1:11">
      <c r="A368" t="s">
        <v>3015</v>
      </c>
      <c r="B368" t="s">
        <v>322</v>
      </c>
      <c r="C368" t="s">
        <v>3057</v>
      </c>
      <c r="D368">
        <v>4.901</v>
      </c>
      <c r="E368">
        <v>0.621</v>
      </c>
      <c r="F368">
        <v>0</v>
      </c>
      <c r="G368">
        <v>4.901</v>
      </c>
      <c r="H368">
        <v>5888</v>
      </c>
      <c r="I368">
        <v>0</v>
      </c>
      <c r="J368">
        <v>5888</v>
      </c>
      <c r="K368">
        <v>1428339</v>
      </c>
    </row>
    <row r="369" spans="1:11">
      <c r="A369" t="s">
        <v>3015</v>
      </c>
      <c r="B369" t="s">
        <v>324</v>
      </c>
      <c r="C369" t="s">
        <v>3058</v>
      </c>
      <c r="D369">
        <v>4.89</v>
      </c>
      <c r="E369">
        <v>0.621</v>
      </c>
      <c r="F369">
        <v>0</v>
      </c>
      <c r="G369">
        <v>4.89</v>
      </c>
      <c r="H369">
        <v>5875</v>
      </c>
      <c r="I369">
        <v>0</v>
      </c>
      <c r="J369">
        <v>5875</v>
      </c>
      <c r="K369">
        <v>1428339</v>
      </c>
    </row>
    <row r="370" spans="1:11">
      <c r="A370" t="s">
        <v>3015</v>
      </c>
      <c r="B370" t="s">
        <v>326</v>
      </c>
      <c r="C370" t="s">
        <v>3059</v>
      </c>
      <c r="D370">
        <v>4.879</v>
      </c>
      <c r="E370">
        <v>0.62</v>
      </c>
      <c r="F370">
        <v>0</v>
      </c>
      <c r="G370">
        <v>4.879</v>
      </c>
      <c r="H370">
        <v>5861</v>
      </c>
      <c r="I370">
        <v>0</v>
      </c>
      <c r="J370">
        <v>5861</v>
      </c>
      <c r="K370">
        <v>1428339</v>
      </c>
    </row>
    <row r="371" spans="1:11">
      <c r="A371" t="s">
        <v>3015</v>
      </c>
      <c r="B371" t="s">
        <v>328</v>
      </c>
      <c r="C371" t="s">
        <v>3060</v>
      </c>
      <c r="D371">
        <v>4.867</v>
      </c>
      <c r="E371">
        <v>0.62</v>
      </c>
      <c r="F371">
        <v>0</v>
      </c>
      <c r="G371">
        <v>4.867</v>
      </c>
      <c r="H371">
        <v>5848</v>
      </c>
      <c r="I371">
        <v>0</v>
      </c>
      <c r="J371">
        <v>5848</v>
      </c>
      <c r="K371">
        <v>1428339</v>
      </c>
    </row>
    <row r="372" spans="1:11">
      <c r="A372" t="s">
        <v>3015</v>
      </c>
      <c r="B372" t="s">
        <v>330</v>
      </c>
      <c r="C372" t="s">
        <v>3061</v>
      </c>
      <c r="D372">
        <v>4.856</v>
      </c>
      <c r="E372">
        <v>0.619</v>
      </c>
      <c r="F372">
        <v>0</v>
      </c>
      <c r="G372">
        <v>4.856</v>
      </c>
      <c r="H372">
        <v>5834</v>
      </c>
      <c r="I372">
        <v>0</v>
      </c>
      <c r="J372">
        <v>5834</v>
      </c>
      <c r="K372">
        <v>1428339</v>
      </c>
    </row>
    <row r="373" spans="1:11">
      <c r="A373" t="s">
        <v>3015</v>
      </c>
      <c r="B373" t="s">
        <v>332</v>
      </c>
      <c r="C373" t="s">
        <v>3062</v>
      </c>
      <c r="D373">
        <v>4.845</v>
      </c>
      <c r="E373">
        <v>0.618</v>
      </c>
      <c r="F373">
        <v>0</v>
      </c>
      <c r="G373">
        <v>4.845</v>
      </c>
      <c r="H373">
        <v>5821</v>
      </c>
      <c r="I373">
        <v>0</v>
      </c>
      <c r="J373">
        <v>5821</v>
      </c>
      <c r="K373">
        <v>1428339</v>
      </c>
    </row>
    <row r="374" spans="1:11">
      <c r="A374" t="s">
        <v>3015</v>
      </c>
      <c r="B374" t="s">
        <v>334</v>
      </c>
      <c r="C374" t="s">
        <v>3063</v>
      </c>
      <c r="D374">
        <v>4.834</v>
      </c>
      <c r="E374">
        <v>0.618</v>
      </c>
      <c r="F374">
        <v>0</v>
      </c>
      <c r="G374">
        <v>4.834</v>
      </c>
      <c r="H374">
        <v>5807</v>
      </c>
      <c r="I374">
        <v>0</v>
      </c>
      <c r="J374">
        <v>5807</v>
      </c>
      <c r="K374">
        <v>1428339</v>
      </c>
    </row>
    <row r="375" spans="1:11">
      <c r="A375" t="s">
        <v>3015</v>
      </c>
      <c r="B375" t="s">
        <v>336</v>
      </c>
      <c r="C375" t="s">
        <v>3064</v>
      </c>
      <c r="D375">
        <v>4.822</v>
      </c>
      <c r="E375">
        <v>0.617</v>
      </c>
      <c r="F375">
        <v>0</v>
      </c>
      <c r="G375">
        <v>4.822</v>
      </c>
      <c r="H375">
        <v>5794</v>
      </c>
      <c r="I375">
        <v>0</v>
      </c>
      <c r="J375">
        <v>5794</v>
      </c>
      <c r="K375">
        <v>1428339</v>
      </c>
    </row>
    <row r="376" spans="1:11">
      <c r="A376" t="s">
        <v>3015</v>
      </c>
      <c r="B376" t="s">
        <v>338</v>
      </c>
      <c r="C376" t="s">
        <v>3065</v>
      </c>
      <c r="D376">
        <v>4.811</v>
      </c>
      <c r="E376">
        <v>0.617</v>
      </c>
      <c r="F376">
        <v>0</v>
      </c>
      <c r="G376">
        <v>4.811</v>
      </c>
      <c r="H376">
        <v>5780</v>
      </c>
      <c r="I376">
        <v>0</v>
      </c>
      <c r="J376">
        <v>5780</v>
      </c>
      <c r="K376">
        <v>1428339</v>
      </c>
    </row>
    <row r="377" spans="1:11">
      <c r="A377" t="s">
        <v>3015</v>
      </c>
      <c r="B377" t="s">
        <v>340</v>
      </c>
      <c r="C377" t="s">
        <v>3066</v>
      </c>
      <c r="D377">
        <v>4.8</v>
      </c>
      <c r="E377">
        <v>0.616</v>
      </c>
      <c r="F377">
        <v>0</v>
      </c>
      <c r="G377">
        <v>4.8</v>
      </c>
      <c r="H377">
        <v>5766</v>
      </c>
      <c r="I377">
        <v>0</v>
      </c>
      <c r="J377">
        <v>5767</v>
      </c>
      <c r="K377">
        <v>1428339</v>
      </c>
    </row>
    <row r="378" spans="1:11">
      <c r="A378" t="s">
        <v>3015</v>
      </c>
      <c r="B378" t="s">
        <v>342</v>
      </c>
      <c r="C378" t="s">
        <v>3067</v>
      </c>
      <c r="D378">
        <v>4.789</v>
      </c>
      <c r="E378">
        <v>0.616</v>
      </c>
      <c r="F378">
        <v>0</v>
      </c>
      <c r="G378">
        <v>4.789</v>
      </c>
      <c r="H378">
        <v>5753</v>
      </c>
      <c r="I378">
        <v>0</v>
      </c>
      <c r="J378">
        <v>5753</v>
      </c>
      <c r="K378">
        <v>1428339</v>
      </c>
    </row>
    <row r="379" spans="1:11">
      <c r="A379" t="s">
        <v>3015</v>
      </c>
      <c r="B379" t="s">
        <v>344</v>
      </c>
      <c r="C379" t="s">
        <v>3068</v>
      </c>
      <c r="D379">
        <v>4.777</v>
      </c>
      <c r="E379">
        <v>0.615</v>
      </c>
      <c r="F379">
        <v>0</v>
      </c>
      <c r="G379">
        <v>4.777</v>
      </c>
      <c r="H379">
        <v>5739</v>
      </c>
      <c r="I379">
        <v>0</v>
      </c>
      <c r="J379">
        <v>5740</v>
      </c>
      <c r="K379">
        <v>1428339</v>
      </c>
    </row>
    <row r="380" spans="1:11">
      <c r="A380" t="s">
        <v>3015</v>
      </c>
      <c r="B380" t="s">
        <v>346</v>
      </c>
      <c r="C380" t="s">
        <v>3069</v>
      </c>
      <c r="D380">
        <v>4.766</v>
      </c>
      <c r="E380">
        <v>0.615</v>
      </c>
      <c r="F380">
        <v>0</v>
      </c>
      <c r="G380">
        <v>4.766</v>
      </c>
      <c r="H380">
        <v>5726</v>
      </c>
      <c r="I380">
        <v>0</v>
      </c>
      <c r="J380">
        <v>5726</v>
      </c>
      <c r="K380">
        <v>1428339</v>
      </c>
    </row>
    <row r="381" spans="1:11">
      <c r="A381" t="s">
        <v>3015</v>
      </c>
      <c r="B381" t="s">
        <v>348</v>
      </c>
      <c r="C381" t="s">
        <v>3070</v>
      </c>
      <c r="D381">
        <v>4.755</v>
      </c>
      <c r="E381">
        <v>0.614</v>
      </c>
      <c r="F381">
        <v>0</v>
      </c>
      <c r="G381">
        <v>4.755</v>
      </c>
      <c r="H381">
        <v>5712</v>
      </c>
      <c r="I381">
        <v>0</v>
      </c>
      <c r="J381">
        <v>5713</v>
      </c>
      <c r="K381">
        <v>1428339</v>
      </c>
    </row>
    <row r="382" spans="1:11">
      <c r="A382" t="s">
        <v>3015</v>
      </c>
      <c r="B382" t="s">
        <v>350</v>
      </c>
      <c r="C382" t="s">
        <v>3071</v>
      </c>
      <c r="D382">
        <v>4.743</v>
      </c>
      <c r="E382">
        <v>0.613</v>
      </c>
      <c r="F382">
        <v>0</v>
      </c>
      <c r="G382">
        <v>4.743</v>
      </c>
      <c r="H382">
        <v>5699</v>
      </c>
      <c r="I382">
        <v>0</v>
      </c>
      <c r="J382">
        <v>5699</v>
      </c>
      <c r="K382">
        <v>1428339</v>
      </c>
    </row>
    <row r="383" spans="1:11">
      <c r="A383" t="s">
        <v>3015</v>
      </c>
      <c r="B383" t="s">
        <v>352</v>
      </c>
      <c r="C383" t="s">
        <v>3072</v>
      </c>
      <c r="D383">
        <v>4.732</v>
      </c>
      <c r="E383">
        <v>0.613</v>
      </c>
      <c r="F383">
        <v>0</v>
      </c>
      <c r="G383">
        <v>4.732</v>
      </c>
      <c r="H383">
        <v>5685</v>
      </c>
      <c r="I383">
        <v>0</v>
      </c>
      <c r="J383">
        <v>5685</v>
      </c>
      <c r="K383">
        <v>1428339</v>
      </c>
    </row>
    <row r="384" spans="1:11">
      <c r="A384" t="s">
        <v>3015</v>
      </c>
      <c r="B384" t="s">
        <v>209</v>
      </c>
      <c r="C384" t="s">
        <v>3073</v>
      </c>
      <c r="D384">
        <v>4.721</v>
      </c>
      <c r="E384">
        <v>0.612</v>
      </c>
      <c r="F384">
        <v>0</v>
      </c>
      <c r="G384">
        <v>4.721</v>
      </c>
      <c r="H384">
        <v>5672</v>
      </c>
      <c r="I384">
        <v>0</v>
      </c>
      <c r="J384">
        <v>5672</v>
      </c>
      <c r="K384">
        <v>1428339</v>
      </c>
    </row>
    <row r="385" spans="1:11">
      <c r="A385" t="s">
        <v>3015</v>
      </c>
      <c r="B385" t="s">
        <v>211</v>
      </c>
      <c r="C385" t="s">
        <v>3074</v>
      </c>
      <c r="D385">
        <v>4.71</v>
      </c>
      <c r="E385">
        <v>0.612</v>
      </c>
      <c r="F385">
        <v>0</v>
      </c>
      <c r="G385">
        <v>4.71</v>
      </c>
      <c r="H385">
        <v>5658</v>
      </c>
      <c r="I385">
        <v>0</v>
      </c>
      <c r="J385">
        <v>5659</v>
      </c>
      <c r="K385">
        <v>1428339</v>
      </c>
    </row>
    <row r="386" spans="1:11">
      <c r="A386" t="s">
        <v>3015</v>
      </c>
      <c r="B386" t="s">
        <v>213</v>
      </c>
      <c r="C386" t="s">
        <v>3075</v>
      </c>
      <c r="D386">
        <v>4.698</v>
      </c>
      <c r="E386">
        <v>0.611</v>
      </c>
      <c r="F386">
        <v>0</v>
      </c>
      <c r="G386">
        <v>4.698</v>
      </c>
      <c r="H386">
        <v>5645</v>
      </c>
      <c r="I386">
        <v>0</v>
      </c>
      <c r="J386">
        <v>5645</v>
      </c>
      <c r="K386">
        <v>1428339</v>
      </c>
    </row>
    <row r="387" spans="1:11">
      <c r="A387" t="s">
        <v>3015</v>
      </c>
      <c r="B387" t="s">
        <v>215</v>
      </c>
      <c r="C387" t="s">
        <v>3076</v>
      </c>
      <c r="D387">
        <v>4.687</v>
      </c>
      <c r="E387">
        <v>0.611</v>
      </c>
      <c r="F387">
        <v>0</v>
      </c>
      <c r="G387">
        <v>4.687</v>
      </c>
      <c r="H387">
        <v>5631</v>
      </c>
      <c r="I387">
        <v>0</v>
      </c>
      <c r="J387">
        <v>5631</v>
      </c>
      <c r="K387">
        <v>1428339</v>
      </c>
    </row>
    <row r="388" spans="1:11">
      <c r="A388" t="s">
        <v>3015</v>
      </c>
      <c r="B388" t="s">
        <v>217</v>
      </c>
      <c r="C388" t="s">
        <v>3077</v>
      </c>
      <c r="D388">
        <v>4.676</v>
      </c>
      <c r="E388">
        <v>0.61</v>
      </c>
      <c r="F388">
        <v>0</v>
      </c>
      <c r="G388">
        <v>4.676</v>
      </c>
      <c r="H388">
        <v>5618</v>
      </c>
      <c r="I388">
        <v>0</v>
      </c>
      <c r="J388">
        <v>5618</v>
      </c>
      <c r="K388">
        <v>1428339</v>
      </c>
    </row>
    <row r="389" spans="1:11">
      <c r="A389" t="s">
        <v>3015</v>
      </c>
      <c r="B389" t="s">
        <v>219</v>
      </c>
      <c r="C389" t="s">
        <v>3078</v>
      </c>
      <c r="D389">
        <v>4.665</v>
      </c>
      <c r="E389">
        <v>0.609</v>
      </c>
      <c r="F389">
        <v>0</v>
      </c>
      <c r="G389">
        <v>4.665</v>
      </c>
      <c r="H389">
        <v>5604</v>
      </c>
      <c r="I389">
        <v>0</v>
      </c>
      <c r="J389">
        <v>5605</v>
      </c>
      <c r="K389">
        <v>1428339</v>
      </c>
    </row>
    <row r="390" spans="1:11">
      <c r="A390" t="s">
        <v>3015</v>
      </c>
      <c r="B390" t="s">
        <v>221</v>
      </c>
      <c r="C390" t="s">
        <v>3079</v>
      </c>
      <c r="D390">
        <v>4.653</v>
      </c>
      <c r="E390">
        <v>0.609</v>
      </c>
      <c r="F390">
        <v>0</v>
      </c>
      <c r="G390">
        <v>4.653</v>
      </c>
      <c r="H390">
        <v>5591</v>
      </c>
      <c r="I390">
        <v>0</v>
      </c>
      <c r="J390">
        <v>5591</v>
      </c>
      <c r="K390">
        <v>1428339</v>
      </c>
    </row>
    <row r="391" spans="1:11">
      <c r="A391" t="s">
        <v>3015</v>
      </c>
      <c r="B391" t="s">
        <v>223</v>
      </c>
      <c r="C391" t="s">
        <v>3080</v>
      </c>
      <c r="D391">
        <v>4.642</v>
      </c>
      <c r="E391">
        <v>0.608</v>
      </c>
      <c r="F391">
        <v>0</v>
      </c>
      <c r="G391">
        <v>4.642</v>
      </c>
      <c r="H391">
        <v>5577</v>
      </c>
      <c r="I391">
        <v>0</v>
      </c>
      <c r="J391">
        <v>5577</v>
      </c>
      <c r="K391">
        <v>1428339</v>
      </c>
    </row>
    <row r="392" spans="1:11">
      <c r="A392" t="s">
        <v>3015</v>
      </c>
      <c r="B392" t="s">
        <v>225</v>
      </c>
      <c r="C392" t="s">
        <v>3081</v>
      </c>
      <c r="D392">
        <v>4.631</v>
      </c>
      <c r="E392">
        <v>0.608</v>
      </c>
      <c r="F392">
        <v>0</v>
      </c>
      <c r="G392">
        <v>4.631</v>
      </c>
      <c r="H392">
        <v>5564</v>
      </c>
      <c r="I392">
        <v>0</v>
      </c>
      <c r="J392">
        <v>5564</v>
      </c>
      <c r="K392">
        <v>1428339</v>
      </c>
    </row>
    <row r="393" spans="1:11">
      <c r="A393" t="s">
        <v>3015</v>
      </c>
      <c r="B393" t="s">
        <v>227</v>
      </c>
      <c r="C393" t="s">
        <v>3082</v>
      </c>
      <c r="D393">
        <v>4.62</v>
      </c>
      <c r="E393">
        <v>0.607</v>
      </c>
      <c r="F393">
        <v>0</v>
      </c>
      <c r="G393">
        <v>4.62</v>
      </c>
      <c r="H393">
        <v>5550</v>
      </c>
      <c r="I393">
        <v>0</v>
      </c>
      <c r="J393">
        <v>5551</v>
      </c>
      <c r="K393">
        <v>1428339</v>
      </c>
    </row>
    <row r="394" spans="1:11">
      <c r="A394" t="s">
        <v>3015</v>
      </c>
      <c r="B394" t="s">
        <v>229</v>
      </c>
      <c r="C394" t="s">
        <v>3083</v>
      </c>
      <c r="D394">
        <v>4.608</v>
      </c>
      <c r="E394">
        <v>0.607</v>
      </c>
      <c r="F394">
        <v>0</v>
      </c>
      <c r="G394">
        <v>4.608</v>
      </c>
      <c r="H394">
        <v>5537</v>
      </c>
      <c r="I394">
        <v>0</v>
      </c>
      <c r="J394">
        <v>5537</v>
      </c>
      <c r="K394">
        <v>1428339</v>
      </c>
    </row>
    <row r="395" spans="1:11">
      <c r="A395" t="s">
        <v>3015</v>
      </c>
      <c r="B395" t="s">
        <v>231</v>
      </c>
      <c r="C395" t="s">
        <v>3084</v>
      </c>
      <c r="D395">
        <v>4.597</v>
      </c>
      <c r="E395">
        <v>0.606</v>
      </c>
      <c r="F395">
        <v>0</v>
      </c>
      <c r="G395">
        <v>4.597</v>
      </c>
      <c r="H395">
        <v>5523</v>
      </c>
      <c r="I395">
        <v>0</v>
      </c>
      <c r="J395">
        <v>5523</v>
      </c>
      <c r="K395">
        <v>1428339</v>
      </c>
    </row>
    <row r="396" spans="1:11">
      <c r="A396" t="s">
        <v>3015</v>
      </c>
      <c r="B396" t="s">
        <v>233</v>
      </c>
      <c r="C396" t="s">
        <v>3085</v>
      </c>
      <c r="D396">
        <v>4.586</v>
      </c>
      <c r="E396">
        <v>0.606</v>
      </c>
      <c r="F396">
        <v>0</v>
      </c>
      <c r="G396">
        <v>4.586</v>
      </c>
      <c r="H396">
        <v>5510</v>
      </c>
      <c r="I396">
        <v>0</v>
      </c>
      <c r="J396">
        <v>5510</v>
      </c>
      <c r="K396">
        <v>1428339</v>
      </c>
    </row>
    <row r="397" spans="1:11">
      <c r="A397" t="s">
        <v>3015</v>
      </c>
      <c r="B397" t="s">
        <v>235</v>
      </c>
      <c r="C397" t="s">
        <v>3086</v>
      </c>
      <c r="D397">
        <v>4.575</v>
      </c>
      <c r="E397">
        <v>0.605</v>
      </c>
      <c r="F397">
        <v>0</v>
      </c>
      <c r="G397">
        <v>4.575</v>
      </c>
      <c r="H397">
        <v>5496</v>
      </c>
      <c r="I397">
        <v>0</v>
      </c>
      <c r="J397">
        <v>5497</v>
      </c>
      <c r="K397">
        <v>1428339</v>
      </c>
    </row>
    <row r="398" spans="1:11">
      <c r="A398" t="s">
        <v>3015</v>
      </c>
      <c r="B398" t="s">
        <v>237</v>
      </c>
      <c r="C398" t="s">
        <v>3087</v>
      </c>
      <c r="D398">
        <v>4.563</v>
      </c>
      <c r="E398">
        <v>0.604</v>
      </c>
      <c r="F398">
        <v>0</v>
      </c>
      <c r="G398">
        <v>4.563</v>
      </c>
      <c r="H398">
        <v>5483</v>
      </c>
      <c r="I398">
        <v>0</v>
      </c>
      <c r="J398">
        <v>5483</v>
      </c>
      <c r="K398">
        <v>1428339</v>
      </c>
    </row>
    <row r="399" spans="1:11">
      <c r="A399" t="s">
        <v>3088</v>
      </c>
      <c r="B399" t="s">
        <v>240</v>
      </c>
      <c r="C399" t="s">
        <v>3089</v>
      </c>
      <c r="D399">
        <v>4.552</v>
      </c>
      <c r="E399">
        <v>0.604</v>
      </c>
      <c r="F399">
        <v>0</v>
      </c>
      <c r="G399">
        <v>4.552</v>
      </c>
      <c r="H399">
        <v>5469</v>
      </c>
      <c r="I399">
        <v>0</v>
      </c>
      <c r="J399">
        <v>5469</v>
      </c>
      <c r="K399">
        <v>1428339</v>
      </c>
    </row>
    <row r="400" spans="1:11">
      <c r="A400" t="s">
        <v>3088</v>
      </c>
      <c r="B400" t="s">
        <v>242</v>
      </c>
      <c r="C400" t="s">
        <v>3090</v>
      </c>
      <c r="D400">
        <v>4.541</v>
      </c>
      <c r="E400">
        <v>0.603</v>
      </c>
      <c r="F400">
        <v>0</v>
      </c>
      <c r="G400">
        <v>4.541</v>
      </c>
      <c r="H400">
        <v>5456</v>
      </c>
      <c r="I400">
        <v>0</v>
      </c>
      <c r="J400">
        <v>5456</v>
      </c>
      <c r="K400">
        <v>1428339</v>
      </c>
    </row>
    <row r="401" spans="1:11">
      <c r="A401" t="s">
        <v>3088</v>
      </c>
      <c r="B401" t="s">
        <v>244</v>
      </c>
      <c r="C401" t="s">
        <v>3091</v>
      </c>
      <c r="D401">
        <v>4.529</v>
      </c>
      <c r="E401">
        <v>0.603</v>
      </c>
      <c r="F401">
        <v>0</v>
      </c>
      <c r="G401">
        <v>4.529</v>
      </c>
      <c r="H401">
        <v>5442</v>
      </c>
      <c r="I401">
        <v>0</v>
      </c>
      <c r="J401">
        <v>5442</v>
      </c>
      <c r="K401">
        <v>1428339</v>
      </c>
    </row>
    <row r="402" spans="1:11">
      <c r="A402" t="s">
        <v>3088</v>
      </c>
      <c r="B402" t="s">
        <v>246</v>
      </c>
      <c r="C402" t="s">
        <v>3092</v>
      </c>
      <c r="D402">
        <v>4.518</v>
      </c>
      <c r="E402">
        <v>0.602</v>
      </c>
      <c r="F402">
        <v>0</v>
      </c>
      <c r="G402">
        <v>4.518</v>
      </c>
      <c r="H402">
        <v>5429</v>
      </c>
      <c r="I402">
        <v>0</v>
      </c>
      <c r="J402">
        <v>5428</v>
      </c>
      <c r="K402">
        <v>1428339</v>
      </c>
    </row>
    <row r="403" spans="1:11">
      <c r="A403" t="s">
        <v>3088</v>
      </c>
      <c r="B403" t="s">
        <v>248</v>
      </c>
      <c r="C403" t="s">
        <v>3093</v>
      </c>
      <c r="D403">
        <v>4.507</v>
      </c>
      <c r="E403">
        <v>0.602</v>
      </c>
      <c r="F403">
        <v>0</v>
      </c>
      <c r="G403">
        <v>4.507</v>
      </c>
      <c r="H403">
        <v>5415</v>
      </c>
      <c r="I403">
        <v>0</v>
      </c>
      <c r="J403">
        <v>5415</v>
      </c>
      <c r="K403">
        <v>1428339</v>
      </c>
    </row>
    <row r="404" spans="1:11">
      <c r="A404" t="s">
        <v>3088</v>
      </c>
      <c r="B404" t="s">
        <v>250</v>
      </c>
      <c r="C404" t="s">
        <v>3094</v>
      </c>
      <c r="D404">
        <v>4.496</v>
      </c>
      <c r="E404">
        <v>0.601</v>
      </c>
      <c r="F404">
        <v>0</v>
      </c>
      <c r="G404">
        <v>4.496</v>
      </c>
      <c r="H404">
        <v>5402</v>
      </c>
      <c r="I404">
        <v>0</v>
      </c>
      <c r="J404">
        <v>5402</v>
      </c>
      <c r="K404">
        <v>1428339</v>
      </c>
    </row>
    <row r="405" spans="1:11">
      <c r="A405" t="s">
        <v>3088</v>
      </c>
      <c r="B405" t="s">
        <v>252</v>
      </c>
      <c r="C405" t="s">
        <v>3095</v>
      </c>
      <c r="D405">
        <v>4.484</v>
      </c>
      <c r="E405">
        <v>0.6</v>
      </c>
      <c r="F405">
        <v>0</v>
      </c>
      <c r="G405">
        <v>4.484</v>
      </c>
      <c r="H405">
        <v>5388</v>
      </c>
      <c r="I405">
        <v>0</v>
      </c>
      <c r="J405">
        <v>5388</v>
      </c>
      <c r="K405">
        <v>1428339</v>
      </c>
    </row>
    <row r="406" spans="1:11">
      <c r="A406" t="s">
        <v>3088</v>
      </c>
      <c r="B406" t="s">
        <v>254</v>
      </c>
      <c r="C406" t="s">
        <v>3096</v>
      </c>
      <c r="D406">
        <v>4.473</v>
      </c>
      <c r="E406">
        <v>0.6</v>
      </c>
      <c r="F406">
        <v>0</v>
      </c>
      <c r="G406">
        <v>4.473</v>
      </c>
      <c r="H406">
        <v>5375</v>
      </c>
      <c r="I406">
        <v>0</v>
      </c>
      <c r="J406">
        <v>5374</v>
      </c>
      <c r="K406">
        <v>1428339</v>
      </c>
    </row>
    <row r="407" spans="1:11">
      <c r="A407" t="s">
        <v>3088</v>
      </c>
      <c r="B407" t="s">
        <v>256</v>
      </c>
      <c r="C407" t="s">
        <v>3097</v>
      </c>
      <c r="D407">
        <v>4.462</v>
      </c>
      <c r="E407">
        <v>0.599</v>
      </c>
      <c r="F407">
        <v>0</v>
      </c>
      <c r="G407">
        <v>4.462</v>
      </c>
      <c r="H407">
        <v>5361</v>
      </c>
      <c r="I407">
        <v>0</v>
      </c>
      <c r="J407">
        <v>5361</v>
      </c>
      <c r="K407">
        <v>1428339</v>
      </c>
    </row>
    <row r="408" spans="1:11">
      <c r="A408" t="s">
        <v>3088</v>
      </c>
      <c r="B408" t="s">
        <v>258</v>
      </c>
      <c r="C408" t="s">
        <v>3098</v>
      </c>
      <c r="D408">
        <v>4.451</v>
      </c>
      <c r="E408">
        <v>0.599</v>
      </c>
      <c r="F408">
        <v>0</v>
      </c>
      <c r="G408">
        <v>4.451</v>
      </c>
      <c r="H408">
        <v>5348</v>
      </c>
      <c r="I408">
        <v>0</v>
      </c>
      <c r="J408">
        <v>5348</v>
      </c>
      <c r="K408">
        <v>1428339</v>
      </c>
    </row>
    <row r="409" spans="1:11">
      <c r="A409" t="s">
        <v>3088</v>
      </c>
      <c r="B409" t="s">
        <v>260</v>
      </c>
      <c r="C409" t="s">
        <v>3099</v>
      </c>
      <c r="D409">
        <v>4.439</v>
      </c>
      <c r="E409">
        <v>0.598</v>
      </c>
      <c r="F409">
        <v>0</v>
      </c>
      <c r="G409">
        <v>4.439</v>
      </c>
      <c r="H409">
        <v>5334</v>
      </c>
      <c r="I409">
        <v>0</v>
      </c>
      <c r="J409">
        <v>5334</v>
      </c>
      <c r="K409">
        <v>1428339</v>
      </c>
    </row>
    <row r="410" spans="1:11">
      <c r="A410" t="s">
        <v>3088</v>
      </c>
      <c r="B410" t="s">
        <v>262</v>
      </c>
      <c r="C410" t="s">
        <v>3100</v>
      </c>
      <c r="D410">
        <v>4.428</v>
      </c>
      <c r="E410">
        <v>0.598</v>
      </c>
      <c r="F410">
        <v>0</v>
      </c>
      <c r="G410">
        <v>4.428</v>
      </c>
      <c r="H410">
        <v>5321</v>
      </c>
      <c r="I410">
        <v>0</v>
      </c>
      <c r="J410">
        <v>5320</v>
      </c>
      <c r="K410">
        <v>1428339</v>
      </c>
    </row>
    <row r="411" spans="1:11">
      <c r="A411" t="s">
        <v>3088</v>
      </c>
      <c r="B411" t="s">
        <v>264</v>
      </c>
      <c r="C411" t="s">
        <v>3101</v>
      </c>
      <c r="D411">
        <v>4.417</v>
      </c>
      <c r="E411">
        <v>0.597</v>
      </c>
      <c r="F411">
        <v>0</v>
      </c>
      <c r="G411">
        <v>4.417</v>
      </c>
      <c r="H411">
        <v>5307</v>
      </c>
      <c r="I411">
        <v>0</v>
      </c>
      <c r="J411">
        <v>5307</v>
      </c>
      <c r="K411">
        <v>1428339</v>
      </c>
    </row>
    <row r="412" spans="1:11">
      <c r="A412" t="s">
        <v>3088</v>
      </c>
      <c r="B412" t="s">
        <v>266</v>
      </c>
      <c r="C412" t="s">
        <v>3102</v>
      </c>
      <c r="D412">
        <v>4.406</v>
      </c>
      <c r="E412">
        <v>0.597</v>
      </c>
      <c r="F412">
        <v>0</v>
      </c>
      <c r="G412">
        <v>4.406</v>
      </c>
      <c r="H412">
        <v>5294</v>
      </c>
      <c r="I412">
        <v>0</v>
      </c>
      <c r="J412">
        <v>5294</v>
      </c>
      <c r="K412">
        <v>1428339</v>
      </c>
    </row>
    <row r="413" spans="1:11">
      <c r="A413" t="s">
        <v>3088</v>
      </c>
      <c r="B413" t="s">
        <v>268</v>
      </c>
      <c r="C413" t="s">
        <v>3103</v>
      </c>
      <c r="D413">
        <v>4.394</v>
      </c>
      <c r="E413">
        <v>0.596</v>
      </c>
      <c r="F413">
        <v>0</v>
      </c>
      <c r="G413">
        <v>4.394</v>
      </c>
      <c r="H413">
        <v>5280</v>
      </c>
      <c r="I413">
        <v>0</v>
      </c>
      <c r="J413">
        <v>5280</v>
      </c>
      <c r="K413">
        <v>1428339</v>
      </c>
    </row>
    <row r="414" spans="1:11">
      <c r="A414" t="s">
        <v>3088</v>
      </c>
      <c r="B414" t="s">
        <v>270</v>
      </c>
      <c r="C414" t="s">
        <v>3104</v>
      </c>
      <c r="D414">
        <v>4.383</v>
      </c>
      <c r="E414">
        <v>0.595</v>
      </c>
      <c r="F414">
        <v>0</v>
      </c>
      <c r="G414">
        <v>4.383</v>
      </c>
      <c r="H414">
        <v>5266</v>
      </c>
      <c r="I414">
        <v>0</v>
      </c>
      <c r="J414">
        <v>5266</v>
      </c>
      <c r="K414">
        <v>1428339</v>
      </c>
    </row>
    <row r="415" spans="1:11">
      <c r="A415" t="s">
        <v>3088</v>
      </c>
      <c r="B415" t="s">
        <v>272</v>
      </c>
      <c r="C415" t="s">
        <v>3105</v>
      </c>
      <c r="D415">
        <v>4.372</v>
      </c>
      <c r="E415">
        <v>0.595</v>
      </c>
      <c r="F415">
        <v>0</v>
      </c>
      <c r="G415">
        <v>4.372</v>
      </c>
      <c r="H415">
        <v>5253</v>
      </c>
      <c r="I415">
        <v>0</v>
      </c>
      <c r="J415">
        <v>5253</v>
      </c>
      <c r="K415">
        <v>1428339</v>
      </c>
    </row>
    <row r="416" spans="1:11">
      <c r="A416" t="s">
        <v>3088</v>
      </c>
      <c r="B416" t="s">
        <v>274</v>
      </c>
      <c r="C416" t="s">
        <v>3106</v>
      </c>
      <c r="D416">
        <v>4.361</v>
      </c>
      <c r="E416">
        <v>0.594</v>
      </c>
      <c r="F416">
        <v>0</v>
      </c>
      <c r="G416">
        <v>4.361</v>
      </c>
      <c r="H416">
        <v>5239</v>
      </c>
      <c r="I416">
        <v>0</v>
      </c>
      <c r="J416">
        <v>5240</v>
      </c>
      <c r="K416">
        <v>1428339</v>
      </c>
    </row>
    <row r="417" spans="1:11">
      <c r="A417" t="s">
        <v>3088</v>
      </c>
      <c r="B417" t="s">
        <v>276</v>
      </c>
      <c r="C417" t="s">
        <v>3107</v>
      </c>
      <c r="D417">
        <v>4.349</v>
      </c>
      <c r="E417">
        <v>0.594</v>
      </c>
      <c r="F417">
        <v>0</v>
      </c>
      <c r="G417">
        <v>4.349</v>
      </c>
      <c r="H417">
        <v>5226</v>
      </c>
      <c r="I417">
        <v>0</v>
      </c>
      <c r="J417">
        <v>5226</v>
      </c>
      <c r="K417">
        <v>1428339</v>
      </c>
    </row>
    <row r="418" spans="1:11">
      <c r="A418" t="s">
        <v>3088</v>
      </c>
      <c r="B418" t="s">
        <v>278</v>
      </c>
      <c r="C418" t="s">
        <v>3108</v>
      </c>
      <c r="D418">
        <v>4.338</v>
      </c>
      <c r="E418">
        <v>0.593</v>
      </c>
      <c r="F418">
        <v>0</v>
      </c>
      <c r="G418">
        <v>4.338</v>
      </c>
      <c r="H418">
        <v>5212</v>
      </c>
      <c r="I418">
        <v>0</v>
      </c>
      <c r="J418">
        <v>5212</v>
      </c>
      <c r="K418">
        <v>1428339</v>
      </c>
    </row>
    <row r="419" spans="1:11">
      <c r="A419" t="s">
        <v>3088</v>
      </c>
      <c r="B419" t="s">
        <v>280</v>
      </c>
      <c r="C419" t="s">
        <v>3109</v>
      </c>
      <c r="D419">
        <v>4.327</v>
      </c>
      <c r="E419">
        <v>0.593</v>
      </c>
      <c r="F419">
        <v>0</v>
      </c>
      <c r="G419">
        <v>4.327</v>
      </c>
      <c r="H419">
        <v>5199</v>
      </c>
      <c r="I419">
        <v>0</v>
      </c>
      <c r="J419">
        <v>5199</v>
      </c>
      <c r="K419">
        <v>1428339</v>
      </c>
    </row>
    <row r="420" spans="1:11">
      <c r="A420" t="s">
        <v>3088</v>
      </c>
      <c r="B420" t="s">
        <v>282</v>
      </c>
      <c r="C420" t="s">
        <v>3110</v>
      </c>
      <c r="D420">
        <v>4.316</v>
      </c>
      <c r="E420">
        <v>0.592</v>
      </c>
      <c r="F420">
        <v>0</v>
      </c>
      <c r="G420">
        <v>4.316</v>
      </c>
      <c r="H420">
        <v>5185</v>
      </c>
      <c r="I420">
        <v>0</v>
      </c>
      <c r="J420">
        <v>5186</v>
      </c>
      <c r="K420">
        <v>1428339</v>
      </c>
    </row>
    <row r="421" spans="1:11">
      <c r="A421" t="s">
        <v>3088</v>
      </c>
      <c r="B421" t="s">
        <v>284</v>
      </c>
      <c r="C421" t="s">
        <v>3111</v>
      </c>
      <c r="D421">
        <v>4.304</v>
      </c>
      <c r="E421">
        <v>0.591</v>
      </c>
      <c r="F421">
        <v>0</v>
      </c>
      <c r="G421">
        <v>4.304</v>
      </c>
      <c r="H421">
        <v>5172</v>
      </c>
      <c r="I421">
        <v>0</v>
      </c>
      <c r="J421">
        <v>5172</v>
      </c>
      <c r="K421">
        <v>1428339</v>
      </c>
    </row>
    <row r="422" spans="1:11">
      <c r="A422" t="s">
        <v>3088</v>
      </c>
      <c r="B422" t="s">
        <v>286</v>
      </c>
      <c r="C422" t="s">
        <v>3112</v>
      </c>
      <c r="D422">
        <v>4.293</v>
      </c>
      <c r="E422">
        <v>0.591</v>
      </c>
      <c r="F422">
        <v>0</v>
      </c>
      <c r="G422">
        <v>4.293</v>
      </c>
      <c r="H422">
        <v>5158</v>
      </c>
      <c r="I422">
        <v>0</v>
      </c>
      <c r="J422">
        <v>5158</v>
      </c>
      <c r="K422">
        <v>1428339</v>
      </c>
    </row>
    <row r="423" spans="1:11">
      <c r="A423" t="s">
        <v>3088</v>
      </c>
      <c r="B423" t="s">
        <v>288</v>
      </c>
      <c r="C423" t="s">
        <v>3113</v>
      </c>
      <c r="D423">
        <v>4.282</v>
      </c>
      <c r="E423">
        <v>0.59</v>
      </c>
      <c r="F423">
        <v>0</v>
      </c>
      <c r="G423">
        <v>4.282</v>
      </c>
      <c r="H423">
        <v>5145</v>
      </c>
      <c r="I423">
        <v>0</v>
      </c>
      <c r="J423">
        <v>5145</v>
      </c>
      <c r="K423">
        <v>1428339</v>
      </c>
    </row>
    <row r="424" spans="1:11">
      <c r="A424" t="s">
        <v>3088</v>
      </c>
      <c r="B424" t="s">
        <v>290</v>
      </c>
      <c r="C424" t="s">
        <v>3114</v>
      </c>
      <c r="D424">
        <v>4.273</v>
      </c>
      <c r="E424">
        <v>0.59</v>
      </c>
      <c r="F424">
        <v>0</v>
      </c>
      <c r="G424">
        <v>4.273</v>
      </c>
      <c r="H424">
        <v>5132</v>
      </c>
      <c r="I424">
        <v>0</v>
      </c>
      <c r="J424">
        <v>5133</v>
      </c>
      <c r="K424">
        <v>1428339</v>
      </c>
    </row>
    <row r="425" spans="1:11">
      <c r="A425" t="s">
        <v>3088</v>
      </c>
      <c r="B425" t="s">
        <v>292</v>
      </c>
      <c r="C425" t="s">
        <v>3115</v>
      </c>
      <c r="D425">
        <v>4.269</v>
      </c>
      <c r="E425">
        <v>0.59</v>
      </c>
      <c r="F425">
        <v>0</v>
      </c>
      <c r="G425">
        <v>4.269</v>
      </c>
      <c r="H425">
        <v>5125</v>
      </c>
      <c r="I425">
        <v>0</v>
      </c>
      <c r="J425">
        <v>5125</v>
      </c>
      <c r="K425">
        <v>1428339</v>
      </c>
    </row>
    <row r="426" spans="1:11">
      <c r="A426" t="s">
        <v>3088</v>
      </c>
      <c r="B426" t="s">
        <v>294</v>
      </c>
      <c r="C426" t="s">
        <v>3116</v>
      </c>
      <c r="D426">
        <v>4.265</v>
      </c>
      <c r="E426">
        <v>0.589</v>
      </c>
      <c r="F426">
        <v>0</v>
      </c>
      <c r="G426">
        <v>4.265</v>
      </c>
      <c r="H426">
        <v>5120</v>
      </c>
      <c r="I426">
        <v>0</v>
      </c>
      <c r="J426">
        <v>5120</v>
      </c>
      <c r="K426">
        <v>1428339</v>
      </c>
    </row>
    <row r="427" spans="1:11">
      <c r="A427" t="s">
        <v>3088</v>
      </c>
      <c r="B427" t="s">
        <v>296</v>
      </c>
      <c r="C427" t="s">
        <v>3117</v>
      </c>
      <c r="D427">
        <v>4.261</v>
      </c>
      <c r="E427">
        <v>0.589</v>
      </c>
      <c r="F427">
        <v>0</v>
      </c>
      <c r="G427">
        <v>4.261</v>
      </c>
      <c r="H427">
        <v>5115</v>
      </c>
      <c r="I427">
        <v>0</v>
      </c>
      <c r="J427">
        <v>5116</v>
      </c>
      <c r="K427">
        <v>1428339</v>
      </c>
    </row>
    <row r="428" spans="1:11">
      <c r="A428" t="s">
        <v>3088</v>
      </c>
      <c r="B428" t="s">
        <v>298</v>
      </c>
      <c r="C428" t="s">
        <v>3118</v>
      </c>
      <c r="D428">
        <v>4.256</v>
      </c>
      <c r="E428">
        <v>0.589</v>
      </c>
      <c r="F428">
        <v>0</v>
      </c>
      <c r="G428">
        <v>4.256</v>
      </c>
      <c r="H428">
        <v>5110</v>
      </c>
      <c r="I428">
        <v>0</v>
      </c>
      <c r="J428">
        <v>5110</v>
      </c>
      <c r="K428">
        <v>1428339</v>
      </c>
    </row>
    <row r="429" spans="1:11">
      <c r="A429" t="s">
        <v>3088</v>
      </c>
      <c r="B429" t="s">
        <v>300</v>
      </c>
      <c r="C429" t="s">
        <v>3119</v>
      </c>
      <c r="D429">
        <v>4.252</v>
      </c>
      <c r="E429">
        <v>0.589</v>
      </c>
      <c r="F429">
        <v>0</v>
      </c>
      <c r="G429">
        <v>4.252</v>
      </c>
      <c r="H429">
        <v>5105</v>
      </c>
      <c r="I429">
        <v>0</v>
      </c>
      <c r="J429">
        <v>5105</v>
      </c>
      <c r="K429">
        <v>1428339</v>
      </c>
    </row>
    <row r="430" spans="1:11">
      <c r="A430" t="s">
        <v>3088</v>
      </c>
      <c r="B430" t="s">
        <v>302</v>
      </c>
      <c r="C430" t="s">
        <v>3120</v>
      </c>
      <c r="D430">
        <v>4.248</v>
      </c>
      <c r="E430">
        <v>0.588</v>
      </c>
      <c r="F430">
        <v>0</v>
      </c>
      <c r="G430">
        <v>4.248</v>
      </c>
      <c r="H430">
        <v>5100</v>
      </c>
      <c r="I430">
        <v>0</v>
      </c>
      <c r="J430">
        <v>5100</v>
      </c>
      <c r="K430">
        <v>1428339</v>
      </c>
    </row>
    <row r="431" spans="1:11">
      <c r="A431" t="s">
        <v>3088</v>
      </c>
      <c r="B431" t="s">
        <v>304</v>
      </c>
      <c r="C431" t="s">
        <v>3121</v>
      </c>
      <c r="D431">
        <v>4.244</v>
      </c>
      <c r="E431">
        <v>0.588</v>
      </c>
      <c r="F431">
        <v>0</v>
      </c>
      <c r="G431">
        <v>4.244</v>
      </c>
      <c r="H431">
        <v>5095</v>
      </c>
      <c r="I431">
        <v>0</v>
      </c>
      <c r="J431">
        <v>5095</v>
      </c>
      <c r="K431">
        <v>1428339</v>
      </c>
    </row>
    <row r="432" spans="1:11">
      <c r="A432" t="s">
        <v>3088</v>
      </c>
      <c r="B432" t="s">
        <v>306</v>
      </c>
      <c r="C432" t="s">
        <v>3122</v>
      </c>
      <c r="D432">
        <v>4.239</v>
      </c>
      <c r="E432">
        <v>0.588</v>
      </c>
      <c r="F432">
        <v>0</v>
      </c>
      <c r="G432">
        <v>4.239</v>
      </c>
      <c r="H432">
        <v>5090</v>
      </c>
      <c r="I432">
        <v>0</v>
      </c>
      <c r="J432">
        <v>5090</v>
      </c>
      <c r="K432">
        <v>1428339</v>
      </c>
    </row>
    <row r="433" spans="1:11">
      <c r="A433" t="s">
        <v>3088</v>
      </c>
      <c r="B433" t="s">
        <v>308</v>
      </c>
      <c r="C433" t="s">
        <v>3123</v>
      </c>
      <c r="D433">
        <v>4.235</v>
      </c>
      <c r="E433">
        <v>0.588</v>
      </c>
      <c r="F433">
        <v>0</v>
      </c>
      <c r="G433">
        <v>4.235</v>
      </c>
      <c r="H433">
        <v>5085</v>
      </c>
      <c r="I433">
        <v>0</v>
      </c>
      <c r="J433">
        <v>5084</v>
      </c>
      <c r="K433">
        <v>1428339</v>
      </c>
    </row>
    <row r="434" spans="1:11">
      <c r="A434" t="s">
        <v>3088</v>
      </c>
      <c r="B434" t="s">
        <v>310</v>
      </c>
      <c r="C434" t="s">
        <v>3124</v>
      </c>
      <c r="D434">
        <v>4.231</v>
      </c>
      <c r="E434">
        <v>0.587</v>
      </c>
      <c r="F434">
        <v>0</v>
      </c>
      <c r="G434">
        <v>4.231</v>
      </c>
      <c r="H434">
        <v>5079</v>
      </c>
      <c r="I434">
        <v>0</v>
      </c>
      <c r="J434">
        <v>5080</v>
      </c>
      <c r="K434">
        <v>1428339</v>
      </c>
    </row>
    <row r="435" spans="1:11">
      <c r="A435" t="s">
        <v>3088</v>
      </c>
      <c r="B435" t="s">
        <v>312</v>
      </c>
      <c r="C435" t="s">
        <v>3125</v>
      </c>
      <c r="D435">
        <v>4.226</v>
      </c>
      <c r="E435">
        <v>0.587</v>
      </c>
      <c r="F435">
        <v>0</v>
      </c>
      <c r="G435">
        <v>4.226</v>
      </c>
      <c r="H435">
        <v>5074</v>
      </c>
      <c r="I435">
        <v>0</v>
      </c>
      <c r="J435">
        <v>5074</v>
      </c>
      <c r="K435">
        <v>1428339</v>
      </c>
    </row>
    <row r="436" spans="1:11">
      <c r="A436" t="s">
        <v>3088</v>
      </c>
      <c r="B436" t="s">
        <v>314</v>
      </c>
      <c r="C436" t="s">
        <v>3126</v>
      </c>
      <c r="D436">
        <v>4.222</v>
      </c>
      <c r="E436">
        <v>0.587</v>
      </c>
      <c r="F436">
        <v>0</v>
      </c>
      <c r="G436">
        <v>4.222</v>
      </c>
      <c r="H436">
        <v>5069</v>
      </c>
      <c r="I436">
        <v>0</v>
      </c>
      <c r="J436">
        <v>5069</v>
      </c>
      <c r="K436">
        <v>1428339</v>
      </c>
    </row>
    <row r="437" spans="1:11">
      <c r="A437" t="s">
        <v>3088</v>
      </c>
      <c r="B437" t="s">
        <v>316</v>
      </c>
      <c r="C437" t="s">
        <v>3127</v>
      </c>
      <c r="D437">
        <v>4.218</v>
      </c>
      <c r="E437">
        <v>0.587</v>
      </c>
      <c r="F437">
        <v>0</v>
      </c>
      <c r="G437">
        <v>4.218</v>
      </c>
      <c r="H437">
        <v>5064</v>
      </c>
      <c r="I437">
        <v>0</v>
      </c>
      <c r="J437">
        <v>5064</v>
      </c>
      <c r="K437">
        <v>1428339</v>
      </c>
    </row>
    <row r="438" spans="1:11">
      <c r="A438" t="s">
        <v>3088</v>
      </c>
      <c r="B438" t="s">
        <v>318</v>
      </c>
      <c r="C438" t="s">
        <v>3128</v>
      </c>
      <c r="D438">
        <v>4.214</v>
      </c>
      <c r="E438">
        <v>0.587</v>
      </c>
      <c r="F438">
        <v>0</v>
      </c>
      <c r="G438">
        <v>4.214</v>
      </c>
      <c r="H438">
        <v>5059</v>
      </c>
      <c r="I438">
        <v>0</v>
      </c>
      <c r="J438">
        <v>5059</v>
      </c>
      <c r="K438">
        <v>1428339</v>
      </c>
    </row>
    <row r="439" spans="1:11">
      <c r="A439" t="s">
        <v>3088</v>
      </c>
      <c r="B439" t="s">
        <v>320</v>
      </c>
      <c r="C439" t="s">
        <v>3129</v>
      </c>
      <c r="D439">
        <v>4.209</v>
      </c>
      <c r="E439">
        <v>0.586</v>
      </c>
      <c r="F439">
        <v>0</v>
      </c>
      <c r="G439">
        <v>4.209</v>
      </c>
      <c r="H439">
        <v>5054</v>
      </c>
      <c r="I439">
        <v>0</v>
      </c>
      <c r="J439">
        <v>5054</v>
      </c>
      <c r="K439">
        <v>1428339</v>
      </c>
    </row>
    <row r="440" spans="1:11">
      <c r="A440" t="s">
        <v>3088</v>
      </c>
      <c r="B440" t="s">
        <v>322</v>
      </c>
      <c r="C440" t="s">
        <v>3130</v>
      </c>
      <c r="D440">
        <v>4.205</v>
      </c>
      <c r="E440">
        <v>0.586</v>
      </c>
      <c r="F440">
        <v>0</v>
      </c>
      <c r="G440">
        <v>4.205</v>
      </c>
      <c r="H440">
        <v>5049</v>
      </c>
      <c r="I440">
        <v>0</v>
      </c>
      <c r="J440">
        <v>5048</v>
      </c>
      <c r="K440">
        <v>1428339</v>
      </c>
    </row>
    <row r="441" spans="1:11">
      <c r="A441" t="s">
        <v>3088</v>
      </c>
      <c r="B441" t="s">
        <v>324</v>
      </c>
      <c r="C441" t="s">
        <v>3131</v>
      </c>
      <c r="D441">
        <v>4.201</v>
      </c>
      <c r="E441">
        <v>0.586</v>
      </c>
      <c r="F441">
        <v>0</v>
      </c>
      <c r="G441">
        <v>4.201</v>
      </c>
      <c r="H441">
        <v>5044</v>
      </c>
      <c r="I441">
        <v>0</v>
      </c>
      <c r="J441">
        <v>5044</v>
      </c>
      <c r="K441">
        <v>1428339</v>
      </c>
    </row>
    <row r="442" spans="1:11">
      <c r="A442" t="s">
        <v>3088</v>
      </c>
      <c r="B442" t="s">
        <v>326</v>
      </c>
      <c r="C442" t="s">
        <v>3132</v>
      </c>
      <c r="D442">
        <v>4.197</v>
      </c>
      <c r="E442">
        <v>0.586</v>
      </c>
      <c r="F442">
        <v>0</v>
      </c>
      <c r="G442">
        <v>4.197</v>
      </c>
      <c r="H442">
        <v>5039</v>
      </c>
      <c r="I442">
        <v>0</v>
      </c>
      <c r="J442">
        <v>5039</v>
      </c>
      <c r="K442">
        <v>1428339</v>
      </c>
    </row>
    <row r="443" spans="1:11">
      <c r="A443" t="s">
        <v>3088</v>
      </c>
      <c r="B443" t="s">
        <v>328</v>
      </c>
      <c r="C443" t="s">
        <v>3133</v>
      </c>
      <c r="D443">
        <v>4.192</v>
      </c>
      <c r="E443">
        <v>0.585</v>
      </c>
      <c r="F443">
        <v>0</v>
      </c>
      <c r="G443">
        <v>4.192</v>
      </c>
      <c r="H443">
        <v>5033</v>
      </c>
      <c r="I443">
        <v>0</v>
      </c>
      <c r="J443">
        <v>5033</v>
      </c>
      <c r="K443">
        <v>1428339</v>
      </c>
    </row>
    <row r="444" spans="1:11">
      <c r="A444" t="s">
        <v>3088</v>
      </c>
      <c r="B444" t="s">
        <v>330</v>
      </c>
      <c r="C444" t="s">
        <v>3134</v>
      </c>
      <c r="D444">
        <v>4.188</v>
      </c>
      <c r="E444">
        <v>0.585</v>
      </c>
      <c r="F444">
        <v>0</v>
      </c>
      <c r="G444">
        <v>4.188</v>
      </c>
      <c r="H444">
        <v>5028</v>
      </c>
      <c r="I444">
        <v>0</v>
      </c>
      <c r="J444">
        <v>5028</v>
      </c>
      <c r="K444">
        <v>1428339</v>
      </c>
    </row>
    <row r="445" spans="1:11">
      <c r="A445" t="s">
        <v>3088</v>
      </c>
      <c r="B445" t="s">
        <v>332</v>
      </c>
      <c r="C445" t="s">
        <v>3135</v>
      </c>
      <c r="D445">
        <v>4.184</v>
      </c>
      <c r="E445">
        <v>0.585</v>
      </c>
      <c r="F445">
        <v>0</v>
      </c>
      <c r="G445">
        <v>4.184</v>
      </c>
      <c r="H445">
        <v>5023</v>
      </c>
      <c r="I445">
        <v>0</v>
      </c>
      <c r="J445">
        <v>5023</v>
      </c>
      <c r="K445">
        <v>1428339</v>
      </c>
    </row>
    <row r="446" spans="1:11">
      <c r="A446" t="s">
        <v>3088</v>
      </c>
      <c r="B446" t="s">
        <v>334</v>
      </c>
      <c r="C446" t="s">
        <v>3136</v>
      </c>
      <c r="D446">
        <v>4.18</v>
      </c>
      <c r="E446">
        <v>0.585</v>
      </c>
      <c r="F446">
        <v>0</v>
      </c>
      <c r="G446">
        <v>4.18</v>
      </c>
      <c r="H446">
        <v>5018</v>
      </c>
      <c r="I446">
        <v>0</v>
      </c>
      <c r="J446">
        <v>5018</v>
      </c>
      <c r="K446">
        <v>1428339</v>
      </c>
    </row>
    <row r="447" spans="1:11">
      <c r="A447" t="s">
        <v>3088</v>
      </c>
      <c r="B447" t="s">
        <v>336</v>
      </c>
      <c r="C447" t="s">
        <v>3137</v>
      </c>
      <c r="D447">
        <v>4.175</v>
      </c>
      <c r="E447">
        <v>0.584</v>
      </c>
      <c r="F447">
        <v>0</v>
      </c>
      <c r="G447">
        <v>4.175</v>
      </c>
      <c r="H447">
        <v>5013</v>
      </c>
      <c r="I447">
        <v>0</v>
      </c>
      <c r="J447">
        <v>5013</v>
      </c>
      <c r="K447">
        <v>1428339</v>
      </c>
    </row>
    <row r="448" spans="1:11">
      <c r="A448" t="s">
        <v>3088</v>
      </c>
      <c r="B448" t="s">
        <v>338</v>
      </c>
      <c r="C448" t="s">
        <v>3138</v>
      </c>
      <c r="D448">
        <v>4.171</v>
      </c>
      <c r="E448">
        <v>0.584</v>
      </c>
      <c r="F448">
        <v>0</v>
      </c>
      <c r="G448">
        <v>4.171</v>
      </c>
      <c r="H448">
        <v>5008</v>
      </c>
      <c r="I448">
        <v>0</v>
      </c>
      <c r="J448">
        <v>5008</v>
      </c>
      <c r="K448">
        <v>1428339</v>
      </c>
    </row>
    <row r="449" spans="1:11">
      <c r="A449" t="s">
        <v>3088</v>
      </c>
      <c r="B449" t="s">
        <v>340</v>
      </c>
      <c r="C449" t="s">
        <v>3139</v>
      </c>
      <c r="D449">
        <v>4.167</v>
      </c>
      <c r="E449">
        <v>0.584</v>
      </c>
      <c r="F449">
        <v>0</v>
      </c>
      <c r="G449">
        <v>4.167</v>
      </c>
      <c r="H449">
        <v>5003</v>
      </c>
      <c r="I449">
        <v>0</v>
      </c>
      <c r="J449">
        <v>5003</v>
      </c>
      <c r="K449">
        <v>1428339</v>
      </c>
    </row>
    <row r="450" spans="1:11">
      <c r="A450" t="s">
        <v>3088</v>
      </c>
      <c r="B450" t="s">
        <v>342</v>
      </c>
      <c r="C450" t="s">
        <v>3140</v>
      </c>
      <c r="D450">
        <v>4.163</v>
      </c>
      <c r="E450">
        <v>0.584</v>
      </c>
      <c r="F450">
        <v>0</v>
      </c>
      <c r="G450">
        <v>4.163</v>
      </c>
      <c r="H450">
        <v>4998</v>
      </c>
      <c r="I450">
        <v>0</v>
      </c>
      <c r="J450">
        <v>4998</v>
      </c>
      <c r="K450">
        <v>1428339</v>
      </c>
    </row>
    <row r="451" spans="1:11">
      <c r="A451" t="s">
        <v>3088</v>
      </c>
      <c r="B451" t="s">
        <v>344</v>
      </c>
      <c r="C451" t="s">
        <v>3141</v>
      </c>
      <c r="D451">
        <v>4.158</v>
      </c>
      <c r="E451">
        <v>0.583</v>
      </c>
      <c r="F451">
        <v>0</v>
      </c>
      <c r="G451">
        <v>4.158</v>
      </c>
      <c r="H451">
        <v>4993</v>
      </c>
      <c r="I451">
        <v>0</v>
      </c>
      <c r="J451">
        <v>4993</v>
      </c>
      <c r="K451">
        <v>1428339</v>
      </c>
    </row>
    <row r="452" spans="1:11">
      <c r="A452" t="s">
        <v>3088</v>
      </c>
      <c r="B452" t="s">
        <v>346</v>
      </c>
      <c r="C452" t="s">
        <v>3142</v>
      </c>
      <c r="D452">
        <v>4.154</v>
      </c>
      <c r="E452">
        <v>0.583</v>
      </c>
      <c r="F452">
        <v>0</v>
      </c>
      <c r="G452">
        <v>4.154</v>
      </c>
      <c r="H452">
        <v>4988</v>
      </c>
      <c r="I452">
        <v>0</v>
      </c>
      <c r="J452">
        <v>4987</v>
      </c>
      <c r="K452">
        <v>1428339</v>
      </c>
    </row>
    <row r="453" spans="1:11">
      <c r="A453" t="s">
        <v>3088</v>
      </c>
      <c r="B453" t="s">
        <v>348</v>
      </c>
      <c r="C453" t="s">
        <v>3143</v>
      </c>
      <c r="D453">
        <v>4.15</v>
      </c>
      <c r="E453">
        <v>0.583</v>
      </c>
      <c r="F453">
        <v>0</v>
      </c>
      <c r="G453">
        <v>4.15</v>
      </c>
      <c r="H453">
        <v>4982</v>
      </c>
      <c r="I453">
        <v>0</v>
      </c>
      <c r="J453">
        <v>4982</v>
      </c>
      <c r="K453">
        <v>1428339</v>
      </c>
    </row>
    <row r="454" spans="1:11">
      <c r="A454" t="s">
        <v>3088</v>
      </c>
      <c r="B454" t="s">
        <v>350</v>
      </c>
      <c r="C454" t="s">
        <v>3144</v>
      </c>
      <c r="D454">
        <v>4.146</v>
      </c>
      <c r="E454">
        <v>0.583</v>
      </c>
      <c r="F454">
        <v>0</v>
      </c>
      <c r="G454">
        <v>4.146</v>
      </c>
      <c r="H454">
        <v>4977</v>
      </c>
      <c r="I454">
        <v>0</v>
      </c>
      <c r="J454">
        <v>4978</v>
      </c>
      <c r="K454">
        <v>1428339</v>
      </c>
    </row>
    <row r="455" spans="1:11">
      <c r="A455" t="s">
        <v>3088</v>
      </c>
      <c r="B455" t="s">
        <v>352</v>
      </c>
      <c r="C455" t="s">
        <v>3145</v>
      </c>
      <c r="D455">
        <v>4.141</v>
      </c>
      <c r="E455">
        <v>0.582</v>
      </c>
      <c r="F455">
        <v>0</v>
      </c>
      <c r="G455">
        <v>4.141</v>
      </c>
      <c r="H455">
        <v>4972</v>
      </c>
      <c r="I455">
        <v>0</v>
      </c>
      <c r="J455">
        <v>4972</v>
      </c>
      <c r="K455">
        <v>1428339</v>
      </c>
    </row>
    <row r="456" spans="1:11">
      <c r="A456" t="s">
        <v>3088</v>
      </c>
      <c r="B456" t="s">
        <v>209</v>
      </c>
      <c r="C456" t="s">
        <v>3146</v>
      </c>
      <c r="D456">
        <v>4.137</v>
      </c>
      <c r="E456">
        <v>0.582</v>
      </c>
      <c r="F456">
        <v>0</v>
      </c>
      <c r="G456">
        <v>4.137</v>
      </c>
      <c r="H456">
        <v>4967</v>
      </c>
      <c r="I456">
        <v>0</v>
      </c>
      <c r="J456">
        <v>4967</v>
      </c>
      <c r="K456">
        <v>1428339</v>
      </c>
    </row>
    <row r="457" spans="1:11">
      <c r="A457" t="s">
        <v>3088</v>
      </c>
      <c r="B457" t="s">
        <v>211</v>
      </c>
      <c r="C457" t="s">
        <v>3147</v>
      </c>
      <c r="D457">
        <v>4.133</v>
      </c>
      <c r="E457">
        <v>0.582</v>
      </c>
      <c r="F457">
        <v>0</v>
      </c>
      <c r="G457">
        <v>4.133</v>
      </c>
      <c r="H457">
        <v>4962</v>
      </c>
      <c r="I457">
        <v>0</v>
      </c>
      <c r="J457">
        <v>4962</v>
      </c>
      <c r="K457">
        <v>1428339</v>
      </c>
    </row>
    <row r="458" spans="1:11">
      <c r="A458" t="s">
        <v>3088</v>
      </c>
      <c r="B458" t="s">
        <v>213</v>
      </c>
      <c r="C458" t="s">
        <v>3148</v>
      </c>
      <c r="D458">
        <v>4.129</v>
      </c>
      <c r="E458">
        <v>0.582</v>
      </c>
      <c r="F458">
        <v>0</v>
      </c>
      <c r="G458">
        <v>4.129</v>
      </c>
      <c r="H458">
        <v>4957</v>
      </c>
      <c r="I458">
        <v>0</v>
      </c>
      <c r="J458">
        <v>4957</v>
      </c>
      <c r="K458">
        <v>1428339</v>
      </c>
    </row>
    <row r="459" spans="1:11">
      <c r="A459" t="s">
        <v>3088</v>
      </c>
      <c r="B459" t="s">
        <v>215</v>
      </c>
      <c r="C459" t="s">
        <v>3149</v>
      </c>
      <c r="D459">
        <v>4.124</v>
      </c>
      <c r="E459">
        <v>0.581</v>
      </c>
      <c r="F459">
        <v>0</v>
      </c>
      <c r="G459">
        <v>4.124</v>
      </c>
      <c r="H459">
        <v>4952</v>
      </c>
      <c r="I459">
        <v>0</v>
      </c>
      <c r="J459">
        <v>4952</v>
      </c>
      <c r="K459">
        <v>1428339</v>
      </c>
    </row>
    <row r="460" spans="1:11">
      <c r="A460" t="s">
        <v>3088</v>
      </c>
      <c r="B460" t="s">
        <v>217</v>
      </c>
      <c r="C460" t="s">
        <v>3150</v>
      </c>
      <c r="D460">
        <v>4.12</v>
      </c>
      <c r="E460">
        <v>0.581</v>
      </c>
      <c r="F460">
        <v>0</v>
      </c>
      <c r="G460">
        <v>4.12</v>
      </c>
      <c r="H460">
        <v>4947</v>
      </c>
      <c r="I460">
        <v>0</v>
      </c>
      <c r="J460">
        <v>4946</v>
      </c>
      <c r="K460">
        <v>1428339</v>
      </c>
    </row>
    <row r="461" spans="1:11">
      <c r="A461" t="s">
        <v>3088</v>
      </c>
      <c r="B461" t="s">
        <v>219</v>
      </c>
      <c r="C461" t="s">
        <v>3151</v>
      </c>
      <c r="D461">
        <v>4.116</v>
      </c>
      <c r="E461">
        <v>0.581</v>
      </c>
      <c r="F461">
        <v>0</v>
      </c>
      <c r="G461">
        <v>4.116</v>
      </c>
      <c r="H461">
        <v>4942</v>
      </c>
      <c r="I461">
        <v>0</v>
      </c>
      <c r="J461">
        <v>4942</v>
      </c>
      <c r="K461">
        <v>1428339</v>
      </c>
    </row>
    <row r="462" spans="1:11">
      <c r="A462" t="s">
        <v>3088</v>
      </c>
      <c r="B462" t="s">
        <v>221</v>
      </c>
      <c r="C462" t="s">
        <v>3152</v>
      </c>
      <c r="D462">
        <v>4.112</v>
      </c>
      <c r="E462">
        <v>0.581</v>
      </c>
      <c r="F462">
        <v>0</v>
      </c>
      <c r="G462">
        <v>4.112</v>
      </c>
      <c r="H462">
        <v>4936</v>
      </c>
      <c r="I462">
        <v>0</v>
      </c>
      <c r="J462">
        <v>4937</v>
      </c>
      <c r="K462">
        <v>1428339</v>
      </c>
    </row>
    <row r="463" spans="1:11">
      <c r="A463" t="s">
        <v>3088</v>
      </c>
      <c r="B463" t="s">
        <v>223</v>
      </c>
      <c r="C463" t="s">
        <v>3153</v>
      </c>
      <c r="D463">
        <v>4.107</v>
      </c>
      <c r="E463">
        <v>0.58</v>
      </c>
      <c r="F463">
        <v>0</v>
      </c>
      <c r="G463">
        <v>4.107</v>
      </c>
      <c r="H463">
        <v>4931</v>
      </c>
      <c r="I463">
        <v>0</v>
      </c>
      <c r="J463">
        <v>4931</v>
      </c>
      <c r="K463">
        <v>1428339</v>
      </c>
    </row>
    <row r="464" spans="1:11">
      <c r="A464" t="s">
        <v>3088</v>
      </c>
      <c r="B464" t="s">
        <v>225</v>
      </c>
      <c r="C464" t="s">
        <v>3154</v>
      </c>
      <c r="D464">
        <v>4.103</v>
      </c>
      <c r="E464">
        <v>0.58</v>
      </c>
      <c r="F464">
        <v>0</v>
      </c>
      <c r="G464">
        <v>4.103</v>
      </c>
      <c r="H464">
        <v>4926</v>
      </c>
      <c r="I464">
        <v>0</v>
      </c>
      <c r="J464">
        <v>4926</v>
      </c>
      <c r="K464">
        <v>1428339</v>
      </c>
    </row>
    <row r="465" spans="1:11">
      <c r="A465" t="s">
        <v>3088</v>
      </c>
      <c r="B465" t="s">
        <v>227</v>
      </c>
      <c r="C465" t="s">
        <v>3155</v>
      </c>
      <c r="D465">
        <v>4.099</v>
      </c>
      <c r="E465">
        <v>0.58</v>
      </c>
      <c r="F465">
        <v>0</v>
      </c>
      <c r="G465">
        <v>4.099</v>
      </c>
      <c r="H465">
        <v>4921</v>
      </c>
      <c r="I465">
        <v>0</v>
      </c>
      <c r="J465">
        <v>4921</v>
      </c>
      <c r="K465">
        <v>1428339</v>
      </c>
    </row>
    <row r="466" spans="1:11">
      <c r="A466" t="s">
        <v>3088</v>
      </c>
      <c r="B466" t="s">
        <v>229</v>
      </c>
      <c r="C466" t="s">
        <v>3156</v>
      </c>
      <c r="D466">
        <v>4.095</v>
      </c>
      <c r="E466">
        <v>0.58</v>
      </c>
      <c r="F466">
        <v>0</v>
      </c>
      <c r="G466">
        <v>4.095</v>
      </c>
      <c r="H466">
        <v>4916</v>
      </c>
      <c r="I466">
        <v>0</v>
      </c>
      <c r="J466">
        <v>4916</v>
      </c>
      <c r="K466">
        <v>1428339</v>
      </c>
    </row>
    <row r="467" spans="1:11">
      <c r="A467" t="s">
        <v>3088</v>
      </c>
      <c r="B467" t="s">
        <v>231</v>
      </c>
      <c r="C467" t="s">
        <v>3157</v>
      </c>
      <c r="D467">
        <v>4.09</v>
      </c>
      <c r="E467">
        <v>0.58</v>
      </c>
      <c r="F467">
        <v>0</v>
      </c>
      <c r="G467">
        <v>4.09</v>
      </c>
      <c r="H467">
        <v>4911</v>
      </c>
      <c r="I467">
        <v>0</v>
      </c>
      <c r="J467">
        <v>4911</v>
      </c>
      <c r="K467">
        <v>1428339</v>
      </c>
    </row>
    <row r="468" spans="1:11">
      <c r="A468" t="s">
        <v>3088</v>
      </c>
      <c r="B468" t="s">
        <v>233</v>
      </c>
      <c r="C468" t="s">
        <v>3158</v>
      </c>
      <c r="D468">
        <v>4.086</v>
      </c>
      <c r="E468">
        <v>0.579</v>
      </c>
      <c r="F468">
        <v>0</v>
      </c>
      <c r="G468">
        <v>4.086</v>
      </c>
      <c r="H468">
        <v>4906</v>
      </c>
      <c r="I468">
        <v>0</v>
      </c>
      <c r="J468">
        <v>4906</v>
      </c>
      <c r="K468">
        <v>1428339</v>
      </c>
    </row>
    <row r="469" spans="1:11">
      <c r="A469" t="s">
        <v>3088</v>
      </c>
      <c r="B469" t="s">
        <v>235</v>
      </c>
      <c r="C469" t="s">
        <v>3159</v>
      </c>
      <c r="D469">
        <v>4.082</v>
      </c>
      <c r="E469">
        <v>0.579</v>
      </c>
      <c r="F469">
        <v>0</v>
      </c>
      <c r="G469">
        <v>4.082</v>
      </c>
      <c r="H469">
        <v>4901</v>
      </c>
      <c r="I469">
        <v>0</v>
      </c>
      <c r="J469">
        <v>4901</v>
      </c>
      <c r="K469">
        <v>1428339</v>
      </c>
    </row>
    <row r="470" spans="1:11">
      <c r="A470" t="s">
        <v>3088</v>
      </c>
      <c r="B470" t="s">
        <v>237</v>
      </c>
      <c r="C470" t="s">
        <v>3160</v>
      </c>
      <c r="D470">
        <v>4.078</v>
      </c>
      <c r="E470">
        <v>0.579</v>
      </c>
      <c r="F470">
        <v>0</v>
      </c>
      <c r="G470">
        <v>4.078</v>
      </c>
      <c r="H470">
        <v>4896</v>
      </c>
      <c r="I470">
        <v>0</v>
      </c>
      <c r="J470">
        <v>4896</v>
      </c>
      <c r="K470">
        <v>1428339</v>
      </c>
    </row>
    <row r="471" spans="1:11">
      <c r="A471" t="s">
        <v>3161</v>
      </c>
      <c r="B471" t="s">
        <v>240</v>
      </c>
      <c r="C471" t="s">
        <v>3162</v>
      </c>
      <c r="D471">
        <v>4.073</v>
      </c>
      <c r="E471">
        <v>0.579</v>
      </c>
      <c r="F471">
        <v>0</v>
      </c>
      <c r="G471">
        <v>4.073</v>
      </c>
      <c r="H471">
        <v>4891</v>
      </c>
      <c r="I471">
        <v>0</v>
      </c>
      <c r="J471">
        <v>4891</v>
      </c>
      <c r="K471">
        <v>1428339</v>
      </c>
    </row>
    <row r="472" spans="1:11">
      <c r="A472" t="s">
        <v>3161</v>
      </c>
      <c r="B472" t="s">
        <v>242</v>
      </c>
      <c r="C472" t="s">
        <v>3163</v>
      </c>
      <c r="D472">
        <v>4.069</v>
      </c>
      <c r="E472">
        <v>0.578</v>
      </c>
      <c r="F472">
        <v>0</v>
      </c>
      <c r="G472">
        <v>4.069</v>
      </c>
      <c r="H472">
        <v>4885</v>
      </c>
      <c r="I472">
        <v>0</v>
      </c>
      <c r="J472">
        <v>4885</v>
      </c>
      <c r="K472">
        <v>1428339</v>
      </c>
    </row>
    <row r="473" spans="1:11">
      <c r="A473" t="s">
        <v>3161</v>
      </c>
      <c r="B473" t="s">
        <v>244</v>
      </c>
      <c r="C473" t="s">
        <v>3164</v>
      </c>
      <c r="D473">
        <v>4.065</v>
      </c>
      <c r="E473">
        <v>0.578</v>
      </c>
      <c r="F473">
        <v>0</v>
      </c>
      <c r="G473">
        <v>4.065</v>
      </c>
      <c r="H473">
        <v>4880</v>
      </c>
      <c r="I473">
        <v>0</v>
      </c>
      <c r="J473">
        <v>4880</v>
      </c>
      <c r="K473">
        <v>1428339</v>
      </c>
    </row>
    <row r="474" spans="1:11">
      <c r="A474" t="s">
        <v>3161</v>
      </c>
      <c r="B474" t="s">
        <v>246</v>
      </c>
      <c r="C474" t="s">
        <v>3165</v>
      </c>
      <c r="D474">
        <v>4.061</v>
      </c>
      <c r="E474">
        <v>0.578</v>
      </c>
      <c r="F474">
        <v>0</v>
      </c>
      <c r="G474">
        <v>4.061</v>
      </c>
      <c r="H474">
        <v>4875</v>
      </c>
      <c r="I474">
        <v>0</v>
      </c>
      <c r="J474">
        <v>4876</v>
      </c>
      <c r="K474">
        <v>1428339</v>
      </c>
    </row>
    <row r="475" spans="1:11">
      <c r="A475" t="s">
        <v>3161</v>
      </c>
      <c r="B475" t="s">
        <v>248</v>
      </c>
      <c r="C475" t="s">
        <v>3166</v>
      </c>
      <c r="D475">
        <v>4.056</v>
      </c>
      <c r="E475">
        <v>0.578</v>
      </c>
      <c r="F475">
        <v>0</v>
      </c>
      <c r="G475">
        <v>4.056</v>
      </c>
      <c r="H475">
        <v>4870</v>
      </c>
      <c r="I475">
        <v>0</v>
      </c>
      <c r="J475">
        <v>4870</v>
      </c>
      <c r="K475">
        <v>1428339</v>
      </c>
    </row>
    <row r="476" spans="1:11">
      <c r="A476" t="s">
        <v>3161</v>
      </c>
      <c r="B476" t="s">
        <v>250</v>
      </c>
      <c r="C476" t="s">
        <v>3167</v>
      </c>
      <c r="D476">
        <v>4.052</v>
      </c>
      <c r="E476">
        <v>0.577</v>
      </c>
      <c r="F476">
        <v>0</v>
      </c>
      <c r="G476">
        <v>4.052</v>
      </c>
      <c r="H476">
        <v>4865</v>
      </c>
      <c r="I476">
        <v>0</v>
      </c>
      <c r="J476">
        <v>4865</v>
      </c>
      <c r="K476">
        <v>1428339</v>
      </c>
    </row>
    <row r="477" spans="1:11">
      <c r="A477" t="s">
        <v>3161</v>
      </c>
      <c r="B477" t="s">
        <v>252</v>
      </c>
      <c r="C477" t="s">
        <v>3168</v>
      </c>
      <c r="D477">
        <v>4.048</v>
      </c>
      <c r="E477">
        <v>0.577</v>
      </c>
      <c r="F477">
        <v>0</v>
      </c>
      <c r="G477">
        <v>4.048</v>
      </c>
      <c r="H477">
        <v>4860</v>
      </c>
      <c r="I477">
        <v>0</v>
      </c>
      <c r="J477">
        <v>4860</v>
      </c>
      <c r="K477">
        <v>1428339</v>
      </c>
    </row>
    <row r="478" spans="1:11">
      <c r="A478" t="s">
        <v>3161</v>
      </c>
      <c r="B478" t="s">
        <v>254</v>
      </c>
      <c r="C478" t="s">
        <v>3169</v>
      </c>
      <c r="D478">
        <v>4.044</v>
      </c>
      <c r="E478">
        <v>0.577</v>
      </c>
      <c r="F478">
        <v>0</v>
      </c>
      <c r="G478">
        <v>4.044</v>
      </c>
      <c r="H478">
        <v>4855</v>
      </c>
      <c r="I478">
        <v>0</v>
      </c>
      <c r="J478">
        <v>4855</v>
      </c>
      <c r="K478">
        <v>1428339</v>
      </c>
    </row>
    <row r="479" spans="1:11">
      <c r="A479" t="s">
        <v>3161</v>
      </c>
      <c r="B479" t="s">
        <v>256</v>
      </c>
      <c r="C479" t="s">
        <v>3170</v>
      </c>
      <c r="D479">
        <v>4.039</v>
      </c>
      <c r="E479">
        <v>0.577</v>
      </c>
      <c r="F479">
        <v>0</v>
      </c>
      <c r="G479">
        <v>4.039</v>
      </c>
      <c r="H479">
        <v>4850</v>
      </c>
      <c r="I479">
        <v>0</v>
      </c>
      <c r="J479">
        <v>4850</v>
      </c>
      <c r="K479">
        <v>1428339</v>
      </c>
    </row>
    <row r="480" spans="1:11">
      <c r="A480" t="s">
        <v>3161</v>
      </c>
      <c r="B480" t="s">
        <v>258</v>
      </c>
      <c r="C480" t="s">
        <v>3171</v>
      </c>
      <c r="D480">
        <v>4.035</v>
      </c>
      <c r="E480">
        <v>0.576</v>
      </c>
      <c r="F480">
        <v>0</v>
      </c>
      <c r="G480">
        <v>4.035</v>
      </c>
      <c r="H480">
        <v>4845</v>
      </c>
      <c r="I480">
        <v>0</v>
      </c>
      <c r="J480">
        <v>4844</v>
      </c>
      <c r="K480">
        <v>1428339</v>
      </c>
    </row>
    <row r="481" spans="1:11">
      <c r="A481" t="s">
        <v>3161</v>
      </c>
      <c r="B481" t="s">
        <v>260</v>
      </c>
      <c r="C481" t="s">
        <v>3172</v>
      </c>
      <c r="D481">
        <v>4.031</v>
      </c>
      <c r="E481">
        <v>0.576</v>
      </c>
      <c r="F481">
        <v>0</v>
      </c>
      <c r="G481">
        <v>4.031</v>
      </c>
      <c r="H481">
        <v>4839</v>
      </c>
      <c r="I481">
        <v>0</v>
      </c>
      <c r="J481">
        <v>4840</v>
      </c>
      <c r="K481">
        <v>1428339</v>
      </c>
    </row>
    <row r="482" spans="1:11">
      <c r="A482" t="s">
        <v>3161</v>
      </c>
      <c r="B482" t="s">
        <v>262</v>
      </c>
      <c r="C482" t="s">
        <v>3173</v>
      </c>
      <c r="D482">
        <v>4.026</v>
      </c>
      <c r="E482">
        <v>0.576</v>
      </c>
      <c r="F482">
        <v>0</v>
      </c>
      <c r="G482">
        <v>4.026</v>
      </c>
      <c r="H482">
        <v>4834</v>
      </c>
      <c r="I482">
        <v>0</v>
      </c>
      <c r="J482">
        <v>4834</v>
      </c>
      <c r="K482">
        <v>1428339</v>
      </c>
    </row>
    <row r="483" spans="1:11">
      <c r="A483" t="s">
        <v>3161</v>
      </c>
      <c r="B483" t="s">
        <v>264</v>
      </c>
      <c r="C483" t="s">
        <v>3174</v>
      </c>
      <c r="D483">
        <v>4.022</v>
      </c>
      <c r="E483">
        <v>0.576</v>
      </c>
      <c r="F483">
        <v>0</v>
      </c>
      <c r="G483">
        <v>4.022</v>
      </c>
      <c r="H483">
        <v>4829</v>
      </c>
      <c r="I483">
        <v>0</v>
      </c>
      <c r="J483">
        <v>4829</v>
      </c>
      <c r="K483">
        <v>1428339</v>
      </c>
    </row>
    <row r="484" spans="1:11">
      <c r="A484" t="s">
        <v>3161</v>
      </c>
      <c r="B484" t="s">
        <v>266</v>
      </c>
      <c r="C484" t="s">
        <v>3175</v>
      </c>
      <c r="D484">
        <v>4.018</v>
      </c>
      <c r="E484">
        <v>0.575</v>
      </c>
      <c r="F484">
        <v>0</v>
      </c>
      <c r="G484">
        <v>4.018</v>
      </c>
      <c r="H484">
        <v>4824</v>
      </c>
      <c r="I484">
        <v>0</v>
      </c>
      <c r="J484">
        <v>4824</v>
      </c>
      <c r="K484">
        <v>1428339</v>
      </c>
    </row>
    <row r="485" spans="1:11">
      <c r="A485" t="s">
        <v>3161</v>
      </c>
      <c r="B485" t="s">
        <v>268</v>
      </c>
      <c r="C485" t="s">
        <v>3176</v>
      </c>
      <c r="D485">
        <v>4.014</v>
      </c>
      <c r="E485">
        <v>0.575</v>
      </c>
      <c r="F485">
        <v>0</v>
      </c>
      <c r="G485">
        <v>4.014</v>
      </c>
      <c r="H485">
        <v>4819</v>
      </c>
      <c r="I485">
        <v>0</v>
      </c>
      <c r="J485">
        <v>4819</v>
      </c>
      <c r="K485">
        <v>1428339</v>
      </c>
    </row>
    <row r="486" spans="1:11">
      <c r="A486" t="s">
        <v>3161</v>
      </c>
      <c r="B486" t="s">
        <v>270</v>
      </c>
      <c r="C486" t="s">
        <v>3177</v>
      </c>
      <c r="D486">
        <v>4.009</v>
      </c>
      <c r="E486">
        <v>0.575</v>
      </c>
      <c r="F486">
        <v>0</v>
      </c>
      <c r="G486">
        <v>4.009</v>
      </c>
      <c r="H486">
        <v>4814</v>
      </c>
      <c r="I486">
        <v>0</v>
      </c>
      <c r="J486">
        <v>4814</v>
      </c>
      <c r="K486">
        <v>1428339</v>
      </c>
    </row>
    <row r="487" spans="1:11">
      <c r="A487" t="s">
        <v>3161</v>
      </c>
      <c r="B487" t="s">
        <v>272</v>
      </c>
      <c r="C487" t="s">
        <v>3178</v>
      </c>
      <c r="D487">
        <v>4.005</v>
      </c>
      <c r="E487">
        <v>0.575</v>
      </c>
      <c r="F487">
        <v>0</v>
      </c>
      <c r="G487">
        <v>4.005</v>
      </c>
      <c r="H487">
        <v>4809</v>
      </c>
      <c r="I487">
        <v>0</v>
      </c>
      <c r="J487">
        <v>4808</v>
      </c>
      <c r="K487">
        <v>1428339</v>
      </c>
    </row>
    <row r="488" spans="1:11">
      <c r="A488" t="s">
        <v>3161</v>
      </c>
      <c r="B488" t="s">
        <v>274</v>
      </c>
      <c r="C488" t="s">
        <v>3179</v>
      </c>
      <c r="D488">
        <v>4.001</v>
      </c>
      <c r="E488">
        <v>0.574</v>
      </c>
      <c r="F488">
        <v>0</v>
      </c>
      <c r="G488">
        <v>4.001</v>
      </c>
      <c r="H488">
        <v>4804</v>
      </c>
      <c r="I488">
        <v>0</v>
      </c>
      <c r="J488">
        <v>4804</v>
      </c>
      <c r="K488">
        <v>1428339</v>
      </c>
    </row>
    <row r="489" spans="1:11">
      <c r="A489" t="s">
        <v>3161</v>
      </c>
      <c r="B489" t="s">
        <v>276</v>
      </c>
      <c r="C489" t="s">
        <v>3180</v>
      </c>
      <c r="D489">
        <v>3.997</v>
      </c>
      <c r="E489">
        <v>0.574</v>
      </c>
      <c r="F489">
        <v>0</v>
      </c>
      <c r="G489">
        <v>3.997</v>
      </c>
      <c r="H489">
        <v>4799</v>
      </c>
      <c r="I489">
        <v>0</v>
      </c>
      <c r="J489">
        <v>4799</v>
      </c>
      <c r="K489">
        <v>1428339</v>
      </c>
    </row>
    <row r="490" spans="1:11">
      <c r="A490" t="s">
        <v>3161</v>
      </c>
      <c r="B490" t="s">
        <v>278</v>
      </c>
      <c r="C490" t="s">
        <v>3181</v>
      </c>
      <c r="D490">
        <v>3.992</v>
      </c>
      <c r="E490">
        <v>0.574</v>
      </c>
      <c r="F490">
        <v>0</v>
      </c>
      <c r="G490">
        <v>3.992</v>
      </c>
      <c r="H490">
        <v>4793</v>
      </c>
      <c r="I490">
        <v>0</v>
      </c>
      <c r="J490">
        <v>4793</v>
      </c>
      <c r="K490">
        <v>1428339</v>
      </c>
    </row>
    <row r="491" spans="1:11">
      <c r="A491" t="s">
        <v>3161</v>
      </c>
      <c r="B491" t="s">
        <v>280</v>
      </c>
      <c r="C491" t="s">
        <v>3182</v>
      </c>
      <c r="D491">
        <v>3.988</v>
      </c>
      <c r="E491">
        <v>0.574</v>
      </c>
      <c r="F491">
        <v>0</v>
      </c>
      <c r="G491">
        <v>3.988</v>
      </c>
      <c r="H491">
        <v>4788</v>
      </c>
      <c r="I491">
        <v>0</v>
      </c>
      <c r="J491">
        <v>4788</v>
      </c>
      <c r="K491">
        <v>1428339</v>
      </c>
    </row>
    <row r="492" spans="1:11">
      <c r="A492" t="s">
        <v>3161</v>
      </c>
      <c r="B492" t="s">
        <v>282</v>
      </c>
      <c r="C492" t="s">
        <v>3183</v>
      </c>
      <c r="D492">
        <v>3.984</v>
      </c>
      <c r="E492">
        <v>0.573</v>
      </c>
      <c r="F492">
        <v>0</v>
      </c>
      <c r="G492">
        <v>3.984</v>
      </c>
      <c r="H492">
        <v>4783</v>
      </c>
      <c r="I492">
        <v>0</v>
      </c>
      <c r="J492">
        <v>4783</v>
      </c>
      <c r="K492">
        <v>1428339</v>
      </c>
    </row>
    <row r="493" spans="1:11">
      <c r="A493" t="s">
        <v>3161</v>
      </c>
      <c r="B493" t="s">
        <v>284</v>
      </c>
      <c r="C493" t="s">
        <v>3184</v>
      </c>
      <c r="D493">
        <v>3.98</v>
      </c>
      <c r="E493">
        <v>0.573</v>
      </c>
      <c r="F493">
        <v>0</v>
      </c>
      <c r="G493">
        <v>3.98</v>
      </c>
      <c r="H493">
        <v>4778</v>
      </c>
      <c r="I493">
        <v>0</v>
      </c>
      <c r="J493">
        <v>4778</v>
      </c>
      <c r="K493">
        <v>1428339</v>
      </c>
    </row>
    <row r="494" spans="1:11">
      <c r="A494" t="s">
        <v>3161</v>
      </c>
      <c r="B494" t="s">
        <v>286</v>
      </c>
      <c r="C494" t="s">
        <v>3185</v>
      </c>
      <c r="D494">
        <v>3.975</v>
      </c>
      <c r="E494">
        <v>0.573</v>
      </c>
      <c r="F494">
        <v>0</v>
      </c>
      <c r="G494">
        <v>3.975</v>
      </c>
      <c r="H494">
        <v>4773</v>
      </c>
      <c r="I494">
        <v>0</v>
      </c>
      <c r="J494">
        <v>4773</v>
      </c>
      <c r="K494">
        <v>1428339</v>
      </c>
    </row>
    <row r="495" spans="1:11">
      <c r="A495" t="s">
        <v>3161</v>
      </c>
      <c r="B495" t="s">
        <v>288</v>
      </c>
      <c r="C495" t="s">
        <v>3186</v>
      </c>
      <c r="D495">
        <v>3.971</v>
      </c>
      <c r="E495">
        <v>0.573</v>
      </c>
      <c r="F495">
        <v>0</v>
      </c>
      <c r="G495">
        <v>3.971</v>
      </c>
      <c r="H495">
        <v>4768</v>
      </c>
      <c r="I495">
        <v>0</v>
      </c>
      <c r="J495">
        <v>4768</v>
      </c>
      <c r="K495">
        <v>1428339</v>
      </c>
    </row>
    <row r="496" spans="1:11">
      <c r="A496" t="s">
        <v>3161</v>
      </c>
      <c r="B496" t="s">
        <v>290</v>
      </c>
      <c r="C496" t="s">
        <v>3187</v>
      </c>
      <c r="D496">
        <v>3.967</v>
      </c>
      <c r="E496">
        <v>0.573</v>
      </c>
      <c r="F496">
        <v>0</v>
      </c>
      <c r="G496">
        <v>3.967</v>
      </c>
      <c r="H496">
        <v>4763</v>
      </c>
      <c r="I496">
        <v>0</v>
      </c>
      <c r="J496">
        <v>4763</v>
      </c>
      <c r="K496">
        <v>1428339</v>
      </c>
    </row>
    <row r="497" spans="1:11">
      <c r="A497" t="s">
        <v>3161</v>
      </c>
      <c r="B497" t="s">
        <v>292</v>
      </c>
      <c r="C497" t="s">
        <v>3188</v>
      </c>
      <c r="D497">
        <v>3.963</v>
      </c>
      <c r="E497">
        <v>0.572</v>
      </c>
      <c r="F497">
        <v>0</v>
      </c>
      <c r="G497">
        <v>3.963</v>
      </c>
      <c r="H497">
        <v>4758</v>
      </c>
      <c r="I497">
        <v>0</v>
      </c>
      <c r="J497">
        <v>4758</v>
      </c>
      <c r="K497">
        <v>1428339</v>
      </c>
    </row>
    <row r="498" spans="1:11">
      <c r="A498" t="s">
        <v>3161</v>
      </c>
      <c r="B498" t="s">
        <v>294</v>
      </c>
      <c r="C498" t="s">
        <v>3189</v>
      </c>
      <c r="D498">
        <v>3.958</v>
      </c>
      <c r="E498">
        <v>0.572</v>
      </c>
      <c r="F498">
        <v>0</v>
      </c>
      <c r="G498">
        <v>3.958</v>
      </c>
      <c r="H498">
        <v>4753</v>
      </c>
      <c r="I498">
        <v>0</v>
      </c>
      <c r="J498">
        <v>4753</v>
      </c>
      <c r="K498">
        <v>1428339</v>
      </c>
    </row>
    <row r="499" spans="1:11">
      <c r="A499" t="s">
        <v>3161</v>
      </c>
      <c r="B499" t="s">
        <v>296</v>
      </c>
      <c r="C499" t="s">
        <v>3190</v>
      </c>
      <c r="D499">
        <v>3.954</v>
      </c>
      <c r="E499">
        <v>0.572</v>
      </c>
      <c r="F499">
        <v>0</v>
      </c>
      <c r="G499">
        <v>3.954</v>
      </c>
      <c r="H499">
        <v>4748</v>
      </c>
      <c r="I499">
        <v>0</v>
      </c>
      <c r="J499">
        <v>4747</v>
      </c>
      <c r="K499">
        <v>1428339</v>
      </c>
    </row>
    <row r="500" spans="1:11">
      <c r="A500" t="s">
        <v>3161</v>
      </c>
      <c r="B500" t="s">
        <v>298</v>
      </c>
      <c r="C500" t="s">
        <v>3191</v>
      </c>
      <c r="D500">
        <v>3.95</v>
      </c>
      <c r="E500">
        <v>0.572</v>
      </c>
      <c r="F500">
        <v>0</v>
      </c>
      <c r="G500">
        <v>3.95</v>
      </c>
      <c r="H500">
        <v>4742</v>
      </c>
      <c r="I500">
        <v>0</v>
      </c>
      <c r="J500">
        <v>4742</v>
      </c>
      <c r="K500">
        <v>1428339</v>
      </c>
    </row>
    <row r="501" spans="1:11">
      <c r="A501" t="s">
        <v>3161</v>
      </c>
      <c r="B501" t="s">
        <v>300</v>
      </c>
      <c r="C501" t="s">
        <v>3192</v>
      </c>
      <c r="D501">
        <v>3.946</v>
      </c>
      <c r="E501">
        <v>0.571</v>
      </c>
      <c r="F501">
        <v>0</v>
      </c>
      <c r="G501">
        <v>3.946</v>
      </c>
      <c r="H501">
        <v>4737</v>
      </c>
      <c r="I501">
        <v>0</v>
      </c>
      <c r="J501">
        <v>4738</v>
      </c>
      <c r="K501">
        <v>1428339</v>
      </c>
    </row>
    <row r="502" spans="1:11">
      <c r="A502" t="s">
        <v>3161</v>
      </c>
      <c r="B502" t="s">
        <v>302</v>
      </c>
      <c r="C502" t="s">
        <v>3193</v>
      </c>
      <c r="D502">
        <v>3.941</v>
      </c>
      <c r="E502">
        <v>0.571</v>
      </c>
      <c r="F502">
        <v>0</v>
      </c>
      <c r="G502">
        <v>3.941</v>
      </c>
      <c r="H502">
        <v>4732</v>
      </c>
      <c r="I502">
        <v>0</v>
      </c>
      <c r="J502">
        <v>4732</v>
      </c>
      <c r="K502">
        <v>1428339</v>
      </c>
    </row>
    <row r="503" spans="1:11">
      <c r="A503" t="s">
        <v>3161</v>
      </c>
      <c r="B503" t="s">
        <v>304</v>
      </c>
      <c r="C503" t="s">
        <v>3194</v>
      </c>
      <c r="D503">
        <v>3.937</v>
      </c>
      <c r="E503">
        <v>0.571</v>
      </c>
      <c r="F503">
        <v>0</v>
      </c>
      <c r="G503">
        <v>3.937</v>
      </c>
      <c r="H503">
        <v>4727</v>
      </c>
      <c r="I503">
        <v>0</v>
      </c>
      <c r="J503">
        <v>4727</v>
      </c>
      <c r="K503">
        <v>1428339</v>
      </c>
    </row>
    <row r="504" spans="1:11">
      <c r="A504" t="s">
        <v>3161</v>
      </c>
      <c r="B504" t="s">
        <v>306</v>
      </c>
      <c r="C504" t="s">
        <v>3195</v>
      </c>
      <c r="D504">
        <v>3.933</v>
      </c>
      <c r="E504">
        <v>0.571</v>
      </c>
      <c r="F504">
        <v>0</v>
      </c>
      <c r="G504">
        <v>3.933</v>
      </c>
      <c r="H504">
        <v>4722</v>
      </c>
      <c r="I504">
        <v>0</v>
      </c>
      <c r="J504">
        <v>4722</v>
      </c>
      <c r="K504">
        <v>1428339</v>
      </c>
    </row>
    <row r="505" spans="1:11">
      <c r="A505" t="s">
        <v>3161</v>
      </c>
      <c r="B505" t="s">
        <v>308</v>
      </c>
      <c r="C505" t="s">
        <v>3196</v>
      </c>
      <c r="D505">
        <v>3.929</v>
      </c>
      <c r="E505">
        <v>0.57</v>
      </c>
      <c r="F505">
        <v>0</v>
      </c>
      <c r="G505">
        <v>3.929</v>
      </c>
      <c r="H505">
        <v>4717</v>
      </c>
      <c r="I505">
        <v>0</v>
      </c>
      <c r="J505">
        <v>4717</v>
      </c>
      <c r="K505">
        <v>1428339</v>
      </c>
    </row>
    <row r="506" spans="1:11">
      <c r="A506" t="s">
        <v>3161</v>
      </c>
      <c r="B506" t="s">
        <v>310</v>
      </c>
      <c r="C506" t="s">
        <v>3197</v>
      </c>
      <c r="D506">
        <v>3.924</v>
      </c>
      <c r="E506">
        <v>0.57</v>
      </c>
      <c r="F506">
        <v>0</v>
      </c>
      <c r="G506">
        <v>3.924</v>
      </c>
      <c r="H506">
        <v>4712</v>
      </c>
      <c r="I506">
        <v>0</v>
      </c>
      <c r="J506">
        <v>4712</v>
      </c>
      <c r="K506">
        <v>1428339</v>
      </c>
    </row>
    <row r="507" spans="1:11">
      <c r="A507" t="s">
        <v>3161</v>
      </c>
      <c r="B507" t="s">
        <v>312</v>
      </c>
      <c r="C507" t="s">
        <v>3198</v>
      </c>
      <c r="D507">
        <v>3.92</v>
      </c>
      <c r="E507">
        <v>0.57</v>
      </c>
      <c r="F507">
        <v>0</v>
      </c>
      <c r="G507">
        <v>3.92</v>
      </c>
      <c r="H507">
        <v>4707</v>
      </c>
      <c r="I507">
        <v>0</v>
      </c>
      <c r="J507">
        <v>4706</v>
      </c>
      <c r="K507">
        <v>1428339</v>
      </c>
    </row>
    <row r="508" spans="1:11">
      <c r="A508" t="s">
        <v>3161</v>
      </c>
      <c r="B508" t="s">
        <v>314</v>
      </c>
      <c r="C508" t="s">
        <v>3199</v>
      </c>
      <c r="D508">
        <v>3.916</v>
      </c>
      <c r="E508">
        <v>0.57</v>
      </c>
      <c r="F508">
        <v>0</v>
      </c>
      <c r="G508">
        <v>3.916</v>
      </c>
      <c r="H508">
        <v>4702</v>
      </c>
      <c r="I508">
        <v>0</v>
      </c>
      <c r="J508">
        <v>4702</v>
      </c>
      <c r="K508">
        <v>1428339</v>
      </c>
    </row>
    <row r="509" spans="1:11">
      <c r="A509" t="s">
        <v>3161</v>
      </c>
      <c r="B509" t="s">
        <v>316</v>
      </c>
      <c r="C509" t="s">
        <v>3200</v>
      </c>
      <c r="D509">
        <v>3.912</v>
      </c>
      <c r="E509">
        <v>0.569</v>
      </c>
      <c r="F509">
        <v>0</v>
      </c>
      <c r="G509">
        <v>3.912</v>
      </c>
      <c r="H509">
        <v>4696</v>
      </c>
      <c r="I509">
        <v>0</v>
      </c>
      <c r="J509">
        <v>4697</v>
      </c>
      <c r="K509">
        <v>1428339</v>
      </c>
    </row>
    <row r="510" spans="1:11">
      <c r="A510" t="s">
        <v>3161</v>
      </c>
      <c r="B510" t="s">
        <v>318</v>
      </c>
      <c r="C510" t="s">
        <v>3201</v>
      </c>
      <c r="D510">
        <v>3.907</v>
      </c>
      <c r="E510">
        <v>0.569</v>
      </c>
      <c r="F510">
        <v>0</v>
      </c>
      <c r="G510">
        <v>3.907</v>
      </c>
      <c r="H510">
        <v>4691</v>
      </c>
      <c r="I510">
        <v>0</v>
      </c>
      <c r="J510">
        <v>4691</v>
      </c>
      <c r="K510">
        <v>1428339</v>
      </c>
    </row>
    <row r="511" spans="1:11">
      <c r="A511" t="s">
        <v>3161</v>
      </c>
      <c r="B511" t="s">
        <v>320</v>
      </c>
      <c r="C511" t="s">
        <v>3202</v>
      </c>
      <c r="D511">
        <v>3.903</v>
      </c>
      <c r="E511">
        <v>0.569</v>
      </c>
      <c r="F511">
        <v>0</v>
      </c>
      <c r="G511">
        <v>3.903</v>
      </c>
      <c r="H511">
        <v>4686</v>
      </c>
      <c r="I511">
        <v>0</v>
      </c>
      <c r="J511">
        <v>4686</v>
      </c>
      <c r="K511">
        <v>1428339</v>
      </c>
    </row>
    <row r="512" spans="1:11">
      <c r="A512" t="s">
        <v>3161</v>
      </c>
      <c r="B512" t="s">
        <v>322</v>
      </c>
      <c r="C512" t="s">
        <v>3203</v>
      </c>
      <c r="D512">
        <v>3.899</v>
      </c>
      <c r="E512">
        <v>0.569</v>
      </c>
      <c r="F512">
        <v>0</v>
      </c>
      <c r="G512">
        <v>3.899</v>
      </c>
      <c r="H512">
        <v>4681</v>
      </c>
      <c r="I512">
        <v>0</v>
      </c>
      <c r="J512">
        <v>4681</v>
      </c>
      <c r="K512">
        <v>1428339</v>
      </c>
    </row>
    <row r="513" spans="1:11">
      <c r="A513" t="s">
        <v>3161</v>
      </c>
      <c r="B513" t="s">
        <v>324</v>
      </c>
      <c r="C513" t="s">
        <v>3204</v>
      </c>
      <c r="D513">
        <v>3.895</v>
      </c>
      <c r="E513">
        <v>0.568</v>
      </c>
      <c r="F513">
        <v>0</v>
      </c>
      <c r="G513">
        <v>3.895</v>
      </c>
      <c r="H513">
        <v>4676</v>
      </c>
      <c r="I513">
        <v>0</v>
      </c>
      <c r="J513">
        <v>4676</v>
      </c>
      <c r="K513">
        <v>1428339</v>
      </c>
    </row>
    <row r="514" spans="1:11">
      <c r="A514" t="s">
        <v>3161</v>
      </c>
      <c r="B514" t="s">
        <v>326</v>
      </c>
      <c r="C514" t="s">
        <v>3205</v>
      </c>
      <c r="D514">
        <v>3.89</v>
      </c>
      <c r="E514">
        <v>0.568</v>
      </c>
      <c r="F514">
        <v>0</v>
      </c>
      <c r="G514">
        <v>3.89</v>
      </c>
      <c r="H514">
        <v>4671</v>
      </c>
      <c r="I514">
        <v>0</v>
      </c>
      <c r="J514">
        <v>4671</v>
      </c>
      <c r="K514">
        <v>1428339</v>
      </c>
    </row>
    <row r="515" spans="1:11">
      <c r="A515" t="s">
        <v>3161</v>
      </c>
      <c r="B515" t="s">
        <v>328</v>
      </c>
      <c r="C515" t="s">
        <v>3206</v>
      </c>
      <c r="D515">
        <v>3.886</v>
      </c>
      <c r="E515">
        <v>0.568</v>
      </c>
      <c r="F515">
        <v>0</v>
      </c>
      <c r="G515">
        <v>3.886</v>
      </c>
      <c r="H515">
        <v>4666</v>
      </c>
      <c r="I515">
        <v>0</v>
      </c>
      <c r="J515">
        <v>4666</v>
      </c>
      <c r="K515">
        <v>1428339</v>
      </c>
    </row>
    <row r="516" spans="1:11">
      <c r="A516" t="s">
        <v>3161</v>
      </c>
      <c r="B516" t="s">
        <v>330</v>
      </c>
      <c r="C516" t="s">
        <v>3207</v>
      </c>
      <c r="D516">
        <v>3.882</v>
      </c>
      <c r="E516">
        <v>0.568</v>
      </c>
      <c r="F516">
        <v>0</v>
      </c>
      <c r="G516">
        <v>3.882</v>
      </c>
      <c r="H516">
        <v>4661</v>
      </c>
      <c r="I516">
        <v>0</v>
      </c>
      <c r="J516">
        <v>4661</v>
      </c>
      <c r="K516">
        <v>1428339</v>
      </c>
    </row>
    <row r="517" spans="1:11">
      <c r="A517" t="s">
        <v>3161</v>
      </c>
      <c r="B517" t="s">
        <v>332</v>
      </c>
      <c r="C517" t="s">
        <v>3208</v>
      </c>
      <c r="D517">
        <v>3.878</v>
      </c>
      <c r="E517">
        <v>0.567</v>
      </c>
      <c r="F517">
        <v>0</v>
      </c>
      <c r="G517">
        <v>3.878</v>
      </c>
      <c r="H517">
        <v>4656</v>
      </c>
      <c r="I517">
        <v>0</v>
      </c>
      <c r="J517">
        <v>4656</v>
      </c>
      <c r="K517">
        <v>1428339</v>
      </c>
    </row>
    <row r="518" spans="1:11">
      <c r="A518" t="s">
        <v>3161</v>
      </c>
      <c r="B518" t="s">
        <v>334</v>
      </c>
      <c r="C518" t="s">
        <v>3209</v>
      </c>
      <c r="D518">
        <v>3.873</v>
      </c>
      <c r="E518">
        <v>0.567</v>
      </c>
      <c r="F518">
        <v>0</v>
      </c>
      <c r="G518">
        <v>3.873</v>
      </c>
      <c r="H518">
        <v>4650</v>
      </c>
      <c r="I518">
        <v>0</v>
      </c>
      <c r="J518">
        <v>4651</v>
      </c>
      <c r="K518">
        <v>1428339</v>
      </c>
    </row>
    <row r="519" spans="1:11">
      <c r="A519" t="s">
        <v>3161</v>
      </c>
      <c r="B519" t="s">
        <v>336</v>
      </c>
      <c r="C519" t="s">
        <v>3210</v>
      </c>
      <c r="D519">
        <v>3.869</v>
      </c>
      <c r="E519">
        <v>0.567</v>
      </c>
      <c r="F519">
        <v>0</v>
      </c>
      <c r="G519">
        <v>3.869</v>
      </c>
      <c r="H519">
        <v>4645</v>
      </c>
      <c r="I519">
        <v>0</v>
      </c>
      <c r="J519">
        <v>4645</v>
      </c>
      <c r="K519">
        <v>1428339</v>
      </c>
    </row>
    <row r="520" spans="1:11">
      <c r="A520" t="s">
        <v>3161</v>
      </c>
      <c r="B520" t="s">
        <v>338</v>
      </c>
      <c r="C520" t="s">
        <v>3211</v>
      </c>
      <c r="D520">
        <v>3.865</v>
      </c>
      <c r="E520">
        <v>0.567</v>
      </c>
      <c r="F520">
        <v>0</v>
      </c>
      <c r="G520">
        <v>3.865</v>
      </c>
      <c r="H520">
        <v>4640</v>
      </c>
      <c r="I520">
        <v>0</v>
      </c>
      <c r="J520">
        <v>4640</v>
      </c>
      <c r="K520">
        <v>1428339</v>
      </c>
    </row>
    <row r="521" spans="1:11">
      <c r="A521" t="s">
        <v>3161</v>
      </c>
      <c r="B521" t="s">
        <v>340</v>
      </c>
      <c r="C521" t="s">
        <v>3212</v>
      </c>
      <c r="D521">
        <v>3.861</v>
      </c>
      <c r="E521">
        <v>0.566</v>
      </c>
      <c r="F521">
        <v>0</v>
      </c>
      <c r="G521">
        <v>3.861</v>
      </c>
      <c r="H521">
        <v>4635</v>
      </c>
      <c r="I521">
        <v>0</v>
      </c>
      <c r="J521">
        <v>4636</v>
      </c>
      <c r="K521">
        <v>1428339</v>
      </c>
    </row>
    <row r="522" spans="1:11">
      <c r="A522" t="s">
        <v>3161</v>
      </c>
      <c r="B522" t="s">
        <v>342</v>
      </c>
      <c r="C522" t="s">
        <v>3213</v>
      </c>
      <c r="D522">
        <v>3.856</v>
      </c>
      <c r="E522">
        <v>0.566</v>
      </c>
      <c r="F522">
        <v>0</v>
      </c>
      <c r="G522">
        <v>3.856</v>
      </c>
      <c r="H522">
        <v>4630</v>
      </c>
      <c r="I522">
        <v>0</v>
      </c>
      <c r="J522">
        <v>4630</v>
      </c>
      <c r="K522">
        <v>1428339</v>
      </c>
    </row>
    <row r="523" spans="1:11">
      <c r="A523" t="s">
        <v>3161</v>
      </c>
      <c r="B523" t="s">
        <v>344</v>
      </c>
      <c r="C523" t="s">
        <v>3214</v>
      </c>
      <c r="D523">
        <v>3.852</v>
      </c>
      <c r="E523">
        <v>0.566</v>
      </c>
      <c r="F523">
        <v>0</v>
      </c>
      <c r="G523">
        <v>3.852</v>
      </c>
      <c r="H523">
        <v>4625</v>
      </c>
      <c r="I523">
        <v>0</v>
      </c>
      <c r="J523">
        <v>4625</v>
      </c>
      <c r="K523">
        <v>1428339</v>
      </c>
    </row>
    <row r="524" spans="1:11">
      <c r="A524" t="s">
        <v>3161</v>
      </c>
      <c r="B524" t="s">
        <v>346</v>
      </c>
      <c r="C524" t="s">
        <v>3215</v>
      </c>
      <c r="D524">
        <v>3.848</v>
      </c>
      <c r="E524">
        <v>0.566</v>
      </c>
      <c r="F524">
        <v>0</v>
      </c>
      <c r="G524">
        <v>3.848</v>
      </c>
      <c r="H524">
        <v>4620</v>
      </c>
      <c r="I524">
        <v>0</v>
      </c>
      <c r="J524">
        <v>4620</v>
      </c>
      <c r="K524">
        <v>1428339</v>
      </c>
    </row>
    <row r="525" spans="1:11">
      <c r="A525" t="s">
        <v>3161</v>
      </c>
      <c r="B525" t="s">
        <v>348</v>
      </c>
      <c r="C525" t="s">
        <v>3216</v>
      </c>
      <c r="D525">
        <v>3.844</v>
      </c>
      <c r="E525">
        <v>0.566</v>
      </c>
      <c r="F525">
        <v>0</v>
      </c>
      <c r="G525">
        <v>3.844</v>
      </c>
      <c r="H525">
        <v>4615</v>
      </c>
      <c r="I525">
        <v>0</v>
      </c>
      <c r="J525">
        <v>4615</v>
      </c>
      <c r="K525">
        <v>1428339</v>
      </c>
    </row>
    <row r="526" spans="1:11">
      <c r="A526" t="s">
        <v>3161</v>
      </c>
      <c r="B526" t="s">
        <v>350</v>
      </c>
      <c r="C526" t="s">
        <v>3217</v>
      </c>
      <c r="D526">
        <v>3.839</v>
      </c>
      <c r="E526">
        <v>0.565</v>
      </c>
      <c r="F526">
        <v>0</v>
      </c>
      <c r="G526">
        <v>3.839</v>
      </c>
      <c r="H526">
        <v>4610</v>
      </c>
      <c r="I526">
        <v>0</v>
      </c>
      <c r="J526">
        <v>4610</v>
      </c>
      <c r="K526">
        <v>1428339</v>
      </c>
    </row>
    <row r="527" spans="1:11">
      <c r="A527" t="s">
        <v>3161</v>
      </c>
      <c r="B527" t="s">
        <v>352</v>
      </c>
      <c r="C527" t="s">
        <v>3218</v>
      </c>
      <c r="D527">
        <v>3.835</v>
      </c>
      <c r="E527">
        <v>0.565</v>
      </c>
      <c r="F527">
        <v>0</v>
      </c>
      <c r="G527">
        <v>3.835</v>
      </c>
      <c r="H527">
        <v>4605</v>
      </c>
      <c r="I527">
        <v>0</v>
      </c>
      <c r="J527">
        <v>4604</v>
      </c>
      <c r="K527">
        <v>1428339</v>
      </c>
    </row>
    <row r="528" spans="1:11">
      <c r="A528" t="s">
        <v>3161</v>
      </c>
      <c r="B528" t="s">
        <v>209</v>
      </c>
      <c r="C528" t="s">
        <v>3219</v>
      </c>
      <c r="D528">
        <v>3.831</v>
      </c>
      <c r="E528">
        <v>0.565</v>
      </c>
      <c r="F528">
        <v>0</v>
      </c>
      <c r="G528">
        <v>3.831</v>
      </c>
      <c r="H528">
        <v>4599</v>
      </c>
      <c r="I528">
        <v>0</v>
      </c>
      <c r="J528">
        <v>4600</v>
      </c>
      <c r="K528">
        <v>1428339</v>
      </c>
    </row>
    <row r="529" spans="1:11">
      <c r="A529" t="s">
        <v>3161</v>
      </c>
      <c r="B529" t="s">
        <v>211</v>
      </c>
      <c r="C529" t="s">
        <v>3220</v>
      </c>
      <c r="D529">
        <v>3.826</v>
      </c>
      <c r="E529">
        <v>0.565</v>
      </c>
      <c r="F529">
        <v>0</v>
      </c>
      <c r="G529">
        <v>3.826</v>
      </c>
      <c r="H529">
        <v>4594</v>
      </c>
      <c r="I529">
        <v>0</v>
      </c>
      <c r="J529">
        <v>4594</v>
      </c>
      <c r="K529">
        <v>1428339</v>
      </c>
    </row>
    <row r="530" spans="1:11">
      <c r="A530" t="s">
        <v>3161</v>
      </c>
      <c r="B530" t="s">
        <v>213</v>
      </c>
      <c r="C530" t="s">
        <v>3221</v>
      </c>
      <c r="D530">
        <v>3.822</v>
      </c>
      <c r="E530">
        <v>0.564</v>
      </c>
      <c r="F530">
        <v>0</v>
      </c>
      <c r="G530">
        <v>3.822</v>
      </c>
      <c r="H530">
        <v>4589</v>
      </c>
      <c r="I530">
        <v>0</v>
      </c>
      <c r="J530">
        <v>4589</v>
      </c>
      <c r="K530">
        <v>1428339</v>
      </c>
    </row>
    <row r="531" spans="1:11">
      <c r="A531" t="s">
        <v>3161</v>
      </c>
      <c r="B531" t="s">
        <v>215</v>
      </c>
      <c r="C531" t="s">
        <v>3222</v>
      </c>
      <c r="D531">
        <v>3.818</v>
      </c>
      <c r="E531">
        <v>0.564</v>
      </c>
      <c r="F531">
        <v>0</v>
      </c>
      <c r="G531">
        <v>3.818</v>
      </c>
      <c r="H531">
        <v>4584</v>
      </c>
      <c r="I531">
        <v>0</v>
      </c>
      <c r="J531">
        <v>4584</v>
      </c>
      <c r="K531">
        <v>1428339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51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3223</v>
      </c>
    </row>
    <row r="3" spans="1:11">
      <c r="A3" t="s">
        <v>3224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3225</v>
      </c>
      <c r="B6" t="s">
        <v>276</v>
      </c>
      <c r="C6" t="s">
        <v>3226</v>
      </c>
      <c r="D6">
        <v>2.393</v>
      </c>
      <c r="E6">
        <v>0.468</v>
      </c>
      <c r="F6">
        <v>2.387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3225</v>
      </c>
      <c r="B7" t="s">
        <v>278</v>
      </c>
      <c r="C7" t="s">
        <v>3227</v>
      </c>
      <c r="D7">
        <v>2.4</v>
      </c>
      <c r="E7">
        <v>0.469</v>
      </c>
      <c r="F7">
        <v>2.382</v>
      </c>
      <c r="G7">
        <v>0.018</v>
      </c>
      <c r="H7">
        <v>2876</v>
      </c>
      <c r="I7">
        <v>2861</v>
      </c>
      <c r="J7">
        <v>14</v>
      </c>
      <c r="K7">
        <v>2861</v>
      </c>
    </row>
    <row r="8" spans="1:11">
      <c r="A8" t="s">
        <v>3225</v>
      </c>
      <c r="B8" t="s">
        <v>280</v>
      </c>
      <c r="C8" t="s">
        <v>3228</v>
      </c>
      <c r="D8">
        <v>2.408</v>
      </c>
      <c r="E8">
        <v>0.47</v>
      </c>
      <c r="F8">
        <v>2.378</v>
      </c>
      <c r="G8">
        <v>0.03</v>
      </c>
      <c r="H8">
        <v>2885</v>
      </c>
      <c r="I8">
        <v>2856</v>
      </c>
      <c r="J8">
        <v>29</v>
      </c>
      <c r="K8">
        <v>5717</v>
      </c>
    </row>
    <row r="9" spans="1:11">
      <c r="A9" t="s">
        <v>3225</v>
      </c>
      <c r="B9" t="s">
        <v>282</v>
      </c>
      <c r="C9" t="s">
        <v>3229</v>
      </c>
      <c r="D9">
        <v>2.416</v>
      </c>
      <c r="E9">
        <v>0.47</v>
      </c>
      <c r="F9">
        <v>2.374</v>
      </c>
      <c r="G9">
        <v>0.042</v>
      </c>
      <c r="H9">
        <v>2895</v>
      </c>
      <c r="I9">
        <v>2851</v>
      </c>
      <c r="J9">
        <v>43</v>
      </c>
      <c r="K9">
        <v>8568</v>
      </c>
    </row>
    <row r="10" spans="1:11">
      <c r="A10" t="s">
        <v>3225</v>
      </c>
      <c r="B10" t="s">
        <v>284</v>
      </c>
      <c r="C10" t="s">
        <v>3230</v>
      </c>
      <c r="D10">
        <v>2.424</v>
      </c>
      <c r="E10">
        <v>0.471</v>
      </c>
      <c r="F10">
        <v>2.37</v>
      </c>
      <c r="G10">
        <v>0.054</v>
      </c>
      <c r="H10">
        <v>2904</v>
      </c>
      <c r="I10">
        <v>2847</v>
      </c>
      <c r="J10">
        <v>57</v>
      </c>
      <c r="K10">
        <v>11415</v>
      </c>
    </row>
    <row r="11" spans="1:11">
      <c r="A11" t="s">
        <v>3225</v>
      </c>
      <c r="B11" t="s">
        <v>286</v>
      </c>
      <c r="C11" t="s">
        <v>3231</v>
      </c>
      <c r="D11">
        <v>2.432</v>
      </c>
      <c r="E11">
        <v>0.472</v>
      </c>
      <c r="F11">
        <v>2.366</v>
      </c>
      <c r="G11">
        <v>0.066</v>
      </c>
      <c r="H11">
        <v>2914</v>
      </c>
      <c r="I11">
        <v>2842</v>
      </c>
      <c r="J11">
        <v>72</v>
      </c>
      <c r="K11">
        <v>14257</v>
      </c>
    </row>
    <row r="12" spans="1:11">
      <c r="A12" t="s">
        <v>3225</v>
      </c>
      <c r="B12" t="s">
        <v>288</v>
      </c>
      <c r="C12" t="s">
        <v>3232</v>
      </c>
      <c r="D12">
        <v>2.44</v>
      </c>
      <c r="E12">
        <v>0.472</v>
      </c>
      <c r="F12">
        <v>2.363</v>
      </c>
      <c r="G12">
        <v>0.077</v>
      </c>
      <c r="H12">
        <v>2923</v>
      </c>
      <c r="I12">
        <v>2837</v>
      </c>
      <c r="J12">
        <v>86</v>
      </c>
      <c r="K12">
        <v>17094</v>
      </c>
    </row>
    <row r="13" spans="1:11">
      <c r="A13" t="s">
        <v>3225</v>
      </c>
      <c r="B13" t="s">
        <v>290</v>
      </c>
      <c r="C13" t="s">
        <v>3233</v>
      </c>
      <c r="D13">
        <v>2.448</v>
      </c>
      <c r="E13">
        <v>0.473</v>
      </c>
      <c r="F13">
        <v>2.359</v>
      </c>
      <c r="G13">
        <v>0.089</v>
      </c>
      <c r="H13">
        <v>2933</v>
      </c>
      <c r="I13">
        <v>2833</v>
      </c>
      <c r="J13">
        <v>100</v>
      </c>
      <c r="K13">
        <v>19927</v>
      </c>
    </row>
    <row r="14" spans="1:11">
      <c r="A14" t="s">
        <v>3225</v>
      </c>
      <c r="B14" t="s">
        <v>292</v>
      </c>
      <c r="C14" t="s">
        <v>3234</v>
      </c>
      <c r="D14">
        <v>2.456</v>
      </c>
      <c r="E14">
        <v>0.473</v>
      </c>
      <c r="F14">
        <v>2.355</v>
      </c>
      <c r="G14">
        <v>0.101</v>
      </c>
      <c r="H14">
        <v>2942</v>
      </c>
      <c r="I14">
        <v>2828</v>
      </c>
      <c r="J14">
        <v>114</v>
      </c>
      <c r="K14">
        <v>22755</v>
      </c>
    </row>
    <row r="15" spans="1:11">
      <c r="A15" t="s">
        <v>3225</v>
      </c>
      <c r="B15" t="s">
        <v>294</v>
      </c>
      <c r="C15" t="s">
        <v>3235</v>
      </c>
      <c r="D15">
        <v>2.464</v>
      </c>
      <c r="E15">
        <v>0.474</v>
      </c>
      <c r="F15">
        <v>2.351</v>
      </c>
      <c r="G15">
        <v>0.113</v>
      </c>
      <c r="H15">
        <v>2952</v>
      </c>
      <c r="I15">
        <v>2824</v>
      </c>
      <c r="J15">
        <v>128</v>
      </c>
      <c r="K15">
        <v>25579</v>
      </c>
    </row>
    <row r="16" spans="1:11">
      <c r="A16" t="s">
        <v>3225</v>
      </c>
      <c r="B16" t="s">
        <v>296</v>
      </c>
      <c r="C16" t="s">
        <v>3236</v>
      </c>
      <c r="D16">
        <v>2.459</v>
      </c>
      <c r="E16">
        <v>0.474</v>
      </c>
      <c r="F16">
        <v>2.334</v>
      </c>
      <c r="G16">
        <v>0.125</v>
      </c>
      <c r="H16">
        <v>2954</v>
      </c>
      <c r="I16">
        <v>2811</v>
      </c>
      <c r="J16">
        <v>142</v>
      </c>
      <c r="K16">
        <v>28390</v>
      </c>
    </row>
    <row r="17" spans="1:11">
      <c r="A17" t="s">
        <v>3225</v>
      </c>
      <c r="B17" t="s">
        <v>298</v>
      </c>
      <c r="C17" t="s">
        <v>3237</v>
      </c>
      <c r="D17">
        <v>2.454</v>
      </c>
      <c r="E17">
        <v>0.473</v>
      </c>
      <c r="F17">
        <v>2.318</v>
      </c>
      <c r="G17">
        <v>0.136</v>
      </c>
      <c r="H17">
        <v>2948</v>
      </c>
      <c r="I17">
        <v>2791</v>
      </c>
      <c r="J17">
        <v>156</v>
      </c>
      <c r="K17">
        <v>31181</v>
      </c>
    </row>
    <row r="18" spans="1:11">
      <c r="A18" t="s">
        <v>3225</v>
      </c>
      <c r="B18" t="s">
        <v>300</v>
      </c>
      <c r="C18" t="s">
        <v>3238</v>
      </c>
      <c r="D18">
        <v>2.449</v>
      </c>
      <c r="E18">
        <v>0.473</v>
      </c>
      <c r="F18">
        <v>2.301</v>
      </c>
      <c r="G18">
        <v>0.148</v>
      </c>
      <c r="H18">
        <v>2942</v>
      </c>
      <c r="I18">
        <v>2771</v>
      </c>
      <c r="J18">
        <v>170</v>
      </c>
      <c r="K18">
        <v>33952</v>
      </c>
    </row>
    <row r="19" spans="1:11">
      <c r="A19" t="s">
        <v>3225</v>
      </c>
      <c r="B19" t="s">
        <v>302</v>
      </c>
      <c r="C19" t="s">
        <v>3239</v>
      </c>
      <c r="D19">
        <v>2.444</v>
      </c>
      <c r="E19">
        <v>0.472</v>
      </c>
      <c r="F19">
        <v>2.285</v>
      </c>
      <c r="G19">
        <v>0.159</v>
      </c>
      <c r="H19">
        <v>2936</v>
      </c>
      <c r="I19">
        <v>2752</v>
      </c>
      <c r="J19">
        <v>184</v>
      </c>
      <c r="K19">
        <v>36704</v>
      </c>
    </row>
    <row r="20" spans="1:11">
      <c r="A20" t="s">
        <v>3225</v>
      </c>
      <c r="B20" t="s">
        <v>304</v>
      </c>
      <c r="C20" t="s">
        <v>3240</v>
      </c>
      <c r="D20">
        <v>2.439</v>
      </c>
      <c r="E20">
        <v>0.472</v>
      </c>
      <c r="F20">
        <v>2.268</v>
      </c>
      <c r="G20">
        <v>0.171</v>
      </c>
      <c r="H20">
        <v>2930</v>
      </c>
      <c r="I20">
        <v>2732</v>
      </c>
      <c r="J20">
        <v>198</v>
      </c>
      <c r="K20">
        <v>39436</v>
      </c>
    </row>
    <row r="21" spans="1:11">
      <c r="A21" t="s">
        <v>3225</v>
      </c>
      <c r="B21" t="s">
        <v>306</v>
      </c>
      <c r="C21" t="s">
        <v>3241</v>
      </c>
      <c r="D21">
        <v>2.434</v>
      </c>
      <c r="E21">
        <v>0.472</v>
      </c>
      <c r="F21">
        <v>2.252</v>
      </c>
      <c r="G21">
        <v>0.182</v>
      </c>
      <c r="H21">
        <v>2924</v>
      </c>
      <c r="I21">
        <v>2712</v>
      </c>
      <c r="J21">
        <v>212</v>
      </c>
      <c r="K21">
        <v>42148</v>
      </c>
    </row>
    <row r="22" spans="1:11">
      <c r="A22" t="s">
        <v>3225</v>
      </c>
      <c r="B22" t="s">
        <v>308</v>
      </c>
      <c r="C22" t="s">
        <v>3242</v>
      </c>
      <c r="D22">
        <v>2.429</v>
      </c>
      <c r="E22">
        <v>0.471</v>
      </c>
      <c r="F22">
        <v>2.236</v>
      </c>
      <c r="G22">
        <v>0.193</v>
      </c>
      <c r="H22">
        <v>2918</v>
      </c>
      <c r="I22">
        <v>2693</v>
      </c>
      <c r="J22">
        <v>225</v>
      </c>
      <c r="K22">
        <v>44841</v>
      </c>
    </row>
    <row r="23" spans="1:11">
      <c r="A23" t="s">
        <v>3225</v>
      </c>
      <c r="B23" t="s">
        <v>310</v>
      </c>
      <c r="C23" t="s">
        <v>3243</v>
      </c>
      <c r="D23">
        <v>2.424</v>
      </c>
      <c r="E23">
        <v>0.471</v>
      </c>
      <c r="F23">
        <v>2.22</v>
      </c>
      <c r="G23">
        <v>0.204</v>
      </c>
      <c r="H23">
        <v>2912</v>
      </c>
      <c r="I23">
        <v>2673</v>
      </c>
      <c r="J23">
        <v>239</v>
      </c>
      <c r="K23">
        <v>47514</v>
      </c>
    </row>
    <row r="24" spans="1:11">
      <c r="A24" t="s">
        <v>3225</v>
      </c>
      <c r="B24" t="s">
        <v>312</v>
      </c>
      <c r="C24" t="s">
        <v>3244</v>
      </c>
      <c r="D24">
        <v>2.419</v>
      </c>
      <c r="E24">
        <v>0.471</v>
      </c>
      <c r="F24">
        <v>2.203</v>
      </c>
      <c r="G24">
        <v>0.216</v>
      </c>
      <c r="H24">
        <v>2906</v>
      </c>
      <c r="I24">
        <v>2654</v>
      </c>
      <c r="J24">
        <v>252</v>
      </c>
      <c r="K24">
        <v>50168</v>
      </c>
    </row>
    <row r="25" spans="1:11">
      <c r="A25" t="s">
        <v>3225</v>
      </c>
      <c r="B25" t="s">
        <v>314</v>
      </c>
      <c r="C25" t="s">
        <v>3245</v>
      </c>
      <c r="D25">
        <v>2.414</v>
      </c>
      <c r="E25">
        <v>0.47</v>
      </c>
      <c r="F25">
        <v>2.187</v>
      </c>
      <c r="G25">
        <v>0.227</v>
      </c>
      <c r="H25">
        <v>2900</v>
      </c>
      <c r="I25">
        <v>2635</v>
      </c>
      <c r="J25">
        <v>265</v>
      </c>
      <c r="K25">
        <v>52803</v>
      </c>
    </row>
    <row r="26" spans="1:11">
      <c r="A26" t="s">
        <v>3225</v>
      </c>
      <c r="B26" t="s">
        <v>316</v>
      </c>
      <c r="C26" t="s">
        <v>3246</v>
      </c>
      <c r="D26">
        <v>2.515</v>
      </c>
      <c r="E26">
        <v>0.478</v>
      </c>
      <c r="F26">
        <v>2.277</v>
      </c>
      <c r="G26">
        <v>0.238</v>
      </c>
      <c r="H26">
        <v>2926</v>
      </c>
      <c r="I26">
        <v>2679</v>
      </c>
      <c r="J26">
        <v>279</v>
      </c>
      <c r="K26">
        <v>55482</v>
      </c>
    </row>
    <row r="27" spans="1:11">
      <c r="A27" t="s">
        <v>3225</v>
      </c>
      <c r="B27" t="s">
        <v>318</v>
      </c>
      <c r="C27" t="s">
        <v>3247</v>
      </c>
      <c r="D27">
        <v>2.72</v>
      </c>
      <c r="E27">
        <v>0.493</v>
      </c>
      <c r="F27">
        <v>2.47</v>
      </c>
      <c r="G27">
        <v>0.25</v>
      </c>
      <c r="H27">
        <v>3140</v>
      </c>
      <c r="I27">
        <v>2849</v>
      </c>
      <c r="J27">
        <v>292</v>
      </c>
      <c r="K27">
        <v>58331</v>
      </c>
    </row>
    <row r="28" spans="1:11">
      <c r="A28" t="s">
        <v>3225</v>
      </c>
      <c r="B28" t="s">
        <v>320</v>
      </c>
      <c r="C28" t="s">
        <v>3248</v>
      </c>
      <c r="D28">
        <v>5.818</v>
      </c>
      <c r="E28">
        <v>0.61</v>
      </c>
      <c r="F28">
        <v>5.548</v>
      </c>
      <c r="G28">
        <v>0.27</v>
      </c>
      <c r="H28">
        <v>5122</v>
      </c>
      <c r="I28">
        <v>4811</v>
      </c>
      <c r="J28">
        <v>312</v>
      </c>
      <c r="K28">
        <v>63142</v>
      </c>
    </row>
    <row r="29" spans="1:11">
      <c r="A29" t="s">
        <v>3225</v>
      </c>
      <c r="B29" t="s">
        <v>322</v>
      </c>
      <c r="C29" t="s">
        <v>3249</v>
      </c>
      <c r="D29">
        <v>8.916</v>
      </c>
      <c r="E29">
        <v>0.728</v>
      </c>
      <c r="F29">
        <v>8.611</v>
      </c>
      <c r="G29">
        <v>0.305</v>
      </c>
      <c r="H29">
        <v>8840</v>
      </c>
      <c r="I29">
        <v>8495</v>
      </c>
      <c r="J29">
        <v>345</v>
      </c>
      <c r="K29">
        <v>71637</v>
      </c>
    </row>
    <row r="30" spans="1:11">
      <c r="A30" t="s">
        <v>3225</v>
      </c>
      <c r="B30" t="s">
        <v>324</v>
      </c>
      <c r="C30" t="s">
        <v>3250</v>
      </c>
      <c r="D30">
        <v>12.015</v>
      </c>
      <c r="E30">
        <v>0.845</v>
      </c>
      <c r="F30">
        <v>11.659</v>
      </c>
      <c r="G30">
        <v>0.356</v>
      </c>
      <c r="H30">
        <v>12558</v>
      </c>
      <c r="I30">
        <v>12162</v>
      </c>
      <c r="J30">
        <v>397</v>
      </c>
      <c r="K30">
        <v>83799</v>
      </c>
    </row>
    <row r="31" spans="1:11">
      <c r="A31" t="s">
        <v>3225</v>
      </c>
      <c r="B31" t="s">
        <v>326</v>
      </c>
      <c r="C31" t="s">
        <v>3251</v>
      </c>
      <c r="D31">
        <v>15.113</v>
      </c>
      <c r="E31">
        <v>0.962</v>
      </c>
      <c r="F31">
        <v>14.691</v>
      </c>
      <c r="G31">
        <v>0.422</v>
      </c>
      <c r="H31">
        <v>16276</v>
      </c>
      <c r="I31">
        <v>15810</v>
      </c>
      <c r="J31">
        <v>467</v>
      </c>
      <c r="K31">
        <v>99609</v>
      </c>
    </row>
    <row r="32" spans="1:11">
      <c r="A32" t="s">
        <v>3225</v>
      </c>
      <c r="B32" t="s">
        <v>328</v>
      </c>
      <c r="C32" t="s">
        <v>3252</v>
      </c>
      <c r="D32">
        <v>18.561</v>
      </c>
      <c r="E32">
        <v>1.079</v>
      </c>
      <c r="F32">
        <v>18.057</v>
      </c>
      <c r="G32">
        <v>0.504</v>
      </c>
      <c r="H32">
        <v>20036</v>
      </c>
      <c r="I32">
        <v>19649</v>
      </c>
      <c r="J32">
        <v>556</v>
      </c>
      <c r="K32">
        <v>119258</v>
      </c>
    </row>
    <row r="33" spans="1:11">
      <c r="A33" t="s">
        <v>3225</v>
      </c>
      <c r="B33" t="s">
        <v>330</v>
      </c>
      <c r="C33" t="s">
        <v>3253</v>
      </c>
      <c r="D33">
        <v>23.409</v>
      </c>
      <c r="E33">
        <v>1.192</v>
      </c>
      <c r="F33">
        <v>22.802</v>
      </c>
      <c r="G33">
        <v>0.607</v>
      </c>
      <c r="H33">
        <v>25182</v>
      </c>
      <c r="I33">
        <v>24516</v>
      </c>
      <c r="J33">
        <v>666</v>
      </c>
      <c r="K33">
        <v>143774</v>
      </c>
    </row>
    <row r="34" spans="1:11">
      <c r="A34" t="s">
        <v>3225</v>
      </c>
      <c r="B34" t="s">
        <v>332</v>
      </c>
      <c r="C34" t="s">
        <v>3254</v>
      </c>
      <c r="D34">
        <v>28.257</v>
      </c>
      <c r="E34">
        <v>1.305</v>
      </c>
      <c r="F34">
        <v>27.524</v>
      </c>
      <c r="G34">
        <v>0.733</v>
      </c>
      <c r="H34">
        <v>31000</v>
      </c>
      <c r="I34">
        <v>30196</v>
      </c>
      <c r="J34">
        <v>804</v>
      </c>
      <c r="K34">
        <v>173970</v>
      </c>
    </row>
    <row r="35" spans="1:11">
      <c r="A35" t="s">
        <v>3225</v>
      </c>
      <c r="B35" t="s">
        <v>334</v>
      </c>
      <c r="C35" t="s">
        <v>3255</v>
      </c>
      <c r="D35">
        <v>33.105</v>
      </c>
      <c r="E35">
        <v>1.419</v>
      </c>
      <c r="F35">
        <v>32.223</v>
      </c>
      <c r="G35">
        <v>0.882</v>
      </c>
      <c r="H35">
        <v>36817</v>
      </c>
      <c r="I35">
        <v>35848</v>
      </c>
      <c r="J35">
        <v>969</v>
      </c>
      <c r="K35">
        <v>209818</v>
      </c>
    </row>
    <row r="36" spans="1:11">
      <c r="A36" t="s">
        <v>3225</v>
      </c>
      <c r="B36" t="s">
        <v>336</v>
      </c>
      <c r="C36" t="s">
        <v>3256</v>
      </c>
      <c r="D36">
        <v>31.944</v>
      </c>
      <c r="E36">
        <v>1.393</v>
      </c>
      <c r="F36">
        <v>30.903</v>
      </c>
      <c r="G36">
        <v>1.041</v>
      </c>
      <c r="H36">
        <v>39390</v>
      </c>
      <c r="I36">
        <v>37876</v>
      </c>
      <c r="J36">
        <v>1154</v>
      </c>
      <c r="K36">
        <v>209818</v>
      </c>
    </row>
    <row r="37" spans="1:11">
      <c r="A37" t="s">
        <v>3225</v>
      </c>
      <c r="B37" t="s">
        <v>338</v>
      </c>
      <c r="C37" t="s">
        <v>3257</v>
      </c>
      <c r="D37">
        <v>30.115</v>
      </c>
      <c r="E37">
        <v>1.351</v>
      </c>
      <c r="F37">
        <v>28.924</v>
      </c>
      <c r="G37">
        <v>1.191</v>
      </c>
      <c r="H37">
        <v>37235</v>
      </c>
      <c r="I37">
        <v>35897</v>
      </c>
      <c r="J37">
        <v>1339</v>
      </c>
      <c r="K37">
        <v>209818</v>
      </c>
    </row>
    <row r="38" spans="1:11">
      <c r="A38" t="s">
        <v>3225</v>
      </c>
      <c r="B38" t="s">
        <v>340</v>
      </c>
      <c r="C38" t="s">
        <v>3258</v>
      </c>
      <c r="D38">
        <v>28.285</v>
      </c>
      <c r="E38">
        <v>1.309</v>
      </c>
      <c r="F38">
        <v>26.954</v>
      </c>
      <c r="G38">
        <v>1.331</v>
      </c>
      <c r="H38">
        <v>35040</v>
      </c>
      <c r="I38">
        <v>33527</v>
      </c>
      <c r="J38">
        <v>1513</v>
      </c>
      <c r="K38">
        <v>209818</v>
      </c>
    </row>
    <row r="39" spans="1:11">
      <c r="A39" t="s">
        <v>3225</v>
      </c>
      <c r="B39" t="s">
        <v>342</v>
      </c>
      <c r="C39" t="s">
        <v>3259</v>
      </c>
      <c r="D39">
        <v>26.456</v>
      </c>
      <c r="E39">
        <v>1.268</v>
      </c>
      <c r="F39">
        <v>24.995</v>
      </c>
      <c r="G39">
        <v>1.461</v>
      </c>
      <c r="H39">
        <v>32845</v>
      </c>
      <c r="I39">
        <v>31170</v>
      </c>
      <c r="J39">
        <v>1675</v>
      </c>
      <c r="K39">
        <v>209818</v>
      </c>
    </row>
    <row r="40" spans="1:11">
      <c r="A40" t="s">
        <v>3225</v>
      </c>
      <c r="B40" t="s">
        <v>344</v>
      </c>
      <c r="C40" t="s">
        <v>3260</v>
      </c>
      <c r="D40">
        <v>24.627</v>
      </c>
      <c r="E40">
        <v>1.226</v>
      </c>
      <c r="F40">
        <v>23.046</v>
      </c>
      <c r="G40">
        <v>1.581</v>
      </c>
      <c r="H40">
        <v>30650</v>
      </c>
      <c r="I40">
        <v>28825</v>
      </c>
      <c r="J40">
        <v>1825</v>
      </c>
      <c r="K40">
        <v>209818</v>
      </c>
    </row>
    <row r="41" spans="1:11">
      <c r="A41" t="s">
        <v>3225</v>
      </c>
      <c r="B41" t="s">
        <v>346</v>
      </c>
      <c r="C41" t="s">
        <v>3261</v>
      </c>
      <c r="D41">
        <v>22.798</v>
      </c>
      <c r="E41">
        <v>1.184</v>
      </c>
      <c r="F41">
        <v>21.106</v>
      </c>
      <c r="G41">
        <v>1.692</v>
      </c>
      <c r="H41">
        <v>28455</v>
      </c>
      <c r="I41">
        <v>26491</v>
      </c>
      <c r="J41">
        <v>1964</v>
      </c>
      <c r="K41">
        <v>209818</v>
      </c>
    </row>
    <row r="42" spans="1:11">
      <c r="A42" t="s">
        <v>3225</v>
      </c>
      <c r="B42" t="s">
        <v>348</v>
      </c>
      <c r="C42" t="s">
        <v>3262</v>
      </c>
      <c r="D42">
        <v>20.969</v>
      </c>
      <c r="E42">
        <v>1.143</v>
      </c>
      <c r="F42">
        <v>19.176</v>
      </c>
      <c r="G42">
        <v>1.793</v>
      </c>
      <c r="H42">
        <v>26260</v>
      </c>
      <c r="I42">
        <v>24169</v>
      </c>
      <c r="J42">
        <v>2091</v>
      </c>
      <c r="K42">
        <v>209818</v>
      </c>
    </row>
    <row r="43" spans="1:11">
      <c r="A43" t="s">
        <v>3225</v>
      </c>
      <c r="B43" t="s">
        <v>350</v>
      </c>
      <c r="C43" t="s">
        <v>3263</v>
      </c>
      <c r="D43">
        <v>19.533</v>
      </c>
      <c r="E43">
        <v>1.105</v>
      </c>
      <c r="F43">
        <v>17.648</v>
      </c>
      <c r="G43">
        <v>1.885</v>
      </c>
      <c r="H43">
        <v>24230</v>
      </c>
      <c r="I43">
        <v>22094</v>
      </c>
      <c r="J43">
        <v>2207</v>
      </c>
      <c r="K43">
        <v>209818</v>
      </c>
    </row>
    <row r="44" spans="1:11">
      <c r="A44" t="s">
        <v>3225</v>
      </c>
      <c r="B44" t="s">
        <v>352</v>
      </c>
      <c r="C44" t="s">
        <v>3264</v>
      </c>
      <c r="D44">
        <v>18.265</v>
      </c>
      <c r="E44">
        <v>1.07</v>
      </c>
      <c r="F44">
        <v>16.295</v>
      </c>
      <c r="G44">
        <v>1.97</v>
      </c>
      <c r="H44">
        <v>22679</v>
      </c>
      <c r="I44">
        <v>20366</v>
      </c>
      <c r="J44">
        <v>2313</v>
      </c>
      <c r="K44">
        <v>209818</v>
      </c>
    </row>
    <row r="45" spans="1:11">
      <c r="A45" t="s">
        <v>3225</v>
      </c>
      <c r="B45" t="s">
        <v>209</v>
      </c>
      <c r="C45" t="s">
        <v>3265</v>
      </c>
      <c r="D45">
        <v>16.997</v>
      </c>
      <c r="E45">
        <v>1.034</v>
      </c>
      <c r="F45">
        <v>14.949</v>
      </c>
      <c r="G45">
        <v>2.048</v>
      </c>
      <c r="H45">
        <v>21157</v>
      </c>
      <c r="I45">
        <v>18746</v>
      </c>
      <c r="J45">
        <v>2411</v>
      </c>
      <c r="K45">
        <v>209818</v>
      </c>
    </row>
    <row r="46" spans="1:11">
      <c r="A46" t="s">
        <v>3225</v>
      </c>
      <c r="B46" t="s">
        <v>211</v>
      </c>
      <c r="C46" t="s">
        <v>3266</v>
      </c>
      <c r="D46">
        <v>15.73</v>
      </c>
      <c r="E46">
        <v>0.999</v>
      </c>
      <c r="F46">
        <v>13.61</v>
      </c>
      <c r="G46">
        <v>2.12</v>
      </c>
      <c r="H46">
        <v>19636</v>
      </c>
      <c r="I46">
        <v>17135</v>
      </c>
      <c r="J46">
        <v>2501</v>
      </c>
      <c r="K46">
        <v>209818</v>
      </c>
    </row>
    <row r="47" spans="1:11">
      <c r="A47" t="s">
        <v>3225</v>
      </c>
      <c r="B47" t="s">
        <v>213</v>
      </c>
      <c r="C47" t="s">
        <v>3267</v>
      </c>
      <c r="D47">
        <v>14.462</v>
      </c>
      <c r="E47">
        <v>0.964</v>
      </c>
      <c r="F47">
        <v>12.277</v>
      </c>
      <c r="G47">
        <v>2.185</v>
      </c>
      <c r="H47">
        <v>18115</v>
      </c>
      <c r="I47">
        <v>15532</v>
      </c>
      <c r="J47">
        <v>2583</v>
      </c>
      <c r="K47">
        <v>209818</v>
      </c>
    </row>
    <row r="48" spans="1:11">
      <c r="A48" t="s">
        <v>3225</v>
      </c>
      <c r="B48" t="s">
        <v>215</v>
      </c>
      <c r="C48" t="s">
        <v>3268</v>
      </c>
      <c r="D48">
        <v>13.194</v>
      </c>
      <c r="E48">
        <v>0.928</v>
      </c>
      <c r="F48">
        <v>10.951</v>
      </c>
      <c r="G48">
        <v>2.243</v>
      </c>
      <c r="H48">
        <v>16594</v>
      </c>
      <c r="I48">
        <v>13937</v>
      </c>
      <c r="J48">
        <v>2657</v>
      </c>
      <c r="K48">
        <v>209818</v>
      </c>
    </row>
    <row r="49" spans="1:11">
      <c r="A49" t="s">
        <v>3225</v>
      </c>
      <c r="B49" t="s">
        <v>217</v>
      </c>
      <c r="C49" t="s">
        <v>3269</v>
      </c>
      <c r="D49">
        <v>12.328</v>
      </c>
      <c r="E49">
        <v>0.903</v>
      </c>
      <c r="F49">
        <v>10.032</v>
      </c>
      <c r="G49">
        <v>2.296</v>
      </c>
      <c r="H49">
        <v>15169</v>
      </c>
      <c r="I49">
        <v>12590</v>
      </c>
      <c r="J49">
        <v>2723</v>
      </c>
      <c r="K49">
        <v>209818</v>
      </c>
    </row>
    <row r="50" spans="1:11">
      <c r="A50" t="s">
        <v>3225</v>
      </c>
      <c r="B50" t="s">
        <v>219</v>
      </c>
      <c r="C50" t="s">
        <v>3270</v>
      </c>
      <c r="D50">
        <v>12.064</v>
      </c>
      <c r="E50">
        <v>0.893</v>
      </c>
      <c r="F50">
        <v>9.719</v>
      </c>
      <c r="G50">
        <v>2.345</v>
      </c>
      <c r="H50">
        <v>14635</v>
      </c>
      <c r="I50">
        <v>11851</v>
      </c>
      <c r="J50">
        <v>2785</v>
      </c>
      <c r="K50">
        <v>209818</v>
      </c>
    </row>
    <row r="51" spans="1:11">
      <c r="A51" t="s">
        <v>3225</v>
      </c>
      <c r="B51" t="s">
        <v>221</v>
      </c>
      <c r="C51" t="s">
        <v>3271</v>
      </c>
      <c r="D51">
        <v>11.8</v>
      </c>
      <c r="E51">
        <v>0.883</v>
      </c>
      <c r="F51">
        <v>9.407</v>
      </c>
      <c r="G51">
        <v>2.393</v>
      </c>
      <c r="H51">
        <v>14318</v>
      </c>
      <c r="I51">
        <v>11475</v>
      </c>
      <c r="J51">
        <v>2843</v>
      </c>
      <c r="K51">
        <v>209818</v>
      </c>
    </row>
    <row r="52" spans="1:11">
      <c r="A52" t="s">
        <v>3225</v>
      </c>
      <c r="B52" t="s">
        <v>223</v>
      </c>
      <c r="C52" t="s">
        <v>3272</v>
      </c>
      <c r="D52">
        <v>11.535</v>
      </c>
      <c r="E52">
        <v>0.873</v>
      </c>
      <c r="F52">
        <v>9.095</v>
      </c>
      <c r="G52">
        <v>2.44</v>
      </c>
      <c r="H52">
        <v>14001</v>
      </c>
      <c r="I52">
        <v>11101</v>
      </c>
      <c r="J52">
        <v>2900</v>
      </c>
      <c r="K52">
        <v>209818</v>
      </c>
    </row>
    <row r="53" spans="1:11">
      <c r="A53" t="s">
        <v>3225</v>
      </c>
      <c r="B53" t="s">
        <v>225</v>
      </c>
      <c r="C53" t="s">
        <v>3273</v>
      </c>
      <c r="D53">
        <v>11.271</v>
      </c>
      <c r="E53">
        <v>0.863</v>
      </c>
      <c r="F53">
        <v>8.787</v>
      </c>
      <c r="G53">
        <v>2.484</v>
      </c>
      <c r="H53">
        <v>13684</v>
      </c>
      <c r="I53">
        <v>10729</v>
      </c>
      <c r="J53">
        <v>2954</v>
      </c>
      <c r="K53">
        <v>209818</v>
      </c>
    </row>
    <row r="54" spans="1:11">
      <c r="A54" t="s">
        <v>3225</v>
      </c>
      <c r="B54" t="s">
        <v>227</v>
      </c>
      <c r="C54" t="s">
        <v>3274</v>
      </c>
      <c r="D54">
        <v>11.007</v>
      </c>
      <c r="E54">
        <v>0.853</v>
      </c>
      <c r="F54">
        <v>8.479</v>
      </c>
      <c r="G54">
        <v>2.528</v>
      </c>
      <c r="H54">
        <v>13367</v>
      </c>
      <c r="I54">
        <v>10360</v>
      </c>
      <c r="J54">
        <v>3007</v>
      </c>
      <c r="K54">
        <v>209818</v>
      </c>
    </row>
    <row r="55" spans="1:11">
      <c r="A55" t="s">
        <v>3225</v>
      </c>
      <c r="B55" t="s">
        <v>229</v>
      </c>
      <c r="C55" t="s">
        <v>3275</v>
      </c>
      <c r="D55">
        <v>10.743</v>
      </c>
      <c r="E55">
        <v>0.843</v>
      </c>
      <c r="F55">
        <v>8.174</v>
      </c>
      <c r="G55">
        <v>2.569</v>
      </c>
      <c r="H55">
        <v>13050</v>
      </c>
      <c r="I55">
        <v>9992</v>
      </c>
      <c r="J55">
        <v>3058</v>
      </c>
      <c r="K55">
        <v>209818</v>
      </c>
    </row>
    <row r="56" spans="1:11">
      <c r="A56" t="s">
        <v>3225</v>
      </c>
      <c r="B56" t="s">
        <v>231</v>
      </c>
      <c r="C56" t="s">
        <v>3276</v>
      </c>
      <c r="D56">
        <v>10.479</v>
      </c>
      <c r="E56">
        <v>0.833</v>
      </c>
      <c r="F56">
        <v>7.869</v>
      </c>
      <c r="G56">
        <v>2.61</v>
      </c>
      <c r="H56">
        <v>12733</v>
      </c>
      <c r="I56">
        <v>9626</v>
      </c>
      <c r="J56">
        <v>3107</v>
      </c>
      <c r="K56">
        <v>209818</v>
      </c>
    </row>
    <row r="57" spans="1:11">
      <c r="A57" t="s">
        <v>3225</v>
      </c>
      <c r="B57" t="s">
        <v>233</v>
      </c>
      <c r="C57" t="s">
        <v>3277</v>
      </c>
      <c r="D57">
        <v>10.215</v>
      </c>
      <c r="E57">
        <v>0.823</v>
      </c>
      <c r="F57">
        <v>7.567</v>
      </c>
      <c r="G57">
        <v>2.648</v>
      </c>
      <c r="H57">
        <v>12416</v>
      </c>
      <c r="I57">
        <v>9262</v>
      </c>
      <c r="J57">
        <v>3155</v>
      </c>
      <c r="K57">
        <v>209818</v>
      </c>
    </row>
    <row r="58" spans="1:11">
      <c r="A58" t="s">
        <v>3225</v>
      </c>
      <c r="B58" t="s">
        <v>235</v>
      </c>
      <c r="C58" t="s">
        <v>3278</v>
      </c>
      <c r="D58">
        <v>9.951</v>
      </c>
      <c r="E58">
        <v>0.813</v>
      </c>
      <c r="F58">
        <v>7.266</v>
      </c>
      <c r="G58">
        <v>2.685</v>
      </c>
      <c r="H58">
        <v>12099</v>
      </c>
      <c r="I58">
        <v>8899</v>
      </c>
      <c r="J58">
        <v>3200</v>
      </c>
      <c r="K58">
        <v>209818</v>
      </c>
    </row>
    <row r="59" spans="1:11">
      <c r="A59" t="s">
        <v>3225</v>
      </c>
      <c r="B59" t="s">
        <v>237</v>
      </c>
      <c r="C59" t="s">
        <v>3279</v>
      </c>
      <c r="D59">
        <v>9.686</v>
      </c>
      <c r="E59">
        <v>0.803</v>
      </c>
      <c r="F59">
        <v>6.965</v>
      </c>
      <c r="G59">
        <v>2.721</v>
      </c>
      <c r="H59">
        <v>11782</v>
      </c>
      <c r="I59">
        <v>8538</v>
      </c>
      <c r="J59">
        <v>3244</v>
      </c>
      <c r="K59">
        <v>209818</v>
      </c>
    </row>
    <row r="60" spans="1:11">
      <c r="A60" t="s">
        <v>3280</v>
      </c>
      <c r="B60" t="s">
        <v>240</v>
      </c>
      <c r="C60" t="s">
        <v>3281</v>
      </c>
      <c r="D60">
        <v>9.422</v>
      </c>
      <c r="E60">
        <v>0.793</v>
      </c>
      <c r="F60">
        <v>6.667</v>
      </c>
      <c r="G60">
        <v>2.755</v>
      </c>
      <c r="H60">
        <v>11465</v>
      </c>
      <c r="I60">
        <v>8179</v>
      </c>
      <c r="J60">
        <v>3286</v>
      </c>
      <c r="K60">
        <v>209818</v>
      </c>
    </row>
    <row r="61" spans="1:11">
      <c r="A61" t="s">
        <v>3280</v>
      </c>
      <c r="B61" t="s">
        <v>242</v>
      </c>
      <c r="C61" t="s">
        <v>3282</v>
      </c>
      <c r="D61">
        <v>9.158</v>
      </c>
      <c r="E61">
        <v>0.783</v>
      </c>
      <c r="F61">
        <v>6.37</v>
      </c>
      <c r="G61">
        <v>2.788</v>
      </c>
      <c r="H61">
        <v>11148</v>
      </c>
      <c r="I61">
        <v>7822</v>
      </c>
      <c r="J61">
        <v>3326</v>
      </c>
      <c r="K61">
        <v>209818</v>
      </c>
    </row>
    <row r="62" spans="1:11">
      <c r="A62" t="s">
        <v>3280</v>
      </c>
      <c r="B62" t="s">
        <v>244</v>
      </c>
      <c r="C62" t="s">
        <v>3283</v>
      </c>
      <c r="D62">
        <v>8.894</v>
      </c>
      <c r="E62">
        <v>0.773</v>
      </c>
      <c r="F62">
        <v>6.075</v>
      </c>
      <c r="G62">
        <v>2.819</v>
      </c>
      <c r="H62">
        <v>10831</v>
      </c>
      <c r="I62">
        <v>7467</v>
      </c>
      <c r="J62">
        <v>3364</v>
      </c>
      <c r="K62">
        <v>209818</v>
      </c>
    </row>
    <row r="63" spans="1:11">
      <c r="A63" t="s">
        <v>3280</v>
      </c>
      <c r="B63" t="s">
        <v>246</v>
      </c>
      <c r="C63" t="s">
        <v>3284</v>
      </c>
      <c r="D63">
        <v>8.63</v>
      </c>
      <c r="E63">
        <v>0.764</v>
      </c>
      <c r="F63">
        <v>5.781</v>
      </c>
      <c r="G63">
        <v>2.849</v>
      </c>
      <c r="H63">
        <v>10514</v>
      </c>
      <c r="I63">
        <v>7114</v>
      </c>
      <c r="J63">
        <v>3401</v>
      </c>
      <c r="K63">
        <v>209818</v>
      </c>
    </row>
    <row r="64" spans="1:11">
      <c r="A64" t="s">
        <v>3280</v>
      </c>
      <c r="B64" t="s">
        <v>248</v>
      </c>
      <c r="C64" t="s">
        <v>3285</v>
      </c>
      <c r="D64">
        <v>8.366</v>
      </c>
      <c r="E64">
        <v>0.754</v>
      </c>
      <c r="F64">
        <v>5.489</v>
      </c>
      <c r="G64">
        <v>2.877</v>
      </c>
      <c r="H64">
        <v>10197</v>
      </c>
      <c r="I64">
        <v>6762</v>
      </c>
      <c r="J64">
        <v>3436</v>
      </c>
      <c r="K64">
        <v>209818</v>
      </c>
    </row>
    <row r="65" spans="1:11">
      <c r="A65" t="s">
        <v>3280</v>
      </c>
      <c r="B65" t="s">
        <v>250</v>
      </c>
      <c r="C65" t="s">
        <v>3286</v>
      </c>
      <c r="D65">
        <v>8.102</v>
      </c>
      <c r="E65">
        <v>0.744</v>
      </c>
      <c r="F65">
        <v>5.198</v>
      </c>
      <c r="G65">
        <v>2.904</v>
      </c>
      <c r="H65">
        <v>9880</v>
      </c>
      <c r="I65">
        <v>6412</v>
      </c>
      <c r="J65">
        <v>3469</v>
      </c>
      <c r="K65">
        <v>209818</v>
      </c>
    </row>
    <row r="66" spans="1:11">
      <c r="A66" t="s">
        <v>3280</v>
      </c>
      <c r="B66" t="s">
        <v>252</v>
      </c>
      <c r="C66" t="s">
        <v>3287</v>
      </c>
      <c r="D66">
        <v>7.837</v>
      </c>
      <c r="E66">
        <v>0.734</v>
      </c>
      <c r="F66">
        <v>4.908</v>
      </c>
      <c r="G66">
        <v>2.929</v>
      </c>
      <c r="H66">
        <v>9563</v>
      </c>
      <c r="I66">
        <v>6064</v>
      </c>
      <c r="J66">
        <v>3500</v>
      </c>
      <c r="K66">
        <v>209818</v>
      </c>
    </row>
    <row r="67" spans="1:11">
      <c r="A67" t="s">
        <v>3280</v>
      </c>
      <c r="B67" t="s">
        <v>254</v>
      </c>
      <c r="C67" t="s">
        <v>3288</v>
      </c>
      <c r="D67">
        <v>7.573</v>
      </c>
      <c r="E67">
        <v>0.724</v>
      </c>
      <c r="F67">
        <v>4.62</v>
      </c>
      <c r="G67">
        <v>2.953</v>
      </c>
      <c r="H67">
        <v>9246</v>
      </c>
      <c r="I67">
        <v>5717</v>
      </c>
      <c r="J67">
        <v>3529</v>
      </c>
      <c r="K67">
        <v>209818</v>
      </c>
    </row>
    <row r="68" spans="1:11">
      <c r="A68" t="s">
        <v>3280</v>
      </c>
      <c r="B68" t="s">
        <v>256</v>
      </c>
      <c r="C68" t="s">
        <v>3289</v>
      </c>
      <c r="D68">
        <v>7.309</v>
      </c>
      <c r="E68">
        <v>0.714</v>
      </c>
      <c r="F68">
        <v>4.333</v>
      </c>
      <c r="G68">
        <v>2.976</v>
      </c>
      <c r="H68">
        <v>8929</v>
      </c>
      <c r="I68">
        <v>5372</v>
      </c>
      <c r="J68">
        <v>3557</v>
      </c>
      <c r="K68">
        <v>209818</v>
      </c>
    </row>
    <row r="69" spans="1:11">
      <c r="A69" t="s">
        <v>3280</v>
      </c>
      <c r="B69" t="s">
        <v>258</v>
      </c>
      <c r="C69" t="s">
        <v>3290</v>
      </c>
      <c r="D69">
        <v>7.045</v>
      </c>
      <c r="E69">
        <v>0.704</v>
      </c>
      <c r="F69">
        <v>4.048</v>
      </c>
      <c r="G69">
        <v>2.997</v>
      </c>
      <c r="H69">
        <v>8613</v>
      </c>
      <c r="I69">
        <v>5029</v>
      </c>
      <c r="J69">
        <v>3583</v>
      </c>
      <c r="K69">
        <v>209818</v>
      </c>
    </row>
    <row r="70" spans="1:11">
      <c r="A70" t="s">
        <v>3280</v>
      </c>
      <c r="B70" t="s">
        <v>260</v>
      </c>
      <c r="C70" t="s">
        <v>3291</v>
      </c>
      <c r="D70">
        <v>6.781</v>
      </c>
      <c r="E70">
        <v>0.694</v>
      </c>
      <c r="F70">
        <v>3.765</v>
      </c>
      <c r="G70">
        <v>3.016</v>
      </c>
      <c r="H70">
        <v>8296</v>
      </c>
      <c r="I70">
        <v>4688</v>
      </c>
      <c r="J70">
        <v>3608</v>
      </c>
      <c r="K70">
        <v>209818</v>
      </c>
    </row>
    <row r="71" spans="1:11">
      <c r="A71" t="s">
        <v>3280</v>
      </c>
      <c r="B71" t="s">
        <v>262</v>
      </c>
      <c r="C71" t="s">
        <v>3292</v>
      </c>
      <c r="D71">
        <v>6.517</v>
      </c>
      <c r="E71">
        <v>0.684</v>
      </c>
      <c r="F71">
        <v>3.483</v>
      </c>
      <c r="G71">
        <v>3.034</v>
      </c>
      <c r="H71">
        <v>7979</v>
      </c>
      <c r="I71">
        <v>4349</v>
      </c>
      <c r="J71">
        <v>3630</v>
      </c>
      <c r="K71">
        <v>209818</v>
      </c>
    </row>
    <row r="72" spans="1:11">
      <c r="A72" t="s">
        <v>3280</v>
      </c>
      <c r="B72" t="s">
        <v>264</v>
      </c>
      <c r="C72" t="s">
        <v>3293</v>
      </c>
      <c r="D72">
        <v>6.253</v>
      </c>
      <c r="E72">
        <v>0.674</v>
      </c>
      <c r="F72">
        <v>3.202</v>
      </c>
      <c r="G72">
        <v>3.051</v>
      </c>
      <c r="H72">
        <v>7662</v>
      </c>
      <c r="I72">
        <v>4011</v>
      </c>
      <c r="J72">
        <v>3651</v>
      </c>
      <c r="K72">
        <v>209818</v>
      </c>
    </row>
    <row r="73" spans="1:11">
      <c r="A73" t="s">
        <v>3280</v>
      </c>
      <c r="B73" t="s">
        <v>266</v>
      </c>
      <c r="C73" t="s">
        <v>3294</v>
      </c>
      <c r="D73">
        <v>5.988</v>
      </c>
      <c r="E73">
        <v>0.664</v>
      </c>
      <c r="F73">
        <v>2.922</v>
      </c>
      <c r="G73">
        <v>3.066</v>
      </c>
      <c r="H73">
        <v>7345</v>
      </c>
      <c r="I73">
        <v>3674</v>
      </c>
      <c r="J73">
        <v>3670</v>
      </c>
      <c r="K73">
        <v>209818</v>
      </c>
    </row>
    <row r="74" spans="1:11">
      <c r="A74" t="s">
        <v>3280</v>
      </c>
      <c r="B74" t="s">
        <v>268</v>
      </c>
      <c r="C74" t="s">
        <v>3295</v>
      </c>
      <c r="D74">
        <v>5.724</v>
      </c>
      <c r="E74">
        <v>0.654</v>
      </c>
      <c r="F74">
        <v>2.644</v>
      </c>
      <c r="G74">
        <v>3.08</v>
      </c>
      <c r="H74">
        <v>7028</v>
      </c>
      <c r="I74">
        <v>3339</v>
      </c>
      <c r="J74">
        <v>3688</v>
      </c>
      <c r="K74">
        <v>209818</v>
      </c>
    </row>
    <row r="75" spans="1:11">
      <c r="A75" t="s">
        <v>3280</v>
      </c>
      <c r="B75" t="s">
        <v>270</v>
      </c>
      <c r="C75" t="s">
        <v>3296</v>
      </c>
      <c r="D75">
        <v>5.46</v>
      </c>
      <c r="E75">
        <v>0.644</v>
      </c>
      <c r="F75">
        <v>2.367</v>
      </c>
      <c r="G75">
        <v>3.093</v>
      </c>
      <c r="H75">
        <v>6711</v>
      </c>
      <c r="I75">
        <v>3006</v>
      </c>
      <c r="J75">
        <v>3704</v>
      </c>
      <c r="K75">
        <v>209818</v>
      </c>
    </row>
    <row r="76" spans="1:11">
      <c r="A76" t="s">
        <v>3280</v>
      </c>
      <c r="B76" t="s">
        <v>272</v>
      </c>
      <c r="C76" t="s">
        <v>3297</v>
      </c>
      <c r="D76">
        <v>5.196</v>
      </c>
      <c r="E76">
        <v>0.634</v>
      </c>
      <c r="F76">
        <v>2.092</v>
      </c>
      <c r="G76">
        <v>3.104</v>
      </c>
      <c r="H76">
        <v>6394</v>
      </c>
      <c r="I76">
        <v>2675</v>
      </c>
      <c r="J76">
        <v>3718</v>
      </c>
      <c r="K76">
        <v>209818</v>
      </c>
    </row>
    <row r="77" spans="1:11">
      <c r="A77" t="s">
        <v>3280</v>
      </c>
      <c r="B77" t="s">
        <v>274</v>
      </c>
      <c r="C77" t="s">
        <v>3298</v>
      </c>
      <c r="D77">
        <v>4.932</v>
      </c>
      <c r="E77">
        <v>0.624</v>
      </c>
      <c r="F77">
        <v>1.818</v>
      </c>
      <c r="G77">
        <v>3.114</v>
      </c>
      <c r="H77">
        <v>6077</v>
      </c>
      <c r="I77">
        <v>2346</v>
      </c>
      <c r="J77">
        <v>3731</v>
      </c>
      <c r="K77">
        <v>209818</v>
      </c>
    </row>
    <row r="78" spans="1:11">
      <c r="A78" t="s">
        <v>3280</v>
      </c>
      <c r="B78" t="s">
        <v>276</v>
      </c>
      <c r="C78" t="s">
        <v>3299</v>
      </c>
      <c r="D78">
        <v>4.874</v>
      </c>
      <c r="E78">
        <v>0.621</v>
      </c>
      <c r="F78">
        <v>1.751</v>
      </c>
      <c r="G78">
        <v>3.123</v>
      </c>
      <c r="H78">
        <v>5871</v>
      </c>
      <c r="I78">
        <v>2142</v>
      </c>
      <c r="J78">
        <v>3742</v>
      </c>
      <c r="K78">
        <v>209818</v>
      </c>
    </row>
    <row r="79" spans="1:11">
      <c r="A79" t="s">
        <v>3280</v>
      </c>
      <c r="B79" t="s">
        <v>278</v>
      </c>
      <c r="C79" t="s">
        <v>3300</v>
      </c>
      <c r="D79">
        <v>4.839</v>
      </c>
      <c r="E79">
        <v>0.619</v>
      </c>
      <c r="F79">
        <v>1.708</v>
      </c>
      <c r="G79">
        <v>3.131</v>
      </c>
      <c r="H79">
        <v>5828</v>
      </c>
      <c r="I79">
        <v>2075</v>
      </c>
      <c r="J79">
        <v>3753</v>
      </c>
      <c r="K79">
        <v>209818</v>
      </c>
    </row>
    <row r="80" spans="1:11">
      <c r="A80" t="s">
        <v>3280</v>
      </c>
      <c r="B80" t="s">
        <v>280</v>
      </c>
      <c r="C80" t="s">
        <v>3301</v>
      </c>
      <c r="D80">
        <v>4.805</v>
      </c>
      <c r="E80">
        <v>0.618</v>
      </c>
      <c r="F80">
        <v>1.665</v>
      </c>
      <c r="G80">
        <v>3.14</v>
      </c>
      <c r="H80">
        <v>5787</v>
      </c>
      <c r="I80">
        <v>2024</v>
      </c>
      <c r="J80">
        <v>3763</v>
      </c>
      <c r="K80">
        <v>209818</v>
      </c>
    </row>
    <row r="81" spans="1:11">
      <c r="A81" t="s">
        <v>3280</v>
      </c>
      <c r="B81" t="s">
        <v>282</v>
      </c>
      <c r="C81" t="s">
        <v>3302</v>
      </c>
      <c r="D81">
        <v>4.77</v>
      </c>
      <c r="E81">
        <v>0.616</v>
      </c>
      <c r="F81">
        <v>1.622</v>
      </c>
      <c r="G81">
        <v>3.148</v>
      </c>
      <c r="H81">
        <v>5745</v>
      </c>
      <c r="I81">
        <v>1972</v>
      </c>
      <c r="J81">
        <v>3773</v>
      </c>
      <c r="K81">
        <v>209818</v>
      </c>
    </row>
    <row r="82" spans="1:11">
      <c r="A82" t="s">
        <v>3280</v>
      </c>
      <c r="B82" t="s">
        <v>284</v>
      </c>
      <c r="C82" t="s">
        <v>3303</v>
      </c>
      <c r="D82">
        <v>4.735</v>
      </c>
      <c r="E82">
        <v>0.614</v>
      </c>
      <c r="F82">
        <v>1.579</v>
      </c>
      <c r="G82">
        <v>3.156</v>
      </c>
      <c r="H82">
        <v>5703</v>
      </c>
      <c r="I82">
        <v>1920</v>
      </c>
      <c r="J82">
        <v>3783</v>
      </c>
      <c r="K82">
        <v>209818</v>
      </c>
    </row>
    <row r="83" spans="1:11">
      <c r="A83" t="s">
        <v>3280</v>
      </c>
      <c r="B83" t="s">
        <v>286</v>
      </c>
      <c r="C83" t="s">
        <v>3304</v>
      </c>
      <c r="D83">
        <v>4.701</v>
      </c>
      <c r="E83">
        <v>0.612</v>
      </c>
      <c r="F83">
        <v>1.537</v>
      </c>
      <c r="G83">
        <v>3.164</v>
      </c>
      <c r="H83">
        <v>5662</v>
      </c>
      <c r="I83">
        <v>1869</v>
      </c>
      <c r="J83">
        <v>3792</v>
      </c>
      <c r="K83">
        <v>209818</v>
      </c>
    </row>
    <row r="84" spans="1:11">
      <c r="A84" t="s">
        <v>3280</v>
      </c>
      <c r="B84" t="s">
        <v>288</v>
      </c>
      <c r="C84" t="s">
        <v>3305</v>
      </c>
      <c r="D84">
        <v>4.666</v>
      </c>
      <c r="E84">
        <v>0.61</v>
      </c>
      <c r="F84">
        <v>1.494</v>
      </c>
      <c r="G84">
        <v>3.172</v>
      </c>
      <c r="H84">
        <v>5620</v>
      </c>
      <c r="I84">
        <v>1819</v>
      </c>
      <c r="J84">
        <v>3801</v>
      </c>
      <c r="K84">
        <v>209818</v>
      </c>
    </row>
    <row r="85" spans="1:11">
      <c r="A85" t="s">
        <v>3280</v>
      </c>
      <c r="B85" t="s">
        <v>290</v>
      </c>
      <c r="C85" t="s">
        <v>3306</v>
      </c>
      <c r="D85">
        <v>4.631</v>
      </c>
      <c r="E85">
        <v>0.608</v>
      </c>
      <c r="F85">
        <v>1.452</v>
      </c>
      <c r="G85">
        <v>3.179</v>
      </c>
      <c r="H85">
        <v>5578</v>
      </c>
      <c r="I85">
        <v>1768</v>
      </c>
      <c r="J85">
        <v>3810</v>
      </c>
      <c r="K85">
        <v>209818</v>
      </c>
    </row>
    <row r="86" spans="1:11">
      <c r="A86" t="s">
        <v>3280</v>
      </c>
      <c r="B86" t="s">
        <v>292</v>
      </c>
      <c r="C86" t="s">
        <v>3307</v>
      </c>
      <c r="D86">
        <v>4.596</v>
      </c>
      <c r="E86">
        <v>0.606</v>
      </c>
      <c r="F86">
        <v>1.41</v>
      </c>
      <c r="G86">
        <v>3.186</v>
      </c>
      <c r="H86">
        <v>5536</v>
      </c>
      <c r="I86">
        <v>1717</v>
      </c>
      <c r="J86">
        <v>3819</v>
      </c>
      <c r="K86">
        <v>209818</v>
      </c>
    </row>
    <row r="87" spans="1:11">
      <c r="A87" t="s">
        <v>3280</v>
      </c>
      <c r="B87" t="s">
        <v>294</v>
      </c>
      <c r="C87" t="s">
        <v>3308</v>
      </c>
      <c r="D87">
        <v>4.562</v>
      </c>
      <c r="E87">
        <v>0.605</v>
      </c>
      <c r="F87">
        <v>1.369</v>
      </c>
      <c r="G87">
        <v>3.193</v>
      </c>
      <c r="H87">
        <v>5495</v>
      </c>
      <c r="I87">
        <v>1667</v>
      </c>
      <c r="J87">
        <v>3828</v>
      </c>
      <c r="K87">
        <v>209818</v>
      </c>
    </row>
    <row r="88" spans="1:11">
      <c r="A88" t="s">
        <v>3280</v>
      </c>
      <c r="B88" t="s">
        <v>296</v>
      </c>
      <c r="C88" t="s">
        <v>3309</v>
      </c>
      <c r="D88">
        <v>4.527</v>
      </c>
      <c r="E88">
        <v>0.603</v>
      </c>
      <c r="F88">
        <v>1.327</v>
      </c>
      <c r="G88">
        <v>3.2</v>
      </c>
      <c r="H88">
        <v>5453</v>
      </c>
      <c r="I88">
        <v>1618</v>
      </c>
      <c r="J88">
        <v>3836</v>
      </c>
      <c r="K88">
        <v>209818</v>
      </c>
    </row>
    <row r="89" spans="1:11">
      <c r="A89" t="s">
        <v>3280</v>
      </c>
      <c r="B89" t="s">
        <v>298</v>
      </c>
      <c r="C89" t="s">
        <v>3310</v>
      </c>
      <c r="D89">
        <v>4.492</v>
      </c>
      <c r="E89">
        <v>0.601</v>
      </c>
      <c r="F89">
        <v>1.286</v>
      </c>
      <c r="G89">
        <v>3.206</v>
      </c>
      <c r="H89">
        <v>5411</v>
      </c>
      <c r="I89">
        <v>1568</v>
      </c>
      <c r="J89">
        <v>3844</v>
      </c>
      <c r="K89">
        <v>209818</v>
      </c>
    </row>
    <row r="90" spans="1:11">
      <c r="A90" t="s">
        <v>3280</v>
      </c>
      <c r="B90" t="s">
        <v>300</v>
      </c>
      <c r="C90" t="s">
        <v>3311</v>
      </c>
      <c r="D90">
        <v>4.457</v>
      </c>
      <c r="E90">
        <v>0.599</v>
      </c>
      <c r="F90">
        <v>1.244</v>
      </c>
      <c r="G90">
        <v>3.213</v>
      </c>
      <c r="H90">
        <v>5370</v>
      </c>
      <c r="I90">
        <v>1518</v>
      </c>
      <c r="J90">
        <v>3852</v>
      </c>
      <c r="K90">
        <v>209818</v>
      </c>
    </row>
    <row r="91" spans="1:11">
      <c r="A91" t="s">
        <v>3280</v>
      </c>
      <c r="B91" t="s">
        <v>302</v>
      </c>
      <c r="C91" t="s">
        <v>3312</v>
      </c>
      <c r="D91">
        <v>4.423</v>
      </c>
      <c r="E91">
        <v>0.597</v>
      </c>
      <c r="F91">
        <v>1.204</v>
      </c>
      <c r="G91">
        <v>3.219</v>
      </c>
      <c r="H91">
        <v>5328</v>
      </c>
      <c r="I91">
        <v>1469</v>
      </c>
      <c r="J91">
        <v>3859</v>
      </c>
      <c r="K91">
        <v>209818</v>
      </c>
    </row>
    <row r="92" spans="1:11">
      <c r="A92" t="s">
        <v>3280</v>
      </c>
      <c r="B92" t="s">
        <v>304</v>
      </c>
      <c r="C92" t="s">
        <v>3313</v>
      </c>
      <c r="D92">
        <v>4.388</v>
      </c>
      <c r="E92">
        <v>0.595</v>
      </c>
      <c r="F92">
        <v>1.163</v>
      </c>
      <c r="G92">
        <v>3.225</v>
      </c>
      <c r="H92">
        <v>5286</v>
      </c>
      <c r="I92">
        <v>1420</v>
      </c>
      <c r="J92">
        <v>3866</v>
      </c>
      <c r="K92">
        <v>209818</v>
      </c>
    </row>
    <row r="93" spans="1:11">
      <c r="A93" t="s">
        <v>3280</v>
      </c>
      <c r="B93" t="s">
        <v>306</v>
      </c>
      <c r="C93" t="s">
        <v>3314</v>
      </c>
      <c r="D93">
        <v>4.353</v>
      </c>
      <c r="E93">
        <v>0.593</v>
      </c>
      <c r="F93">
        <v>1.122</v>
      </c>
      <c r="G93">
        <v>3.231</v>
      </c>
      <c r="H93">
        <v>5245</v>
      </c>
      <c r="I93">
        <v>1371</v>
      </c>
      <c r="J93">
        <v>3873</v>
      </c>
      <c r="K93">
        <v>209818</v>
      </c>
    </row>
    <row r="94" spans="1:11">
      <c r="A94" t="s">
        <v>3280</v>
      </c>
      <c r="B94" t="s">
        <v>308</v>
      </c>
      <c r="C94" t="s">
        <v>3315</v>
      </c>
      <c r="D94">
        <v>4.318</v>
      </c>
      <c r="E94">
        <v>0.592</v>
      </c>
      <c r="F94">
        <v>1.082</v>
      </c>
      <c r="G94">
        <v>3.236</v>
      </c>
      <c r="H94">
        <v>5203</v>
      </c>
      <c r="I94">
        <v>1323</v>
      </c>
      <c r="J94">
        <v>3880</v>
      </c>
      <c r="K94">
        <v>209818</v>
      </c>
    </row>
    <row r="95" spans="1:11">
      <c r="A95" t="s">
        <v>3280</v>
      </c>
      <c r="B95" t="s">
        <v>310</v>
      </c>
      <c r="C95" t="s">
        <v>3316</v>
      </c>
      <c r="D95">
        <v>4.284</v>
      </c>
      <c r="E95">
        <v>0.59</v>
      </c>
      <c r="F95">
        <v>1.043</v>
      </c>
      <c r="G95">
        <v>3.241</v>
      </c>
      <c r="H95">
        <v>5161</v>
      </c>
      <c r="I95">
        <v>1275</v>
      </c>
      <c r="J95">
        <v>3887</v>
      </c>
      <c r="K95">
        <v>209818</v>
      </c>
    </row>
    <row r="96" spans="1:11">
      <c r="A96" t="s">
        <v>3280</v>
      </c>
      <c r="B96" t="s">
        <v>312</v>
      </c>
      <c r="C96" t="s">
        <v>3317</v>
      </c>
      <c r="D96">
        <v>4.249</v>
      </c>
      <c r="E96">
        <v>0.588</v>
      </c>
      <c r="F96">
        <v>1.002</v>
      </c>
      <c r="G96">
        <v>3.247</v>
      </c>
      <c r="H96">
        <v>5120</v>
      </c>
      <c r="I96">
        <v>1227</v>
      </c>
      <c r="J96">
        <v>3893</v>
      </c>
      <c r="K96">
        <v>209818</v>
      </c>
    </row>
    <row r="97" spans="1:11">
      <c r="A97" t="s">
        <v>3280</v>
      </c>
      <c r="B97" t="s">
        <v>314</v>
      </c>
      <c r="C97" t="s">
        <v>3318</v>
      </c>
      <c r="D97">
        <v>4.214</v>
      </c>
      <c r="E97">
        <v>0.586</v>
      </c>
      <c r="F97">
        <v>0.963</v>
      </c>
      <c r="G97">
        <v>3.251</v>
      </c>
      <c r="H97">
        <v>5078</v>
      </c>
      <c r="I97">
        <v>1179</v>
      </c>
      <c r="J97">
        <v>3899</v>
      </c>
      <c r="K97">
        <v>209818</v>
      </c>
    </row>
    <row r="98" spans="1:11">
      <c r="A98" t="s">
        <v>3280</v>
      </c>
      <c r="B98" t="s">
        <v>316</v>
      </c>
      <c r="C98" t="s">
        <v>3319</v>
      </c>
      <c r="D98">
        <v>4.18</v>
      </c>
      <c r="E98">
        <v>0.584</v>
      </c>
      <c r="F98">
        <v>0.924</v>
      </c>
      <c r="G98">
        <v>3.256</v>
      </c>
      <c r="H98">
        <v>5036</v>
      </c>
      <c r="I98">
        <v>1132</v>
      </c>
      <c r="J98">
        <v>3905</v>
      </c>
      <c r="K98">
        <v>209818</v>
      </c>
    </row>
    <row r="99" spans="1:11">
      <c r="A99" t="s">
        <v>3280</v>
      </c>
      <c r="B99" t="s">
        <v>318</v>
      </c>
      <c r="C99" t="s">
        <v>3320</v>
      </c>
      <c r="D99">
        <v>4.145</v>
      </c>
      <c r="E99">
        <v>0.582</v>
      </c>
      <c r="F99">
        <v>0.884</v>
      </c>
      <c r="G99">
        <v>3.261</v>
      </c>
      <c r="H99">
        <v>4995</v>
      </c>
      <c r="I99">
        <v>1085</v>
      </c>
      <c r="J99">
        <v>3910</v>
      </c>
      <c r="K99">
        <v>209818</v>
      </c>
    </row>
    <row r="100" spans="1:11">
      <c r="A100" t="s">
        <v>3280</v>
      </c>
      <c r="B100" t="s">
        <v>320</v>
      </c>
      <c r="C100" t="s">
        <v>3321</v>
      </c>
      <c r="D100">
        <v>4.11</v>
      </c>
      <c r="E100">
        <v>0.58</v>
      </c>
      <c r="F100">
        <v>0.845</v>
      </c>
      <c r="G100">
        <v>3.265</v>
      </c>
      <c r="H100">
        <v>4953</v>
      </c>
      <c r="I100">
        <v>1038</v>
      </c>
      <c r="J100">
        <v>3915</v>
      </c>
      <c r="K100">
        <v>209818</v>
      </c>
    </row>
    <row r="101" spans="1:11">
      <c r="A101" t="s">
        <v>3280</v>
      </c>
      <c r="B101" t="s">
        <v>322</v>
      </c>
      <c r="C101" t="s">
        <v>3322</v>
      </c>
      <c r="D101">
        <v>4.075</v>
      </c>
      <c r="E101">
        <v>0.578</v>
      </c>
      <c r="F101">
        <v>0.806</v>
      </c>
      <c r="G101">
        <v>3.269</v>
      </c>
      <c r="H101">
        <v>4911</v>
      </c>
      <c r="I101">
        <v>990</v>
      </c>
      <c r="J101">
        <v>3921</v>
      </c>
      <c r="K101">
        <v>209818</v>
      </c>
    </row>
    <row r="102" spans="1:11">
      <c r="A102" t="s">
        <v>3280</v>
      </c>
      <c r="B102" t="s">
        <v>324</v>
      </c>
      <c r="C102" t="s">
        <v>3323</v>
      </c>
      <c r="D102">
        <v>4.041</v>
      </c>
      <c r="E102">
        <v>0.577</v>
      </c>
      <c r="F102">
        <v>0.768</v>
      </c>
      <c r="G102">
        <v>3.273</v>
      </c>
      <c r="H102">
        <v>4870</v>
      </c>
      <c r="I102">
        <v>944</v>
      </c>
      <c r="J102">
        <v>3925</v>
      </c>
      <c r="K102">
        <v>209818</v>
      </c>
    </row>
    <row r="103" spans="1:11">
      <c r="A103" t="s">
        <v>3280</v>
      </c>
      <c r="B103" t="s">
        <v>326</v>
      </c>
      <c r="C103" t="s">
        <v>3324</v>
      </c>
      <c r="D103">
        <v>4.006</v>
      </c>
      <c r="E103">
        <v>0.575</v>
      </c>
      <c r="F103">
        <v>0.729</v>
      </c>
      <c r="G103">
        <v>3.277</v>
      </c>
      <c r="H103">
        <v>4828</v>
      </c>
      <c r="I103">
        <v>898</v>
      </c>
      <c r="J103">
        <v>3930</v>
      </c>
      <c r="K103">
        <v>209818</v>
      </c>
    </row>
    <row r="104" spans="1:11">
      <c r="A104" t="s">
        <v>3280</v>
      </c>
      <c r="B104" t="s">
        <v>328</v>
      </c>
      <c r="C104" t="s">
        <v>3325</v>
      </c>
      <c r="D104">
        <v>3.971</v>
      </c>
      <c r="E104">
        <v>0.573</v>
      </c>
      <c r="F104">
        <v>0.691</v>
      </c>
      <c r="G104">
        <v>3.28</v>
      </c>
      <c r="H104">
        <v>4786</v>
      </c>
      <c r="I104">
        <v>852</v>
      </c>
      <c r="J104">
        <v>3934</v>
      </c>
      <c r="K104">
        <v>209818</v>
      </c>
    </row>
    <row r="105" spans="1:11">
      <c r="A105" t="s">
        <v>3280</v>
      </c>
      <c r="B105" t="s">
        <v>330</v>
      </c>
      <c r="C105" t="s">
        <v>3326</v>
      </c>
      <c r="D105">
        <v>3.936</v>
      </c>
      <c r="E105">
        <v>0.571</v>
      </c>
      <c r="F105">
        <v>0.652</v>
      </c>
      <c r="G105">
        <v>3.284</v>
      </c>
      <c r="H105">
        <v>4745</v>
      </c>
      <c r="I105">
        <v>806</v>
      </c>
      <c r="J105">
        <v>3939</v>
      </c>
      <c r="K105">
        <v>209818</v>
      </c>
    </row>
    <row r="106" spans="1:11">
      <c r="A106" t="s">
        <v>3280</v>
      </c>
      <c r="B106" t="s">
        <v>332</v>
      </c>
      <c r="C106" t="s">
        <v>3327</v>
      </c>
      <c r="D106">
        <v>3.926</v>
      </c>
      <c r="E106">
        <v>0.57</v>
      </c>
      <c r="F106">
        <v>0.639</v>
      </c>
      <c r="G106">
        <v>3.287</v>
      </c>
      <c r="H106">
        <v>4717</v>
      </c>
      <c r="I106">
        <v>775</v>
      </c>
      <c r="J106">
        <v>3943</v>
      </c>
      <c r="K106">
        <v>209818</v>
      </c>
    </row>
    <row r="107" spans="1:11">
      <c r="A107" t="s">
        <v>3280</v>
      </c>
      <c r="B107" t="s">
        <v>334</v>
      </c>
      <c r="C107" t="s">
        <v>3328</v>
      </c>
      <c r="D107">
        <v>3.915</v>
      </c>
      <c r="E107">
        <v>0.57</v>
      </c>
      <c r="F107">
        <v>0.625</v>
      </c>
      <c r="G107">
        <v>3.29</v>
      </c>
      <c r="H107">
        <v>4704</v>
      </c>
      <c r="I107">
        <v>758</v>
      </c>
      <c r="J107">
        <v>3946</v>
      </c>
      <c r="K107">
        <v>209818</v>
      </c>
    </row>
    <row r="108" spans="1:11">
      <c r="A108" t="s">
        <v>3280</v>
      </c>
      <c r="B108" t="s">
        <v>336</v>
      </c>
      <c r="C108" t="s">
        <v>3329</v>
      </c>
      <c r="D108">
        <v>3.904</v>
      </c>
      <c r="E108">
        <v>0.569</v>
      </c>
      <c r="F108">
        <v>0.611</v>
      </c>
      <c r="G108">
        <v>3.293</v>
      </c>
      <c r="H108">
        <v>4691</v>
      </c>
      <c r="I108">
        <v>741</v>
      </c>
      <c r="J108">
        <v>3950</v>
      </c>
      <c r="K108">
        <v>209818</v>
      </c>
    </row>
    <row r="109" spans="1:11">
      <c r="A109" t="s">
        <v>3280</v>
      </c>
      <c r="B109" t="s">
        <v>338</v>
      </c>
      <c r="C109" t="s">
        <v>3330</v>
      </c>
      <c r="D109">
        <v>3.893</v>
      </c>
      <c r="E109">
        <v>0.569</v>
      </c>
      <c r="F109">
        <v>0.597</v>
      </c>
      <c r="G109">
        <v>3.296</v>
      </c>
      <c r="H109">
        <v>4678</v>
      </c>
      <c r="I109">
        <v>724</v>
      </c>
      <c r="J109">
        <v>3954</v>
      </c>
      <c r="K109">
        <v>209818</v>
      </c>
    </row>
    <row r="110" spans="1:11">
      <c r="A110" t="s">
        <v>3280</v>
      </c>
      <c r="B110" t="s">
        <v>340</v>
      </c>
      <c r="C110" t="s">
        <v>3331</v>
      </c>
      <c r="D110">
        <v>4.043</v>
      </c>
      <c r="E110">
        <v>0.576</v>
      </c>
      <c r="F110">
        <v>0.743</v>
      </c>
      <c r="G110">
        <v>3.3</v>
      </c>
      <c r="H110">
        <v>4685</v>
      </c>
      <c r="I110">
        <v>804</v>
      </c>
      <c r="J110">
        <v>3958</v>
      </c>
      <c r="K110">
        <v>209818</v>
      </c>
    </row>
    <row r="111" spans="1:11">
      <c r="A111" t="s">
        <v>3280</v>
      </c>
      <c r="B111" t="s">
        <v>342</v>
      </c>
      <c r="C111" t="s">
        <v>3332</v>
      </c>
      <c r="D111">
        <v>4.837</v>
      </c>
      <c r="E111">
        <v>0.618</v>
      </c>
      <c r="F111">
        <v>1.532</v>
      </c>
      <c r="G111">
        <v>3.305</v>
      </c>
      <c r="H111">
        <v>5328</v>
      </c>
      <c r="I111">
        <v>1365</v>
      </c>
      <c r="J111">
        <v>3963</v>
      </c>
      <c r="K111">
        <v>209818</v>
      </c>
    </row>
    <row r="112" spans="1:11">
      <c r="A112" t="s">
        <v>3280</v>
      </c>
      <c r="B112" t="s">
        <v>344</v>
      </c>
      <c r="C112" t="s">
        <v>3333</v>
      </c>
      <c r="D112">
        <v>5.321</v>
      </c>
      <c r="E112">
        <v>0.643</v>
      </c>
      <c r="F112">
        <v>2.007</v>
      </c>
      <c r="G112">
        <v>3.314</v>
      </c>
      <c r="H112">
        <v>6207</v>
      </c>
      <c r="I112">
        <v>2123</v>
      </c>
      <c r="J112">
        <v>3972</v>
      </c>
      <c r="K112">
        <v>209818</v>
      </c>
    </row>
    <row r="113" spans="1:11">
      <c r="A113" t="s">
        <v>3280</v>
      </c>
      <c r="B113" t="s">
        <v>346</v>
      </c>
      <c r="C113" t="s">
        <v>3334</v>
      </c>
      <c r="D113">
        <v>5.292</v>
      </c>
      <c r="E113">
        <v>0.642</v>
      </c>
      <c r="F113">
        <v>1.968</v>
      </c>
      <c r="G113">
        <v>3.324</v>
      </c>
      <c r="H113">
        <v>6390</v>
      </c>
      <c r="I113">
        <v>2385</v>
      </c>
      <c r="J113">
        <v>3983</v>
      </c>
      <c r="K113">
        <v>209818</v>
      </c>
    </row>
    <row r="114" spans="1:11">
      <c r="A114" t="s">
        <v>3280</v>
      </c>
      <c r="B114" t="s">
        <v>348</v>
      </c>
      <c r="C114" t="s">
        <v>3335</v>
      </c>
      <c r="D114">
        <v>5.081</v>
      </c>
      <c r="E114">
        <v>0.632</v>
      </c>
      <c r="F114">
        <v>1.747</v>
      </c>
      <c r="G114">
        <v>3.334</v>
      </c>
      <c r="H114">
        <v>6224</v>
      </c>
      <c r="I114">
        <v>2229</v>
      </c>
      <c r="J114">
        <v>3995</v>
      </c>
      <c r="K114">
        <v>209818</v>
      </c>
    </row>
    <row r="115" spans="1:11">
      <c r="A115" t="s">
        <v>3280</v>
      </c>
      <c r="B115" t="s">
        <v>350</v>
      </c>
      <c r="C115" t="s">
        <v>3336</v>
      </c>
      <c r="D115">
        <v>4.869</v>
      </c>
      <c r="E115">
        <v>0.621</v>
      </c>
      <c r="F115">
        <v>1.527</v>
      </c>
      <c r="G115">
        <v>3.342</v>
      </c>
      <c r="H115">
        <v>5970</v>
      </c>
      <c r="I115">
        <v>1965</v>
      </c>
      <c r="J115">
        <v>4005</v>
      </c>
      <c r="K115">
        <v>209818</v>
      </c>
    </row>
    <row r="116" spans="1:11">
      <c r="A116" t="s">
        <v>3280</v>
      </c>
      <c r="B116" t="s">
        <v>352</v>
      </c>
      <c r="C116" t="s">
        <v>3337</v>
      </c>
      <c r="D116">
        <v>4.838</v>
      </c>
      <c r="E116">
        <v>0.62</v>
      </c>
      <c r="F116">
        <v>1.489</v>
      </c>
      <c r="G116">
        <v>3.349</v>
      </c>
      <c r="H116">
        <v>5802</v>
      </c>
      <c r="I116">
        <v>1810</v>
      </c>
      <c r="J116">
        <v>4015</v>
      </c>
      <c r="K116">
        <v>209818</v>
      </c>
    </row>
    <row r="117" spans="1:11">
      <c r="A117" t="s">
        <v>3280</v>
      </c>
      <c r="B117" t="s">
        <v>209</v>
      </c>
      <c r="C117" t="s">
        <v>3338</v>
      </c>
      <c r="D117">
        <v>4.852</v>
      </c>
      <c r="E117">
        <v>0.62</v>
      </c>
      <c r="F117">
        <v>1.495</v>
      </c>
      <c r="G117">
        <v>3.357</v>
      </c>
      <c r="H117">
        <v>5814</v>
      </c>
      <c r="I117">
        <v>1790</v>
      </c>
      <c r="J117">
        <v>4024</v>
      </c>
      <c r="K117">
        <v>209818</v>
      </c>
    </row>
    <row r="118" spans="1:11">
      <c r="A118" t="s">
        <v>3280</v>
      </c>
      <c r="B118" t="s">
        <v>211</v>
      </c>
      <c r="C118" t="s">
        <v>3339</v>
      </c>
      <c r="D118">
        <v>4.866</v>
      </c>
      <c r="E118">
        <v>0.621</v>
      </c>
      <c r="F118">
        <v>1.502</v>
      </c>
      <c r="G118">
        <v>3.364</v>
      </c>
      <c r="H118">
        <v>5831</v>
      </c>
      <c r="I118">
        <v>1798</v>
      </c>
      <c r="J118">
        <v>4033</v>
      </c>
      <c r="K118">
        <v>209818</v>
      </c>
    </row>
    <row r="119" spans="1:11">
      <c r="A119" t="s">
        <v>3280</v>
      </c>
      <c r="B119" t="s">
        <v>213</v>
      </c>
      <c r="C119" t="s">
        <v>3340</v>
      </c>
      <c r="D119">
        <v>4.88</v>
      </c>
      <c r="E119">
        <v>0.622</v>
      </c>
      <c r="F119">
        <v>1.508</v>
      </c>
      <c r="G119">
        <v>3.372</v>
      </c>
      <c r="H119">
        <v>5847</v>
      </c>
      <c r="I119">
        <v>1806</v>
      </c>
      <c r="J119">
        <v>4042</v>
      </c>
      <c r="K119">
        <v>209818</v>
      </c>
    </row>
    <row r="120" spans="1:11">
      <c r="A120" t="s">
        <v>3280</v>
      </c>
      <c r="B120" t="s">
        <v>215</v>
      </c>
      <c r="C120" t="s">
        <v>3341</v>
      </c>
      <c r="D120">
        <v>4.828</v>
      </c>
      <c r="E120">
        <v>0.619</v>
      </c>
      <c r="F120">
        <v>1.449</v>
      </c>
      <c r="G120">
        <v>3.379</v>
      </c>
      <c r="H120">
        <v>5841</v>
      </c>
      <c r="I120">
        <v>1774</v>
      </c>
      <c r="J120">
        <v>4051</v>
      </c>
      <c r="K120">
        <v>209818</v>
      </c>
    </row>
    <row r="121" spans="1:11">
      <c r="A121" t="s">
        <v>3280</v>
      </c>
      <c r="B121" t="s">
        <v>217</v>
      </c>
      <c r="C121" t="s">
        <v>3342</v>
      </c>
      <c r="D121">
        <v>4.731</v>
      </c>
      <c r="E121">
        <v>0.614</v>
      </c>
      <c r="F121">
        <v>1.345</v>
      </c>
      <c r="G121">
        <v>3.386</v>
      </c>
      <c r="H121">
        <v>5735</v>
      </c>
      <c r="I121">
        <v>1676</v>
      </c>
      <c r="J121">
        <v>4059</v>
      </c>
      <c r="K121">
        <v>209818</v>
      </c>
    </row>
    <row r="122" spans="1:11">
      <c r="A122" t="s">
        <v>3280</v>
      </c>
      <c r="B122" t="s">
        <v>219</v>
      </c>
      <c r="C122" t="s">
        <v>3343</v>
      </c>
      <c r="D122">
        <v>4.634</v>
      </c>
      <c r="E122">
        <v>0.609</v>
      </c>
      <c r="F122">
        <v>1.241</v>
      </c>
      <c r="G122">
        <v>3.393</v>
      </c>
      <c r="H122">
        <v>5619</v>
      </c>
      <c r="I122">
        <v>1552</v>
      </c>
      <c r="J122">
        <v>4067</v>
      </c>
      <c r="K122">
        <v>209818</v>
      </c>
    </row>
    <row r="123" spans="1:11">
      <c r="A123" t="s">
        <v>3280</v>
      </c>
      <c r="B123" t="s">
        <v>221</v>
      </c>
      <c r="C123" t="s">
        <v>3344</v>
      </c>
      <c r="D123">
        <v>4.538</v>
      </c>
      <c r="E123">
        <v>0.604</v>
      </c>
      <c r="F123">
        <v>1.139</v>
      </c>
      <c r="G123">
        <v>3.399</v>
      </c>
      <c r="H123">
        <v>5503</v>
      </c>
      <c r="I123">
        <v>1428</v>
      </c>
      <c r="J123">
        <v>4075</v>
      </c>
      <c r="K123">
        <v>209818</v>
      </c>
    </row>
    <row r="124" spans="1:11">
      <c r="A124" t="s">
        <v>3280</v>
      </c>
      <c r="B124" t="s">
        <v>223</v>
      </c>
      <c r="C124" t="s">
        <v>3345</v>
      </c>
      <c r="D124">
        <v>4.55</v>
      </c>
      <c r="E124">
        <v>0.605</v>
      </c>
      <c r="F124">
        <v>1.146</v>
      </c>
      <c r="G124">
        <v>3.404</v>
      </c>
      <c r="H124">
        <v>5413</v>
      </c>
      <c r="I124">
        <v>1371</v>
      </c>
      <c r="J124">
        <v>4082</v>
      </c>
      <c r="K124">
        <v>209818</v>
      </c>
    </row>
    <row r="125" spans="1:11">
      <c r="A125" t="s">
        <v>3280</v>
      </c>
      <c r="B125" t="s">
        <v>225</v>
      </c>
      <c r="C125" t="s">
        <v>3346</v>
      </c>
      <c r="D125">
        <v>4.67</v>
      </c>
      <c r="E125">
        <v>0.611</v>
      </c>
      <c r="F125">
        <v>1.26</v>
      </c>
      <c r="G125">
        <v>3.41</v>
      </c>
      <c r="H125">
        <v>5558</v>
      </c>
      <c r="I125">
        <v>1443</v>
      </c>
      <c r="J125">
        <v>4089</v>
      </c>
      <c r="K125">
        <v>209818</v>
      </c>
    </row>
    <row r="126" spans="1:11">
      <c r="A126" t="s">
        <v>3280</v>
      </c>
      <c r="B126" t="s">
        <v>227</v>
      </c>
      <c r="C126" t="s">
        <v>3347</v>
      </c>
      <c r="D126">
        <v>4.574</v>
      </c>
      <c r="E126">
        <v>0.606</v>
      </c>
      <c r="F126">
        <v>1.157</v>
      </c>
      <c r="G126">
        <v>3.417</v>
      </c>
      <c r="H126">
        <v>5547</v>
      </c>
      <c r="I126">
        <v>1450</v>
      </c>
      <c r="J126">
        <v>4096</v>
      </c>
      <c r="K126">
        <v>209818</v>
      </c>
    </row>
    <row r="127" spans="1:11">
      <c r="A127" t="s">
        <v>3280</v>
      </c>
      <c r="B127" t="s">
        <v>229</v>
      </c>
      <c r="C127" t="s">
        <v>3348</v>
      </c>
      <c r="D127">
        <v>4.633</v>
      </c>
      <c r="E127">
        <v>0.609</v>
      </c>
      <c r="F127">
        <v>1.211</v>
      </c>
      <c r="G127">
        <v>3.422</v>
      </c>
      <c r="H127">
        <v>5524</v>
      </c>
      <c r="I127">
        <v>1421</v>
      </c>
      <c r="J127">
        <v>4103</v>
      </c>
      <c r="K127">
        <v>209818</v>
      </c>
    </row>
    <row r="128" spans="1:11">
      <c r="A128" t="s">
        <v>3280</v>
      </c>
      <c r="B128" t="s">
        <v>231</v>
      </c>
      <c r="C128" t="s">
        <v>3349</v>
      </c>
      <c r="D128">
        <v>4.691</v>
      </c>
      <c r="E128">
        <v>0.612</v>
      </c>
      <c r="F128">
        <v>1.262</v>
      </c>
      <c r="G128">
        <v>3.429</v>
      </c>
      <c r="H128">
        <v>5595</v>
      </c>
      <c r="I128">
        <v>1484</v>
      </c>
      <c r="J128">
        <v>4111</v>
      </c>
      <c r="K128">
        <v>209818</v>
      </c>
    </row>
    <row r="129" spans="1:11">
      <c r="A129" t="s">
        <v>3280</v>
      </c>
      <c r="B129" t="s">
        <v>233</v>
      </c>
      <c r="C129" t="s">
        <v>3350</v>
      </c>
      <c r="D129">
        <v>4.75</v>
      </c>
      <c r="E129">
        <v>0.615</v>
      </c>
      <c r="F129">
        <v>1.315</v>
      </c>
      <c r="G129">
        <v>3.435</v>
      </c>
      <c r="H129">
        <v>5665</v>
      </c>
      <c r="I129">
        <v>1546</v>
      </c>
      <c r="J129">
        <v>4118</v>
      </c>
      <c r="K129">
        <v>209818</v>
      </c>
    </row>
    <row r="130" spans="1:11">
      <c r="A130" t="s">
        <v>3280</v>
      </c>
      <c r="B130" t="s">
        <v>235</v>
      </c>
      <c r="C130" t="s">
        <v>3351</v>
      </c>
      <c r="D130">
        <v>5.065</v>
      </c>
      <c r="E130">
        <v>0.63</v>
      </c>
      <c r="F130">
        <v>1.623</v>
      </c>
      <c r="G130">
        <v>3.442</v>
      </c>
      <c r="H130">
        <v>5843</v>
      </c>
      <c r="I130">
        <v>1762</v>
      </c>
      <c r="J130">
        <v>4127</v>
      </c>
      <c r="K130">
        <v>209818</v>
      </c>
    </row>
    <row r="131" spans="1:11">
      <c r="A131" t="s">
        <v>3280</v>
      </c>
      <c r="B131" t="s">
        <v>237</v>
      </c>
      <c r="C131" t="s">
        <v>3352</v>
      </c>
      <c r="D131">
        <v>5.49</v>
      </c>
      <c r="E131">
        <v>0.65</v>
      </c>
      <c r="F131">
        <v>2.038</v>
      </c>
      <c r="G131">
        <v>3.452</v>
      </c>
      <c r="H131">
        <v>6333</v>
      </c>
      <c r="I131">
        <v>2197</v>
      </c>
      <c r="J131">
        <v>4136</v>
      </c>
      <c r="K131">
        <v>209818</v>
      </c>
    </row>
    <row r="132" spans="1:11">
      <c r="A132" t="s">
        <v>3353</v>
      </c>
      <c r="B132" t="s">
        <v>240</v>
      </c>
      <c r="C132" t="s">
        <v>3354</v>
      </c>
      <c r="D132">
        <v>5.915</v>
      </c>
      <c r="E132">
        <v>0.67</v>
      </c>
      <c r="F132">
        <v>2.452</v>
      </c>
      <c r="G132">
        <v>3.463</v>
      </c>
      <c r="H132">
        <v>6843</v>
      </c>
      <c r="I132">
        <v>2694</v>
      </c>
      <c r="J132">
        <v>4149</v>
      </c>
      <c r="K132">
        <v>209818</v>
      </c>
    </row>
    <row r="133" spans="1:11">
      <c r="A133" t="s">
        <v>3353</v>
      </c>
      <c r="B133" t="s">
        <v>242</v>
      </c>
      <c r="C133" t="s">
        <v>3355</v>
      </c>
      <c r="D133">
        <v>6.203</v>
      </c>
      <c r="E133">
        <v>0.683</v>
      </c>
      <c r="F133">
        <v>2.727</v>
      </c>
      <c r="G133">
        <v>3.476</v>
      </c>
      <c r="H133">
        <v>7320</v>
      </c>
      <c r="I133">
        <v>3108</v>
      </c>
      <c r="J133">
        <v>4163</v>
      </c>
      <c r="K133">
        <v>209818</v>
      </c>
    </row>
    <row r="134" spans="1:11">
      <c r="A134" t="s">
        <v>3353</v>
      </c>
      <c r="B134" t="s">
        <v>244</v>
      </c>
      <c r="C134" t="s">
        <v>3356</v>
      </c>
      <c r="D134">
        <v>6.287</v>
      </c>
      <c r="E134">
        <v>0.687</v>
      </c>
      <c r="F134">
        <v>2.797</v>
      </c>
      <c r="G134">
        <v>3.49</v>
      </c>
      <c r="H134">
        <v>7494</v>
      </c>
      <c r="I134">
        <v>3315</v>
      </c>
      <c r="J134">
        <v>4179</v>
      </c>
      <c r="K134">
        <v>209818</v>
      </c>
    </row>
    <row r="135" spans="1:11">
      <c r="A135" t="s">
        <v>3353</v>
      </c>
      <c r="B135" t="s">
        <v>246</v>
      </c>
      <c r="C135" t="s">
        <v>3357</v>
      </c>
      <c r="D135">
        <v>6.371</v>
      </c>
      <c r="E135">
        <v>0.691</v>
      </c>
      <c r="F135">
        <v>2.867</v>
      </c>
      <c r="G135">
        <v>3.504</v>
      </c>
      <c r="H135">
        <v>7595</v>
      </c>
      <c r="I135">
        <v>3399</v>
      </c>
      <c r="J135">
        <v>4196</v>
      </c>
      <c r="K135">
        <v>209818</v>
      </c>
    </row>
    <row r="136" spans="1:11">
      <c r="A136" t="s">
        <v>3353</v>
      </c>
      <c r="B136" t="s">
        <v>248</v>
      </c>
      <c r="C136" t="s">
        <v>3358</v>
      </c>
      <c r="D136">
        <v>6.455</v>
      </c>
      <c r="E136">
        <v>0.694</v>
      </c>
      <c r="F136">
        <v>2.937</v>
      </c>
      <c r="G136">
        <v>3.518</v>
      </c>
      <c r="H136">
        <v>7695</v>
      </c>
      <c r="I136">
        <v>3482</v>
      </c>
      <c r="J136">
        <v>4213</v>
      </c>
      <c r="K136">
        <v>209818</v>
      </c>
    </row>
    <row r="137" spans="1:11">
      <c r="A137" t="s">
        <v>3353</v>
      </c>
      <c r="B137" t="s">
        <v>250</v>
      </c>
      <c r="C137" t="s">
        <v>3359</v>
      </c>
      <c r="D137">
        <v>6.506</v>
      </c>
      <c r="E137">
        <v>0.696</v>
      </c>
      <c r="F137">
        <v>2.973</v>
      </c>
      <c r="G137">
        <v>3.533</v>
      </c>
      <c r="H137">
        <v>7786</v>
      </c>
      <c r="I137">
        <v>3546</v>
      </c>
      <c r="J137">
        <v>4231</v>
      </c>
      <c r="K137">
        <v>209818</v>
      </c>
    </row>
    <row r="138" spans="1:11">
      <c r="A138" t="s">
        <v>3353</v>
      </c>
      <c r="B138" t="s">
        <v>252</v>
      </c>
      <c r="C138" t="s">
        <v>3360</v>
      </c>
      <c r="D138">
        <v>6.525</v>
      </c>
      <c r="E138">
        <v>0.697</v>
      </c>
      <c r="F138">
        <v>2.977</v>
      </c>
      <c r="G138">
        <v>3.548</v>
      </c>
      <c r="H138">
        <v>7818</v>
      </c>
      <c r="I138">
        <v>3570</v>
      </c>
      <c r="J138">
        <v>4249</v>
      </c>
      <c r="K138">
        <v>209818</v>
      </c>
    </row>
    <row r="139" spans="1:11">
      <c r="A139" t="s">
        <v>3353</v>
      </c>
      <c r="B139" t="s">
        <v>254</v>
      </c>
      <c r="C139" t="s">
        <v>3361</v>
      </c>
      <c r="D139">
        <v>6.543</v>
      </c>
      <c r="E139">
        <v>0.698</v>
      </c>
      <c r="F139">
        <v>2.98</v>
      </c>
      <c r="G139">
        <v>3.563</v>
      </c>
      <c r="H139">
        <v>7841</v>
      </c>
      <c r="I139">
        <v>3574</v>
      </c>
      <c r="J139">
        <v>4267</v>
      </c>
      <c r="K139">
        <v>209818</v>
      </c>
    </row>
    <row r="140" spans="1:11">
      <c r="A140" t="s">
        <v>3353</v>
      </c>
      <c r="B140" t="s">
        <v>256</v>
      </c>
      <c r="C140" t="s">
        <v>3362</v>
      </c>
      <c r="D140">
        <v>6.562</v>
      </c>
      <c r="E140">
        <v>0.699</v>
      </c>
      <c r="F140">
        <v>2.984</v>
      </c>
      <c r="G140">
        <v>3.578</v>
      </c>
      <c r="H140">
        <v>7863</v>
      </c>
      <c r="I140">
        <v>3578</v>
      </c>
      <c r="J140">
        <v>4285</v>
      </c>
      <c r="K140">
        <v>209818</v>
      </c>
    </row>
    <row r="141" spans="1:11">
      <c r="A141" t="s">
        <v>3353</v>
      </c>
      <c r="B141" t="s">
        <v>258</v>
      </c>
      <c r="C141" t="s">
        <v>3363</v>
      </c>
      <c r="D141">
        <v>6.581</v>
      </c>
      <c r="E141">
        <v>0.7</v>
      </c>
      <c r="F141">
        <v>2.988</v>
      </c>
      <c r="G141">
        <v>3.593</v>
      </c>
      <c r="H141">
        <v>7886</v>
      </c>
      <c r="I141">
        <v>3583</v>
      </c>
      <c r="J141">
        <v>4303</v>
      </c>
      <c r="K141">
        <v>209818</v>
      </c>
    </row>
    <row r="142" spans="1:11">
      <c r="A142" t="s">
        <v>3353</v>
      </c>
      <c r="B142" t="s">
        <v>260</v>
      </c>
      <c r="C142" t="s">
        <v>3364</v>
      </c>
      <c r="D142">
        <v>6.56</v>
      </c>
      <c r="E142">
        <v>0.699</v>
      </c>
      <c r="F142">
        <v>2.952</v>
      </c>
      <c r="G142">
        <v>3.608</v>
      </c>
      <c r="H142">
        <v>7899</v>
      </c>
      <c r="I142">
        <v>3564</v>
      </c>
      <c r="J142">
        <v>4321</v>
      </c>
      <c r="K142">
        <v>209818</v>
      </c>
    </row>
    <row r="143" spans="1:11">
      <c r="A143" t="s">
        <v>3353</v>
      </c>
      <c r="B143" t="s">
        <v>262</v>
      </c>
      <c r="C143" t="s">
        <v>3365</v>
      </c>
      <c r="D143">
        <v>6.481</v>
      </c>
      <c r="E143">
        <v>0.695</v>
      </c>
      <c r="F143">
        <v>2.859</v>
      </c>
      <c r="G143">
        <v>3.622</v>
      </c>
      <c r="H143">
        <v>7825</v>
      </c>
      <c r="I143">
        <v>3486</v>
      </c>
      <c r="J143">
        <v>4338</v>
      </c>
      <c r="K143">
        <v>209818</v>
      </c>
    </row>
    <row r="144" spans="1:11">
      <c r="A144" t="s">
        <v>3353</v>
      </c>
      <c r="B144" t="s">
        <v>264</v>
      </c>
      <c r="C144" t="s">
        <v>3366</v>
      </c>
      <c r="D144">
        <v>6.401</v>
      </c>
      <c r="E144">
        <v>0.692</v>
      </c>
      <c r="F144">
        <v>2.764</v>
      </c>
      <c r="G144">
        <v>3.637</v>
      </c>
      <c r="H144">
        <v>7729</v>
      </c>
      <c r="I144">
        <v>3374</v>
      </c>
      <c r="J144">
        <v>4355</v>
      </c>
      <c r="K144">
        <v>209818</v>
      </c>
    </row>
    <row r="145" spans="1:11">
      <c r="A145" t="s">
        <v>3353</v>
      </c>
      <c r="B145" t="s">
        <v>266</v>
      </c>
      <c r="C145" t="s">
        <v>3367</v>
      </c>
      <c r="D145">
        <v>6.322</v>
      </c>
      <c r="E145">
        <v>0.688</v>
      </c>
      <c r="F145">
        <v>2.672</v>
      </c>
      <c r="G145">
        <v>3.65</v>
      </c>
      <c r="H145">
        <v>7634</v>
      </c>
      <c r="I145">
        <v>3262</v>
      </c>
      <c r="J145">
        <v>4372</v>
      </c>
      <c r="K145">
        <v>209818</v>
      </c>
    </row>
    <row r="146" spans="1:11">
      <c r="A146" t="s">
        <v>3353</v>
      </c>
      <c r="B146" t="s">
        <v>268</v>
      </c>
      <c r="C146" t="s">
        <v>3368</v>
      </c>
      <c r="D146">
        <v>6.243</v>
      </c>
      <c r="E146">
        <v>0.684</v>
      </c>
      <c r="F146">
        <v>2.58</v>
      </c>
      <c r="G146">
        <v>3.663</v>
      </c>
      <c r="H146">
        <v>7539</v>
      </c>
      <c r="I146">
        <v>3151</v>
      </c>
      <c r="J146">
        <v>4388</v>
      </c>
      <c r="K146">
        <v>209818</v>
      </c>
    </row>
    <row r="147" spans="1:11">
      <c r="A147" t="s">
        <v>3353</v>
      </c>
      <c r="B147" t="s">
        <v>270</v>
      </c>
      <c r="C147" t="s">
        <v>3369</v>
      </c>
      <c r="D147">
        <v>6.163</v>
      </c>
      <c r="E147">
        <v>0.681</v>
      </c>
      <c r="F147">
        <v>2.487</v>
      </c>
      <c r="G147">
        <v>3.676</v>
      </c>
      <c r="H147">
        <v>7443</v>
      </c>
      <c r="I147">
        <v>3040</v>
      </c>
      <c r="J147">
        <v>4404</v>
      </c>
      <c r="K147">
        <v>209818</v>
      </c>
    </row>
    <row r="148" spans="1:11">
      <c r="A148" t="s">
        <v>3353</v>
      </c>
      <c r="B148" t="s">
        <v>272</v>
      </c>
      <c r="C148" t="s">
        <v>3370</v>
      </c>
      <c r="D148">
        <v>6.084</v>
      </c>
      <c r="E148">
        <v>0.677</v>
      </c>
      <c r="F148">
        <v>2.396</v>
      </c>
      <c r="G148">
        <v>3.688</v>
      </c>
      <c r="H148">
        <v>7348</v>
      </c>
      <c r="I148">
        <v>2930</v>
      </c>
      <c r="J148">
        <v>4419</v>
      </c>
      <c r="K148">
        <v>209818</v>
      </c>
    </row>
    <row r="149" spans="1:11">
      <c r="A149" t="s">
        <v>3353</v>
      </c>
      <c r="B149" t="s">
        <v>274</v>
      </c>
      <c r="C149" t="s">
        <v>3371</v>
      </c>
      <c r="D149">
        <v>6.004</v>
      </c>
      <c r="E149">
        <v>0.674</v>
      </c>
      <c r="F149">
        <v>2.304</v>
      </c>
      <c r="G149">
        <v>3.7</v>
      </c>
      <c r="H149">
        <v>7253</v>
      </c>
      <c r="I149">
        <v>2820</v>
      </c>
      <c r="J149">
        <v>4433</v>
      </c>
      <c r="K149">
        <v>209818</v>
      </c>
    </row>
    <row r="150" spans="1:11">
      <c r="A150" t="s">
        <v>3353</v>
      </c>
      <c r="B150" t="s">
        <v>276</v>
      </c>
      <c r="C150" t="s">
        <v>3372</v>
      </c>
      <c r="D150">
        <v>5.925</v>
      </c>
      <c r="E150">
        <v>0.67</v>
      </c>
      <c r="F150">
        <v>2.214</v>
      </c>
      <c r="G150">
        <v>3.711</v>
      </c>
      <c r="H150">
        <v>7158</v>
      </c>
      <c r="I150">
        <v>2711</v>
      </c>
      <c r="J150">
        <v>4447</v>
      </c>
      <c r="K150">
        <v>209818</v>
      </c>
    </row>
    <row r="151" spans="1:11">
      <c r="A151" t="s">
        <v>3353</v>
      </c>
      <c r="B151" t="s">
        <v>278</v>
      </c>
      <c r="C151" t="s">
        <v>3373</v>
      </c>
      <c r="D151">
        <v>5.846</v>
      </c>
      <c r="E151">
        <v>0.667</v>
      </c>
      <c r="F151">
        <v>2.124</v>
      </c>
      <c r="G151">
        <v>3.722</v>
      </c>
      <c r="H151">
        <v>7062</v>
      </c>
      <c r="I151">
        <v>2602</v>
      </c>
      <c r="J151">
        <v>4460</v>
      </c>
      <c r="K151">
        <v>209818</v>
      </c>
    </row>
    <row r="152" spans="1:11">
      <c r="A152" t="s">
        <v>3353</v>
      </c>
      <c r="B152" t="s">
        <v>280</v>
      </c>
      <c r="C152" t="s">
        <v>3374</v>
      </c>
      <c r="D152">
        <v>5.766</v>
      </c>
      <c r="E152">
        <v>0.663</v>
      </c>
      <c r="F152">
        <v>2.033</v>
      </c>
      <c r="G152">
        <v>3.733</v>
      </c>
      <c r="H152">
        <v>6967</v>
      </c>
      <c r="I152">
        <v>2494</v>
      </c>
      <c r="J152">
        <v>4473</v>
      </c>
      <c r="K152">
        <v>209818</v>
      </c>
    </row>
    <row r="153" spans="1:11">
      <c r="A153" t="s">
        <v>3353</v>
      </c>
      <c r="B153" t="s">
        <v>282</v>
      </c>
      <c r="C153" t="s">
        <v>3375</v>
      </c>
      <c r="D153">
        <v>5.687</v>
      </c>
      <c r="E153">
        <v>0.66</v>
      </c>
      <c r="F153">
        <v>1.944</v>
      </c>
      <c r="G153">
        <v>3.743</v>
      </c>
      <c r="H153">
        <v>6872</v>
      </c>
      <c r="I153">
        <v>2387</v>
      </c>
      <c r="J153">
        <v>4485</v>
      </c>
      <c r="K153">
        <v>209818</v>
      </c>
    </row>
    <row r="154" spans="1:11">
      <c r="A154" t="s">
        <v>3353</v>
      </c>
      <c r="B154" t="s">
        <v>284</v>
      </c>
      <c r="C154" t="s">
        <v>3376</v>
      </c>
      <c r="D154">
        <v>5.607</v>
      </c>
      <c r="E154">
        <v>0.656</v>
      </c>
      <c r="F154">
        <v>1.855</v>
      </c>
      <c r="G154">
        <v>3.752</v>
      </c>
      <c r="H154">
        <v>6776</v>
      </c>
      <c r="I154">
        <v>2279</v>
      </c>
      <c r="J154">
        <v>4497</v>
      </c>
      <c r="K154">
        <v>209818</v>
      </c>
    </row>
    <row r="155" spans="1:11">
      <c r="A155" t="s">
        <v>3353</v>
      </c>
      <c r="B155" t="s">
        <v>286</v>
      </c>
      <c r="C155" t="s">
        <v>3377</v>
      </c>
      <c r="D155">
        <v>5.528</v>
      </c>
      <c r="E155">
        <v>0.653</v>
      </c>
      <c r="F155">
        <v>1.767</v>
      </c>
      <c r="G155">
        <v>3.761</v>
      </c>
      <c r="H155">
        <v>6681</v>
      </c>
      <c r="I155">
        <v>2173</v>
      </c>
      <c r="J155">
        <v>4508</v>
      </c>
      <c r="K155">
        <v>209818</v>
      </c>
    </row>
    <row r="156" spans="1:11">
      <c r="A156" t="s">
        <v>3353</v>
      </c>
      <c r="B156" t="s">
        <v>288</v>
      </c>
      <c r="C156" t="s">
        <v>3378</v>
      </c>
      <c r="D156">
        <v>5.448</v>
      </c>
      <c r="E156">
        <v>0.649</v>
      </c>
      <c r="F156">
        <v>1.678</v>
      </c>
      <c r="G156">
        <v>3.77</v>
      </c>
      <c r="H156">
        <v>6586</v>
      </c>
      <c r="I156">
        <v>2067</v>
      </c>
      <c r="J156">
        <v>4519</v>
      </c>
      <c r="K156">
        <v>209818</v>
      </c>
    </row>
    <row r="157" spans="1:11">
      <c r="A157" t="s">
        <v>3353</v>
      </c>
      <c r="B157" t="s">
        <v>290</v>
      </c>
      <c r="C157" t="s">
        <v>3379</v>
      </c>
      <c r="D157">
        <v>5.37</v>
      </c>
      <c r="E157">
        <v>0.646</v>
      </c>
      <c r="F157">
        <v>1.592</v>
      </c>
      <c r="G157">
        <v>3.778</v>
      </c>
      <c r="H157">
        <v>6491</v>
      </c>
      <c r="I157">
        <v>1962</v>
      </c>
      <c r="J157">
        <v>4529</v>
      </c>
      <c r="K157">
        <v>209818</v>
      </c>
    </row>
    <row r="158" spans="1:11">
      <c r="A158" t="s">
        <v>3353</v>
      </c>
      <c r="B158" t="s">
        <v>292</v>
      </c>
      <c r="C158" t="s">
        <v>3380</v>
      </c>
      <c r="D158">
        <v>5.304</v>
      </c>
      <c r="E158">
        <v>0.642</v>
      </c>
      <c r="F158">
        <v>1.518</v>
      </c>
      <c r="G158">
        <v>3.786</v>
      </c>
      <c r="H158">
        <v>6404</v>
      </c>
      <c r="I158">
        <v>1866</v>
      </c>
      <c r="J158">
        <v>4538</v>
      </c>
      <c r="K158">
        <v>209818</v>
      </c>
    </row>
    <row r="159" spans="1:11">
      <c r="A159" t="s">
        <v>3353</v>
      </c>
      <c r="B159" t="s">
        <v>294</v>
      </c>
      <c r="C159" t="s">
        <v>3381</v>
      </c>
      <c r="D159">
        <v>5.237</v>
      </c>
      <c r="E159">
        <v>0.639</v>
      </c>
      <c r="F159">
        <v>1.444</v>
      </c>
      <c r="G159">
        <v>3.793</v>
      </c>
      <c r="H159">
        <v>6325</v>
      </c>
      <c r="I159">
        <v>1777</v>
      </c>
      <c r="J159">
        <v>4548</v>
      </c>
      <c r="K159">
        <v>209818</v>
      </c>
    </row>
    <row r="160" spans="1:11">
      <c r="A160" t="s">
        <v>3353</v>
      </c>
      <c r="B160" t="s">
        <v>296</v>
      </c>
      <c r="C160" t="s">
        <v>3382</v>
      </c>
      <c r="D160">
        <v>5.171</v>
      </c>
      <c r="E160">
        <v>0.635</v>
      </c>
      <c r="F160">
        <v>1.371</v>
      </c>
      <c r="G160">
        <v>3.8</v>
      </c>
      <c r="H160">
        <v>6245</v>
      </c>
      <c r="I160">
        <v>1689</v>
      </c>
      <c r="J160">
        <v>4556</v>
      </c>
      <c r="K160">
        <v>209818</v>
      </c>
    </row>
    <row r="161" spans="1:11">
      <c r="A161" t="s">
        <v>3353</v>
      </c>
      <c r="B161" t="s">
        <v>298</v>
      </c>
      <c r="C161" t="s">
        <v>3383</v>
      </c>
      <c r="D161">
        <v>5.104</v>
      </c>
      <c r="E161">
        <v>0.632</v>
      </c>
      <c r="F161">
        <v>1.297</v>
      </c>
      <c r="G161">
        <v>3.807</v>
      </c>
      <c r="H161">
        <v>6165</v>
      </c>
      <c r="I161">
        <v>1601</v>
      </c>
      <c r="J161">
        <v>4564</v>
      </c>
      <c r="K161">
        <v>209818</v>
      </c>
    </row>
    <row r="162" spans="1:11">
      <c r="A162" t="s">
        <v>3353</v>
      </c>
      <c r="B162" t="s">
        <v>300</v>
      </c>
      <c r="C162" t="s">
        <v>3384</v>
      </c>
      <c r="D162">
        <v>5.037</v>
      </c>
      <c r="E162">
        <v>0.629</v>
      </c>
      <c r="F162">
        <v>1.224</v>
      </c>
      <c r="G162">
        <v>3.813</v>
      </c>
      <c r="H162">
        <v>6085</v>
      </c>
      <c r="I162">
        <v>1512</v>
      </c>
      <c r="J162">
        <v>4572</v>
      </c>
      <c r="K162">
        <v>209818</v>
      </c>
    </row>
    <row r="163" spans="1:11">
      <c r="A163" t="s">
        <v>3353</v>
      </c>
      <c r="B163" t="s">
        <v>302</v>
      </c>
      <c r="C163" t="s">
        <v>3385</v>
      </c>
      <c r="D163">
        <v>4.971</v>
      </c>
      <c r="E163">
        <v>0.625</v>
      </c>
      <c r="F163">
        <v>1.152</v>
      </c>
      <c r="G163">
        <v>3.819</v>
      </c>
      <c r="H163">
        <v>6005</v>
      </c>
      <c r="I163">
        <v>1425</v>
      </c>
      <c r="J163">
        <v>4580</v>
      </c>
      <c r="K163">
        <v>209818</v>
      </c>
    </row>
    <row r="164" spans="1:11">
      <c r="A164" t="s">
        <v>3353</v>
      </c>
      <c r="B164" t="s">
        <v>304</v>
      </c>
      <c r="C164" t="s">
        <v>3386</v>
      </c>
      <c r="D164">
        <v>4.904</v>
      </c>
      <c r="E164">
        <v>0.622</v>
      </c>
      <c r="F164">
        <v>1.079</v>
      </c>
      <c r="G164">
        <v>3.825</v>
      </c>
      <c r="H164">
        <v>5925</v>
      </c>
      <c r="I164">
        <v>1338</v>
      </c>
      <c r="J164">
        <v>4587</v>
      </c>
      <c r="K164">
        <v>209818</v>
      </c>
    </row>
    <row r="165" spans="1:11">
      <c r="A165" t="s">
        <v>3353</v>
      </c>
      <c r="B165" t="s">
        <v>306</v>
      </c>
      <c r="C165" t="s">
        <v>3387</v>
      </c>
      <c r="D165">
        <v>4.838</v>
      </c>
      <c r="E165">
        <v>0.619</v>
      </c>
      <c r="F165">
        <v>1.008</v>
      </c>
      <c r="G165">
        <v>3.83</v>
      </c>
      <c r="H165">
        <v>5845</v>
      </c>
      <c r="I165">
        <v>1252</v>
      </c>
      <c r="J165">
        <v>4593</v>
      </c>
      <c r="K165">
        <v>209818</v>
      </c>
    </row>
    <row r="166" spans="1:11">
      <c r="A166" t="s">
        <v>3353</v>
      </c>
      <c r="B166" t="s">
        <v>308</v>
      </c>
      <c r="C166" t="s">
        <v>3388</v>
      </c>
      <c r="D166">
        <v>4.771</v>
      </c>
      <c r="E166">
        <v>0.615</v>
      </c>
      <c r="F166">
        <v>0.936</v>
      </c>
      <c r="G166">
        <v>3.835</v>
      </c>
      <c r="H166">
        <v>5765</v>
      </c>
      <c r="I166">
        <v>1166</v>
      </c>
      <c r="J166">
        <v>4599</v>
      </c>
      <c r="K166">
        <v>209818</v>
      </c>
    </row>
    <row r="167" spans="1:11">
      <c r="A167" t="s">
        <v>3353</v>
      </c>
      <c r="B167" t="s">
        <v>310</v>
      </c>
      <c r="C167" t="s">
        <v>3389</v>
      </c>
      <c r="D167">
        <v>4.705</v>
      </c>
      <c r="E167">
        <v>0.612</v>
      </c>
      <c r="F167">
        <v>0.865</v>
      </c>
      <c r="G167">
        <v>3.84</v>
      </c>
      <c r="H167">
        <v>5686</v>
      </c>
      <c r="I167">
        <v>1081</v>
      </c>
      <c r="J167">
        <v>4605</v>
      </c>
      <c r="K167">
        <v>209818</v>
      </c>
    </row>
    <row r="168" spans="1:11">
      <c r="A168" t="s">
        <v>3353</v>
      </c>
      <c r="B168" t="s">
        <v>312</v>
      </c>
      <c r="C168" t="s">
        <v>3390</v>
      </c>
      <c r="D168">
        <v>4.638</v>
      </c>
      <c r="E168">
        <v>0.608</v>
      </c>
      <c r="F168">
        <v>0.794</v>
      </c>
      <c r="G168">
        <v>3.844</v>
      </c>
      <c r="H168">
        <v>5606</v>
      </c>
      <c r="I168">
        <v>996</v>
      </c>
      <c r="J168">
        <v>4610</v>
      </c>
      <c r="K168">
        <v>209818</v>
      </c>
    </row>
    <row r="169" spans="1:11">
      <c r="A169" t="s">
        <v>3353</v>
      </c>
      <c r="B169" t="s">
        <v>314</v>
      </c>
      <c r="C169" t="s">
        <v>3391</v>
      </c>
      <c r="D169">
        <v>4.571</v>
      </c>
      <c r="E169">
        <v>0.605</v>
      </c>
      <c r="F169">
        <v>0.724</v>
      </c>
      <c r="G169">
        <v>3.847</v>
      </c>
      <c r="H169">
        <v>5526</v>
      </c>
      <c r="I169">
        <v>911</v>
      </c>
      <c r="J169">
        <v>4615</v>
      </c>
      <c r="K169">
        <v>209818</v>
      </c>
    </row>
    <row r="170" spans="1:11">
      <c r="A170" t="s">
        <v>3353</v>
      </c>
      <c r="B170" t="s">
        <v>316</v>
      </c>
      <c r="C170" t="s">
        <v>3392</v>
      </c>
      <c r="D170">
        <v>4.505</v>
      </c>
      <c r="E170">
        <v>0.602</v>
      </c>
      <c r="F170">
        <v>0.654</v>
      </c>
      <c r="G170">
        <v>3.851</v>
      </c>
      <c r="H170">
        <v>5446</v>
      </c>
      <c r="I170">
        <v>827</v>
      </c>
      <c r="J170">
        <v>4619</v>
      </c>
      <c r="K170">
        <v>209818</v>
      </c>
    </row>
    <row r="171" spans="1:11">
      <c r="A171" t="s">
        <v>3353</v>
      </c>
      <c r="B171" t="s">
        <v>318</v>
      </c>
      <c r="C171" t="s">
        <v>3393</v>
      </c>
      <c r="D171">
        <v>4.438</v>
      </c>
      <c r="E171">
        <v>0.598</v>
      </c>
      <c r="F171">
        <v>0.584</v>
      </c>
      <c r="G171">
        <v>3.854</v>
      </c>
      <c r="H171">
        <v>5366</v>
      </c>
      <c r="I171">
        <v>743</v>
      </c>
      <c r="J171">
        <v>4623</v>
      </c>
      <c r="K171">
        <v>209818</v>
      </c>
    </row>
    <row r="172" spans="1:11">
      <c r="A172" t="s">
        <v>3353</v>
      </c>
      <c r="B172" t="s">
        <v>320</v>
      </c>
      <c r="C172" t="s">
        <v>3394</v>
      </c>
      <c r="D172">
        <v>4.372</v>
      </c>
      <c r="E172">
        <v>0.595</v>
      </c>
      <c r="F172">
        <v>0.515</v>
      </c>
      <c r="G172">
        <v>3.857</v>
      </c>
      <c r="H172">
        <v>5286</v>
      </c>
      <c r="I172">
        <v>659</v>
      </c>
      <c r="J172">
        <v>4627</v>
      </c>
      <c r="K172">
        <v>209818</v>
      </c>
    </row>
    <row r="173" spans="1:11">
      <c r="A173" t="s">
        <v>3353</v>
      </c>
      <c r="B173" t="s">
        <v>322</v>
      </c>
      <c r="C173" t="s">
        <v>3395</v>
      </c>
      <c r="D173">
        <v>4.305</v>
      </c>
      <c r="E173">
        <v>0.591</v>
      </c>
      <c r="F173">
        <v>0.446</v>
      </c>
      <c r="G173">
        <v>3.859</v>
      </c>
      <c r="H173">
        <v>5206</v>
      </c>
      <c r="I173">
        <v>577</v>
      </c>
      <c r="J173">
        <v>4630</v>
      </c>
      <c r="K173">
        <v>209818</v>
      </c>
    </row>
    <row r="174" spans="1:11">
      <c r="A174" t="s">
        <v>3353</v>
      </c>
      <c r="B174" t="s">
        <v>324</v>
      </c>
      <c r="C174" t="s">
        <v>3396</v>
      </c>
      <c r="D174">
        <v>4.239</v>
      </c>
      <c r="E174">
        <v>0.588</v>
      </c>
      <c r="F174">
        <v>0.378</v>
      </c>
      <c r="G174">
        <v>3.861</v>
      </c>
      <c r="H174">
        <v>5126</v>
      </c>
      <c r="I174">
        <v>494</v>
      </c>
      <c r="J174">
        <v>4632</v>
      </c>
      <c r="K174">
        <v>209818</v>
      </c>
    </row>
    <row r="175" spans="1:11">
      <c r="A175" t="s">
        <v>3353</v>
      </c>
      <c r="B175" t="s">
        <v>326</v>
      </c>
      <c r="C175" t="s">
        <v>3397</v>
      </c>
      <c r="D175">
        <v>4.21</v>
      </c>
      <c r="E175">
        <v>0.586</v>
      </c>
      <c r="F175">
        <v>0.347</v>
      </c>
      <c r="G175">
        <v>3.863</v>
      </c>
      <c r="H175">
        <v>5069</v>
      </c>
      <c r="I175">
        <v>435</v>
      </c>
      <c r="J175">
        <v>4635</v>
      </c>
      <c r="K175">
        <v>209818</v>
      </c>
    </row>
    <row r="176" spans="1:11">
      <c r="A176" t="s">
        <v>3353</v>
      </c>
      <c r="B176" t="s">
        <v>328</v>
      </c>
      <c r="C176" t="s">
        <v>3398</v>
      </c>
      <c r="D176">
        <v>4.182</v>
      </c>
      <c r="E176">
        <v>0.585</v>
      </c>
      <c r="F176">
        <v>0.317</v>
      </c>
      <c r="G176">
        <v>3.865</v>
      </c>
      <c r="H176">
        <v>5036</v>
      </c>
      <c r="I176">
        <v>399</v>
      </c>
      <c r="J176">
        <v>4637</v>
      </c>
      <c r="K176">
        <v>209818</v>
      </c>
    </row>
    <row r="177" spans="1:11">
      <c r="A177" t="s">
        <v>3353</v>
      </c>
      <c r="B177" t="s">
        <v>330</v>
      </c>
      <c r="C177" t="s">
        <v>3399</v>
      </c>
      <c r="D177">
        <v>4.154</v>
      </c>
      <c r="E177">
        <v>0.583</v>
      </c>
      <c r="F177">
        <v>0.288</v>
      </c>
      <c r="G177">
        <v>3.866</v>
      </c>
      <c r="H177">
        <v>5002</v>
      </c>
      <c r="I177">
        <v>363</v>
      </c>
      <c r="J177">
        <v>4639</v>
      </c>
      <c r="K177">
        <v>209818</v>
      </c>
    </row>
    <row r="178" spans="1:11">
      <c r="A178" t="s">
        <v>3353</v>
      </c>
      <c r="B178" t="s">
        <v>332</v>
      </c>
      <c r="C178" t="s">
        <v>3400</v>
      </c>
      <c r="D178">
        <v>4.126</v>
      </c>
      <c r="E178">
        <v>0.581</v>
      </c>
      <c r="F178">
        <v>0.258</v>
      </c>
      <c r="G178">
        <v>3.868</v>
      </c>
      <c r="H178">
        <v>4968</v>
      </c>
      <c r="I178">
        <v>328</v>
      </c>
      <c r="J178">
        <v>4640</v>
      </c>
      <c r="K178">
        <v>209818</v>
      </c>
    </row>
    <row r="179" spans="1:11">
      <c r="A179" t="s">
        <v>3353</v>
      </c>
      <c r="B179" t="s">
        <v>334</v>
      </c>
      <c r="C179" t="s">
        <v>3401</v>
      </c>
      <c r="D179">
        <v>4.098</v>
      </c>
      <c r="E179">
        <v>0.58</v>
      </c>
      <c r="F179">
        <v>0.229</v>
      </c>
      <c r="G179">
        <v>3.869</v>
      </c>
      <c r="H179">
        <v>4934</v>
      </c>
      <c r="I179">
        <v>293</v>
      </c>
      <c r="J179">
        <v>4642</v>
      </c>
      <c r="K179">
        <v>209818</v>
      </c>
    </row>
    <row r="180" spans="1:11">
      <c r="A180" t="s">
        <v>3353</v>
      </c>
      <c r="B180" t="s">
        <v>336</v>
      </c>
      <c r="C180" t="s">
        <v>3402</v>
      </c>
      <c r="D180">
        <v>4.069</v>
      </c>
      <c r="E180">
        <v>0.578</v>
      </c>
      <c r="F180">
        <v>0.199</v>
      </c>
      <c r="G180">
        <v>3.87</v>
      </c>
      <c r="H180">
        <v>4900</v>
      </c>
      <c r="I180">
        <v>257</v>
      </c>
      <c r="J180">
        <v>4643</v>
      </c>
      <c r="K180">
        <v>209818</v>
      </c>
    </row>
    <row r="181" spans="1:11">
      <c r="A181" t="s">
        <v>3353</v>
      </c>
      <c r="B181" t="s">
        <v>338</v>
      </c>
      <c r="C181" t="s">
        <v>3403</v>
      </c>
      <c r="D181">
        <v>4.041</v>
      </c>
      <c r="E181">
        <v>0.576</v>
      </c>
      <c r="F181">
        <v>0.17</v>
      </c>
      <c r="G181">
        <v>3.871</v>
      </c>
      <c r="H181">
        <v>4866</v>
      </c>
      <c r="I181">
        <v>222</v>
      </c>
      <c r="J181">
        <v>4644</v>
      </c>
      <c r="K181">
        <v>209818</v>
      </c>
    </row>
    <row r="182" spans="1:11">
      <c r="A182" t="s">
        <v>3353</v>
      </c>
      <c r="B182" t="s">
        <v>340</v>
      </c>
      <c r="C182" t="s">
        <v>3404</v>
      </c>
      <c r="D182">
        <v>4.013</v>
      </c>
      <c r="E182">
        <v>0.575</v>
      </c>
      <c r="F182">
        <v>0.141</v>
      </c>
      <c r="G182">
        <v>3.872</v>
      </c>
      <c r="H182">
        <v>4832</v>
      </c>
      <c r="I182">
        <v>187</v>
      </c>
      <c r="J182">
        <v>4645</v>
      </c>
      <c r="K182">
        <v>209818</v>
      </c>
    </row>
    <row r="183" spans="1:11">
      <c r="A183" t="s">
        <v>3353</v>
      </c>
      <c r="B183" t="s">
        <v>342</v>
      </c>
      <c r="C183" t="s">
        <v>3405</v>
      </c>
      <c r="D183">
        <v>3.985</v>
      </c>
      <c r="E183">
        <v>0.573</v>
      </c>
      <c r="F183">
        <v>0.113</v>
      </c>
      <c r="G183">
        <v>3.872</v>
      </c>
      <c r="H183">
        <v>4798</v>
      </c>
      <c r="I183">
        <v>152</v>
      </c>
      <c r="J183">
        <v>4646</v>
      </c>
      <c r="K183">
        <v>209818</v>
      </c>
    </row>
    <row r="184" spans="1:11">
      <c r="A184" t="s">
        <v>3353</v>
      </c>
      <c r="B184" t="s">
        <v>344</v>
      </c>
      <c r="C184" t="s">
        <v>3406</v>
      </c>
      <c r="D184">
        <v>3.956</v>
      </c>
      <c r="E184">
        <v>0.572</v>
      </c>
      <c r="F184">
        <v>0.083</v>
      </c>
      <c r="G184">
        <v>3.873</v>
      </c>
      <c r="H184">
        <v>4765</v>
      </c>
      <c r="I184">
        <v>118</v>
      </c>
      <c r="J184">
        <v>4647</v>
      </c>
      <c r="K184">
        <v>209818</v>
      </c>
    </row>
    <row r="185" spans="1:11">
      <c r="A185" t="s">
        <v>3353</v>
      </c>
      <c r="B185" t="s">
        <v>346</v>
      </c>
      <c r="C185" t="s">
        <v>3407</v>
      </c>
      <c r="D185">
        <v>3.928</v>
      </c>
      <c r="E185">
        <v>0.57</v>
      </c>
      <c r="F185">
        <v>0.055</v>
      </c>
      <c r="G185">
        <v>3.873</v>
      </c>
      <c r="H185">
        <v>4731</v>
      </c>
      <c r="I185">
        <v>83</v>
      </c>
      <c r="J185">
        <v>4648</v>
      </c>
      <c r="K185">
        <v>209818</v>
      </c>
    </row>
    <row r="186" spans="1:11">
      <c r="A186" t="s">
        <v>3353</v>
      </c>
      <c r="B186" t="s">
        <v>348</v>
      </c>
      <c r="C186" t="s">
        <v>3408</v>
      </c>
      <c r="D186">
        <v>3.9</v>
      </c>
      <c r="E186">
        <v>0.568</v>
      </c>
      <c r="F186">
        <v>0.027</v>
      </c>
      <c r="G186">
        <v>3.873</v>
      </c>
      <c r="H186">
        <v>4697</v>
      </c>
      <c r="I186">
        <v>49</v>
      </c>
      <c r="J186">
        <v>4648</v>
      </c>
      <c r="K186">
        <v>209818</v>
      </c>
    </row>
    <row r="187" spans="1:11">
      <c r="A187" t="s">
        <v>3353</v>
      </c>
      <c r="B187" t="s">
        <v>350</v>
      </c>
      <c r="C187" t="s">
        <v>3409</v>
      </c>
      <c r="D187">
        <v>3.872</v>
      </c>
      <c r="E187">
        <v>0.567</v>
      </c>
      <c r="F187">
        <v>0</v>
      </c>
      <c r="G187">
        <v>3.872</v>
      </c>
      <c r="H187">
        <v>4663</v>
      </c>
      <c r="I187">
        <v>16</v>
      </c>
      <c r="J187">
        <v>4647</v>
      </c>
      <c r="K187">
        <v>209818</v>
      </c>
    </row>
    <row r="188" spans="1:11">
      <c r="A188" t="s">
        <v>3353</v>
      </c>
      <c r="B188" t="s">
        <v>352</v>
      </c>
      <c r="C188" t="s">
        <v>3410</v>
      </c>
      <c r="D188">
        <v>3.844</v>
      </c>
      <c r="E188">
        <v>0.565</v>
      </c>
      <c r="F188">
        <v>0</v>
      </c>
      <c r="G188">
        <v>3.844</v>
      </c>
      <c r="H188">
        <v>4629</v>
      </c>
      <c r="I188">
        <v>0</v>
      </c>
      <c r="J188">
        <v>4630</v>
      </c>
      <c r="K188">
        <v>209818</v>
      </c>
    </row>
    <row r="189" spans="1:11">
      <c r="A189" t="s">
        <v>3353</v>
      </c>
      <c r="B189" t="s">
        <v>209</v>
      </c>
      <c r="C189" t="s">
        <v>3411</v>
      </c>
      <c r="D189">
        <v>3.815</v>
      </c>
      <c r="E189">
        <v>0.563</v>
      </c>
      <c r="F189">
        <v>0</v>
      </c>
      <c r="G189">
        <v>3.815</v>
      </c>
      <c r="H189">
        <v>4595</v>
      </c>
      <c r="I189">
        <v>0</v>
      </c>
      <c r="J189">
        <v>4595</v>
      </c>
      <c r="K189">
        <v>209818</v>
      </c>
    </row>
    <row r="190" spans="1:11">
      <c r="A190" t="s">
        <v>3353</v>
      </c>
      <c r="B190" t="s">
        <v>211</v>
      </c>
      <c r="C190" t="s">
        <v>3412</v>
      </c>
      <c r="D190">
        <v>3.787</v>
      </c>
      <c r="E190">
        <v>0.562</v>
      </c>
      <c r="F190">
        <v>0</v>
      </c>
      <c r="G190">
        <v>3.787</v>
      </c>
      <c r="H190">
        <v>4561</v>
      </c>
      <c r="I190">
        <v>0</v>
      </c>
      <c r="J190">
        <v>4561</v>
      </c>
      <c r="K190">
        <v>209818</v>
      </c>
    </row>
    <row r="191" spans="1:11">
      <c r="A191" t="s">
        <v>3353</v>
      </c>
      <c r="B191" t="s">
        <v>213</v>
      </c>
      <c r="C191" t="s">
        <v>3413</v>
      </c>
      <c r="D191">
        <v>3.759</v>
      </c>
      <c r="E191">
        <v>0.56</v>
      </c>
      <c r="F191">
        <v>0</v>
      </c>
      <c r="G191">
        <v>3.759</v>
      </c>
      <c r="H191">
        <v>4528</v>
      </c>
      <c r="I191">
        <v>0</v>
      </c>
      <c r="J191">
        <v>4528</v>
      </c>
      <c r="K191">
        <v>209818</v>
      </c>
    </row>
    <row r="192" spans="1:11">
      <c r="A192" t="s">
        <v>3353</v>
      </c>
      <c r="B192" t="s">
        <v>215</v>
      </c>
      <c r="C192" t="s">
        <v>3414</v>
      </c>
      <c r="D192">
        <v>3.731</v>
      </c>
      <c r="E192">
        <v>0.558</v>
      </c>
      <c r="F192">
        <v>0</v>
      </c>
      <c r="G192">
        <v>3.731</v>
      </c>
      <c r="H192">
        <v>4494</v>
      </c>
      <c r="I192">
        <v>0</v>
      </c>
      <c r="J192">
        <v>4494</v>
      </c>
      <c r="K192">
        <v>209818</v>
      </c>
    </row>
    <row r="193" spans="1:11">
      <c r="A193" t="s">
        <v>3353</v>
      </c>
      <c r="B193" t="s">
        <v>217</v>
      </c>
      <c r="C193" t="s">
        <v>3415</v>
      </c>
      <c r="D193">
        <v>3.702</v>
      </c>
      <c r="E193">
        <v>0.557</v>
      </c>
      <c r="F193">
        <v>0</v>
      </c>
      <c r="G193">
        <v>3.702</v>
      </c>
      <c r="H193">
        <v>4460</v>
      </c>
      <c r="I193">
        <v>0</v>
      </c>
      <c r="J193">
        <v>4460</v>
      </c>
      <c r="K193">
        <v>209818</v>
      </c>
    </row>
    <row r="194" spans="1:11">
      <c r="A194" t="s">
        <v>3353</v>
      </c>
      <c r="B194" t="s">
        <v>219</v>
      </c>
      <c r="C194" t="s">
        <v>3416</v>
      </c>
      <c r="D194">
        <v>3.674</v>
      </c>
      <c r="E194">
        <v>0.555</v>
      </c>
      <c r="F194">
        <v>0</v>
      </c>
      <c r="G194">
        <v>3.674</v>
      </c>
      <c r="H194">
        <v>4426</v>
      </c>
      <c r="I194">
        <v>0</v>
      </c>
      <c r="J194">
        <v>4426</v>
      </c>
      <c r="K194">
        <v>209818</v>
      </c>
    </row>
    <row r="195" spans="1:11">
      <c r="A195" t="s">
        <v>3353</v>
      </c>
      <c r="B195" t="s">
        <v>221</v>
      </c>
      <c r="C195" t="s">
        <v>3417</v>
      </c>
      <c r="D195">
        <v>3.646</v>
      </c>
      <c r="E195">
        <v>0.553</v>
      </c>
      <c r="F195">
        <v>0</v>
      </c>
      <c r="G195">
        <v>3.646</v>
      </c>
      <c r="H195">
        <v>4392</v>
      </c>
      <c r="I195">
        <v>0</v>
      </c>
      <c r="J195">
        <v>4392</v>
      </c>
      <c r="K195">
        <v>209818</v>
      </c>
    </row>
    <row r="196" spans="1:11">
      <c r="A196" t="s">
        <v>3353</v>
      </c>
      <c r="B196" t="s">
        <v>223</v>
      </c>
      <c r="C196" t="s">
        <v>3418</v>
      </c>
      <c r="D196">
        <v>3.618</v>
      </c>
      <c r="E196">
        <v>0.552</v>
      </c>
      <c r="F196">
        <v>0</v>
      </c>
      <c r="G196">
        <v>3.618</v>
      </c>
      <c r="H196">
        <v>4358</v>
      </c>
      <c r="I196">
        <v>0</v>
      </c>
      <c r="J196">
        <v>4358</v>
      </c>
      <c r="K196">
        <v>209818</v>
      </c>
    </row>
    <row r="197" spans="1:11">
      <c r="A197" t="s">
        <v>3353</v>
      </c>
      <c r="B197" t="s">
        <v>225</v>
      </c>
      <c r="C197" t="s">
        <v>3419</v>
      </c>
      <c r="D197">
        <v>3.589</v>
      </c>
      <c r="E197">
        <v>0.55</v>
      </c>
      <c r="F197">
        <v>0</v>
      </c>
      <c r="G197">
        <v>3.589</v>
      </c>
      <c r="H197">
        <v>4324</v>
      </c>
      <c r="I197">
        <v>0</v>
      </c>
      <c r="J197">
        <v>4324</v>
      </c>
      <c r="K197">
        <v>209818</v>
      </c>
    </row>
    <row r="198" spans="1:11">
      <c r="A198" t="s">
        <v>3353</v>
      </c>
      <c r="B198" t="s">
        <v>227</v>
      </c>
      <c r="C198" t="s">
        <v>3420</v>
      </c>
      <c r="D198">
        <v>3.561</v>
      </c>
      <c r="E198">
        <v>0.548</v>
      </c>
      <c r="F198">
        <v>0</v>
      </c>
      <c r="G198">
        <v>3.561</v>
      </c>
      <c r="H198">
        <v>4290</v>
      </c>
      <c r="I198">
        <v>0</v>
      </c>
      <c r="J198">
        <v>4290</v>
      </c>
      <c r="K198">
        <v>209818</v>
      </c>
    </row>
    <row r="199" spans="1:11">
      <c r="A199" t="s">
        <v>3353</v>
      </c>
      <c r="B199" t="s">
        <v>229</v>
      </c>
      <c r="C199" t="s">
        <v>3421</v>
      </c>
      <c r="D199">
        <v>3.533</v>
      </c>
      <c r="E199">
        <v>0.547</v>
      </c>
      <c r="F199">
        <v>0</v>
      </c>
      <c r="G199">
        <v>3.533</v>
      </c>
      <c r="H199">
        <v>4257</v>
      </c>
      <c r="I199">
        <v>0</v>
      </c>
      <c r="J199">
        <v>4256</v>
      </c>
      <c r="K199">
        <v>209818</v>
      </c>
    </row>
    <row r="200" spans="1:11">
      <c r="A200" t="s">
        <v>3353</v>
      </c>
      <c r="B200" t="s">
        <v>231</v>
      </c>
      <c r="C200" t="s">
        <v>3422</v>
      </c>
      <c r="D200">
        <v>3.505</v>
      </c>
      <c r="E200">
        <v>0.545</v>
      </c>
      <c r="F200">
        <v>0</v>
      </c>
      <c r="G200">
        <v>3.505</v>
      </c>
      <c r="H200">
        <v>4223</v>
      </c>
      <c r="I200">
        <v>0</v>
      </c>
      <c r="J200">
        <v>4223</v>
      </c>
      <c r="K200">
        <v>209818</v>
      </c>
    </row>
    <row r="201" spans="1:11">
      <c r="A201" t="s">
        <v>3353</v>
      </c>
      <c r="B201" t="s">
        <v>233</v>
      </c>
      <c r="C201" t="s">
        <v>3423</v>
      </c>
      <c r="D201">
        <v>3.477</v>
      </c>
      <c r="E201">
        <v>0.543</v>
      </c>
      <c r="F201">
        <v>0</v>
      </c>
      <c r="G201">
        <v>3.477</v>
      </c>
      <c r="H201">
        <v>4189</v>
      </c>
      <c r="I201">
        <v>0</v>
      </c>
      <c r="J201">
        <v>4189</v>
      </c>
      <c r="K201">
        <v>209818</v>
      </c>
    </row>
    <row r="202" spans="1:11">
      <c r="A202" t="s">
        <v>3353</v>
      </c>
      <c r="B202" t="s">
        <v>235</v>
      </c>
      <c r="C202" t="s">
        <v>3424</v>
      </c>
      <c r="D202">
        <v>3.462</v>
      </c>
      <c r="E202">
        <v>0.543</v>
      </c>
      <c r="F202">
        <v>0</v>
      </c>
      <c r="G202">
        <v>3.462</v>
      </c>
      <c r="H202">
        <v>4161</v>
      </c>
      <c r="I202">
        <v>0</v>
      </c>
      <c r="J202">
        <v>4163</v>
      </c>
      <c r="K202">
        <v>209818</v>
      </c>
    </row>
    <row r="203" spans="1:11">
      <c r="A203" t="s">
        <v>3353</v>
      </c>
      <c r="B203" t="s">
        <v>237</v>
      </c>
      <c r="C203" t="s">
        <v>3425</v>
      </c>
      <c r="D203">
        <v>3.452</v>
      </c>
      <c r="E203">
        <v>0.542</v>
      </c>
      <c r="F203">
        <v>0</v>
      </c>
      <c r="G203">
        <v>3.452</v>
      </c>
      <c r="H203">
        <v>4148</v>
      </c>
      <c r="I203">
        <v>0</v>
      </c>
      <c r="J203">
        <v>4148</v>
      </c>
      <c r="K203">
        <v>209818</v>
      </c>
    </row>
    <row r="204" spans="1:11">
      <c r="A204" t="s">
        <v>3426</v>
      </c>
      <c r="B204" t="s">
        <v>240</v>
      </c>
      <c r="C204" t="s">
        <v>3427</v>
      </c>
      <c r="D204">
        <v>3.443</v>
      </c>
      <c r="E204">
        <v>0.541</v>
      </c>
      <c r="F204">
        <v>0</v>
      </c>
      <c r="G204">
        <v>3.443</v>
      </c>
      <c r="H204">
        <v>4137</v>
      </c>
      <c r="I204">
        <v>0</v>
      </c>
      <c r="J204">
        <v>4137</v>
      </c>
      <c r="K204">
        <v>209818</v>
      </c>
    </row>
    <row r="205" spans="1:11">
      <c r="A205" t="s">
        <v>3426</v>
      </c>
      <c r="B205" t="s">
        <v>242</v>
      </c>
      <c r="C205" t="s">
        <v>3428</v>
      </c>
      <c r="D205">
        <v>3.433</v>
      </c>
      <c r="E205">
        <v>0.541</v>
      </c>
      <c r="F205">
        <v>0</v>
      </c>
      <c r="G205">
        <v>3.433</v>
      </c>
      <c r="H205">
        <v>4126</v>
      </c>
      <c r="I205">
        <v>0</v>
      </c>
      <c r="J205">
        <v>4126</v>
      </c>
      <c r="K205">
        <v>209818</v>
      </c>
    </row>
    <row r="206" spans="1:11">
      <c r="A206" t="s">
        <v>3426</v>
      </c>
      <c r="B206" t="s">
        <v>244</v>
      </c>
      <c r="C206" t="s">
        <v>3429</v>
      </c>
      <c r="D206">
        <v>3.424</v>
      </c>
      <c r="E206">
        <v>0.54</v>
      </c>
      <c r="F206">
        <v>0</v>
      </c>
      <c r="G206">
        <v>3.424</v>
      </c>
      <c r="H206">
        <v>4115</v>
      </c>
      <c r="I206">
        <v>0</v>
      </c>
      <c r="J206">
        <v>4114</v>
      </c>
      <c r="K206">
        <v>209818</v>
      </c>
    </row>
    <row r="207" spans="1:11">
      <c r="A207" t="s">
        <v>3426</v>
      </c>
      <c r="B207" t="s">
        <v>246</v>
      </c>
      <c r="C207" t="s">
        <v>3430</v>
      </c>
      <c r="D207">
        <v>3.415</v>
      </c>
      <c r="E207">
        <v>0.54</v>
      </c>
      <c r="F207">
        <v>0</v>
      </c>
      <c r="G207">
        <v>3.415</v>
      </c>
      <c r="H207">
        <v>4103</v>
      </c>
      <c r="I207">
        <v>0</v>
      </c>
      <c r="J207">
        <v>4103</v>
      </c>
      <c r="K207">
        <v>209818</v>
      </c>
    </row>
    <row r="208" spans="1:11">
      <c r="A208" t="s">
        <v>3426</v>
      </c>
      <c r="B208" t="s">
        <v>248</v>
      </c>
      <c r="C208" t="s">
        <v>3431</v>
      </c>
      <c r="D208">
        <v>3.405</v>
      </c>
      <c r="E208">
        <v>0.539</v>
      </c>
      <c r="F208">
        <v>0</v>
      </c>
      <c r="G208">
        <v>3.405</v>
      </c>
      <c r="H208">
        <v>4092</v>
      </c>
      <c r="I208">
        <v>0</v>
      </c>
      <c r="J208">
        <v>4092</v>
      </c>
      <c r="K208">
        <v>209818</v>
      </c>
    </row>
    <row r="209" spans="1:11">
      <c r="A209" t="s">
        <v>3426</v>
      </c>
      <c r="B209" t="s">
        <v>250</v>
      </c>
      <c r="C209" t="s">
        <v>3432</v>
      </c>
      <c r="D209">
        <v>3.396</v>
      </c>
      <c r="E209">
        <v>0.538</v>
      </c>
      <c r="F209">
        <v>0</v>
      </c>
      <c r="G209">
        <v>3.396</v>
      </c>
      <c r="H209">
        <v>4081</v>
      </c>
      <c r="I209">
        <v>0</v>
      </c>
      <c r="J209">
        <v>4081</v>
      </c>
      <c r="K209">
        <v>209818</v>
      </c>
    </row>
    <row r="210" spans="1:11">
      <c r="A210" t="s">
        <v>3426</v>
      </c>
      <c r="B210" t="s">
        <v>252</v>
      </c>
      <c r="C210" t="s">
        <v>3433</v>
      </c>
      <c r="D210">
        <v>3.387</v>
      </c>
      <c r="E210">
        <v>0.538</v>
      </c>
      <c r="F210">
        <v>0</v>
      </c>
      <c r="G210">
        <v>3.387</v>
      </c>
      <c r="H210">
        <v>4070</v>
      </c>
      <c r="I210">
        <v>0</v>
      </c>
      <c r="J210">
        <v>4070</v>
      </c>
      <c r="K210">
        <v>209818</v>
      </c>
    </row>
    <row r="211" spans="1:11">
      <c r="A211" t="s">
        <v>3426</v>
      </c>
      <c r="B211" t="s">
        <v>254</v>
      </c>
      <c r="C211" t="s">
        <v>3434</v>
      </c>
      <c r="D211">
        <v>3.377</v>
      </c>
      <c r="E211">
        <v>0.537</v>
      </c>
      <c r="F211">
        <v>0</v>
      </c>
      <c r="G211">
        <v>3.377</v>
      </c>
      <c r="H211">
        <v>4058</v>
      </c>
      <c r="I211">
        <v>0</v>
      </c>
      <c r="J211">
        <v>4058</v>
      </c>
      <c r="K211">
        <v>209818</v>
      </c>
    </row>
    <row r="212" spans="1:11">
      <c r="A212" t="s">
        <v>3426</v>
      </c>
      <c r="B212" t="s">
        <v>256</v>
      </c>
      <c r="C212" t="s">
        <v>3435</v>
      </c>
      <c r="D212">
        <v>3.368</v>
      </c>
      <c r="E212">
        <v>0.537</v>
      </c>
      <c r="F212">
        <v>0</v>
      </c>
      <c r="G212">
        <v>3.368</v>
      </c>
      <c r="H212">
        <v>4047</v>
      </c>
      <c r="I212">
        <v>0</v>
      </c>
      <c r="J212">
        <v>4047</v>
      </c>
      <c r="K212">
        <v>209818</v>
      </c>
    </row>
    <row r="213" spans="1:11">
      <c r="A213" t="s">
        <v>3426</v>
      </c>
      <c r="B213" t="s">
        <v>258</v>
      </c>
      <c r="C213" t="s">
        <v>3436</v>
      </c>
      <c r="D213">
        <v>3.358</v>
      </c>
      <c r="E213">
        <v>0.536</v>
      </c>
      <c r="F213">
        <v>0</v>
      </c>
      <c r="G213">
        <v>3.358</v>
      </c>
      <c r="H213">
        <v>4036</v>
      </c>
      <c r="I213">
        <v>0</v>
      </c>
      <c r="J213">
        <v>4036</v>
      </c>
      <c r="K213">
        <v>209818</v>
      </c>
    </row>
    <row r="214" spans="1:11">
      <c r="A214" t="s">
        <v>3426</v>
      </c>
      <c r="B214" t="s">
        <v>260</v>
      </c>
      <c r="C214" t="s">
        <v>3437</v>
      </c>
      <c r="D214">
        <v>3.349</v>
      </c>
      <c r="E214">
        <v>0.535</v>
      </c>
      <c r="F214">
        <v>0</v>
      </c>
      <c r="G214">
        <v>3.349</v>
      </c>
      <c r="H214">
        <v>4025</v>
      </c>
      <c r="I214">
        <v>0</v>
      </c>
      <c r="J214">
        <v>4024</v>
      </c>
      <c r="K214">
        <v>209818</v>
      </c>
    </row>
    <row r="215" spans="1:11">
      <c r="A215" t="s">
        <v>3426</v>
      </c>
      <c r="B215" t="s">
        <v>262</v>
      </c>
      <c r="C215" t="s">
        <v>3438</v>
      </c>
      <c r="D215">
        <v>3.34</v>
      </c>
      <c r="E215">
        <v>0.535</v>
      </c>
      <c r="F215">
        <v>0</v>
      </c>
      <c r="G215">
        <v>3.34</v>
      </c>
      <c r="H215">
        <v>4013</v>
      </c>
      <c r="I215">
        <v>0</v>
      </c>
      <c r="J215">
        <v>4013</v>
      </c>
      <c r="K215">
        <v>209818</v>
      </c>
    </row>
    <row r="216" spans="1:11">
      <c r="A216" t="s">
        <v>3426</v>
      </c>
      <c r="B216" t="s">
        <v>264</v>
      </c>
      <c r="C216" t="s">
        <v>3439</v>
      </c>
      <c r="D216">
        <v>3.33</v>
      </c>
      <c r="E216">
        <v>0.534</v>
      </c>
      <c r="F216">
        <v>0</v>
      </c>
      <c r="G216">
        <v>3.33</v>
      </c>
      <c r="H216">
        <v>4002</v>
      </c>
      <c r="I216">
        <v>0</v>
      </c>
      <c r="J216">
        <v>4002</v>
      </c>
      <c r="K216">
        <v>209818</v>
      </c>
    </row>
    <row r="217" spans="1:11">
      <c r="A217" t="s">
        <v>3426</v>
      </c>
      <c r="B217" t="s">
        <v>266</v>
      </c>
      <c r="C217" t="s">
        <v>3440</v>
      </c>
      <c r="D217">
        <v>3.321</v>
      </c>
      <c r="E217">
        <v>0.534</v>
      </c>
      <c r="F217">
        <v>0</v>
      </c>
      <c r="G217">
        <v>3.321</v>
      </c>
      <c r="H217">
        <v>3991</v>
      </c>
      <c r="I217">
        <v>0</v>
      </c>
      <c r="J217">
        <v>3991</v>
      </c>
      <c r="K217">
        <v>209818</v>
      </c>
    </row>
    <row r="218" spans="1:11">
      <c r="A218" t="s">
        <v>3426</v>
      </c>
      <c r="B218" t="s">
        <v>268</v>
      </c>
      <c r="C218" t="s">
        <v>3441</v>
      </c>
      <c r="D218">
        <v>3.312</v>
      </c>
      <c r="E218">
        <v>0.533</v>
      </c>
      <c r="F218">
        <v>0</v>
      </c>
      <c r="G218">
        <v>3.312</v>
      </c>
      <c r="H218">
        <v>3980</v>
      </c>
      <c r="I218">
        <v>0</v>
      </c>
      <c r="J218">
        <v>3980</v>
      </c>
      <c r="K218">
        <v>209818</v>
      </c>
    </row>
    <row r="219" spans="1:11">
      <c r="A219" t="s">
        <v>3426</v>
      </c>
      <c r="B219" t="s">
        <v>270</v>
      </c>
      <c r="C219" t="s">
        <v>3442</v>
      </c>
      <c r="D219">
        <v>3.302</v>
      </c>
      <c r="E219">
        <v>0.532</v>
      </c>
      <c r="F219">
        <v>0</v>
      </c>
      <c r="G219">
        <v>3.302</v>
      </c>
      <c r="H219">
        <v>3968</v>
      </c>
      <c r="I219">
        <v>0</v>
      </c>
      <c r="J219">
        <v>3968</v>
      </c>
      <c r="K219">
        <v>209818</v>
      </c>
    </row>
    <row r="220" spans="1:11">
      <c r="A220" t="s">
        <v>3426</v>
      </c>
      <c r="B220" t="s">
        <v>272</v>
      </c>
      <c r="C220" t="s">
        <v>3443</v>
      </c>
      <c r="D220">
        <v>3.293</v>
      </c>
      <c r="E220">
        <v>0.532</v>
      </c>
      <c r="F220">
        <v>0</v>
      </c>
      <c r="G220">
        <v>3.293</v>
      </c>
      <c r="H220">
        <v>3957</v>
      </c>
      <c r="I220">
        <v>0</v>
      </c>
      <c r="J220">
        <v>3957</v>
      </c>
      <c r="K220">
        <v>209818</v>
      </c>
    </row>
    <row r="221" spans="1:11">
      <c r="A221" t="s">
        <v>3426</v>
      </c>
      <c r="B221" t="s">
        <v>274</v>
      </c>
      <c r="C221" t="s">
        <v>3444</v>
      </c>
      <c r="D221">
        <v>3.283</v>
      </c>
      <c r="E221">
        <v>0.531</v>
      </c>
      <c r="F221">
        <v>0</v>
      </c>
      <c r="G221">
        <v>3.283</v>
      </c>
      <c r="H221">
        <v>3946</v>
      </c>
      <c r="I221">
        <v>0</v>
      </c>
      <c r="J221">
        <v>3946</v>
      </c>
      <c r="K221">
        <v>209818</v>
      </c>
    </row>
    <row r="222" spans="1:11">
      <c r="A222" t="s">
        <v>3426</v>
      </c>
      <c r="B222" t="s">
        <v>276</v>
      </c>
      <c r="C222" t="s">
        <v>3445</v>
      </c>
      <c r="D222">
        <v>3.274</v>
      </c>
      <c r="E222">
        <v>0.531</v>
      </c>
      <c r="F222">
        <v>0</v>
      </c>
      <c r="G222">
        <v>3.274</v>
      </c>
      <c r="H222">
        <v>3935</v>
      </c>
      <c r="I222">
        <v>0</v>
      </c>
      <c r="J222">
        <v>3934</v>
      </c>
      <c r="K222">
        <v>209818</v>
      </c>
    </row>
    <row r="223" spans="1:11">
      <c r="A223" t="s">
        <v>3426</v>
      </c>
      <c r="B223" t="s">
        <v>278</v>
      </c>
      <c r="C223" t="s">
        <v>3446</v>
      </c>
      <c r="D223">
        <v>3.265</v>
      </c>
      <c r="E223">
        <v>0.53</v>
      </c>
      <c r="F223">
        <v>0</v>
      </c>
      <c r="G223">
        <v>3.265</v>
      </c>
      <c r="H223">
        <v>3923</v>
      </c>
      <c r="I223">
        <v>0</v>
      </c>
      <c r="J223">
        <v>3923</v>
      </c>
      <c r="K223">
        <v>209818</v>
      </c>
    </row>
    <row r="224" spans="1:11">
      <c r="A224" t="s">
        <v>3426</v>
      </c>
      <c r="B224" t="s">
        <v>280</v>
      </c>
      <c r="C224" t="s">
        <v>3447</v>
      </c>
      <c r="D224">
        <v>3.255</v>
      </c>
      <c r="E224">
        <v>0.529</v>
      </c>
      <c r="F224">
        <v>0</v>
      </c>
      <c r="G224">
        <v>3.255</v>
      </c>
      <c r="H224">
        <v>3912</v>
      </c>
      <c r="I224">
        <v>0</v>
      </c>
      <c r="J224">
        <v>3912</v>
      </c>
      <c r="K224">
        <v>209818</v>
      </c>
    </row>
    <row r="225" spans="1:11">
      <c r="A225" t="s">
        <v>3426</v>
      </c>
      <c r="B225" t="s">
        <v>282</v>
      </c>
      <c r="C225" t="s">
        <v>3448</v>
      </c>
      <c r="D225">
        <v>3.246</v>
      </c>
      <c r="E225">
        <v>0.529</v>
      </c>
      <c r="F225">
        <v>0</v>
      </c>
      <c r="G225">
        <v>3.246</v>
      </c>
      <c r="H225">
        <v>3901</v>
      </c>
      <c r="I225">
        <v>0</v>
      </c>
      <c r="J225">
        <v>3901</v>
      </c>
      <c r="K225">
        <v>209818</v>
      </c>
    </row>
    <row r="226" spans="1:11">
      <c r="A226" t="s">
        <v>3426</v>
      </c>
      <c r="B226" t="s">
        <v>284</v>
      </c>
      <c r="C226" t="s">
        <v>3449</v>
      </c>
      <c r="D226">
        <v>3.237</v>
      </c>
      <c r="E226">
        <v>0.528</v>
      </c>
      <c r="F226">
        <v>0</v>
      </c>
      <c r="G226">
        <v>3.237</v>
      </c>
      <c r="H226">
        <v>3890</v>
      </c>
      <c r="I226">
        <v>0</v>
      </c>
      <c r="J226">
        <v>3890</v>
      </c>
      <c r="K226">
        <v>209818</v>
      </c>
    </row>
    <row r="227" spans="1:11">
      <c r="A227" t="s">
        <v>3426</v>
      </c>
      <c r="B227" t="s">
        <v>286</v>
      </c>
      <c r="C227" t="s">
        <v>3450</v>
      </c>
      <c r="D227">
        <v>3.227</v>
      </c>
      <c r="E227">
        <v>0.527</v>
      </c>
      <c r="F227">
        <v>0</v>
      </c>
      <c r="G227">
        <v>3.227</v>
      </c>
      <c r="H227">
        <v>3878</v>
      </c>
      <c r="I227">
        <v>0</v>
      </c>
      <c r="J227">
        <v>3878</v>
      </c>
      <c r="K227">
        <v>209818</v>
      </c>
    </row>
    <row r="228" spans="1:11">
      <c r="A228" t="s">
        <v>3426</v>
      </c>
      <c r="B228" t="s">
        <v>288</v>
      </c>
      <c r="C228" t="s">
        <v>3451</v>
      </c>
      <c r="D228">
        <v>3.218</v>
      </c>
      <c r="E228">
        <v>0.527</v>
      </c>
      <c r="F228">
        <v>0</v>
      </c>
      <c r="G228">
        <v>3.218</v>
      </c>
      <c r="H228">
        <v>3867</v>
      </c>
      <c r="I228">
        <v>0</v>
      </c>
      <c r="J228">
        <v>3867</v>
      </c>
      <c r="K228">
        <v>209818</v>
      </c>
    </row>
    <row r="229" spans="1:11">
      <c r="A229" t="s">
        <v>3426</v>
      </c>
      <c r="B229" t="s">
        <v>290</v>
      </c>
      <c r="C229" t="s">
        <v>3452</v>
      </c>
      <c r="D229">
        <v>3.208</v>
      </c>
      <c r="E229">
        <v>0.526</v>
      </c>
      <c r="F229">
        <v>0</v>
      </c>
      <c r="G229">
        <v>3.208</v>
      </c>
      <c r="H229">
        <v>3856</v>
      </c>
      <c r="I229">
        <v>0</v>
      </c>
      <c r="J229">
        <v>3856</v>
      </c>
      <c r="K229">
        <v>209818</v>
      </c>
    </row>
    <row r="230" spans="1:11">
      <c r="A230" t="s">
        <v>3426</v>
      </c>
      <c r="B230" t="s">
        <v>292</v>
      </c>
      <c r="C230" t="s">
        <v>3453</v>
      </c>
      <c r="D230">
        <v>3.199</v>
      </c>
      <c r="E230">
        <v>0.526</v>
      </c>
      <c r="F230">
        <v>0</v>
      </c>
      <c r="G230">
        <v>3.199</v>
      </c>
      <c r="H230">
        <v>3845</v>
      </c>
      <c r="I230">
        <v>0</v>
      </c>
      <c r="J230">
        <v>3844</v>
      </c>
      <c r="K230">
        <v>209818</v>
      </c>
    </row>
    <row r="231" spans="1:11">
      <c r="A231" t="s">
        <v>3426</v>
      </c>
      <c r="B231" t="s">
        <v>294</v>
      </c>
      <c r="C231" t="s">
        <v>3454</v>
      </c>
      <c r="D231">
        <v>3.19</v>
      </c>
      <c r="E231">
        <v>0.525</v>
      </c>
      <c r="F231">
        <v>0</v>
      </c>
      <c r="G231">
        <v>3.19</v>
      </c>
      <c r="H231">
        <v>3833</v>
      </c>
      <c r="I231">
        <v>0</v>
      </c>
      <c r="J231">
        <v>3833</v>
      </c>
      <c r="K231">
        <v>209818</v>
      </c>
    </row>
    <row r="232" spans="1:11">
      <c r="A232" t="s">
        <v>3426</v>
      </c>
      <c r="B232" t="s">
        <v>296</v>
      </c>
      <c r="C232" t="s">
        <v>3455</v>
      </c>
      <c r="D232">
        <v>3.18</v>
      </c>
      <c r="E232">
        <v>0.524</v>
      </c>
      <c r="F232">
        <v>0</v>
      </c>
      <c r="G232">
        <v>3.18</v>
      </c>
      <c r="H232">
        <v>3822</v>
      </c>
      <c r="I232">
        <v>0</v>
      </c>
      <c r="J232">
        <v>3822</v>
      </c>
      <c r="K232">
        <v>209818</v>
      </c>
    </row>
    <row r="233" spans="1:11">
      <c r="A233" t="s">
        <v>3426</v>
      </c>
      <c r="B233" t="s">
        <v>298</v>
      </c>
      <c r="C233" t="s">
        <v>3456</v>
      </c>
      <c r="D233">
        <v>3.171</v>
      </c>
      <c r="E233">
        <v>0.524</v>
      </c>
      <c r="F233">
        <v>0</v>
      </c>
      <c r="G233">
        <v>3.171</v>
      </c>
      <c r="H233">
        <v>3811</v>
      </c>
      <c r="I233">
        <v>0</v>
      </c>
      <c r="J233">
        <v>3811</v>
      </c>
      <c r="K233">
        <v>209818</v>
      </c>
    </row>
    <row r="234" spans="1:11">
      <c r="A234" t="s">
        <v>3426</v>
      </c>
      <c r="B234" t="s">
        <v>300</v>
      </c>
      <c r="C234" t="s">
        <v>3457</v>
      </c>
      <c r="D234">
        <v>3.162</v>
      </c>
      <c r="E234">
        <v>0.523</v>
      </c>
      <c r="F234">
        <v>0</v>
      </c>
      <c r="G234">
        <v>3.162</v>
      </c>
      <c r="H234">
        <v>3800</v>
      </c>
      <c r="I234">
        <v>0</v>
      </c>
      <c r="J234">
        <v>3800</v>
      </c>
      <c r="K234">
        <v>209818</v>
      </c>
    </row>
    <row r="235" spans="1:11">
      <c r="A235" t="s">
        <v>3426</v>
      </c>
      <c r="B235" t="s">
        <v>302</v>
      </c>
      <c r="C235" t="s">
        <v>3458</v>
      </c>
      <c r="D235">
        <v>3.152</v>
      </c>
      <c r="E235">
        <v>0.523</v>
      </c>
      <c r="F235">
        <v>0</v>
      </c>
      <c r="G235">
        <v>3.152</v>
      </c>
      <c r="H235">
        <v>3788</v>
      </c>
      <c r="I235">
        <v>0</v>
      </c>
      <c r="J235">
        <v>3788</v>
      </c>
      <c r="K235">
        <v>209818</v>
      </c>
    </row>
    <row r="236" spans="1:11">
      <c r="A236" t="s">
        <v>3426</v>
      </c>
      <c r="B236" t="s">
        <v>304</v>
      </c>
      <c r="C236" t="s">
        <v>3459</v>
      </c>
      <c r="D236">
        <v>3.143</v>
      </c>
      <c r="E236">
        <v>0.522</v>
      </c>
      <c r="F236">
        <v>0</v>
      </c>
      <c r="G236">
        <v>3.143</v>
      </c>
      <c r="H236">
        <v>3777</v>
      </c>
      <c r="I236">
        <v>0</v>
      </c>
      <c r="J236">
        <v>3777</v>
      </c>
      <c r="K236">
        <v>209818</v>
      </c>
    </row>
    <row r="237" spans="1:11">
      <c r="A237" t="s">
        <v>3426</v>
      </c>
      <c r="B237" t="s">
        <v>306</v>
      </c>
      <c r="C237" t="s">
        <v>3460</v>
      </c>
      <c r="D237">
        <v>3.133</v>
      </c>
      <c r="E237">
        <v>0.521</v>
      </c>
      <c r="F237">
        <v>0</v>
      </c>
      <c r="G237">
        <v>3.133</v>
      </c>
      <c r="H237">
        <v>3766</v>
      </c>
      <c r="I237">
        <v>0</v>
      </c>
      <c r="J237">
        <v>3766</v>
      </c>
      <c r="K237">
        <v>209818</v>
      </c>
    </row>
    <row r="238" spans="1:11">
      <c r="A238" t="s">
        <v>3426</v>
      </c>
      <c r="B238" t="s">
        <v>308</v>
      </c>
      <c r="C238" t="s">
        <v>3461</v>
      </c>
      <c r="D238">
        <v>3.124</v>
      </c>
      <c r="E238">
        <v>0.521</v>
      </c>
      <c r="F238">
        <v>0</v>
      </c>
      <c r="G238">
        <v>3.124</v>
      </c>
      <c r="H238">
        <v>3755</v>
      </c>
      <c r="I238">
        <v>0</v>
      </c>
      <c r="J238">
        <v>3754</v>
      </c>
      <c r="K238">
        <v>209818</v>
      </c>
    </row>
    <row r="239" spans="1:11">
      <c r="A239" t="s">
        <v>3426</v>
      </c>
      <c r="B239" t="s">
        <v>310</v>
      </c>
      <c r="C239" t="s">
        <v>3462</v>
      </c>
      <c r="D239">
        <v>3.115</v>
      </c>
      <c r="E239">
        <v>0.52</v>
      </c>
      <c r="F239">
        <v>0</v>
      </c>
      <c r="G239">
        <v>3.115</v>
      </c>
      <c r="H239">
        <v>3743</v>
      </c>
      <c r="I239">
        <v>0</v>
      </c>
      <c r="J239">
        <v>3743</v>
      </c>
      <c r="K239">
        <v>209818</v>
      </c>
    </row>
    <row r="240" spans="1:11">
      <c r="A240" t="s">
        <v>3426</v>
      </c>
      <c r="B240" t="s">
        <v>312</v>
      </c>
      <c r="C240" t="s">
        <v>3463</v>
      </c>
      <c r="D240">
        <v>3.105</v>
      </c>
      <c r="E240">
        <v>0.52</v>
      </c>
      <c r="F240">
        <v>0</v>
      </c>
      <c r="G240">
        <v>3.105</v>
      </c>
      <c r="H240">
        <v>3732</v>
      </c>
      <c r="I240">
        <v>0</v>
      </c>
      <c r="J240">
        <v>3732</v>
      </c>
      <c r="K240">
        <v>209818</v>
      </c>
    </row>
    <row r="241" spans="1:11">
      <c r="A241" t="s">
        <v>3426</v>
      </c>
      <c r="B241" t="s">
        <v>314</v>
      </c>
      <c r="C241" t="s">
        <v>3464</v>
      </c>
      <c r="D241">
        <v>3.096</v>
      </c>
      <c r="E241">
        <v>0.519</v>
      </c>
      <c r="F241">
        <v>0</v>
      </c>
      <c r="G241">
        <v>3.096</v>
      </c>
      <c r="H241">
        <v>3721</v>
      </c>
      <c r="I241">
        <v>0</v>
      </c>
      <c r="J241">
        <v>3721</v>
      </c>
      <c r="K241">
        <v>209818</v>
      </c>
    </row>
    <row r="242" spans="1:11">
      <c r="A242" t="s">
        <v>3426</v>
      </c>
      <c r="B242" t="s">
        <v>316</v>
      </c>
      <c r="C242" t="s">
        <v>3465</v>
      </c>
      <c r="D242">
        <v>3.087</v>
      </c>
      <c r="E242">
        <v>0.518</v>
      </c>
      <c r="F242">
        <v>0</v>
      </c>
      <c r="G242">
        <v>3.087</v>
      </c>
      <c r="H242">
        <v>3710</v>
      </c>
      <c r="I242">
        <v>0</v>
      </c>
      <c r="J242">
        <v>3710</v>
      </c>
      <c r="K242">
        <v>209818</v>
      </c>
    </row>
    <row r="243" spans="1:11">
      <c r="A243" t="s">
        <v>3426</v>
      </c>
      <c r="B243" t="s">
        <v>318</v>
      </c>
      <c r="C243" t="s">
        <v>3466</v>
      </c>
      <c r="D243">
        <v>3.078</v>
      </c>
      <c r="E243">
        <v>0.518</v>
      </c>
      <c r="F243">
        <v>0</v>
      </c>
      <c r="G243">
        <v>3.078</v>
      </c>
      <c r="H243">
        <v>3698</v>
      </c>
      <c r="I243">
        <v>0</v>
      </c>
      <c r="J243">
        <v>3699</v>
      </c>
      <c r="K243">
        <v>209818</v>
      </c>
    </row>
    <row r="244" spans="1:11">
      <c r="A244" t="s">
        <v>3426</v>
      </c>
      <c r="B244" t="s">
        <v>320</v>
      </c>
      <c r="C244" t="s">
        <v>3467</v>
      </c>
      <c r="D244">
        <v>3.07</v>
      </c>
      <c r="E244">
        <v>0.517</v>
      </c>
      <c r="F244">
        <v>0</v>
      </c>
      <c r="G244">
        <v>3.07</v>
      </c>
      <c r="H244">
        <v>3688</v>
      </c>
      <c r="I244">
        <v>0</v>
      </c>
      <c r="J244">
        <v>3689</v>
      </c>
      <c r="K244">
        <v>209818</v>
      </c>
    </row>
    <row r="245" spans="1:11">
      <c r="A245" t="s">
        <v>3426</v>
      </c>
      <c r="B245" t="s">
        <v>322</v>
      </c>
      <c r="C245" t="s">
        <v>3468</v>
      </c>
      <c r="D245">
        <v>3.062</v>
      </c>
      <c r="E245">
        <v>0.517</v>
      </c>
      <c r="F245">
        <v>0</v>
      </c>
      <c r="G245">
        <v>3.062</v>
      </c>
      <c r="H245">
        <v>3679</v>
      </c>
      <c r="I245">
        <v>0</v>
      </c>
      <c r="J245">
        <v>3679</v>
      </c>
      <c r="K245">
        <v>209818</v>
      </c>
    </row>
    <row r="246" spans="1:11">
      <c r="A246" t="s">
        <v>3426</v>
      </c>
      <c r="B246" t="s">
        <v>324</v>
      </c>
      <c r="C246" t="s">
        <v>3469</v>
      </c>
      <c r="D246">
        <v>3.054</v>
      </c>
      <c r="E246">
        <v>0.516</v>
      </c>
      <c r="F246">
        <v>0</v>
      </c>
      <c r="G246">
        <v>3.054</v>
      </c>
      <c r="H246">
        <v>3669</v>
      </c>
      <c r="I246">
        <v>0</v>
      </c>
      <c r="J246">
        <v>3670</v>
      </c>
      <c r="K246">
        <v>209818</v>
      </c>
    </row>
    <row r="247" spans="1:11">
      <c r="A247" t="s">
        <v>3426</v>
      </c>
      <c r="B247" t="s">
        <v>326</v>
      </c>
      <c r="C247" t="s">
        <v>3470</v>
      </c>
      <c r="D247">
        <v>3.046</v>
      </c>
      <c r="E247">
        <v>0.516</v>
      </c>
      <c r="F247">
        <v>0</v>
      </c>
      <c r="G247">
        <v>3.046</v>
      </c>
      <c r="H247">
        <v>3660</v>
      </c>
      <c r="I247">
        <v>0</v>
      </c>
      <c r="J247">
        <v>3660</v>
      </c>
      <c r="K247">
        <v>209818</v>
      </c>
    </row>
    <row r="248" spans="1:11">
      <c r="A248" t="s">
        <v>3426</v>
      </c>
      <c r="B248" t="s">
        <v>328</v>
      </c>
      <c r="C248" t="s">
        <v>3471</v>
      </c>
      <c r="D248">
        <v>3.038</v>
      </c>
      <c r="E248">
        <v>0.515</v>
      </c>
      <c r="F248">
        <v>0</v>
      </c>
      <c r="G248">
        <v>3.038</v>
      </c>
      <c r="H248">
        <v>3650</v>
      </c>
      <c r="I248">
        <v>0</v>
      </c>
      <c r="J248">
        <v>3650</v>
      </c>
      <c r="K248">
        <v>209818</v>
      </c>
    </row>
    <row r="249" spans="1:11">
      <c r="A249" t="s">
        <v>3426</v>
      </c>
      <c r="B249" t="s">
        <v>330</v>
      </c>
      <c r="C249" t="s">
        <v>3472</v>
      </c>
      <c r="D249">
        <v>3.03</v>
      </c>
      <c r="E249">
        <v>0.515</v>
      </c>
      <c r="F249">
        <v>0</v>
      </c>
      <c r="G249">
        <v>3.03</v>
      </c>
      <c r="H249">
        <v>3641</v>
      </c>
      <c r="I249">
        <v>0</v>
      </c>
      <c r="J249">
        <v>3641</v>
      </c>
      <c r="K249">
        <v>209818</v>
      </c>
    </row>
    <row r="250" spans="1:11">
      <c r="A250" t="s">
        <v>3426</v>
      </c>
      <c r="B250" t="s">
        <v>332</v>
      </c>
      <c r="C250" t="s">
        <v>3473</v>
      </c>
      <c r="D250">
        <v>3.022</v>
      </c>
      <c r="E250">
        <v>0.514</v>
      </c>
      <c r="F250">
        <v>0</v>
      </c>
      <c r="G250">
        <v>3.022</v>
      </c>
      <c r="H250">
        <v>3631</v>
      </c>
      <c r="I250">
        <v>0</v>
      </c>
      <c r="J250">
        <v>3631</v>
      </c>
      <c r="K250">
        <v>209818</v>
      </c>
    </row>
    <row r="251" spans="1:11">
      <c r="A251" t="s">
        <v>3426</v>
      </c>
      <c r="B251" t="s">
        <v>334</v>
      </c>
      <c r="C251" t="s">
        <v>3474</v>
      </c>
      <c r="D251">
        <v>3.014</v>
      </c>
      <c r="E251">
        <v>0.513</v>
      </c>
      <c r="F251">
        <v>0</v>
      </c>
      <c r="G251">
        <v>3.014</v>
      </c>
      <c r="H251">
        <v>3622</v>
      </c>
      <c r="I251">
        <v>0</v>
      </c>
      <c r="J251">
        <v>3622</v>
      </c>
      <c r="K251">
        <v>209818</v>
      </c>
    </row>
    <row r="252" spans="1:11">
      <c r="A252" t="s">
        <v>3426</v>
      </c>
      <c r="B252" t="s">
        <v>336</v>
      </c>
      <c r="C252" t="s">
        <v>3475</v>
      </c>
      <c r="D252">
        <v>3.006</v>
      </c>
      <c r="E252">
        <v>0.513</v>
      </c>
      <c r="F252">
        <v>0</v>
      </c>
      <c r="G252">
        <v>3.006</v>
      </c>
      <c r="H252">
        <v>3612</v>
      </c>
      <c r="I252">
        <v>0</v>
      </c>
      <c r="J252">
        <v>3612</v>
      </c>
      <c r="K252">
        <v>209818</v>
      </c>
    </row>
    <row r="253" spans="1:11">
      <c r="A253" t="s">
        <v>3426</v>
      </c>
      <c r="B253" t="s">
        <v>338</v>
      </c>
      <c r="C253" t="s">
        <v>3476</v>
      </c>
      <c r="D253">
        <v>2.998</v>
      </c>
      <c r="E253">
        <v>0.512</v>
      </c>
      <c r="F253">
        <v>0</v>
      </c>
      <c r="G253">
        <v>2.998</v>
      </c>
      <c r="H253">
        <v>3603</v>
      </c>
      <c r="I253">
        <v>0</v>
      </c>
      <c r="J253">
        <v>3602</v>
      </c>
      <c r="K253">
        <v>209818</v>
      </c>
    </row>
    <row r="254" spans="1:11">
      <c r="A254" t="s">
        <v>3426</v>
      </c>
      <c r="B254" t="s">
        <v>340</v>
      </c>
      <c r="C254" t="s">
        <v>3477</v>
      </c>
      <c r="D254">
        <v>2.99</v>
      </c>
      <c r="E254">
        <v>0.512</v>
      </c>
      <c r="F254">
        <v>0</v>
      </c>
      <c r="G254">
        <v>2.99</v>
      </c>
      <c r="H254">
        <v>3593</v>
      </c>
      <c r="I254">
        <v>0</v>
      </c>
      <c r="J254">
        <v>3593</v>
      </c>
      <c r="K254">
        <v>209818</v>
      </c>
    </row>
    <row r="255" spans="1:11">
      <c r="A255" t="s">
        <v>3426</v>
      </c>
      <c r="B255" t="s">
        <v>342</v>
      </c>
      <c r="C255" t="s">
        <v>3478</v>
      </c>
      <c r="D255">
        <v>2.982</v>
      </c>
      <c r="E255">
        <v>0.511</v>
      </c>
      <c r="F255">
        <v>0</v>
      </c>
      <c r="G255">
        <v>2.982</v>
      </c>
      <c r="H255">
        <v>3584</v>
      </c>
      <c r="I255">
        <v>0</v>
      </c>
      <c r="J255">
        <v>3583</v>
      </c>
      <c r="K255">
        <v>209818</v>
      </c>
    </row>
    <row r="256" spans="1:11">
      <c r="A256" t="s">
        <v>3426</v>
      </c>
      <c r="B256" t="s">
        <v>344</v>
      </c>
      <c r="C256" t="s">
        <v>3479</v>
      </c>
      <c r="D256">
        <v>2.974</v>
      </c>
      <c r="E256">
        <v>0.511</v>
      </c>
      <c r="F256">
        <v>0</v>
      </c>
      <c r="G256">
        <v>2.974</v>
      </c>
      <c r="H256">
        <v>3574</v>
      </c>
      <c r="I256">
        <v>0</v>
      </c>
      <c r="J256">
        <v>3574</v>
      </c>
      <c r="K256">
        <v>209818</v>
      </c>
    </row>
    <row r="257" spans="1:11">
      <c r="A257" t="s">
        <v>3426</v>
      </c>
      <c r="B257" t="s">
        <v>346</v>
      </c>
      <c r="C257" t="s">
        <v>3480</v>
      </c>
      <c r="D257">
        <v>2.966</v>
      </c>
      <c r="E257">
        <v>0.51</v>
      </c>
      <c r="F257">
        <v>0</v>
      </c>
      <c r="G257">
        <v>2.966</v>
      </c>
      <c r="H257">
        <v>3565</v>
      </c>
      <c r="I257">
        <v>0</v>
      </c>
      <c r="J257">
        <v>3564</v>
      </c>
      <c r="K257">
        <v>209818</v>
      </c>
    </row>
    <row r="258" spans="1:11">
      <c r="A258" t="s">
        <v>3426</v>
      </c>
      <c r="B258" t="s">
        <v>348</v>
      </c>
      <c r="C258" t="s">
        <v>3481</v>
      </c>
      <c r="D258">
        <v>2.959</v>
      </c>
      <c r="E258">
        <v>0.51</v>
      </c>
      <c r="F258">
        <v>0</v>
      </c>
      <c r="G258">
        <v>2.959</v>
      </c>
      <c r="H258">
        <v>3555</v>
      </c>
      <c r="I258">
        <v>0</v>
      </c>
      <c r="J258">
        <v>3555</v>
      </c>
      <c r="K258">
        <v>209818</v>
      </c>
    </row>
    <row r="259" spans="1:11">
      <c r="A259" t="s">
        <v>3426</v>
      </c>
      <c r="B259" t="s">
        <v>350</v>
      </c>
      <c r="C259" t="s">
        <v>3482</v>
      </c>
      <c r="D259">
        <v>2.951</v>
      </c>
      <c r="E259">
        <v>0.509</v>
      </c>
      <c r="F259">
        <v>0</v>
      </c>
      <c r="G259">
        <v>2.951</v>
      </c>
      <c r="H259">
        <v>3545</v>
      </c>
      <c r="I259">
        <v>0</v>
      </c>
      <c r="J259">
        <v>3546</v>
      </c>
      <c r="K259">
        <v>209818</v>
      </c>
    </row>
    <row r="260" spans="1:11">
      <c r="A260" t="s">
        <v>3426</v>
      </c>
      <c r="B260" t="s">
        <v>352</v>
      </c>
      <c r="C260" t="s">
        <v>3483</v>
      </c>
      <c r="D260">
        <v>2.943</v>
      </c>
      <c r="E260">
        <v>0.509</v>
      </c>
      <c r="F260">
        <v>0</v>
      </c>
      <c r="G260">
        <v>2.943</v>
      </c>
      <c r="H260">
        <v>3536</v>
      </c>
      <c r="I260">
        <v>0</v>
      </c>
      <c r="J260">
        <v>3536</v>
      </c>
      <c r="K260">
        <v>209818</v>
      </c>
    </row>
    <row r="261" spans="1:11">
      <c r="A261" t="s">
        <v>3426</v>
      </c>
      <c r="B261" t="s">
        <v>209</v>
      </c>
      <c r="C261" t="s">
        <v>3484</v>
      </c>
      <c r="D261">
        <v>2.935</v>
      </c>
      <c r="E261">
        <v>0.508</v>
      </c>
      <c r="F261">
        <v>0</v>
      </c>
      <c r="G261">
        <v>2.935</v>
      </c>
      <c r="H261">
        <v>3526</v>
      </c>
      <c r="I261">
        <v>0</v>
      </c>
      <c r="J261">
        <v>3527</v>
      </c>
      <c r="K261">
        <v>209818</v>
      </c>
    </row>
    <row r="262" spans="1:11">
      <c r="A262" t="s">
        <v>3426</v>
      </c>
      <c r="B262" t="s">
        <v>211</v>
      </c>
      <c r="C262" t="s">
        <v>3485</v>
      </c>
      <c r="D262">
        <v>2.927</v>
      </c>
      <c r="E262">
        <v>0.507</v>
      </c>
      <c r="F262">
        <v>0</v>
      </c>
      <c r="G262">
        <v>2.927</v>
      </c>
      <c r="H262">
        <v>3517</v>
      </c>
      <c r="I262">
        <v>0</v>
      </c>
      <c r="J262">
        <v>3517</v>
      </c>
      <c r="K262">
        <v>209818</v>
      </c>
    </row>
    <row r="263" spans="1:11">
      <c r="A263" t="s">
        <v>3426</v>
      </c>
      <c r="B263" t="s">
        <v>213</v>
      </c>
      <c r="C263" t="s">
        <v>3486</v>
      </c>
      <c r="D263">
        <v>2.919</v>
      </c>
      <c r="E263">
        <v>0.507</v>
      </c>
      <c r="F263">
        <v>0</v>
      </c>
      <c r="G263">
        <v>2.919</v>
      </c>
      <c r="H263">
        <v>3507</v>
      </c>
      <c r="I263">
        <v>0</v>
      </c>
      <c r="J263">
        <v>3508</v>
      </c>
      <c r="K263">
        <v>209818</v>
      </c>
    </row>
    <row r="264" spans="1:11">
      <c r="A264" t="s">
        <v>3426</v>
      </c>
      <c r="B264" t="s">
        <v>215</v>
      </c>
      <c r="C264" t="s">
        <v>3487</v>
      </c>
      <c r="D264">
        <v>2.911</v>
      </c>
      <c r="E264">
        <v>0.506</v>
      </c>
      <c r="F264">
        <v>0</v>
      </c>
      <c r="G264">
        <v>2.911</v>
      </c>
      <c r="H264">
        <v>3498</v>
      </c>
      <c r="I264">
        <v>0</v>
      </c>
      <c r="J264">
        <v>3498</v>
      </c>
      <c r="K264">
        <v>209818</v>
      </c>
    </row>
    <row r="265" spans="1:11">
      <c r="A265" t="s">
        <v>3426</v>
      </c>
      <c r="B265" t="s">
        <v>217</v>
      </c>
      <c r="C265" t="s">
        <v>3488</v>
      </c>
      <c r="D265">
        <v>2.903</v>
      </c>
      <c r="E265">
        <v>0.506</v>
      </c>
      <c r="F265">
        <v>0</v>
      </c>
      <c r="G265">
        <v>2.903</v>
      </c>
      <c r="H265">
        <v>3488</v>
      </c>
      <c r="I265">
        <v>0</v>
      </c>
      <c r="J265">
        <v>3488</v>
      </c>
      <c r="K265">
        <v>209818</v>
      </c>
    </row>
    <row r="266" spans="1:11">
      <c r="A266" t="s">
        <v>3426</v>
      </c>
      <c r="B266" t="s">
        <v>219</v>
      </c>
      <c r="C266" t="s">
        <v>3489</v>
      </c>
      <c r="D266">
        <v>2.895</v>
      </c>
      <c r="E266">
        <v>0.505</v>
      </c>
      <c r="F266">
        <v>0</v>
      </c>
      <c r="G266">
        <v>2.895</v>
      </c>
      <c r="H266">
        <v>3479</v>
      </c>
      <c r="I266">
        <v>0</v>
      </c>
      <c r="J266">
        <v>3479</v>
      </c>
      <c r="K266">
        <v>209818</v>
      </c>
    </row>
    <row r="267" spans="1:11">
      <c r="A267" t="s">
        <v>3426</v>
      </c>
      <c r="B267" t="s">
        <v>221</v>
      </c>
      <c r="C267" t="s">
        <v>3490</v>
      </c>
      <c r="D267">
        <v>2.887</v>
      </c>
      <c r="E267">
        <v>0.505</v>
      </c>
      <c r="F267">
        <v>0</v>
      </c>
      <c r="G267">
        <v>2.887</v>
      </c>
      <c r="H267">
        <v>3469</v>
      </c>
      <c r="I267">
        <v>0</v>
      </c>
      <c r="J267">
        <v>3469</v>
      </c>
      <c r="K267">
        <v>209818</v>
      </c>
    </row>
    <row r="268" spans="1:11">
      <c r="A268" t="s">
        <v>3426</v>
      </c>
      <c r="B268" t="s">
        <v>223</v>
      </c>
      <c r="C268" t="s">
        <v>3491</v>
      </c>
      <c r="D268">
        <v>2.879</v>
      </c>
      <c r="E268">
        <v>0.504</v>
      </c>
      <c r="F268">
        <v>0</v>
      </c>
      <c r="G268">
        <v>2.879</v>
      </c>
      <c r="H268">
        <v>3460</v>
      </c>
      <c r="I268">
        <v>0</v>
      </c>
      <c r="J268">
        <v>3460</v>
      </c>
      <c r="K268">
        <v>209818</v>
      </c>
    </row>
    <row r="269" spans="1:11">
      <c r="A269" t="s">
        <v>3426</v>
      </c>
      <c r="B269" t="s">
        <v>225</v>
      </c>
      <c r="C269" t="s">
        <v>3492</v>
      </c>
      <c r="D269">
        <v>2.871</v>
      </c>
      <c r="E269">
        <v>0.504</v>
      </c>
      <c r="F269">
        <v>0</v>
      </c>
      <c r="G269">
        <v>2.871</v>
      </c>
      <c r="H269">
        <v>3450</v>
      </c>
      <c r="I269">
        <v>0</v>
      </c>
      <c r="J269">
        <v>3450</v>
      </c>
      <c r="K269">
        <v>209818</v>
      </c>
    </row>
    <row r="270" spans="1:11">
      <c r="A270" t="s">
        <v>3426</v>
      </c>
      <c r="B270" t="s">
        <v>227</v>
      </c>
      <c r="C270" t="s">
        <v>3493</v>
      </c>
      <c r="D270">
        <v>2.863</v>
      </c>
      <c r="E270">
        <v>0.503</v>
      </c>
      <c r="F270">
        <v>0</v>
      </c>
      <c r="G270">
        <v>2.863</v>
      </c>
      <c r="H270">
        <v>3441</v>
      </c>
      <c r="I270">
        <v>0</v>
      </c>
      <c r="J270">
        <v>3440</v>
      </c>
      <c r="K270">
        <v>209818</v>
      </c>
    </row>
    <row r="271" spans="1:11">
      <c r="A271" t="s">
        <v>3426</v>
      </c>
      <c r="B271" t="s">
        <v>229</v>
      </c>
      <c r="C271" t="s">
        <v>3494</v>
      </c>
      <c r="D271">
        <v>2.855</v>
      </c>
      <c r="E271">
        <v>0.503</v>
      </c>
      <c r="F271">
        <v>0</v>
      </c>
      <c r="G271">
        <v>2.855</v>
      </c>
      <c r="H271">
        <v>3431</v>
      </c>
      <c r="I271">
        <v>0</v>
      </c>
      <c r="J271">
        <v>3431</v>
      </c>
      <c r="K271">
        <v>209818</v>
      </c>
    </row>
    <row r="272" spans="1:11">
      <c r="A272" t="s">
        <v>3426</v>
      </c>
      <c r="B272" t="s">
        <v>231</v>
      </c>
      <c r="C272" t="s">
        <v>3495</v>
      </c>
      <c r="D272">
        <v>2.847</v>
      </c>
      <c r="E272">
        <v>0.502</v>
      </c>
      <c r="F272">
        <v>0</v>
      </c>
      <c r="G272">
        <v>2.847</v>
      </c>
      <c r="H272">
        <v>3422</v>
      </c>
      <c r="I272">
        <v>0</v>
      </c>
      <c r="J272">
        <v>3421</v>
      </c>
      <c r="K272">
        <v>209818</v>
      </c>
    </row>
    <row r="273" spans="1:11">
      <c r="A273" t="s">
        <v>3426</v>
      </c>
      <c r="B273" t="s">
        <v>233</v>
      </c>
      <c r="C273" t="s">
        <v>3496</v>
      </c>
      <c r="D273">
        <v>2.839</v>
      </c>
      <c r="E273">
        <v>0.501</v>
      </c>
      <c r="F273">
        <v>0</v>
      </c>
      <c r="G273">
        <v>2.839</v>
      </c>
      <c r="H273">
        <v>3412</v>
      </c>
      <c r="I273">
        <v>0</v>
      </c>
      <c r="J273">
        <v>3412</v>
      </c>
      <c r="K273">
        <v>209818</v>
      </c>
    </row>
    <row r="274" spans="1:11">
      <c r="A274" t="s">
        <v>3426</v>
      </c>
      <c r="B274" t="s">
        <v>235</v>
      </c>
      <c r="C274" t="s">
        <v>3497</v>
      </c>
      <c r="D274">
        <v>2.832</v>
      </c>
      <c r="E274">
        <v>0.501</v>
      </c>
      <c r="F274">
        <v>0</v>
      </c>
      <c r="G274">
        <v>2.832</v>
      </c>
      <c r="H274">
        <v>3402</v>
      </c>
      <c r="I274">
        <v>0</v>
      </c>
      <c r="J274">
        <v>3403</v>
      </c>
      <c r="K274">
        <v>209818</v>
      </c>
    </row>
    <row r="275" spans="1:11">
      <c r="A275" t="s">
        <v>3426</v>
      </c>
      <c r="B275" t="s">
        <v>237</v>
      </c>
      <c r="C275" t="s">
        <v>3498</v>
      </c>
      <c r="D275">
        <v>2.827</v>
      </c>
      <c r="E275">
        <v>0.501</v>
      </c>
      <c r="F275">
        <v>0</v>
      </c>
      <c r="G275">
        <v>2.827</v>
      </c>
      <c r="H275">
        <v>3395</v>
      </c>
      <c r="I275">
        <v>0</v>
      </c>
      <c r="J275">
        <v>3395</v>
      </c>
      <c r="K275">
        <v>209818</v>
      </c>
    </row>
    <row r="276" spans="1:11">
      <c r="A276" t="s">
        <v>3499</v>
      </c>
      <c r="B276" t="s">
        <v>240</v>
      </c>
      <c r="C276" t="s">
        <v>3500</v>
      </c>
      <c r="D276">
        <v>2.822</v>
      </c>
      <c r="E276">
        <v>0.5</v>
      </c>
      <c r="F276">
        <v>0</v>
      </c>
      <c r="G276">
        <v>2.822</v>
      </c>
      <c r="H276">
        <v>3390</v>
      </c>
      <c r="I276">
        <v>0</v>
      </c>
      <c r="J276">
        <v>3389</v>
      </c>
      <c r="K276">
        <v>209818</v>
      </c>
    </row>
    <row r="277" spans="1:11">
      <c r="A277" t="s">
        <v>3499</v>
      </c>
      <c r="B277" t="s">
        <v>242</v>
      </c>
      <c r="C277" t="s">
        <v>3501</v>
      </c>
      <c r="D277">
        <v>2.817</v>
      </c>
      <c r="E277">
        <v>0.5</v>
      </c>
      <c r="F277">
        <v>0</v>
      </c>
      <c r="G277">
        <v>2.817</v>
      </c>
      <c r="H277">
        <v>3384</v>
      </c>
      <c r="I277">
        <v>0</v>
      </c>
      <c r="J277">
        <v>3383</v>
      </c>
      <c r="K277">
        <v>209818</v>
      </c>
    </row>
    <row r="278" spans="1:11">
      <c r="A278" t="s">
        <v>3499</v>
      </c>
      <c r="B278" t="s">
        <v>244</v>
      </c>
      <c r="C278" t="s">
        <v>3502</v>
      </c>
      <c r="D278">
        <v>2.813</v>
      </c>
      <c r="E278">
        <v>0.5</v>
      </c>
      <c r="F278">
        <v>0</v>
      </c>
      <c r="G278">
        <v>2.813</v>
      </c>
      <c r="H278">
        <v>3378</v>
      </c>
      <c r="I278">
        <v>0</v>
      </c>
      <c r="J278">
        <v>3378</v>
      </c>
      <c r="K278">
        <v>209818</v>
      </c>
    </row>
    <row r="279" spans="1:11">
      <c r="A279" t="s">
        <v>3499</v>
      </c>
      <c r="B279" t="s">
        <v>246</v>
      </c>
      <c r="C279" t="s">
        <v>3503</v>
      </c>
      <c r="D279">
        <v>2.808</v>
      </c>
      <c r="E279">
        <v>0.499</v>
      </c>
      <c r="F279">
        <v>0</v>
      </c>
      <c r="G279">
        <v>2.808</v>
      </c>
      <c r="H279">
        <v>3372</v>
      </c>
      <c r="I279">
        <v>0</v>
      </c>
      <c r="J279">
        <v>3373</v>
      </c>
      <c r="K279">
        <v>209818</v>
      </c>
    </row>
    <row r="280" spans="1:11">
      <c r="A280" t="s">
        <v>3499</v>
      </c>
      <c r="B280" t="s">
        <v>248</v>
      </c>
      <c r="C280" t="s">
        <v>3504</v>
      </c>
      <c r="D280">
        <v>2.803</v>
      </c>
      <c r="E280">
        <v>0.499</v>
      </c>
      <c r="F280">
        <v>0</v>
      </c>
      <c r="G280">
        <v>2.803</v>
      </c>
      <c r="H280">
        <v>3367</v>
      </c>
      <c r="I280">
        <v>0</v>
      </c>
      <c r="J280">
        <v>3367</v>
      </c>
      <c r="K280">
        <v>209818</v>
      </c>
    </row>
    <row r="281" spans="1:11">
      <c r="A281" t="s">
        <v>3499</v>
      </c>
      <c r="B281" t="s">
        <v>250</v>
      </c>
      <c r="C281" t="s">
        <v>3505</v>
      </c>
      <c r="D281">
        <v>2.798</v>
      </c>
      <c r="E281">
        <v>0.499</v>
      </c>
      <c r="F281">
        <v>0</v>
      </c>
      <c r="G281">
        <v>2.798</v>
      </c>
      <c r="H281">
        <v>3361</v>
      </c>
      <c r="I281">
        <v>0</v>
      </c>
      <c r="J281">
        <v>3361</v>
      </c>
      <c r="K281">
        <v>209818</v>
      </c>
    </row>
    <row r="282" spans="1:11">
      <c r="A282" t="s">
        <v>3499</v>
      </c>
      <c r="B282" t="s">
        <v>252</v>
      </c>
      <c r="C282" t="s">
        <v>3506</v>
      </c>
      <c r="D282">
        <v>2.794</v>
      </c>
      <c r="E282">
        <v>0.498</v>
      </c>
      <c r="F282">
        <v>0</v>
      </c>
      <c r="G282">
        <v>2.794</v>
      </c>
      <c r="H282">
        <v>3355</v>
      </c>
      <c r="I282">
        <v>0</v>
      </c>
      <c r="J282">
        <v>3355</v>
      </c>
      <c r="K282">
        <v>209818</v>
      </c>
    </row>
    <row r="283" spans="1:11">
      <c r="A283" t="s">
        <v>3499</v>
      </c>
      <c r="B283" t="s">
        <v>254</v>
      </c>
      <c r="C283" t="s">
        <v>3507</v>
      </c>
      <c r="D283">
        <v>2.789</v>
      </c>
      <c r="E283">
        <v>0.498</v>
      </c>
      <c r="F283">
        <v>0</v>
      </c>
      <c r="G283">
        <v>2.789</v>
      </c>
      <c r="H283">
        <v>3350</v>
      </c>
      <c r="I283">
        <v>0</v>
      </c>
      <c r="J283">
        <v>3350</v>
      </c>
      <c r="K283">
        <v>209818</v>
      </c>
    </row>
    <row r="284" spans="1:11">
      <c r="A284" t="s">
        <v>3499</v>
      </c>
      <c r="B284" t="s">
        <v>256</v>
      </c>
      <c r="C284" t="s">
        <v>3508</v>
      </c>
      <c r="D284">
        <v>2.784</v>
      </c>
      <c r="E284">
        <v>0.498</v>
      </c>
      <c r="F284">
        <v>0</v>
      </c>
      <c r="G284">
        <v>2.784</v>
      </c>
      <c r="H284">
        <v>3344</v>
      </c>
      <c r="I284">
        <v>0</v>
      </c>
      <c r="J284">
        <v>3344</v>
      </c>
      <c r="K284">
        <v>209818</v>
      </c>
    </row>
    <row r="285" spans="1:11">
      <c r="A285" t="s">
        <v>3499</v>
      </c>
      <c r="B285" t="s">
        <v>258</v>
      </c>
      <c r="C285" t="s">
        <v>3509</v>
      </c>
      <c r="D285">
        <v>2.78</v>
      </c>
      <c r="E285">
        <v>0.497</v>
      </c>
      <c r="F285">
        <v>0</v>
      </c>
      <c r="G285">
        <v>2.78</v>
      </c>
      <c r="H285">
        <v>3338</v>
      </c>
      <c r="I285">
        <v>0</v>
      </c>
      <c r="J285">
        <v>3338</v>
      </c>
      <c r="K285">
        <v>209818</v>
      </c>
    </row>
    <row r="286" spans="1:11">
      <c r="A286" t="s">
        <v>3499</v>
      </c>
      <c r="B286" t="s">
        <v>260</v>
      </c>
      <c r="C286" t="s">
        <v>3510</v>
      </c>
      <c r="D286">
        <v>2.775</v>
      </c>
      <c r="E286">
        <v>0.497</v>
      </c>
      <c r="F286">
        <v>0</v>
      </c>
      <c r="G286">
        <v>2.775</v>
      </c>
      <c r="H286">
        <v>3333</v>
      </c>
      <c r="I286">
        <v>0</v>
      </c>
      <c r="J286">
        <v>3333</v>
      </c>
      <c r="K286">
        <v>209818</v>
      </c>
    </row>
    <row r="287" spans="1:11">
      <c r="A287" t="s">
        <v>3499</v>
      </c>
      <c r="B287" t="s">
        <v>262</v>
      </c>
      <c r="C287" t="s">
        <v>3511</v>
      </c>
      <c r="D287">
        <v>2.77</v>
      </c>
      <c r="E287">
        <v>0.497</v>
      </c>
      <c r="F287">
        <v>0</v>
      </c>
      <c r="G287">
        <v>2.77</v>
      </c>
      <c r="H287">
        <v>3327</v>
      </c>
      <c r="I287">
        <v>0</v>
      </c>
      <c r="J287">
        <v>3327</v>
      </c>
      <c r="K287">
        <v>209818</v>
      </c>
    </row>
    <row r="288" spans="1:11">
      <c r="A288" t="s">
        <v>3499</v>
      </c>
      <c r="B288" t="s">
        <v>264</v>
      </c>
      <c r="C288" t="s">
        <v>3512</v>
      </c>
      <c r="D288">
        <v>2.765</v>
      </c>
      <c r="E288">
        <v>0.496</v>
      </c>
      <c r="F288">
        <v>0</v>
      </c>
      <c r="G288">
        <v>2.765</v>
      </c>
      <c r="H288">
        <v>3321</v>
      </c>
      <c r="I288">
        <v>0</v>
      </c>
      <c r="J288">
        <v>3321</v>
      </c>
      <c r="K288">
        <v>209818</v>
      </c>
    </row>
    <row r="289" spans="1:11">
      <c r="A289" t="s">
        <v>3499</v>
      </c>
      <c r="B289" t="s">
        <v>266</v>
      </c>
      <c r="C289" t="s">
        <v>3513</v>
      </c>
      <c r="D289">
        <v>2.761</v>
      </c>
      <c r="E289">
        <v>0.496</v>
      </c>
      <c r="F289">
        <v>0</v>
      </c>
      <c r="G289">
        <v>2.761</v>
      </c>
      <c r="H289">
        <v>3315</v>
      </c>
      <c r="I289">
        <v>0</v>
      </c>
      <c r="J289">
        <v>3316</v>
      </c>
      <c r="K289">
        <v>209818</v>
      </c>
    </row>
    <row r="290" spans="1:11">
      <c r="A290" t="s">
        <v>3499</v>
      </c>
      <c r="B290" t="s">
        <v>268</v>
      </c>
      <c r="C290" t="s">
        <v>3514</v>
      </c>
      <c r="D290">
        <v>2.756</v>
      </c>
      <c r="E290">
        <v>0.495</v>
      </c>
      <c r="F290">
        <v>0</v>
      </c>
      <c r="G290">
        <v>2.756</v>
      </c>
      <c r="H290">
        <v>3310</v>
      </c>
      <c r="I290">
        <v>0</v>
      </c>
      <c r="J290">
        <v>3310</v>
      </c>
      <c r="K290">
        <v>209818</v>
      </c>
    </row>
    <row r="291" spans="1:11">
      <c r="A291" t="s">
        <v>3499</v>
      </c>
      <c r="B291" t="s">
        <v>270</v>
      </c>
      <c r="C291" t="s">
        <v>3515</v>
      </c>
      <c r="D291">
        <v>2.751</v>
      </c>
      <c r="E291">
        <v>0.495</v>
      </c>
      <c r="F291">
        <v>0</v>
      </c>
      <c r="G291">
        <v>2.751</v>
      </c>
      <c r="H291">
        <v>3304</v>
      </c>
      <c r="I291">
        <v>0</v>
      </c>
      <c r="J291">
        <v>3304</v>
      </c>
      <c r="K291">
        <v>209818</v>
      </c>
    </row>
    <row r="292" spans="1:11">
      <c r="A292" t="s">
        <v>3499</v>
      </c>
      <c r="B292" t="s">
        <v>272</v>
      </c>
      <c r="C292" t="s">
        <v>3516</v>
      </c>
      <c r="D292">
        <v>2.746</v>
      </c>
      <c r="E292">
        <v>0.495</v>
      </c>
      <c r="F292">
        <v>0</v>
      </c>
      <c r="G292">
        <v>2.746</v>
      </c>
      <c r="H292">
        <v>3298</v>
      </c>
      <c r="I292">
        <v>0</v>
      </c>
      <c r="J292">
        <v>3298</v>
      </c>
      <c r="K292">
        <v>209818</v>
      </c>
    </row>
    <row r="293" spans="1:11">
      <c r="A293" t="s">
        <v>3499</v>
      </c>
      <c r="B293" t="s">
        <v>274</v>
      </c>
      <c r="C293" t="s">
        <v>3517</v>
      </c>
      <c r="D293">
        <v>2.742</v>
      </c>
      <c r="E293">
        <v>0.494</v>
      </c>
      <c r="F293">
        <v>0</v>
      </c>
      <c r="G293">
        <v>2.742</v>
      </c>
      <c r="H293">
        <v>3293</v>
      </c>
      <c r="I293">
        <v>0</v>
      </c>
      <c r="J293">
        <v>3293</v>
      </c>
      <c r="K293">
        <v>209818</v>
      </c>
    </row>
    <row r="294" spans="1:11">
      <c r="A294" t="s">
        <v>3499</v>
      </c>
      <c r="B294" t="s">
        <v>276</v>
      </c>
      <c r="C294" t="s">
        <v>3518</v>
      </c>
      <c r="D294">
        <v>2.737</v>
      </c>
      <c r="E294">
        <v>0.494</v>
      </c>
      <c r="F294">
        <v>0</v>
      </c>
      <c r="G294">
        <v>2.737</v>
      </c>
      <c r="H294">
        <v>3287</v>
      </c>
      <c r="I294">
        <v>0</v>
      </c>
      <c r="J294">
        <v>3287</v>
      </c>
      <c r="K294">
        <v>209818</v>
      </c>
    </row>
    <row r="295" spans="1:11">
      <c r="A295" t="s">
        <v>3499</v>
      </c>
      <c r="B295" t="s">
        <v>278</v>
      </c>
      <c r="C295" t="s">
        <v>3519</v>
      </c>
      <c r="D295">
        <v>2.732</v>
      </c>
      <c r="E295">
        <v>0.494</v>
      </c>
      <c r="F295">
        <v>0</v>
      </c>
      <c r="G295">
        <v>2.732</v>
      </c>
      <c r="H295">
        <v>3281</v>
      </c>
      <c r="I295">
        <v>0</v>
      </c>
      <c r="J295">
        <v>3281</v>
      </c>
      <c r="K295">
        <v>209818</v>
      </c>
    </row>
    <row r="296" spans="1:11">
      <c r="A296" t="s">
        <v>3499</v>
      </c>
      <c r="B296" t="s">
        <v>280</v>
      </c>
      <c r="C296" t="s">
        <v>3520</v>
      </c>
      <c r="D296">
        <v>2.727</v>
      </c>
      <c r="E296">
        <v>0.493</v>
      </c>
      <c r="F296">
        <v>0</v>
      </c>
      <c r="G296">
        <v>2.727</v>
      </c>
      <c r="H296">
        <v>3276</v>
      </c>
      <c r="I296">
        <v>0</v>
      </c>
      <c r="J296">
        <v>3275</v>
      </c>
      <c r="K296">
        <v>209818</v>
      </c>
    </row>
    <row r="297" spans="1:11">
      <c r="A297" t="s">
        <v>3499</v>
      </c>
      <c r="B297" t="s">
        <v>282</v>
      </c>
      <c r="C297" t="s">
        <v>3521</v>
      </c>
      <c r="D297">
        <v>2.723</v>
      </c>
      <c r="E297">
        <v>0.493</v>
      </c>
      <c r="F297">
        <v>0</v>
      </c>
      <c r="G297">
        <v>2.723</v>
      </c>
      <c r="H297">
        <v>3270</v>
      </c>
      <c r="I297">
        <v>0</v>
      </c>
      <c r="J297">
        <v>3270</v>
      </c>
      <c r="K297">
        <v>209818</v>
      </c>
    </row>
    <row r="298" spans="1:11">
      <c r="A298" t="s">
        <v>3499</v>
      </c>
      <c r="B298" t="s">
        <v>284</v>
      </c>
      <c r="C298" t="s">
        <v>3522</v>
      </c>
      <c r="D298">
        <v>2.718</v>
      </c>
      <c r="E298">
        <v>0.493</v>
      </c>
      <c r="F298">
        <v>0</v>
      </c>
      <c r="G298">
        <v>2.718</v>
      </c>
      <c r="H298">
        <v>3264</v>
      </c>
      <c r="I298">
        <v>0</v>
      </c>
      <c r="J298">
        <v>3265</v>
      </c>
      <c r="K298">
        <v>209818</v>
      </c>
    </row>
    <row r="299" spans="1:11">
      <c r="A299" t="s">
        <v>3499</v>
      </c>
      <c r="B299" t="s">
        <v>286</v>
      </c>
      <c r="C299" t="s">
        <v>3523</v>
      </c>
      <c r="D299">
        <v>2.713</v>
      </c>
      <c r="E299">
        <v>0.492</v>
      </c>
      <c r="F299">
        <v>0</v>
      </c>
      <c r="G299">
        <v>2.713</v>
      </c>
      <c r="H299">
        <v>3258</v>
      </c>
      <c r="I299">
        <v>0</v>
      </c>
      <c r="J299">
        <v>3259</v>
      </c>
      <c r="K299">
        <v>209818</v>
      </c>
    </row>
    <row r="300" spans="1:11">
      <c r="A300" t="s">
        <v>3499</v>
      </c>
      <c r="B300" t="s">
        <v>288</v>
      </c>
      <c r="C300" t="s">
        <v>3524</v>
      </c>
      <c r="D300">
        <v>2.708</v>
      </c>
      <c r="E300">
        <v>0.492</v>
      </c>
      <c r="F300">
        <v>0</v>
      </c>
      <c r="G300">
        <v>2.708</v>
      </c>
      <c r="H300">
        <v>3253</v>
      </c>
      <c r="I300">
        <v>0</v>
      </c>
      <c r="J300">
        <v>3253</v>
      </c>
      <c r="K300">
        <v>209818</v>
      </c>
    </row>
    <row r="301" spans="1:11">
      <c r="A301" t="s">
        <v>3499</v>
      </c>
      <c r="B301" t="s">
        <v>290</v>
      </c>
      <c r="C301" t="s">
        <v>3525</v>
      </c>
      <c r="D301">
        <v>2.704</v>
      </c>
      <c r="E301">
        <v>0.492</v>
      </c>
      <c r="F301">
        <v>0</v>
      </c>
      <c r="G301">
        <v>2.704</v>
      </c>
      <c r="H301">
        <v>3247</v>
      </c>
      <c r="I301">
        <v>0</v>
      </c>
      <c r="J301">
        <v>3247</v>
      </c>
      <c r="K301">
        <v>209818</v>
      </c>
    </row>
    <row r="302" spans="1:11">
      <c r="A302" t="s">
        <v>3499</v>
      </c>
      <c r="B302" t="s">
        <v>292</v>
      </c>
      <c r="C302" t="s">
        <v>3526</v>
      </c>
      <c r="D302">
        <v>2.699</v>
      </c>
      <c r="E302">
        <v>0.491</v>
      </c>
      <c r="F302">
        <v>0</v>
      </c>
      <c r="G302">
        <v>2.699</v>
      </c>
      <c r="H302">
        <v>3241</v>
      </c>
      <c r="I302">
        <v>0</v>
      </c>
      <c r="J302">
        <v>3242</v>
      </c>
      <c r="K302">
        <v>209818</v>
      </c>
    </row>
    <row r="303" spans="1:11">
      <c r="A303" t="s">
        <v>3499</v>
      </c>
      <c r="B303" t="s">
        <v>294</v>
      </c>
      <c r="C303" t="s">
        <v>3527</v>
      </c>
      <c r="D303">
        <v>2.694</v>
      </c>
      <c r="E303">
        <v>0.491</v>
      </c>
      <c r="F303">
        <v>0</v>
      </c>
      <c r="G303">
        <v>2.694</v>
      </c>
      <c r="H303">
        <v>3236</v>
      </c>
      <c r="I303">
        <v>0</v>
      </c>
      <c r="J303">
        <v>3236</v>
      </c>
      <c r="K303">
        <v>209818</v>
      </c>
    </row>
    <row r="304" spans="1:11">
      <c r="A304" t="s">
        <v>3499</v>
      </c>
      <c r="B304" t="s">
        <v>296</v>
      </c>
      <c r="C304" t="s">
        <v>3528</v>
      </c>
      <c r="D304">
        <v>2.689</v>
      </c>
      <c r="E304">
        <v>0.491</v>
      </c>
      <c r="F304">
        <v>0</v>
      </c>
      <c r="G304">
        <v>2.689</v>
      </c>
      <c r="H304">
        <v>3230</v>
      </c>
      <c r="I304">
        <v>0</v>
      </c>
      <c r="J304">
        <v>3230</v>
      </c>
      <c r="K304">
        <v>209818</v>
      </c>
    </row>
    <row r="305" spans="1:11">
      <c r="A305" t="s">
        <v>3499</v>
      </c>
      <c r="B305" t="s">
        <v>298</v>
      </c>
      <c r="C305" t="s">
        <v>3529</v>
      </c>
      <c r="D305">
        <v>2.685</v>
      </c>
      <c r="E305">
        <v>0.49</v>
      </c>
      <c r="F305">
        <v>0</v>
      </c>
      <c r="G305">
        <v>2.685</v>
      </c>
      <c r="H305">
        <v>3224</v>
      </c>
      <c r="I305">
        <v>0</v>
      </c>
      <c r="J305">
        <v>3224</v>
      </c>
      <c r="K305">
        <v>209818</v>
      </c>
    </row>
    <row r="306" spans="1:11">
      <c r="A306" t="s">
        <v>3499</v>
      </c>
      <c r="B306" t="s">
        <v>300</v>
      </c>
      <c r="C306" t="s">
        <v>3530</v>
      </c>
      <c r="D306">
        <v>2.68</v>
      </c>
      <c r="E306">
        <v>0.49</v>
      </c>
      <c r="F306">
        <v>0</v>
      </c>
      <c r="G306">
        <v>2.68</v>
      </c>
      <c r="H306">
        <v>3219</v>
      </c>
      <c r="I306">
        <v>0</v>
      </c>
      <c r="J306">
        <v>3219</v>
      </c>
      <c r="K306">
        <v>209818</v>
      </c>
    </row>
    <row r="307" spans="1:11">
      <c r="A307" t="s">
        <v>3499</v>
      </c>
      <c r="B307" t="s">
        <v>302</v>
      </c>
      <c r="C307" t="s">
        <v>3531</v>
      </c>
      <c r="D307">
        <v>2.675</v>
      </c>
      <c r="E307">
        <v>0.49</v>
      </c>
      <c r="F307">
        <v>0</v>
      </c>
      <c r="G307">
        <v>2.675</v>
      </c>
      <c r="H307">
        <v>3213</v>
      </c>
      <c r="I307">
        <v>0</v>
      </c>
      <c r="J307">
        <v>3213</v>
      </c>
      <c r="K307">
        <v>209818</v>
      </c>
    </row>
    <row r="308" spans="1:11">
      <c r="A308" t="s">
        <v>3499</v>
      </c>
      <c r="B308" t="s">
        <v>304</v>
      </c>
      <c r="C308" t="s">
        <v>3532</v>
      </c>
      <c r="D308">
        <v>2.67</v>
      </c>
      <c r="E308">
        <v>0.489</v>
      </c>
      <c r="F308">
        <v>0</v>
      </c>
      <c r="G308">
        <v>2.67</v>
      </c>
      <c r="H308">
        <v>3207</v>
      </c>
      <c r="I308">
        <v>0</v>
      </c>
      <c r="J308">
        <v>3207</v>
      </c>
      <c r="K308">
        <v>209818</v>
      </c>
    </row>
    <row r="309" spans="1:11">
      <c r="A309" t="s">
        <v>3499</v>
      </c>
      <c r="B309" t="s">
        <v>306</v>
      </c>
      <c r="C309" t="s">
        <v>3533</v>
      </c>
      <c r="D309">
        <v>2.666</v>
      </c>
      <c r="E309">
        <v>0.489</v>
      </c>
      <c r="F309">
        <v>0</v>
      </c>
      <c r="G309">
        <v>2.666</v>
      </c>
      <c r="H309">
        <v>3202</v>
      </c>
      <c r="I309">
        <v>0</v>
      </c>
      <c r="J309">
        <v>3202</v>
      </c>
      <c r="K309">
        <v>209818</v>
      </c>
    </row>
    <row r="310" spans="1:11">
      <c r="A310" t="s">
        <v>3499</v>
      </c>
      <c r="B310" t="s">
        <v>308</v>
      </c>
      <c r="C310" t="s">
        <v>3534</v>
      </c>
      <c r="D310">
        <v>2.661</v>
      </c>
      <c r="E310">
        <v>0.489</v>
      </c>
      <c r="F310">
        <v>0</v>
      </c>
      <c r="G310">
        <v>2.661</v>
      </c>
      <c r="H310">
        <v>3196</v>
      </c>
      <c r="I310">
        <v>0</v>
      </c>
      <c r="J310">
        <v>3196</v>
      </c>
      <c r="K310">
        <v>209818</v>
      </c>
    </row>
    <row r="311" spans="1:11">
      <c r="A311" t="s">
        <v>3499</v>
      </c>
      <c r="B311" t="s">
        <v>310</v>
      </c>
      <c r="C311" t="s">
        <v>3535</v>
      </c>
      <c r="D311">
        <v>2.656</v>
      </c>
      <c r="E311">
        <v>0.488</v>
      </c>
      <c r="F311">
        <v>0</v>
      </c>
      <c r="G311">
        <v>2.656</v>
      </c>
      <c r="H311">
        <v>3190</v>
      </c>
      <c r="I311">
        <v>0</v>
      </c>
      <c r="J311">
        <v>3190</v>
      </c>
      <c r="K311">
        <v>209818</v>
      </c>
    </row>
    <row r="312" spans="1:11">
      <c r="A312" t="s">
        <v>3499</v>
      </c>
      <c r="B312" t="s">
        <v>312</v>
      </c>
      <c r="C312" t="s">
        <v>3536</v>
      </c>
      <c r="D312">
        <v>2.651</v>
      </c>
      <c r="E312">
        <v>0.488</v>
      </c>
      <c r="F312">
        <v>0</v>
      </c>
      <c r="G312">
        <v>2.651</v>
      </c>
      <c r="H312">
        <v>3184</v>
      </c>
      <c r="I312">
        <v>0</v>
      </c>
      <c r="J312">
        <v>3184</v>
      </c>
      <c r="K312">
        <v>209818</v>
      </c>
    </row>
    <row r="313" spans="1:11">
      <c r="A313" t="s">
        <v>3499</v>
      </c>
      <c r="B313" t="s">
        <v>314</v>
      </c>
      <c r="C313" t="s">
        <v>3537</v>
      </c>
      <c r="D313">
        <v>2.647</v>
      </c>
      <c r="E313">
        <v>0.488</v>
      </c>
      <c r="F313">
        <v>0</v>
      </c>
      <c r="G313">
        <v>2.647</v>
      </c>
      <c r="H313">
        <v>3179</v>
      </c>
      <c r="I313">
        <v>0</v>
      </c>
      <c r="J313">
        <v>3179</v>
      </c>
      <c r="K313">
        <v>209818</v>
      </c>
    </row>
    <row r="314" spans="1:11">
      <c r="A314" t="s">
        <v>3499</v>
      </c>
      <c r="B314" t="s">
        <v>316</v>
      </c>
      <c r="C314" t="s">
        <v>3538</v>
      </c>
      <c r="D314">
        <v>2.642</v>
      </c>
      <c r="E314">
        <v>0.487</v>
      </c>
      <c r="F314">
        <v>0</v>
      </c>
      <c r="G314">
        <v>2.642</v>
      </c>
      <c r="H314">
        <v>3173</v>
      </c>
      <c r="I314">
        <v>0</v>
      </c>
      <c r="J314">
        <v>3173</v>
      </c>
      <c r="K314">
        <v>209818</v>
      </c>
    </row>
    <row r="315" spans="1:11">
      <c r="A315" t="s">
        <v>3499</v>
      </c>
      <c r="B315" t="s">
        <v>318</v>
      </c>
      <c r="C315" t="s">
        <v>3539</v>
      </c>
      <c r="D315">
        <v>2.637</v>
      </c>
      <c r="E315">
        <v>0.487</v>
      </c>
      <c r="F315">
        <v>0</v>
      </c>
      <c r="G315">
        <v>2.637</v>
      </c>
      <c r="H315">
        <v>3167</v>
      </c>
      <c r="I315">
        <v>0</v>
      </c>
      <c r="J315">
        <v>3167</v>
      </c>
      <c r="K315">
        <v>209818</v>
      </c>
    </row>
    <row r="316" spans="1:11">
      <c r="A316" t="s">
        <v>3499</v>
      </c>
      <c r="B316" t="s">
        <v>320</v>
      </c>
      <c r="C316" t="s">
        <v>3540</v>
      </c>
      <c r="D316">
        <v>2.632</v>
      </c>
      <c r="E316">
        <v>0.487</v>
      </c>
      <c r="F316">
        <v>0</v>
      </c>
      <c r="G316">
        <v>2.632</v>
      </c>
      <c r="H316">
        <v>3162</v>
      </c>
      <c r="I316">
        <v>0</v>
      </c>
      <c r="J316">
        <v>3161</v>
      </c>
      <c r="K316">
        <v>209818</v>
      </c>
    </row>
    <row r="317" spans="1:11">
      <c r="A317" t="s">
        <v>3499</v>
      </c>
      <c r="B317" t="s">
        <v>322</v>
      </c>
      <c r="C317" t="s">
        <v>3541</v>
      </c>
      <c r="D317">
        <v>2.628</v>
      </c>
      <c r="E317">
        <v>0.486</v>
      </c>
      <c r="F317">
        <v>0</v>
      </c>
      <c r="G317">
        <v>2.628</v>
      </c>
      <c r="H317">
        <v>3156</v>
      </c>
      <c r="I317">
        <v>0</v>
      </c>
      <c r="J317">
        <v>3156</v>
      </c>
      <c r="K317">
        <v>209818</v>
      </c>
    </row>
    <row r="318" spans="1:11">
      <c r="A318" t="s">
        <v>3499</v>
      </c>
      <c r="B318" t="s">
        <v>324</v>
      </c>
      <c r="C318" t="s">
        <v>3542</v>
      </c>
      <c r="D318">
        <v>2.623</v>
      </c>
      <c r="E318">
        <v>0.486</v>
      </c>
      <c r="F318">
        <v>0</v>
      </c>
      <c r="G318">
        <v>2.623</v>
      </c>
      <c r="H318">
        <v>3150</v>
      </c>
      <c r="I318">
        <v>0</v>
      </c>
      <c r="J318">
        <v>3151</v>
      </c>
      <c r="K318">
        <v>209818</v>
      </c>
    </row>
    <row r="319" spans="1:11">
      <c r="A319" t="s">
        <v>3499</v>
      </c>
      <c r="B319" t="s">
        <v>326</v>
      </c>
      <c r="C319" t="s">
        <v>3543</v>
      </c>
      <c r="D319">
        <v>2.618</v>
      </c>
      <c r="E319">
        <v>0.486</v>
      </c>
      <c r="F319">
        <v>0</v>
      </c>
      <c r="G319">
        <v>2.618</v>
      </c>
      <c r="H319">
        <v>3145</v>
      </c>
      <c r="I319">
        <v>0</v>
      </c>
      <c r="J319">
        <v>3145</v>
      </c>
      <c r="K319">
        <v>209818</v>
      </c>
    </row>
    <row r="320" spans="1:11">
      <c r="A320" t="s">
        <v>3499</v>
      </c>
      <c r="B320" t="s">
        <v>328</v>
      </c>
      <c r="C320" t="s">
        <v>3544</v>
      </c>
      <c r="D320">
        <v>2.613</v>
      </c>
      <c r="E320">
        <v>0.485</v>
      </c>
      <c r="F320">
        <v>0</v>
      </c>
      <c r="G320">
        <v>2.613</v>
      </c>
      <c r="H320">
        <v>3139</v>
      </c>
      <c r="I320">
        <v>0</v>
      </c>
      <c r="J320">
        <v>3139</v>
      </c>
      <c r="K320">
        <v>209818</v>
      </c>
    </row>
    <row r="321" spans="1:11">
      <c r="A321" t="s">
        <v>3499</v>
      </c>
      <c r="B321" t="s">
        <v>330</v>
      </c>
      <c r="C321" t="s">
        <v>3545</v>
      </c>
      <c r="D321">
        <v>2.609</v>
      </c>
      <c r="E321">
        <v>0.485</v>
      </c>
      <c r="F321">
        <v>0</v>
      </c>
      <c r="G321">
        <v>2.609</v>
      </c>
      <c r="H321">
        <v>3133</v>
      </c>
      <c r="I321">
        <v>0</v>
      </c>
      <c r="J321">
        <v>3133</v>
      </c>
      <c r="K321">
        <v>209818</v>
      </c>
    </row>
    <row r="322" spans="1:11">
      <c r="A322" t="s">
        <v>3499</v>
      </c>
      <c r="B322" t="s">
        <v>332</v>
      </c>
      <c r="C322" t="s">
        <v>3546</v>
      </c>
      <c r="D322">
        <v>2.604</v>
      </c>
      <c r="E322">
        <v>0.485</v>
      </c>
      <c r="F322">
        <v>0</v>
      </c>
      <c r="G322">
        <v>2.604</v>
      </c>
      <c r="H322">
        <v>3128</v>
      </c>
      <c r="I322">
        <v>0</v>
      </c>
      <c r="J322">
        <v>3128</v>
      </c>
      <c r="K322">
        <v>209818</v>
      </c>
    </row>
    <row r="323" spans="1:11">
      <c r="A323" t="s">
        <v>3499</v>
      </c>
      <c r="B323" t="s">
        <v>334</v>
      </c>
      <c r="C323" t="s">
        <v>3547</v>
      </c>
      <c r="D323">
        <v>2.6</v>
      </c>
      <c r="E323">
        <v>0.484</v>
      </c>
      <c r="F323">
        <v>0</v>
      </c>
      <c r="G323">
        <v>2.6</v>
      </c>
      <c r="H323">
        <v>3123</v>
      </c>
      <c r="I323">
        <v>0</v>
      </c>
      <c r="J323">
        <v>3122</v>
      </c>
      <c r="K323">
        <v>209818</v>
      </c>
    </row>
    <row r="324" spans="1:11">
      <c r="A324" t="s">
        <v>3499</v>
      </c>
      <c r="B324" t="s">
        <v>336</v>
      </c>
      <c r="C324" t="s">
        <v>3548</v>
      </c>
      <c r="D324">
        <v>2.596</v>
      </c>
      <c r="E324">
        <v>0.484</v>
      </c>
      <c r="F324">
        <v>0</v>
      </c>
      <c r="G324">
        <v>2.596</v>
      </c>
      <c r="H324">
        <v>3118</v>
      </c>
      <c r="I324">
        <v>0</v>
      </c>
      <c r="J324">
        <v>3118</v>
      </c>
      <c r="K324">
        <v>209818</v>
      </c>
    </row>
    <row r="325" spans="1:11">
      <c r="A325" t="s">
        <v>3499</v>
      </c>
      <c r="B325" t="s">
        <v>338</v>
      </c>
      <c r="C325" t="s">
        <v>3549</v>
      </c>
      <c r="D325">
        <v>2.592</v>
      </c>
      <c r="E325">
        <v>0.484</v>
      </c>
      <c r="F325">
        <v>0</v>
      </c>
      <c r="G325">
        <v>2.592</v>
      </c>
      <c r="H325">
        <v>3113</v>
      </c>
      <c r="I325">
        <v>0</v>
      </c>
      <c r="J325">
        <v>3113</v>
      </c>
      <c r="K325">
        <v>209818</v>
      </c>
    </row>
    <row r="326" spans="1:11">
      <c r="A326" t="s">
        <v>3499</v>
      </c>
      <c r="B326" t="s">
        <v>340</v>
      </c>
      <c r="C326" t="s">
        <v>3550</v>
      </c>
      <c r="D326">
        <v>2.587</v>
      </c>
      <c r="E326">
        <v>0.483</v>
      </c>
      <c r="F326">
        <v>0</v>
      </c>
      <c r="G326">
        <v>2.587</v>
      </c>
      <c r="H326">
        <v>3107</v>
      </c>
      <c r="I326">
        <v>0</v>
      </c>
      <c r="J326">
        <v>3107</v>
      </c>
      <c r="K326">
        <v>209818</v>
      </c>
    </row>
    <row r="327" spans="1:11">
      <c r="A327" t="s">
        <v>3499</v>
      </c>
      <c r="B327" t="s">
        <v>342</v>
      </c>
      <c r="C327" t="s">
        <v>3551</v>
      </c>
      <c r="D327">
        <v>2.583</v>
      </c>
      <c r="E327">
        <v>0.483</v>
      </c>
      <c r="F327">
        <v>0</v>
      </c>
      <c r="G327">
        <v>2.583</v>
      </c>
      <c r="H327">
        <v>3102</v>
      </c>
      <c r="I327">
        <v>0</v>
      </c>
      <c r="J327">
        <v>3102</v>
      </c>
      <c r="K327">
        <v>209818</v>
      </c>
    </row>
    <row r="328" spans="1:11">
      <c r="A328" t="s">
        <v>3499</v>
      </c>
      <c r="B328" t="s">
        <v>344</v>
      </c>
      <c r="C328" t="s">
        <v>3552</v>
      </c>
      <c r="D328">
        <v>2.579</v>
      </c>
      <c r="E328">
        <v>0.483</v>
      </c>
      <c r="F328">
        <v>0</v>
      </c>
      <c r="G328">
        <v>2.579</v>
      </c>
      <c r="H328">
        <v>3097</v>
      </c>
      <c r="I328">
        <v>0</v>
      </c>
      <c r="J328">
        <v>3097</v>
      </c>
      <c r="K328">
        <v>209818</v>
      </c>
    </row>
    <row r="329" spans="1:11">
      <c r="A329" t="s">
        <v>3499</v>
      </c>
      <c r="B329" t="s">
        <v>346</v>
      </c>
      <c r="C329" t="s">
        <v>3553</v>
      </c>
      <c r="D329">
        <v>2.575</v>
      </c>
      <c r="E329">
        <v>0.482</v>
      </c>
      <c r="F329">
        <v>0</v>
      </c>
      <c r="G329">
        <v>2.575</v>
      </c>
      <c r="H329">
        <v>3092</v>
      </c>
      <c r="I329">
        <v>0</v>
      </c>
      <c r="J329">
        <v>3092</v>
      </c>
      <c r="K329">
        <v>209818</v>
      </c>
    </row>
    <row r="330" spans="1:11">
      <c r="A330" t="s">
        <v>3499</v>
      </c>
      <c r="B330" t="s">
        <v>348</v>
      </c>
      <c r="C330" t="s">
        <v>3554</v>
      </c>
      <c r="D330">
        <v>2.57</v>
      </c>
      <c r="E330">
        <v>0.482</v>
      </c>
      <c r="F330">
        <v>0</v>
      </c>
      <c r="G330">
        <v>2.57</v>
      </c>
      <c r="H330">
        <v>3087</v>
      </c>
      <c r="I330">
        <v>0</v>
      </c>
      <c r="J330">
        <v>3087</v>
      </c>
      <c r="K330">
        <v>209818</v>
      </c>
    </row>
    <row r="331" spans="1:11">
      <c r="A331" t="s">
        <v>3499</v>
      </c>
      <c r="B331" t="s">
        <v>350</v>
      </c>
      <c r="C331" t="s">
        <v>3555</v>
      </c>
      <c r="D331">
        <v>2.566</v>
      </c>
      <c r="E331">
        <v>0.482</v>
      </c>
      <c r="F331">
        <v>0</v>
      </c>
      <c r="G331">
        <v>2.566</v>
      </c>
      <c r="H331">
        <v>3082</v>
      </c>
      <c r="I331">
        <v>0</v>
      </c>
      <c r="J331">
        <v>3082</v>
      </c>
      <c r="K331">
        <v>209818</v>
      </c>
    </row>
    <row r="332" spans="1:11">
      <c r="A332" t="s">
        <v>3499</v>
      </c>
      <c r="B332" t="s">
        <v>352</v>
      </c>
      <c r="C332" t="s">
        <v>3556</v>
      </c>
      <c r="D332">
        <v>2.562</v>
      </c>
      <c r="E332">
        <v>0.481</v>
      </c>
      <c r="F332">
        <v>0</v>
      </c>
      <c r="G332">
        <v>2.562</v>
      </c>
      <c r="H332">
        <v>3077</v>
      </c>
      <c r="I332">
        <v>0</v>
      </c>
      <c r="J332">
        <v>3077</v>
      </c>
      <c r="K332">
        <v>209818</v>
      </c>
    </row>
    <row r="333" spans="1:11">
      <c r="A333" t="s">
        <v>3499</v>
      </c>
      <c r="B333" t="s">
        <v>209</v>
      </c>
      <c r="C333" t="s">
        <v>3557</v>
      </c>
      <c r="D333">
        <v>2.558</v>
      </c>
      <c r="E333">
        <v>0.481</v>
      </c>
      <c r="F333">
        <v>0</v>
      </c>
      <c r="G333">
        <v>2.558</v>
      </c>
      <c r="H333">
        <v>3072</v>
      </c>
      <c r="I333">
        <v>0</v>
      </c>
      <c r="J333">
        <v>3072</v>
      </c>
      <c r="K333">
        <v>209818</v>
      </c>
    </row>
    <row r="334" spans="1:11">
      <c r="A334" t="s">
        <v>3499</v>
      </c>
      <c r="B334" t="s">
        <v>211</v>
      </c>
      <c r="C334" t="s">
        <v>3558</v>
      </c>
      <c r="D334">
        <v>2.553</v>
      </c>
      <c r="E334">
        <v>0.481</v>
      </c>
      <c r="F334">
        <v>0</v>
      </c>
      <c r="G334">
        <v>2.553</v>
      </c>
      <c r="H334">
        <v>3067</v>
      </c>
      <c r="I334">
        <v>0</v>
      </c>
      <c r="J334">
        <v>3067</v>
      </c>
      <c r="K334">
        <v>209818</v>
      </c>
    </row>
    <row r="335" spans="1:11">
      <c r="A335" t="s">
        <v>3499</v>
      </c>
      <c r="B335" t="s">
        <v>213</v>
      </c>
      <c r="C335" t="s">
        <v>3559</v>
      </c>
      <c r="D335">
        <v>2.549</v>
      </c>
      <c r="E335">
        <v>0.48</v>
      </c>
      <c r="F335">
        <v>0</v>
      </c>
      <c r="G335">
        <v>2.549</v>
      </c>
      <c r="H335">
        <v>3062</v>
      </c>
      <c r="I335">
        <v>0</v>
      </c>
      <c r="J335">
        <v>3061</v>
      </c>
      <c r="K335">
        <v>209818</v>
      </c>
    </row>
    <row r="336" spans="1:11">
      <c r="A336" t="s">
        <v>3499</v>
      </c>
      <c r="B336" t="s">
        <v>215</v>
      </c>
      <c r="C336" t="s">
        <v>3560</v>
      </c>
      <c r="D336">
        <v>2.545</v>
      </c>
      <c r="E336">
        <v>0.48</v>
      </c>
      <c r="F336">
        <v>0</v>
      </c>
      <c r="G336">
        <v>2.545</v>
      </c>
      <c r="H336">
        <v>3056</v>
      </c>
      <c r="I336">
        <v>0</v>
      </c>
      <c r="J336">
        <v>3056</v>
      </c>
      <c r="K336">
        <v>209818</v>
      </c>
    </row>
    <row r="337" spans="1:11">
      <c r="A337" t="s">
        <v>3499</v>
      </c>
      <c r="B337" t="s">
        <v>217</v>
      </c>
      <c r="C337" t="s">
        <v>3561</v>
      </c>
      <c r="D337">
        <v>2.541</v>
      </c>
      <c r="E337">
        <v>0.48</v>
      </c>
      <c r="F337">
        <v>0</v>
      </c>
      <c r="G337">
        <v>2.541</v>
      </c>
      <c r="H337">
        <v>3051</v>
      </c>
      <c r="I337">
        <v>0</v>
      </c>
      <c r="J337">
        <v>3052</v>
      </c>
      <c r="K337">
        <v>209818</v>
      </c>
    </row>
    <row r="338" spans="1:11">
      <c r="A338" t="s">
        <v>3499</v>
      </c>
      <c r="B338" t="s">
        <v>219</v>
      </c>
      <c r="C338" t="s">
        <v>3562</v>
      </c>
      <c r="D338">
        <v>2.536</v>
      </c>
      <c r="E338">
        <v>0.479</v>
      </c>
      <c r="F338">
        <v>0</v>
      </c>
      <c r="G338">
        <v>2.536</v>
      </c>
      <c r="H338">
        <v>3046</v>
      </c>
      <c r="I338">
        <v>0</v>
      </c>
      <c r="J338">
        <v>3046</v>
      </c>
      <c r="K338">
        <v>209818</v>
      </c>
    </row>
    <row r="339" spans="1:11">
      <c r="A339" t="s">
        <v>3499</v>
      </c>
      <c r="B339" t="s">
        <v>221</v>
      </c>
      <c r="C339" t="s">
        <v>3563</v>
      </c>
      <c r="D339">
        <v>2.532</v>
      </c>
      <c r="E339">
        <v>0.479</v>
      </c>
      <c r="F339">
        <v>0</v>
      </c>
      <c r="G339">
        <v>2.532</v>
      </c>
      <c r="H339">
        <v>3041</v>
      </c>
      <c r="I339">
        <v>0</v>
      </c>
      <c r="J339">
        <v>3041</v>
      </c>
      <c r="K339">
        <v>209818</v>
      </c>
    </row>
    <row r="340" spans="1:11">
      <c r="A340" t="s">
        <v>3499</v>
      </c>
      <c r="B340" t="s">
        <v>223</v>
      </c>
      <c r="C340" t="s">
        <v>3564</v>
      </c>
      <c r="D340">
        <v>2.528</v>
      </c>
      <c r="E340">
        <v>0.479</v>
      </c>
      <c r="F340">
        <v>0</v>
      </c>
      <c r="G340">
        <v>2.528</v>
      </c>
      <c r="H340">
        <v>3036</v>
      </c>
      <c r="I340">
        <v>0</v>
      </c>
      <c r="J340">
        <v>3036</v>
      </c>
      <c r="K340">
        <v>209818</v>
      </c>
    </row>
    <row r="341" spans="1:11">
      <c r="A341" t="s">
        <v>3499</v>
      </c>
      <c r="B341" t="s">
        <v>225</v>
      </c>
      <c r="C341" t="s">
        <v>3565</v>
      </c>
      <c r="D341">
        <v>2.524</v>
      </c>
      <c r="E341">
        <v>0.479</v>
      </c>
      <c r="F341">
        <v>0</v>
      </c>
      <c r="G341">
        <v>2.524</v>
      </c>
      <c r="H341">
        <v>3031</v>
      </c>
      <c r="I341">
        <v>0</v>
      </c>
      <c r="J341">
        <v>3031</v>
      </c>
      <c r="K341">
        <v>209818</v>
      </c>
    </row>
    <row r="342" spans="1:11">
      <c r="A342" t="s">
        <v>3499</v>
      </c>
      <c r="B342" t="s">
        <v>227</v>
      </c>
      <c r="C342" t="s">
        <v>3566</v>
      </c>
      <c r="D342">
        <v>2.519</v>
      </c>
      <c r="E342">
        <v>0.478</v>
      </c>
      <c r="F342">
        <v>0</v>
      </c>
      <c r="G342">
        <v>2.519</v>
      </c>
      <c r="H342">
        <v>3026</v>
      </c>
      <c r="I342">
        <v>0</v>
      </c>
      <c r="J342">
        <v>3026</v>
      </c>
      <c r="K342">
        <v>209818</v>
      </c>
    </row>
    <row r="343" spans="1:11">
      <c r="A343" t="s">
        <v>3499</v>
      </c>
      <c r="B343" t="s">
        <v>229</v>
      </c>
      <c r="C343" t="s">
        <v>3567</v>
      </c>
      <c r="D343">
        <v>2.515</v>
      </c>
      <c r="E343">
        <v>0.478</v>
      </c>
      <c r="F343">
        <v>0</v>
      </c>
      <c r="G343">
        <v>2.515</v>
      </c>
      <c r="H343">
        <v>3021</v>
      </c>
      <c r="I343">
        <v>0</v>
      </c>
      <c r="J343">
        <v>3020</v>
      </c>
      <c r="K343">
        <v>209818</v>
      </c>
    </row>
    <row r="344" spans="1:11">
      <c r="A344" t="s">
        <v>3499</v>
      </c>
      <c r="B344" t="s">
        <v>231</v>
      </c>
      <c r="C344" t="s">
        <v>3568</v>
      </c>
      <c r="D344">
        <v>2.511</v>
      </c>
      <c r="E344">
        <v>0.478</v>
      </c>
      <c r="F344">
        <v>0</v>
      </c>
      <c r="G344">
        <v>2.511</v>
      </c>
      <c r="H344">
        <v>3016</v>
      </c>
      <c r="I344">
        <v>0</v>
      </c>
      <c r="J344">
        <v>3016</v>
      </c>
      <c r="K344">
        <v>209818</v>
      </c>
    </row>
    <row r="345" spans="1:11">
      <c r="A345" t="s">
        <v>3499</v>
      </c>
      <c r="B345" t="s">
        <v>233</v>
      </c>
      <c r="C345" t="s">
        <v>3569</v>
      </c>
      <c r="D345">
        <v>2.507</v>
      </c>
      <c r="E345">
        <v>0.477</v>
      </c>
      <c r="F345">
        <v>0</v>
      </c>
      <c r="G345">
        <v>2.507</v>
      </c>
      <c r="H345">
        <v>3011</v>
      </c>
      <c r="I345">
        <v>0</v>
      </c>
      <c r="J345">
        <v>3011</v>
      </c>
      <c r="K345">
        <v>209818</v>
      </c>
    </row>
    <row r="346" spans="1:11">
      <c r="A346" t="s">
        <v>3499</v>
      </c>
      <c r="B346" t="s">
        <v>235</v>
      </c>
      <c r="C346" t="s">
        <v>3570</v>
      </c>
      <c r="D346">
        <v>2.502</v>
      </c>
      <c r="E346">
        <v>0.477</v>
      </c>
      <c r="F346">
        <v>0</v>
      </c>
      <c r="G346">
        <v>2.502</v>
      </c>
      <c r="H346">
        <v>3005</v>
      </c>
      <c r="I346">
        <v>0</v>
      </c>
      <c r="J346">
        <v>3005</v>
      </c>
      <c r="K346">
        <v>209818</v>
      </c>
    </row>
    <row r="347" spans="1:11">
      <c r="A347" t="s">
        <v>3499</v>
      </c>
      <c r="B347" t="s">
        <v>237</v>
      </c>
      <c r="C347" t="s">
        <v>3571</v>
      </c>
      <c r="D347">
        <v>2.498</v>
      </c>
      <c r="E347">
        <v>0.477</v>
      </c>
      <c r="F347">
        <v>0</v>
      </c>
      <c r="G347">
        <v>2.498</v>
      </c>
      <c r="H347">
        <v>3000</v>
      </c>
      <c r="I347">
        <v>0</v>
      </c>
      <c r="J347">
        <v>3000</v>
      </c>
      <c r="K347">
        <v>209818</v>
      </c>
    </row>
    <row r="348" spans="1:11">
      <c r="A348" t="s">
        <v>3572</v>
      </c>
      <c r="B348" t="s">
        <v>240</v>
      </c>
      <c r="C348" t="s">
        <v>3573</v>
      </c>
      <c r="D348">
        <v>2.494</v>
      </c>
      <c r="E348">
        <v>0.476</v>
      </c>
      <c r="F348">
        <v>0</v>
      </c>
      <c r="G348">
        <v>2.494</v>
      </c>
      <c r="H348">
        <v>2995</v>
      </c>
      <c r="I348">
        <v>0</v>
      </c>
      <c r="J348">
        <v>2995</v>
      </c>
      <c r="K348">
        <v>209818</v>
      </c>
    </row>
    <row r="349" spans="1:11">
      <c r="A349" t="s">
        <v>3572</v>
      </c>
      <c r="B349" t="s">
        <v>242</v>
      </c>
      <c r="C349" t="s">
        <v>3574</v>
      </c>
      <c r="D349">
        <v>2.489</v>
      </c>
      <c r="E349">
        <v>0.476</v>
      </c>
      <c r="F349">
        <v>0</v>
      </c>
      <c r="G349">
        <v>2.489</v>
      </c>
      <c r="H349">
        <v>2990</v>
      </c>
      <c r="I349">
        <v>0</v>
      </c>
      <c r="J349">
        <v>2990</v>
      </c>
      <c r="K349">
        <v>209818</v>
      </c>
    </row>
    <row r="350" spans="1:11">
      <c r="A350" t="s">
        <v>3572</v>
      </c>
      <c r="B350" t="s">
        <v>244</v>
      </c>
      <c r="C350" t="s">
        <v>3575</v>
      </c>
      <c r="D350">
        <v>2.483</v>
      </c>
      <c r="E350">
        <v>0.475</v>
      </c>
      <c r="F350">
        <v>0</v>
      </c>
      <c r="G350">
        <v>2.483</v>
      </c>
      <c r="H350">
        <v>2983</v>
      </c>
      <c r="I350">
        <v>0</v>
      </c>
      <c r="J350">
        <v>2983</v>
      </c>
      <c r="K350">
        <v>209818</v>
      </c>
    </row>
    <row r="351" spans="1:11">
      <c r="A351" t="s">
        <v>3572</v>
      </c>
      <c r="B351" t="s">
        <v>246</v>
      </c>
      <c r="C351" t="s">
        <v>3576</v>
      </c>
      <c r="D351">
        <v>2.476</v>
      </c>
      <c r="E351">
        <v>0.475</v>
      </c>
      <c r="F351">
        <v>0</v>
      </c>
      <c r="G351">
        <v>2.476</v>
      </c>
      <c r="H351">
        <v>2975</v>
      </c>
      <c r="I351">
        <v>0</v>
      </c>
      <c r="J351">
        <v>2975</v>
      </c>
      <c r="K351">
        <v>209818</v>
      </c>
    </row>
    <row r="352" spans="1:11">
      <c r="A352" t="s">
        <v>3572</v>
      </c>
      <c r="B352" t="s">
        <v>248</v>
      </c>
      <c r="C352" t="s">
        <v>3577</v>
      </c>
      <c r="D352">
        <v>2.469</v>
      </c>
      <c r="E352">
        <v>0.474</v>
      </c>
      <c r="F352">
        <v>0</v>
      </c>
      <c r="G352">
        <v>2.469</v>
      </c>
      <c r="H352">
        <v>2967</v>
      </c>
      <c r="I352">
        <v>0</v>
      </c>
      <c r="J352">
        <v>2967</v>
      </c>
      <c r="K352">
        <v>209818</v>
      </c>
    </row>
    <row r="353" spans="1:11">
      <c r="A353" t="s">
        <v>3572</v>
      </c>
      <c r="B353" t="s">
        <v>250</v>
      </c>
      <c r="C353" t="s">
        <v>3578</v>
      </c>
      <c r="D353">
        <v>2.462</v>
      </c>
      <c r="E353">
        <v>0.474</v>
      </c>
      <c r="F353">
        <v>0</v>
      </c>
      <c r="G353">
        <v>2.462</v>
      </c>
      <c r="H353">
        <v>2958</v>
      </c>
      <c r="I353">
        <v>0</v>
      </c>
      <c r="J353">
        <v>2959</v>
      </c>
      <c r="K353">
        <v>209818</v>
      </c>
    </row>
    <row r="354" spans="1:11">
      <c r="A354" t="s">
        <v>3572</v>
      </c>
      <c r="B354" t="s">
        <v>252</v>
      </c>
      <c r="C354" t="s">
        <v>3579</v>
      </c>
      <c r="D354">
        <v>2.455</v>
      </c>
      <c r="E354">
        <v>0.473</v>
      </c>
      <c r="F354">
        <v>0</v>
      </c>
      <c r="G354">
        <v>2.455</v>
      </c>
      <c r="H354">
        <v>2950</v>
      </c>
      <c r="I354">
        <v>0</v>
      </c>
      <c r="J354">
        <v>2950</v>
      </c>
      <c r="K354">
        <v>209818</v>
      </c>
    </row>
    <row r="355" spans="1:11">
      <c r="A355" t="s">
        <v>3572</v>
      </c>
      <c r="B355" t="s">
        <v>254</v>
      </c>
      <c r="C355" t="s">
        <v>3580</v>
      </c>
      <c r="D355">
        <v>2.449</v>
      </c>
      <c r="E355">
        <v>0.473</v>
      </c>
      <c r="F355">
        <v>0</v>
      </c>
      <c r="G355">
        <v>2.449</v>
      </c>
      <c r="H355">
        <v>2942</v>
      </c>
      <c r="I355">
        <v>0</v>
      </c>
      <c r="J355">
        <v>2942</v>
      </c>
      <c r="K355">
        <v>209818</v>
      </c>
    </row>
    <row r="356" spans="1:11">
      <c r="A356" t="s">
        <v>3572</v>
      </c>
      <c r="B356" t="s">
        <v>256</v>
      </c>
      <c r="C356" t="s">
        <v>3581</v>
      </c>
      <c r="D356">
        <v>2.446</v>
      </c>
      <c r="E356">
        <v>0.473</v>
      </c>
      <c r="F356">
        <v>0</v>
      </c>
      <c r="G356">
        <v>2.446</v>
      </c>
      <c r="H356">
        <v>2937</v>
      </c>
      <c r="I356">
        <v>0</v>
      </c>
      <c r="J356">
        <v>2937</v>
      </c>
      <c r="K356">
        <v>209818</v>
      </c>
    </row>
    <row r="357" spans="1:11">
      <c r="A357" t="s">
        <v>3572</v>
      </c>
      <c r="B357" t="s">
        <v>258</v>
      </c>
      <c r="C357" t="s">
        <v>3582</v>
      </c>
      <c r="D357">
        <v>2.442</v>
      </c>
      <c r="E357">
        <v>0.472</v>
      </c>
      <c r="F357">
        <v>0</v>
      </c>
      <c r="G357">
        <v>2.442</v>
      </c>
      <c r="H357">
        <v>2933</v>
      </c>
      <c r="I357">
        <v>0</v>
      </c>
      <c r="J357">
        <v>2933</v>
      </c>
      <c r="K357">
        <v>209818</v>
      </c>
    </row>
    <row r="358" spans="1:11">
      <c r="A358" t="s">
        <v>3572</v>
      </c>
      <c r="B358" t="s">
        <v>260</v>
      </c>
      <c r="C358" t="s">
        <v>3583</v>
      </c>
      <c r="D358">
        <v>2.438</v>
      </c>
      <c r="E358">
        <v>0.472</v>
      </c>
      <c r="F358">
        <v>0</v>
      </c>
      <c r="G358">
        <v>2.438</v>
      </c>
      <c r="H358">
        <v>2928</v>
      </c>
      <c r="I358">
        <v>0</v>
      </c>
      <c r="J358">
        <v>2928</v>
      </c>
      <c r="K358">
        <v>209818</v>
      </c>
    </row>
    <row r="359" spans="1:11">
      <c r="A359" t="s">
        <v>3572</v>
      </c>
      <c r="B359" t="s">
        <v>262</v>
      </c>
      <c r="C359" t="s">
        <v>3584</v>
      </c>
      <c r="D359">
        <v>2.435</v>
      </c>
      <c r="E359">
        <v>0.472</v>
      </c>
      <c r="F359">
        <v>0</v>
      </c>
      <c r="G359">
        <v>2.435</v>
      </c>
      <c r="H359">
        <v>2924</v>
      </c>
      <c r="I359">
        <v>0</v>
      </c>
      <c r="J359">
        <v>2924</v>
      </c>
      <c r="K359">
        <v>209818</v>
      </c>
    </row>
    <row r="360" spans="1:11">
      <c r="A360" t="s">
        <v>3572</v>
      </c>
      <c r="B360" t="s">
        <v>264</v>
      </c>
      <c r="C360" t="s">
        <v>3585</v>
      </c>
      <c r="D360">
        <v>2.431</v>
      </c>
      <c r="E360">
        <v>0.471</v>
      </c>
      <c r="F360">
        <v>0</v>
      </c>
      <c r="G360">
        <v>2.431</v>
      </c>
      <c r="H360">
        <v>2920</v>
      </c>
      <c r="I360">
        <v>0</v>
      </c>
      <c r="J360">
        <v>2920</v>
      </c>
      <c r="K360">
        <v>209818</v>
      </c>
    </row>
    <row r="361" spans="1:11">
      <c r="A361" t="s">
        <v>3572</v>
      </c>
      <c r="B361" t="s">
        <v>266</v>
      </c>
      <c r="C361" t="s">
        <v>3586</v>
      </c>
      <c r="D361">
        <v>2.428</v>
      </c>
      <c r="E361">
        <v>0.471</v>
      </c>
      <c r="F361">
        <v>0</v>
      </c>
      <c r="G361">
        <v>2.428</v>
      </c>
      <c r="H361">
        <v>2915</v>
      </c>
      <c r="I361">
        <v>0</v>
      </c>
      <c r="J361">
        <v>2915</v>
      </c>
      <c r="K361">
        <v>209818</v>
      </c>
    </row>
    <row r="362" spans="1:11">
      <c r="A362" t="s">
        <v>3572</v>
      </c>
      <c r="B362" t="s">
        <v>268</v>
      </c>
      <c r="C362" t="s">
        <v>3587</v>
      </c>
      <c r="D362">
        <v>2.424</v>
      </c>
      <c r="E362">
        <v>0.471</v>
      </c>
      <c r="F362">
        <v>0</v>
      </c>
      <c r="G362">
        <v>2.424</v>
      </c>
      <c r="H362">
        <v>2911</v>
      </c>
      <c r="I362">
        <v>0</v>
      </c>
      <c r="J362">
        <v>2911</v>
      </c>
      <c r="K362">
        <v>209818</v>
      </c>
    </row>
    <row r="363" spans="1:11">
      <c r="A363" t="s">
        <v>3572</v>
      </c>
      <c r="B363" t="s">
        <v>270</v>
      </c>
      <c r="C363" t="s">
        <v>3588</v>
      </c>
      <c r="D363">
        <v>2.42</v>
      </c>
      <c r="E363">
        <v>0.471</v>
      </c>
      <c r="F363">
        <v>0</v>
      </c>
      <c r="G363">
        <v>2.42</v>
      </c>
      <c r="H363">
        <v>2906</v>
      </c>
      <c r="I363">
        <v>0</v>
      </c>
      <c r="J363">
        <v>2906</v>
      </c>
      <c r="K363">
        <v>209818</v>
      </c>
    </row>
    <row r="364" spans="1:11">
      <c r="A364" t="s">
        <v>3572</v>
      </c>
      <c r="B364" t="s">
        <v>272</v>
      </c>
      <c r="C364" t="s">
        <v>3589</v>
      </c>
      <c r="D364">
        <v>2.417</v>
      </c>
      <c r="E364">
        <v>0.47</v>
      </c>
      <c r="F364">
        <v>0</v>
      </c>
      <c r="G364">
        <v>2.417</v>
      </c>
      <c r="H364">
        <v>2902</v>
      </c>
      <c r="I364">
        <v>0</v>
      </c>
      <c r="J364">
        <v>2902</v>
      </c>
      <c r="K364">
        <v>209818</v>
      </c>
    </row>
    <row r="365" spans="1:11">
      <c r="A365" t="s">
        <v>3572</v>
      </c>
      <c r="B365" t="s">
        <v>274</v>
      </c>
      <c r="C365" t="s">
        <v>3590</v>
      </c>
      <c r="D365">
        <v>2.413</v>
      </c>
      <c r="E365">
        <v>0.47</v>
      </c>
      <c r="F365">
        <v>0</v>
      </c>
      <c r="G365">
        <v>2.413</v>
      </c>
      <c r="H365">
        <v>2898</v>
      </c>
      <c r="I365">
        <v>0</v>
      </c>
      <c r="J365">
        <v>2898</v>
      </c>
      <c r="K365">
        <v>209818</v>
      </c>
    </row>
    <row r="366" spans="1:11">
      <c r="A366" t="s">
        <v>3572</v>
      </c>
      <c r="B366" t="s">
        <v>276</v>
      </c>
      <c r="C366" t="s">
        <v>3591</v>
      </c>
      <c r="D366">
        <v>2.409</v>
      </c>
      <c r="E366">
        <v>0.47</v>
      </c>
      <c r="F366">
        <v>0</v>
      </c>
      <c r="G366">
        <v>2.409</v>
      </c>
      <c r="H366">
        <v>2893</v>
      </c>
      <c r="I366">
        <v>0</v>
      </c>
      <c r="J366">
        <v>2893</v>
      </c>
      <c r="K366">
        <v>209818</v>
      </c>
    </row>
    <row r="367" spans="1:11">
      <c r="A367" t="s">
        <v>3572</v>
      </c>
      <c r="B367" t="s">
        <v>278</v>
      </c>
      <c r="C367" t="s">
        <v>3592</v>
      </c>
      <c r="D367">
        <v>2.406</v>
      </c>
      <c r="E367">
        <v>0.469</v>
      </c>
      <c r="F367">
        <v>0</v>
      </c>
      <c r="G367">
        <v>2.406</v>
      </c>
      <c r="H367">
        <v>2889</v>
      </c>
      <c r="I367">
        <v>0</v>
      </c>
      <c r="J367">
        <v>2889</v>
      </c>
      <c r="K367">
        <v>209818</v>
      </c>
    </row>
    <row r="368" spans="1:11">
      <c r="A368" t="s">
        <v>3572</v>
      </c>
      <c r="B368" t="s">
        <v>280</v>
      </c>
      <c r="C368" t="s">
        <v>3593</v>
      </c>
      <c r="D368">
        <v>2.402</v>
      </c>
      <c r="E368">
        <v>0.469</v>
      </c>
      <c r="F368">
        <v>0</v>
      </c>
      <c r="G368">
        <v>2.402</v>
      </c>
      <c r="H368">
        <v>2885</v>
      </c>
      <c r="I368">
        <v>0</v>
      </c>
      <c r="J368">
        <v>2885</v>
      </c>
      <c r="K368">
        <v>209818</v>
      </c>
    </row>
    <row r="369" spans="1:11">
      <c r="A369" t="s">
        <v>3572</v>
      </c>
      <c r="B369" t="s">
        <v>282</v>
      </c>
      <c r="C369" t="s">
        <v>3594</v>
      </c>
      <c r="D369">
        <v>2.398</v>
      </c>
      <c r="E369">
        <v>0.469</v>
      </c>
      <c r="F369">
        <v>0</v>
      </c>
      <c r="G369">
        <v>2.398</v>
      </c>
      <c r="H369">
        <v>2880</v>
      </c>
      <c r="I369">
        <v>0</v>
      </c>
      <c r="J369">
        <v>2880</v>
      </c>
      <c r="K369">
        <v>209818</v>
      </c>
    </row>
    <row r="370" spans="1:11">
      <c r="A370" t="s">
        <v>3572</v>
      </c>
      <c r="B370" t="s">
        <v>284</v>
      </c>
      <c r="C370" t="s">
        <v>3595</v>
      </c>
      <c r="D370">
        <v>2.395</v>
      </c>
      <c r="E370">
        <v>0.469</v>
      </c>
      <c r="F370">
        <v>0</v>
      </c>
      <c r="G370">
        <v>2.395</v>
      </c>
      <c r="H370">
        <v>2876</v>
      </c>
      <c r="I370">
        <v>0</v>
      </c>
      <c r="J370">
        <v>2876</v>
      </c>
      <c r="K370">
        <v>209818</v>
      </c>
    </row>
    <row r="371" spans="1:11">
      <c r="A371" t="s">
        <v>3572</v>
      </c>
      <c r="B371" t="s">
        <v>286</v>
      </c>
      <c r="C371" t="s">
        <v>3596</v>
      </c>
      <c r="D371">
        <v>2.391</v>
      </c>
      <c r="E371">
        <v>0.468</v>
      </c>
      <c r="F371">
        <v>0</v>
      </c>
      <c r="G371">
        <v>2.391</v>
      </c>
      <c r="H371">
        <v>2872</v>
      </c>
      <c r="I371">
        <v>0</v>
      </c>
      <c r="J371">
        <v>2872</v>
      </c>
      <c r="K371">
        <v>209818</v>
      </c>
    </row>
    <row r="372" spans="1:11">
      <c r="A372" t="s">
        <v>3572</v>
      </c>
      <c r="B372" t="s">
        <v>288</v>
      </c>
      <c r="C372" t="s">
        <v>3597</v>
      </c>
      <c r="D372">
        <v>2.387</v>
      </c>
      <c r="E372">
        <v>0.468</v>
      </c>
      <c r="F372">
        <v>0</v>
      </c>
      <c r="G372">
        <v>2.387</v>
      </c>
      <c r="H372">
        <v>2867</v>
      </c>
      <c r="I372">
        <v>0</v>
      </c>
      <c r="J372">
        <v>2867</v>
      </c>
      <c r="K372">
        <v>209818</v>
      </c>
    </row>
    <row r="373" spans="1:11">
      <c r="A373" t="s">
        <v>3572</v>
      </c>
      <c r="B373" t="s">
        <v>290</v>
      </c>
      <c r="C373" t="s">
        <v>3598</v>
      </c>
      <c r="D373">
        <v>2.384</v>
      </c>
      <c r="E373">
        <v>0.468</v>
      </c>
      <c r="F373">
        <v>0</v>
      </c>
      <c r="G373">
        <v>2.384</v>
      </c>
      <c r="H373">
        <v>2863</v>
      </c>
      <c r="I373">
        <v>0</v>
      </c>
      <c r="J373">
        <v>2863</v>
      </c>
      <c r="K373">
        <v>209818</v>
      </c>
    </row>
    <row r="374" spans="1:11">
      <c r="A374" t="s">
        <v>3572</v>
      </c>
      <c r="B374" t="s">
        <v>292</v>
      </c>
      <c r="C374" t="s">
        <v>3599</v>
      </c>
      <c r="D374">
        <v>2.38</v>
      </c>
      <c r="E374">
        <v>0.467</v>
      </c>
      <c r="F374">
        <v>0</v>
      </c>
      <c r="G374">
        <v>2.38</v>
      </c>
      <c r="H374">
        <v>2858</v>
      </c>
      <c r="I374">
        <v>0</v>
      </c>
      <c r="J374">
        <v>2858</v>
      </c>
      <c r="K374">
        <v>209818</v>
      </c>
    </row>
    <row r="375" spans="1:11">
      <c r="A375" t="s">
        <v>3572</v>
      </c>
      <c r="B375" t="s">
        <v>294</v>
      </c>
      <c r="C375" t="s">
        <v>3600</v>
      </c>
      <c r="D375">
        <v>2.377</v>
      </c>
      <c r="E375">
        <v>0.467</v>
      </c>
      <c r="F375">
        <v>0</v>
      </c>
      <c r="G375">
        <v>2.377</v>
      </c>
      <c r="H375">
        <v>2854</v>
      </c>
      <c r="I375">
        <v>0</v>
      </c>
      <c r="J375">
        <v>2854</v>
      </c>
      <c r="K375">
        <v>209818</v>
      </c>
    </row>
    <row r="376" spans="1:11">
      <c r="A376" t="s">
        <v>3572</v>
      </c>
      <c r="B376" t="s">
        <v>296</v>
      </c>
      <c r="C376" t="s">
        <v>3601</v>
      </c>
      <c r="D376">
        <v>2.373</v>
      </c>
      <c r="E376">
        <v>0.467</v>
      </c>
      <c r="F376">
        <v>0</v>
      </c>
      <c r="G376">
        <v>2.373</v>
      </c>
      <c r="H376">
        <v>2850</v>
      </c>
      <c r="I376">
        <v>0</v>
      </c>
      <c r="J376">
        <v>2850</v>
      </c>
      <c r="K376">
        <v>209818</v>
      </c>
    </row>
    <row r="377" spans="1:11">
      <c r="A377" t="s">
        <v>3572</v>
      </c>
      <c r="B377" t="s">
        <v>298</v>
      </c>
      <c r="C377" t="s">
        <v>3602</v>
      </c>
      <c r="D377">
        <v>2.369</v>
      </c>
      <c r="E377">
        <v>0.467</v>
      </c>
      <c r="F377">
        <v>0</v>
      </c>
      <c r="G377">
        <v>2.369</v>
      </c>
      <c r="H377">
        <v>2845</v>
      </c>
      <c r="I377">
        <v>0</v>
      </c>
      <c r="J377">
        <v>2845</v>
      </c>
      <c r="K377">
        <v>209818</v>
      </c>
    </row>
    <row r="378" spans="1:11">
      <c r="A378" t="s">
        <v>3572</v>
      </c>
      <c r="B378" t="s">
        <v>300</v>
      </c>
      <c r="C378" t="s">
        <v>3603</v>
      </c>
      <c r="D378">
        <v>2.366</v>
      </c>
      <c r="E378">
        <v>0.466</v>
      </c>
      <c r="F378">
        <v>0</v>
      </c>
      <c r="G378">
        <v>2.366</v>
      </c>
      <c r="H378">
        <v>2841</v>
      </c>
      <c r="I378">
        <v>0</v>
      </c>
      <c r="J378">
        <v>2841</v>
      </c>
      <c r="K378">
        <v>209818</v>
      </c>
    </row>
    <row r="379" spans="1:11">
      <c r="A379" t="s">
        <v>3572</v>
      </c>
      <c r="B379" t="s">
        <v>302</v>
      </c>
      <c r="C379" t="s">
        <v>3604</v>
      </c>
      <c r="D379">
        <v>2.362</v>
      </c>
      <c r="E379">
        <v>0.466</v>
      </c>
      <c r="F379">
        <v>0</v>
      </c>
      <c r="G379">
        <v>2.362</v>
      </c>
      <c r="H379">
        <v>2837</v>
      </c>
      <c r="I379">
        <v>0</v>
      </c>
      <c r="J379">
        <v>2837</v>
      </c>
      <c r="K379">
        <v>209818</v>
      </c>
    </row>
    <row r="380" spans="1:11">
      <c r="A380" t="s">
        <v>3572</v>
      </c>
      <c r="B380" t="s">
        <v>304</v>
      </c>
      <c r="C380" t="s">
        <v>3605</v>
      </c>
      <c r="D380">
        <v>2.358</v>
      </c>
      <c r="E380">
        <v>0.466</v>
      </c>
      <c r="F380">
        <v>0</v>
      </c>
      <c r="G380">
        <v>2.358</v>
      </c>
      <c r="H380">
        <v>2832</v>
      </c>
      <c r="I380">
        <v>0</v>
      </c>
      <c r="J380">
        <v>2832</v>
      </c>
      <c r="K380">
        <v>209818</v>
      </c>
    </row>
    <row r="381" spans="1:11">
      <c r="A381" t="s">
        <v>3572</v>
      </c>
      <c r="B381" t="s">
        <v>306</v>
      </c>
      <c r="C381" t="s">
        <v>3606</v>
      </c>
      <c r="D381">
        <v>2.355</v>
      </c>
      <c r="E381">
        <v>0.465</v>
      </c>
      <c r="F381">
        <v>0</v>
      </c>
      <c r="G381">
        <v>2.355</v>
      </c>
      <c r="H381">
        <v>2828</v>
      </c>
      <c r="I381">
        <v>0</v>
      </c>
      <c r="J381">
        <v>2828</v>
      </c>
      <c r="K381">
        <v>209818</v>
      </c>
    </row>
    <row r="382" spans="1:11">
      <c r="A382" t="s">
        <v>3572</v>
      </c>
      <c r="B382" t="s">
        <v>308</v>
      </c>
      <c r="C382" t="s">
        <v>3607</v>
      </c>
      <c r="D382">
        <v>2.351</v>
      </c>
      <c r="E382">
        <v>0.465</v>
      </c>
      <c r="F382">
        <v>0</v>
      </c>
      <c r="G382">
        <v>2.351</v>
      </c>
      <c r="H382">
        <v>2823</v>
      </c>
      <c r="I382">
        <v>0</v>
      </c>
      <c r="J382">
        <v>2824</v>
      </c>
      <c r="K382">
        <v>209818</v>
      </c>
    </row>
    <row r="383" spans="1:11">
      <c r="A383" t="s">
        <v>3572</v>
      </c>
      <c r="B383" t="s">
        <v>310</v>
      </c>
      <c r="C383" t="s">
        <v>3608</v>
      </c>
      <c r="D383">
        <v>2.347</v>
      </c>
      <c r="E383">
        <v>0.465</v>
      </c>
      <c r="F383">
        <v>0</v>
      </c>
      <c r="G383">
        <v>2.347</v>
      </c>
      <c r="H383">
        <v>2819</v>
      </c>
      <c r="I383">
        <v>0</v>
      </c>
      <c r="J383">
        <v>2819</v>
      </c>
      <c r="K383">
        <v>209818</v>
      </c>
    </row>
    <row r="384" spans="1:11">
      <c r="A384" t="s">
        <v>3572</v>
      </c>
      <c r="B384" t="s">
        <v>312</v>
      </c>
      <c r="C384" t="s">
        <v>3609</v>
      </c>
      <c r="D384">
        <v>2.344</v>
      </c>
      <c r="E384">
        <v>0.465</v>
      </c>
      <c r="F384">
        <v>0</v>
      </c>
      <c r="G384">
        <v>2.344</v>
      </c>
      <c r="H384">
        <v>2815</v>
      </c>
      <c r="I384">
        <v>0</v>
      </c>
      <c r="J384">
        <v>2815</v>
      </c>
      <c r="K384">
        <v>209818</v>
      </c>
    </row>
    <row r="385" spans="1:11">
      <c r="A385" t="s">
        <v>3572</v>
      </c>
      <c r="B385" t="s">
        <v>314</v>
      </c>
      <c r="C385" t="s">
        <v>3610</v>
      </c>
      <c r="D385">
        <v>2.34</v>
      </c>
      <c r="E385">
        <v>0.464</v>
      </c>
      <c r="F385">
        <v>0</v>
      </c>
      <c r="G385">
        <v>2.34</v>
      </c>
      <c r="H385">
        <v>2810</v>
      </c>
      <c r="I385">
        <v>0</v>
      </c>
      <c r="J385">
        <v>2810</v>
      </c>
      <c r="K385">
        <v>209818</v>
      </c>
    </row>
    <row r="386" spans="1:11">
      <c r="A386" t="s">
        <v>3572</v>
      </c>
      <c r="B386" t="s">
        <v>316</v>
      </c>
      <c r="C386" t="s">
        <v>3611</v>
      </c>
      <c r="D386">
        <v>2.336</v>
      </c>
      <c r="E386">
        <v>0.464</v>
      </c>
      <c r="F386">
        <v>0</v>
      </c>
      <c r="G386">
        <v>2.336</v>
      </c>
      <c r="H386">
        <v>2806</v>
      </c>
      <c r="I386">
        <v>0</v>
      </c>
      <c r="J386">
        <v>2806</v>
      </c>
      <c r="K386">
        <v>209818</v>
      </c>
    </row>
    <row r="387" spans="1:11">
      <c r="A387" t="s">
        <v>3572</v>
      </c>
      <c r="B387" t="s">
        <v>318</v>
      </c>
      <c r="C387" t="s">
        <v>3612</v>
      </c>
      <c r="D387">
        <v>2.333</v>
      </c>
      <c r="E387">
        <v>0.464</v>
      </c>
      <c r="F387">
        <v>0</v>
      </c>
      <c r="G387">
        <v>2.333</v>
      </c>
      <c r="H387">
        <v>2802</v>
      </c>
      <c r="I387">
        <v>0</v>
      </c>
      <c r="J387">
        <v>2801</v>
      </c>
      <c r="K387">
        <v>209818</v>
      </c>
    </row>
    <row r="388" spans="1:11">
      <c r="A388" t="s">
        <v>3572</v>
      </c>
      <c r="B388" t="s">
        <v>320</v>
      </c>
      <c r="C388" t="s">
        <v>3613</v>
      </c>
      <c r="D388">
        <v>2.329</v>
      </c>
      <c r="E388">
        <v>0.463</v>
      </c>
      <c r="F388">
        <v>0</v>
      </c>
      <c r="G388">
        <v>2.329</v>
      </c>
      <c r="H388">
        <v>2797</v>
      </c>
      <c r="I388">
        <v>0</v>
      </c>
      <c r="J388">
        <v>2797</v>
      </c>
      <c r="K388">
        <v>209818</v>
      </c>
    </row>
    <row r="389" spans="1:11">
      <c r="A389" t="s">
        <v>3572</v>
      </c>
      <c r="B389" t="s">
        <v>322</v>
      </c>
      <c r="C389" t="s">
        <v>3614</v>
      </c>
      <c r="D389">
        <v>2.326</v>
      </c>
      <c r="E389">
        <v>0.463</v>
      </c>
      <c r="F389">
        <v>0</v>
      </c>
      <c r="G389">
        <v>2.326</v>
      </c>
      <c r="H389">
        <v>2793</v>
      </c>
      <c r="I389">
        <v>0</v>
      </c>
      <c r="J389">
        <v>2793</v>
      </c>
      <c r="K389">
        <v>209818</v>
      </c>
    </row>
    <row r="390" spans="1:11">
      <c r="A390" t="s">
        <v>3572</v>
      </c>
      <c r="B390" t="s">
        <v>324</v>
      </c>
      <c r="C390" t="s">
        <v>3615</v>
      </c>
      <c r="D390">
        <v>2.322</v>
      </c>
      <c r="E390">
        <v>0.463</v>
      </c>
      <c r="F390">
        <v>0</v>
      </c>
      <c r="G390">
        <v>2.322</v>
      </c>
      <c r="H390">
        <v>2788</v>
      </c>
      <c r="I390">
        <v>0</v>
      </c>
      <c r="J390">
        <v>2789</v>
      </c>
      <c r="K390">
        <v>209818</v>
      </c>
    </row>
    <row r="391" spans="1:11">
      <c r="A391" t="s">
        <v>3572</v>
      </c>
      <c r="B391" t="s">
        <v>326</v>
      </c>
      <c r="C391" t="s">
        <v>3616</v>
      </c>
      <c r="D391">
        <v>2.318</v>
      </c>
      <c r="E391">
        <v>0.463</v>
      </c>
      <c r="F391">
        <v>0</v>
      </c>
      <c r="G391">
        <v>2.318</v>
      </c>
      <c r="H391">
        <v>2784</v>
      </c>
      <c r="I391">
        <v>0</v>
      </c>
      <c r="J391">
        <v>2784</v>
      </c>
      <c r="K391">
        <v>209818</v>
      </c>
    </row>
    <row r="392" spans="1:11">
      <c r="A392" t="s">
        <v>3572</v>
      </c>
      <c r="B392" t="s">
        <v>328</v>
      </c>
      <c r="C392" t="s">
        <v>3617</v>
      </c>
      <c r="D392">
        <v>2.315</v>
      </c>
      <c r="E392">
        <v>0.462</v>
      </c>
      <c r="F392">
        <v>0</v>
      </c>
      <c r="G392">
        <v>2.315</v>
      </c>
      <c r="H392">
        <v>2780</v>
      </c>
      <c r="I392">
        <v>0</v>
      </c>
      <c r="J392">
        <v>2780</v>
      </c>
      <c r="K392">
        <v>209818</v>
      </c>
    </row>
    <row r="393" spans="1:11">
      <c r="A393" t="s">
        <v>3572</v>
      </c>
      <c r="B393" t="s">
        <v>330</v>
      </c>
      <c r="C393" t="s">
        <v>3618</v>
      </c>
      <c r="D393">
        <v>2.311</v>
      </c>
      <c r="E393">
        <v>0.462</v>
      </c>
      <c r="F393">
        <v>0</v>
      </c>
      <c r="G393">
        <v>2.311</v>
      </c>
      <c r="H393">
        <v>2775</v>
      </c>
      <c r="I393">
        <v>0</v>
      </c>
      <c r="J393">
        <v>2776</v>
      </c>
      <c r="K393">
        <v>209818</v>
      </c>
    </row>
    <row r="394" spans="1:11">
      <c r="A394" t="s">
        <v>3572</v>
      </c>
      <c r="B394" t="s">
        <v>332</v>
      </c>
      <c r="C394" t="s">
        <v>3619</v>
      </c>
      <c r="D394">
        <v>2.307</v>
      </c>
      <c r="E394">
        <v>0.462</v>
      </c>
      <c r="F394">
        <v>0</v>
      </c>
      <c r="G394">
        <v>2.307</v>
      </c>
      <c r="H394">
        <v>2771</v>
      </c>
      <c r="I394">
        <v>0</v>
      </c>
      <c r="J394">
        <v>2771</v>
      </c>
      <c r="K394">
        <v>209818</v>
      </c>
    </row>
    <row r="395" spans="1:11">
      <c r="A395" t="s">
        <v>3572</v>
      </c>
      <c r="B395" t="s">
        <v>334</v>
      </c>
      <c r="C395" t="s">
        <v>3620</v>
      </c>
      <c r="D395">
        <v>2.304</v>
      </c>
      <c r="E395">
        <v>0.461</v>
      </c>
      <c r="F395">
        <v>0</v>
      </c>
      <c r="G395">
        <v>2.304</v>
      </c>
      <c r="H395">
        <v>2767</v>
      </c>
      <c r="I395">
        <v>0</v>
      </c>
      <c r="J395">
        <v>2767</v>
      </c>
      <c r="K395">
        <v>209818</v>
      </c>
    </row>
    <row r="396" spans="1:11">
      <c r="A396" t="s">
        <v>3572</v>
      </c>
      <c r="B396" t="s">
        <v>336</v>
      </c>
      <c r="C396" t="s">
        <v>3621</v>
      </c>
      <c r="D396">
        <v>2.3</v>
      </c>
      <c r="E396">
        <v>0.461</v>
      </c>
      <c r="F396">
        <v>0</v>
      </c>
      <c r="G396">
        <v>2.3</v>
      </c>
      <c r="H396">
        <v>2762</v>
      </c>
      <c r="I396">
        <v>0</v>
      </c>
      <c r="J396">
        <v>2762</v>
      </c>
      <c r="K396">
        <v>209818</v>
      </c>
    </row>
    <row r="397" spans="1:11">
      <c r="A397" t="s">
        <v>3572</v>
      </c>
      <c r="B397" t="s">
        <v>338</v>
      </c>
      <c r="C397" t="s">
        <v>3622</v>
      </c>
      <c r="D397">
        <v>2.296</v>
      </c>
      <c r="E397">
        <v>0.461</v>
      </c>
      <c r="F397">
        <v>0</v>
      </c>
      <c r="G397">
        <v>2.296</v>
      </c>
      <c r="H397">
        <v>2758</v>
      </c>
      <c r="I397">
        <v>0</v>
      </c>
      <c r="J397">
        <v>2758</v>
      </c>
      <c r="K397">
        <v>209818</v>
      </c>
    </row>
    <row r="398" spans="1:11">
      <c r="A398" t="s">
        <v>3572</v>
      </c>
      <c r="B398" t="s">
        <v>340</v>
      </c>
      <c r="C398" t="s">
        <v>3623</v>
      </c>
      <c r="D398">
        <v>2.293</v>
      </c>
      <c r="E398">
        <v>0.46</v>
      </c>
      <c r="F398">
        <v>0</v>
      </c>
      <c r="G398">
        <v>2.293</v>
      </c>
      <c r="H398">
        <v>2753</v>
      </c>
      <c r="I398">
        <v>0</v>
      </c>
      <c r="J398">
        <v>2753</v>
      </c>
      <c r="K398">
        <v>209818</v>
      </c>
    </row>
    <row r="399" spans="1:11">
      <c r="A399" t="s">
        <v>3572</v>
      </c>
      <c r="B399" t="s">
        <v>342</v>
      </c>
      <c r="C399" t="s">
        <v>3624</v>
      </c>
      <c r="D399">
        <v>2.289</v>
      </c>
      <c r="E399">
        <v>0.46</v>
      </c>
      <c r="F399">
        <v>0</v>
      </c>
      <c r="G399">
        <v>2.289</v>
      </c>
      <c r="H399">
        <v>2749</v>
      </c>
      <c r="I399">
        <v>0</v>
      </c>
      <c r="J399">
        <v>2749</v>
      </c>
      <c r="K399">
        <v>209818</v>
      </c>
    </row>
    <row r="400" spans="1:11">
      <c r="A400" t="s">
        <v>3572</v>
      </c>
      <c r="B400" t="s">
        <v>344</v>
      </c>
      <c r="C400" t="s">
        <v>3625</v>
      </c>
      <c r="D400">
        <v>2.285</v>
      </c>
      <c r="E400">
        <v>0.46</v>
      </c>
      <c r="F400">
        <v>0</v>
      </c>
      <c r="G400">
        <v>2.285</v>
      </c>
      <c r="H400">
        <v>2745</v>
      </c>
      <c r="I400">
        <v>0</v>
      </c>
      <c r="J400">
        <v>2744</v>
      </c>
      <c r="K400">
        <v>209818</v>
      </c>
    </row>
    <row r="401" spans="1:11">
      <c r="A401" t="s">
        <v>3572</v>
      </c>
      <c r="B401" t="s">
        <v>346</v>
      </c>
      <c r="C401" t="s">
        <v>3626</v>
      </c>
      <c r="D401">
        <v>2.282</v>
      </c>
      <c r="E401">
        <v>0.46</v>
      </c>
      <c r="F401">
        <v>0</v>
      </c>
      <c r="G401">
        <v>2.282</v>
      </c>
      <c r="H401">
        <v>2740</v>
      </c>
      <c r="I401">
        <v>0</v>
      </c>
      <c r="J401">
        <v>2740</v>
      </c>
      <c r="K401">
        <v>209818</v>
      </c>
    </row>
    <row r="402" spans="1:11">
      <c r="A402" t="s">
        <v>3572</v>
      </c>
      <c r="B402" t="s">
        <v>348</v>
      </c>
      <c r="C402" t="s">
        <v>3627</v>
      </c>
      <c r="D402">
        <v>2.278</v>
      </c>
      <c r="E402">
        <v>0.459</v>
      </c>
      <c r="F402">
        <v>0</v>
      </c>
      <c r="G402">
        <v>2.278</v>
      </c>
      <c r="H402">
        <v>2736</v>
      </c>
      <c r="I402">
        <v>0</v>
      </c>
      <c r="J402">
        <v>2736</v>
      </c>
      <c r="K402">
        <v>209818</v>
      </c>
    </row>
    <row r="403" spans="1:11">
      <c r="A403" t="s">
        <v>3572</v>
      </c>
      <c r="B403" t="s">
        <v>350</v>
      </c>
      <c r="C403" t="s">
        <v>3628</v>
      </c>
      <c r="D403">
        <v>2.275</v>
      </c>
      <c r="E403">
        <v>0.459</v>
      </c>
      <c r="F403">
        <v>0</v>
      </c>
      <c r="G403">
        <v>2.275</v>
      </c>
      <c r="H403">
        <v>2732</v>
      </c>
      <c r="I403">
        <v>0</v>
      </c>
      <c r="J403">
        <v>2732</v>
      </c>
      <c r="K403">
        <v>209818</v>
      </c>
    </row>
    <row r="404" spans="1:11">
      <c r="A404" t="s">
        <v>3572</v>
      </c>
      <c r="B404" t="s">
        <v>352</v>
      </c>
      <c r="C404" t="s">
        <v>3629</v>
      </c>
      <c r="D404">
        <v>2.271</v>
      </c>
      <c r="E404">
        <v>0.459</v>
      </c>
      <c r="F404">
        <v>0</v>
      </c>
      <c r="G404">
        <v>2.271</v>
      </c>
      <c r="H404">
        <v>2727</v>
      </c>
      <c r="I404">
        <v>0</v>
      </c>
      <c r="J404">
        <v>2728</v>
      </c>
      <c r="K404">
        <v>209818</v>
      </c>
    </row>
    <row r="405" spans="1:11">
      <c r="A405" t="s">
        <v>3572</v>
      </c>
      <c r="B405" t="s">
        <v>209</v>
      </c>
      <c r="C405" t="s">
        <v>3630</v>
      </c>
      <c r="D405">
        <v>2.267</v>
      </c>
      <c r="E405">
        <v>0.458</v>
      </c>
      <c r="F405">
        <v>0</v>
      </c>
      <c r="G405">
        <v>2.267</v>
      </c>
      <c r="H405">
        <v>2723</v>
      </c>
      <c r="I405">
        <v>0</v>
      </c>
      <c r="J405">
        <v>2723</v>
      </c>
      <c r="K405">
        <v>209818</v>
      </c>
    </row>
    <row r="406" spans="1:11">
      <c r="A406" t="s">
        <v>3572</v>
      </c>
      <c r="B406" t="s">
        <v>211</v>
      </c>
      <c r="C406" t="s">
        <v>3631</v>
      </c>
      <c r="D406">
        <v>2.264</v>
      </c>
      <c r="E406">
        <v>0.458</v>
      </c>
      <c r="F406">
        <v>0</v>
      </c>
      <c r="G406">
        <v>2.264</v>
      </c>
      <c r="H406">
        <v>2718</v>
      </c>
      <c r="I406">
        <v>0</v>
      </c>
      <c r="J406">
        <v>2719</v>
      </c>
      <c r="K406">
        <v>209818</v>
      </c>
    </row>
    <row r="407" spans="1:11">
      <c r="A407" t="s">
        <v>3572</v>
      </c>
      <c r="B407" t="s">
        <v>213</v>
      </c>
      <c r="C407" t="s">
        <v>3632</v>
      </c>
      <c r="D407">
        <v>2.26</v>
      </c>
      <c r="E407">
        <v>0.458</v>
      </c>
      <c r="F407">
        <v>0</v>
      </c>
      <c r="G407">
        <v>2.26</v>
      </c>
      <c r="H407">
        <v>2714</v>
      </c>
      <c r="I407">
        <v>0</v>
      </c>
      <c r="J407">
        <v>2714</v>
      </c>
      <c r="K407">
        <v>209818</v>
      </c>
    </row>
    <row r="408" spans="1:11">
      <c r="A408" t="s">
        <v>3572</v>
      </c>
      <c r="B408" t="s">
        <v>215</v>
      </c>
      <c r="C408" t="s">
        <v>3633</v>
      </c>
      <c r="D408">
        <v>2.256</v>
      </c>
      <c r="E408">
        <v>0.458</v>
      </c>
      <c r="F408">
        <v>0</v>
      </c>
      <c r="G408">
        <v>2.256</v>
      </c>
      <c r="H408">
        <v>2710</v>
      </c>
      <c r="I408">
        <v>0</v>
      </c>
      <c r="J408">
        <v>2710</v>
      </c>
      <c r="K408">
        <v>209818</v>
      </c>
    </row>
    <row r="409" spans="1:11">
      <c r="A409" t="s">
        <v>3572</v>
      </c>
      <c r="B409" t="s">
        <v>217</v>
      </c>
      <c r="C409" t="s">
        <v>3634</v>
      </c>
      <c r="D409">
        <v>2.253</v>
      </c>
      <c r="E409">
        <v>0.457</v>
      </c>
      <c r="F409">
        <v>0</v>
      </c>
      <c r="G409">
        <v>2.253</v>
      </c>
      <c r="H409">
        <v>2705</v>
      </c>
      <c r="I409">
        <v>0</v>
      </c>
      <c r="J409">
        <v>2705</v>
      </c>
      <c r="K409">
        <v>209818</v>
      </c>
    </row>
    <row r="410" spans="1:11">
      <c r="A410" t="s">
        <v>3572</v>
      </c>
      <c r="B410" t="s">
        <v>219</v>
      </c>
      <c r="C410" t="s">
        <v>3635</v>
      </c>
      <c r="D410">
        <v>2.249</v>
      </c>
      <c r="E410">
        <v>0.457</v>
      </c>
      <c r="F410">
        <v>0</v>
      </c>
      <c r="G410">
        <v>2.249</v>
      </c>
      <c r="H410">
        <v>2701</v>
      </c>
      <c r="I410">
        <v>0</v>
      </c>
      <c r="J410">
        <v>2701</v>
      </c>
      <c r="K410">
        <v>209818</v>
      </c>
    </row>
    <row r="411" spans="1:11">
      <c r="A411" t="s">
        <v>3572</v>
      </c>
      <c r="B411" t="s">
        <v>221</v>
      </c>
      <c r="C411" t="s">
        <v>3636</v>
      </c>
      <c r="D411">
        <v>2.245</v>
      </c>
      <c r="E411">
        <v>0.457</v>
      </c>
      <c r="F411">
        <v>0</v>
      </c>
      <c r="G411">
        <v>2.245</v>
      </c>
      <c r="H411">
        <v>2697</v>
      </c>
      <c r="I411">
        <v>0</v>
      </c>
      <c r="J411">
        <v>2696</v>
      </c>
      <c r="K411">
        <v>209818</v>
      </c>
    </row>
    <row r="412" spans="1:11">
      <c r="A412" t="s">
        <v>3572</v>
      </c>
      <c r="B412" t="s">
        <v>223</v>
      </c>
      <c r="C412" t="s">
        <v>3637</v>
      </c>
      <c r="D412">
        <v>2.242</v>
      </c>
      <c r="E412">
        <v>0.456</v>
      </c>
      <c r="F412">
        <v>0</v>
      </c>
      <c r="G412">
        <v>2.242</v>
      </c>
      <c r="H412">
        <v>2692</v>
      </c>
      <c r="I412">
        <v>0</v>
      </c>
      <c r="J412">
        <v>2692</v>
      </c>
      <c r="K412">
        <v>209818</v>
      </c>
    </row>
    <row r="413" spans="1:11">
      <c r="A413" t="s">
        <v>3572</v>
      </c>
      <c r="B413" t="s">
        <v>225</v>
      </c>
      <c r="C413" t="s">
        <v>3638</v>
      </c>
      <c r="D413">
        <v>2.238</v>
      </c>
      <c r="E413">
        <v>0.456</v>
      </c>
      <c r="F413">
        <v>0</v>
      </c>
      <c r="G413">
        <v>2.238</v>
      </c>
      <c r="H413">
        <v>2688</v>
      </c>
      <c r="I413">
        <v>0</v>
      </c>
      <c r="J413">
        <v>2688</v>
      </c>
      <c r="K413">
        <v>209818</v>
      </c>
    </row>
    <row r="414" spans="1:11">
      <c r="A414" t="s">
        <v>3572</v>
      </c>
      <c r="B414" t="s">
        <v>227</v>
      </c>
      <c r="C414" t="s">
        <v>3639</v>
      </c>
      <c r="D414">
        <v>2.234</v>
      </c>
      <c r="E414">
        <v>0.456</v>
      </c>
      <c r="F414">
        <v>0</v>
      </c>
      <c r="G414">
        <v>2.234</v>
      </c>
      <c r="H414">
        <v>2684</v>
      </c>
      <c r="I414">
        <v>0</v>
      </c>
      <c r="J414">
        <v>2683</v>
      </c>
      <c r="K414">
        <v>209818</v>
      </c>
    </row>
    <row r="415" spans="1:11">
      <c r="A415" t="s">
        <v>3572</v>
      </c>
      <c r="B415" t="s">
        <v>229</v>
      </c>
      <c r="C415" t="s">
        <v>3640</v>
      </c>
      <c r="D415">
        <v>2.231</v>
      </c>
      <c r="E415">
        <v>0.456</v>
      </c>
      <c r="F415">
        <v>0</v>
      </c>
      <c r="G415">
        <v>2.231</v>
      </c>
      <c r="H415">
        <v>2679</v>
      </c>
      <c r="I415">
        <v>0</v>
      </c>
      <c r="J415">
        <v>2679</v>
      </c>
      <c r="K415">
        <v>209818</v>
      </c>
    </row>
    <row r="416" spans="1:11">
      <c r="A416" t="s">
        <v>3572</v>
      </c>
      <c r="B416" t="s">
        <v>231</v>
      </c>
      <c r="C416" t="s">
        <v>3641</v>
      </c>
      <c r="D416">
        <v>2.227</v>
      </c>
      <c r="E416">
        <v>0.455</v>
      </c>
      <c r="F416">
        <v>0</v>
      </c>
      <c r="G416">
        <v>2.227</v>
      </c>
      <c r="H416">
        <v>2675</v>
      </c>
      <c r="I416">
        <v>0</v>
      </c>
      <c r="J416">
        <v>2675</v>
      </c>
      <c r="K416">
        <v>209818</v>
      </c>
    </row>
    <row r="417" spans="1:11">
      <c r="A417" t="s">
        <v>3572</v>
      </c>
      <c r="B417" t="s">
        <v>233</v>
      </c>
      <c r="C417" t="s">
        <v>3642</v>
      </c>
      <c r="D417">
        <v>2.224</v>
      </c>
      <c r="E417">
        <v>0.455</v>
      </c>
      <c r="F417">
        <v>0</v>
      </c>
      <c r="G417">
        <v>2.224</v>
      </c>
      <c r="H417">
        <v>2670</v>
      </c>
      <c r="I417">
        <v>0</v>
      </c>
      <c r="J417">
        <v>2671</v>
      </c>
      <c r="K417">
        <v>209818</v>
      </c>
    </row>
    <row r="418" spans="1:11">
      <c r="A418" t="s">
        <v>3572</v>
      </c>
      <c r="B418" t="s">
        <v>235</v>
      </c>
      <c r="C418" t="s">
        <v>3643</v>
      </c>
      <c r="D418">
        <v>2.221</v>
      </c>
      <c r="E418">
        <v>0.455</v>
      </c>
      <c r="F418">
        <v>0</v>
      </c>
      <c r="G418">
        <v>2.221</v>
      </c>
      <c r="H418">
        <v>2667</v>
      </c>
      <c r="I418">
        <v>0</v>
      </c>
      <c r="J418">
        <v>2667</v>
      </c>
      <c r="K418">
        <v>209818</v>
      </c>
    </row>
    <row r="419" spans="1:11">
      <c r="A419" t="s">
        <v>3572</v>
      </c>
      <c r="B419" t="s">
        <v>237</v>
      </c>
      <c r="C419" t="s">
        <v>3644</v>
      </c>
      <c r="D419">
        <v>2.219</v>
      </c>
      <c r="E419">
        <v>0.455</v>
      </c>
      <c r="F419">
        <v>0</v>
      </c>
      <c r="G419">
        <v>2.219</v>
      </c>
      <c r="H419">
        <v>2664</v>
      </c>
      <c r="I419">
        <v>0</v>
      </c>
      <c r="J419">
        <v>2664</v>
      </c>
      <c r="K419">
        <v>209818</v>
      </c>
    </row>
    <row r="420" spans="1:11">
      <c r="A420" t="s">
        <v>3645</v>
      </c>
      <c r="B420" t="s">
        <v>240</v>
      </c>
      <c r="C420" t="s">
        <v>3646</v>
      </c>
      <c r="D420">
        <v>2.217</v>
      </c>
      <c r="E420">
        <v>0.454</v>
      </c>
      <c r="F420">
        <v>0</v>
      </c>
      <c r="G420">
        <v>2.217</v>
      </c>
      <c r="H420">
        <v>2661</v>
      </c>
      <c r="I420">
        <v>0</v>
      </c>
      <c r="J420">
        <v>2662</v>
      </c>
      <c r="K420">
        <v>209818</v>
      </c>
    </row>
    <row r="421" spans="1:11">
      <c r="A421" t="s">
        <v>3645</v>
      </c>
      <c r="B421" t="s">
        <v>242</v>
      </c>
      <c r="C421" t="s">
        <v>3647</v>
      </c>
      <c r="D421">
        <v>2.214</v>
      </c>
      <c r="E421">
        <v>0.454</v>
      </c>
      <c r="F421">
        <v>0</v>
      </c>
      <c r="G421">
        <v>2.214</v>
      </c>
      <c r="H421">
        <v>2659</v>
      </c>
      <c r="I421">
        <v>0</v>
      </c>
      <c r="J421">
        <v>2659</v>
      </c>
      <c r="K421">
        <v>209818</v>
      </c>
    </row>
    <row r="422" spans="1:11">
      <c r="A422" t="s">
        <v>3645</v>
      </c>
      <c r="B422" t="s">
        <v>244</v>
      </c>
      <c r="C422" t="s">
        <v>3648</v>
      </c>
      <c r="D422">
        <v>2.212</v>
      </c>
      <c r="E422">
        <v>0.454</v>
      </c>
      <c r="F422">
        <v>0</v>
      </c>
      <c r="G422">
        <v>2.212</v>
      </c>
      <c r="H422">
        <v>2656</v>
      </c>
      <c r="I422">
        <v>0</v>
      </c>
      <c r="J422">
        <v>2656</v>
      </c>
      <c r="K422">
        <v>209818</v>
      </c>
    </row>
    <row r="423" spans="1:11">
      <c r="A423" t="s">
        <v>3645</v>
      </c>
      <c r="B423" t="s">
        <v>246</v>
      </c>
      <c r="C423" t="s">
        <v>3649</v>
      </c>
      <c r="D423">
        <v>2.21</v>
      </c>
      <c r="E423">
        <v>0.454</v>
      </c>
      <c r="F423">
        <v>0</v>
      </c>
      <c r="G423">
        <v>2.21</v>
      </c>
      <c r="H423">
        <v>2653</v>
      </c>
      <c r="I423">
        <v>0</v>
      </c>
      <c r="J423">
        <v>2653</v>
      </c>
      <c r="K423">
        <v>209818</v>
      </c>
    </row>
    <row r="424" spans="1:11">
      <c r="A424" t="s">
        <v>3645</v>
      </c>
      <c r="B424" t="s">
        <v>248</v>
      </c>
      <c r="C424" t="s">
        <v>3650</v>
      </c>
      <c r="D424">
        <v>2.208</v>
      </c>
      <c r="E424">
        <v>0.454</v>
      </c>
      <c r="F424">
        <v>0</v>
      </c>
      <c r="G424">
        <v>2.208</v>
      </c>
      <c r="H424">
        <v>2651</v>
      </c>
      <c r="I424">
        <v>0</v>
      </c>
      <c r="J424">
        <v>2651</v>
      </c>
      <c r="K424">
        <v>209818</v>
      </c>
    </row>
    <row r="425" spans="1:11">
      <c r="A425" t="s">
        <v>3645</v>
      </c>
      <c r="B425" t="s">
        <v>250</v>
      </c>
      <c r="C425" t="s">
        <v>3651</v>
      </c>
      <c r="D425">
        <v>2.205</v>
      </c>
      <c r="E425">
        <v>0.454</v>
      </c>
      <c r="F425">
        <v>0</v>
      </c>
      <c r="G425">
        <v>2.205</v>
      </c>
      <c r="H425">
        <v>2648</v>
      </c>
      <c r="I425">
        <v>0</v>
      </c>
      <c r="J425">
        <v>2648</v>
      </c>
      <c r="K425">
        <v>209818</v>
      </c>
    </row>
    <row r="426" spans="1:11">
      <c r="A426" t="s">
        <v>3645</v>
      </c>
      <c r="B426" t="s">
        <v>252</v>
      </c>
      <c r="C426" t="s">
        <v>3652</v>
      </c>
      <c r="D426">
        <v>2.203</v>
      </c>
      <c r="E426">
        <v>0.453</v>
      </c>
      <c r="F426">
        <v>0</v>
      </c>
      <c r="G426">
        <v>2.203</v>
      </c>
      <c r="H426">
        <v>2645</v>
      </c>
      <c r="I426">
        <v>0</v>
      </c>
      <c r="J426">
        <v>2645</v>
      </c>
      <c r="K426">
        <v>209818</v>
      </c>
    </row>
    <row r="427" spans="1:11">
      <c r="A427" t="s">
        <v>3645</v>
      </c>
      <c r="B427" t="s">
        <v>254</v>
      </c>
      <c r="C427" t="s">
        <v>3653</v>
      </c>
      <c r="D427">
        <v>2.201</v>
      </c>
      <c r="E427">
        <v>0.453</v>
      </c>
      <c r="F427">
        <v>0</v>
      </c>
      <c r="G427">
        <v>2.201</v>
      </c>
      <c r="H427">
        <v>2642</v>
      </c>
      <c r="I427">
        <v>0</v>
      </c>
      <c r="J427">
        <v>2642</v>
      </c>
      <c r="K427">
        <v>209818</v>
      </c>
    </row>
    <row r="428" spans="1:11">
      <c r="A428" t="s">
        <v>3645</v>
      </c>
      <c r="B428" t="s">
        <v>256</v>
      </c>
      <c r="C428" t="s">
        <v>3654</v>
      </c>
      <c r="D428">
        <v>2.199</v>
      </c>
      <c r="E428">
        <v>0.453</v>
      </c>
      <c r="F428">
        <v>0</v>
      </c>
      <c r="G428">
        <v>2.199</v>
      </c>
      <c r="H428">
        <v>2640</v>
      </c>
      <c r="I428">
        <v>0</v>
      </c>
      <c r="J428">
        <v>2640</v>
      </c>
      <c r="K428">
        <v>209818</v>
      </c>
    </row>
    <row r="429" spans="1:11">
      <c r="A429" t="s">
        <v>3645</v>
      </c>
      <c r="B429" t="s">
        <v>258</v>
      </c>
      <c r="C429" t="s">
        <v>3655</v>
      </c>
      <c r="D429">
        <v>2.196</v>
      </c>
      <c r="E429">
        <v>0.453</v>
      </c>
      <c r="F429">
        <v>0</v>
      </c>
      <c r="G429">
        <v>2.196</v>
      </c>
      <c r="H429">
        <v>2637</v>
      </c>
      <c r="I429">
        <v>0</v>
      </c>
      <c r="J429">
        <v>2637</v>
      </c>
      <c r="K429">
        <v>209818</v>
      </c>
    </row>
    <row r="430" spans="1:11">
      <c r="A430" t="s">
        <v>3645</v>
      </c>
      <c r="B430" t="s">
        <v>260</v>
      </c>
      <c r="C430" t="s">
        <v>3656</v>
      </c>
      <c r="D430">
        <v>2.194</v>
      </c>
      <c r="E430">
        <v>0.453</v>
      </c>
      <c r="F430">
        <v>0</v>
      </c>
      <c r="G430">
        <v>2.194</v>
      </c>
      <c r="H430">
        <v>2634</v>
      </c>
      <c r="I430">
        <v>0</v>
      </c>
      <c r="J430">
        <v>2634</v>
      </c>
      <c r="K430">
        <v>209818</v>
      </c>
    </row>
    <row r="431" spans="1:11">
      <c r="A431" t="s">
        <v>3645</v>
      </c>
      <c r="B431" t="s">
        <v>262</v>
      </c>
      <c r="C431" t="s">
        <v>3657</v>
      </c>
      <c r="D431">
        <v>2.192</v>
      </c>
      <c r="E431">
        <v>0.452</v>
      </c>
      <c r="F431">
        <v>0</v>
      </c>
      <c r="G431">
        <v>2.192</v>
      </c>
      <c r="H431">
        <v>2632</v>
      </c>
      <c r="I431">
        <v>0</v>
      </c>
      <c r="J431">
        <v>2632</v>
      </c>
      <c r="K431">
        <v>209818</v>
      </c>
    </row>
    <row r="432" spans="1:11">
      <c r="A432" t="s">
        <v>3645</v>
      </c>
      <c r="B432" t="s">
        <v>264</v>
      </c>
      <c r="C432" t="s">
        <v>3658</v>
      </c>
      <c r="D432">
        <v>2.19</v>
      </c>
      <c r="E432">
        <v>0.452</v>
      </c>
      <c r="F432">
        <v>0</v>
      </c>
      <c r="G432">
        <v>2.19</v>
      </c>
      <c r="H432">
        <v>2629</v>
      </c>
      <c r="I432">
        <v>0</v>
      </c>
      <c r="J432">
        <v>2629</v>
      </c>
      <c r="K432">
        <v>209818</v>
      </c>
    </row>
    <row r="433" spans="1:11">
      <c r="A433" t="s">
        <v>3645</v>
      </c>
      <c r="B433" t="s">
        <v>266</v>
      </c>
      <c r="C433" t="s">
        <v>3659</v>
      </c>
      <c r="D433">
        <v>2.187</v>
      </c>
      <c r="E433">
        <v>0.452</v>
      </c>
      <c r="F433">
        <v>0</v>
      </c>
      <c r="G433">
        <v>2.187</v>
      </c>
      <c r="H433">
        <v>2626</v>
      </c>
      <c r="I433">
        <v>0</v>
      </c>
      <c r="J433">
        <v>2626</v>
      </c>
      <c r="K433">
        <v>209818</v>
      </c>
    </row>
    <row r="434" spans="1:11">
      <c r="A434" t="s">
        <v>3645</v>
      </c>
      <c r="B434" t="s">
        <v>268</v>
      </c>
      <c r="C434" t="s">
        <v>3660</v>
      </c>
      <c r="D434">
        <v>2.185</v>
      </c>
      <c r="E434">
        <v>0.452</v>
      </c>
      <c r="F434">
        <v>0</v>
      </c>
      <c r="G434">
        <v>2.185</v>
      </c>
      <c r="H434">
        <v>2623</v>
      </c>
      <c r="I434">
        <v>0</v>
      </c>
      <c r="J434">
        <v>2623</v>
      </c>
      <c r="K434">
        <v>209818</v>
      </c>
    </row>
    <row r="435" spans="1:11">
      <c r="A435" t="s">
        <v>3645</v>
      </c>
      <c r="B435" t="s">
        <v>270</v>
      </c>
      <c r="C435" t="s">
        <v>3661</v>
      </c>
      <c r="D435">
        <v>2.183</v>
      </c>
      <c r="E435">
        <v>0.452</v>
      </c>
      <c r="F435">
        <v>0</v>
      </c>
      <c r="G435">
        <v>2.183</v>
      </c>
      <c r="H435">
        <v>2621</v>
      </c>
      <c r="I435">
        <v>0</v>
      </c>
      <c r="J435">
        <v>2621</v>
      </c>
      <c r="K435">
        <v>209818</v>
      </c>
    </row>
    <row r="436" spans="1:11">
      <c r="A436" t="s">
        <v>3645</v>
      </c>
      <c r="B436" t="s">
        <v>272</v>
      </c>
      <c r="C436" t="s">
        <v>3662</v>
      </c>
      <c r="D436">
        <v>2.181</v>
      </c>
      <c r="E436">
        <v>0.451</v>
      </c>
      <c r="F436">
        <v>0</v>
      </c>
      <c r="G436">
        <v>2.181</v>
      </c>
      <c r="H436">
        <v>2618</v>
      </c>
      <c r="I436">
        <v>0</v>
      </c>
      <c r="J436">
        <v>2618</v>
      </c>
      <c r="K436">
        <v>209818</v>
      </c>
    </row>
    <row r="437" spans="1:11">
      <c r="A437" t="s">
        <v>3645</v>
      </c>
      <c r="B437" t="s">
        <v>274</v>
      </c>
      <c r="C437" t="s">
        <v>3663</v>
      </c>
      <c r="D437">
        <v>2.178</v>
      </c>
      <c r="E437">
        <v>0.451</v>
      </c>
      <c r="F437">
        <v>0</v>
      </c>
      <c r="G437">
        <v>2.178</v>
      </c>
      <c r="H437">
        <v>2615</v>
      </c>
      <c r="I437">
        <v>0</v>
      </c>
      <c r="J437">
        <v>2615</v>
      </c>
      <c r="K437">
        <v>209818</v>
      </c>
    </row>
    <row r="438" spans="1:11">
      <c r="A438" t="s">
        <v>3645</v>
      </c>
      <c r="B438" t="s">
        <v>276</v>
      </c>
      <c r="C438" t="s">
        <v>3664</v>
      </c>
      <c r="D438">
        <v>2.176</v>
      </c>
      <c r="E438">
        <v>0.451</v>
      </c>
      <c r="F438">
        <v>0</v>
      </c>
      <c r="G438">
        <v>2.176</v>
      </c>
      <c r="H438">
        <v>2613</v>
      </c>
      <c r="I438">
        <v>0</v>
      </c>
      <c r="J438">
        <v>2612</v>
      </c>
      <c r="K438">
        <v>209818</v>
      </c>
    </row>
    <row r="439" spans="1:11">
      <c r="A439" t="s">
        <v>3645</v>
      </c>
      <c r="B439" t="s">
        <v>278</v>
      </c>
      <c r="C439" t="s">
        <v>3665</v>
      </c>
      <c r="D439">
        <v>2.174</v>
      </c>
      <c r="E439">
        <v>0.451</v>
      </c>
      <c r="F439">
        <v>0</v>
      </c>
      <c r="G439">
        <v>2.174</v>
      </c>
      <c r="H439">
        <v>2610</v>
      </c>
      <c r="I439">
        <v>0</v>
      </c>
      <c r="J439">
        <v>2610</v>
      </c>
      <c r="K439">
        <v>209818</v>
      </c>
    </row>
    <row r="440" spans="1:11">
      <c r="A440" t="s">
        <v>3645</v>
      </c>
      <c r="B440" t="s">
        <v>280</v>
      </c>
      <c r="C440" t="s">
        <v>3666</v>
      </c>
      <c r="D440">
        <v>2.171</v>
      </c>
      <c r="E440">
        <v>0.451</v>
      </c>
      <c r="F440">
        <v>0</v>
      </c>
      <c r="G440">
        <v>2.171</v>
      </c>
      <c r="H440">
        <v>2607</v>
      </c>
      <c r="I440">
        <v>0</v>
      </c>
      <c r="J440">
        <v>2607</v>
      </c>
      <c r="K440">
        <v>209818</v>
      </c>
    </row>
    <row r="441" spans="1:11">
      <c r="A441" t="s">
        <v>3645</v>
      </c>
      <c r="B441" t="s">
        <v>282</v>
      </c>
      <c r="C441" t="s">
        <v>3667</v>
      </c>
      <c r="D441">
        <v>2.169</v>
      </c>
      <c r="E441">
        <v>0.451</v>
      </c>
      <c r="F441">
        <v>0</v>
      </c>
      <c r="G441">
        <v>2.169</v>
      </c>
      <c r="H441">
        <v>2604</v>
      </c>
      <c r="I441">
        <v>0</v>
      </c>
      <c r="J441">
        <v>2604</v>
      </c>
      <c r="K441">
        <v>209818</v>
      </c>
    </row>
    <row r="442" spans="1:11">
      <c r="A442" t="s">
        <v>3645</v>
      </c>
      <c r="B442" t="s">
        <v>284</v>
      </c>
      <c r="C442" t="s">
        <v>3668</v>
      </c>
      <c r="D442">
        <v>2.167</v>
      </c>
      <c r="E442">
        <v>0.45</v>
      </c>
      <c r="F442">
        <v>0</v>
      </c>
      <c r="G442">
        <v>2.167</v>
      </c>
      <c r="H442">
        <v>2602</v>
      </c>
      <c r="I442">
        <v>0</v>
      </c>
      <c r="J442">
        <v>2602</v>
      </c>
      <c r="K442">
        <v>209818</v>
      </c>
    </row>
    <row r="443" spans="1:11">
      <c r="A443" t="s">
        <v>3645</v>
      </c>
      <c r="B443" t="s">
        <v>286</v>
      </c>
      <c r="C443" t="s">
        <v>3669</v>
      </c>
      <c r="D443">
        <v>2.165</v>
      </c>
      <c r="E443">
        <v>0.45</v>
      </c>
      <c r="F443">
        <v>0</v>
      </c>
      <c r="G443">
        <v>2.165</v>
      </c>
      <c r="H443">
        <v>2599</v>
      </c>
      <c r="I443">
        <v>0</v>
      </c>
      <c r="J443">
        <v>2599</v>
      </c>
      <c r="K443">
        <v>209818</v>
      </c>
    </row>
    <row r="444" spans="1:11">
      <c r="A444" t="s">
        <v>3645</v>
      </c>
      <c r="B444" t="s">
        <v>288</v>
      </c>
      <c r="C444" t="s">
        <v>3670</v>
      </c>
      <c r="D444">
        <v>2.162</v>
      </c>
      <c r="E444">
        <v>0.45</v>
      </c>
      <c r="F444">
        <v>0</v>
      </c>
      <c r="G444">
        <v>2.162</v>
      </c>
      <c r="H444">
        <v>2596</v>
      </c>
      <c r="I444">
        <v>0</v>
      </c>
      <c r="J444">
        <v>2596</v>
      </c>
      <c r="K444">
        <v>209818</v>
      </c>
    </row>
    <row r="445" spans="1:11">
      <c r="A445" t="s">
        <v>3645</v>
      </c>
      <c r="B445" t="s">
        <v>290</v>
      </c>
      <c r="C445" t="s">
        <v>3671</v>
      </c>
      <c r="D445">
        <v>2.16</v>
      </c>
      <c r="E445">
        <v>0.45</v>
      </c>
      <c r="F445">
        <v>0</v>
      </c>
      <c r="G445">
        <v>2.16</v>
      </c>
      <c r="H445">
        <v>2594</v>
      </c>
      <c r="I445">
        <v>0</v>
      </c>
      <c r="J445">
        <v>2593</v>
      </c>
      <c r="K445">
        <v>209818</v>
      </c>
    </row>
    <row r="446" spans="1:11">
      <c r="A446" t="s">
        <v>3645</v>
      </c>
      <c r="B446" t="s">
        <v>292</v>
      </c>
      <c r="C446" t="s">
        <v>3672</v>
      </c>
      <c r="D446">
        <v>2.158</v>
      </c>
      <c r="E446">
        <v>0.45</v>
      </c>
      <c r="F446">
        <v>0</v>
      </c>
      <c r="G446">
        <v>2.158</v>
      </c>
      <c r="H446">
        <v>2591</v>
      </c>
      <c r="I446">
        <v>0</v>
      </c>
      <c r="J446">
        <v>2591</v>
      </c>
      <c r="K446">
        <v>209818</v>
      </c>
    </row>
    <row r="447" spans="1:11">
      <c r="A447" t="s">
        <v>3645</v>
      </c>
      <c r="B447" t="s">
        <v>294</v>
      </c>
      <c r="C447" t="s">
        <v>3673</v>
      </c>
      <c r="D447">
        <v>2.156</v>
      </c>
      <c r="E447">
        <v>0.449</v>
      </c>
      <c r="F447">
        <v>0</v>
      </c>
      <c r="G447">
        <v>2.156</v>
      </c>
      <c r="H447">
        <v>2588</v>
      </c>
      <c r="I447">
        <v>0</v>
      </c>
      <c r="J447">
        <v>2588</v>
      </c>
      <c r="K447">
        <v>209818</v>
      </c>
    </row>
    <row r="448" spans="1:11">
      <c r="A448" t="s">
        <v>3645</v>
      </c>
      <c r="B448" t="s">
        <v>296</v>
      </c>
      <c r="C448" t="s">
        <v>3674</v>
      </c>
      <c r="D448">
        <v>2.153</v>
      </c>
      <c r="E448">
        <v>0.449</v>
      </c>
      <c r="F448">
        <v>0</v>
      </c>
      <c r="G448">
        <v>2.153</v>
      </c>
      <c r="H448">
        <v>2585</v>
      </c>
      <c r="I448">
        <v>0</v>
      </c>
      <c r="J448">
        <v>2585</v>
      </c>
      <c r="K448">
        <v>209818</v>
      </c>
    </row>
    <row r="449" spans="1:11">
      <c r="A449" t="s">
        <v>3645</v>
      </c>
      <c r="B449" t="s">
        <v>298</v>
      </c>
      <c r="C449" t="s">
        <v>3675</v>
      </c>
      <c r="D449">
        <v>2.151</v>
      </c>
      <c r="E449">
        <v>0.449</v>
      </c>
      <c r="F449">
        <v>0</v>
      </c>
      <c r="G449">
        <v>2.151</v>
      </c>
      <c r="H449">
        <v>2583</v>
      </c>
      <c r="I449">
        <v>0</v>
      </c>
      <c r="J449">
        <v>2582</v>
      </c>
      <c r="K449">
        <v>209818</v>
      </c>
    </row>
    <row r="450" spans="1:11">
      <c r="A450" t="s">
        <v>3645</v>
      </c>
      <c r="B450" t="s">
        <v>300</v>
      </c>
      <c r="C450" t="s">
        <v>3676</v>
      </c>
      <c r="D450">
        <v>2.146</v>
      </c>
      <c r="E450">
        <v>0.449</v>
      </c>
      <c r="F450">
        <v>0</v>
      </c>
      <c r="G450">
        <v>2.146</v>
      </c>
      <c r="H450">
        <v>2578</v>
      </c>
      <c r="I450">
        <v>0</v>
      </c>
      <c r="J450">
        <v>2578</v>
      </c>
      <c r="K450">
        <v>209818</v>
      </c>
    </row>
    <row r="451" spans="1:11">
      <c r="A451" t="s">
        <v>3645</v>
      </c>
      <c r="B451" t="s">
        <v>302</v>
      </c>
      <c r="C451" t="s">
        <v>3677</v>
      </c>
      <c r="D451">
        <v>2.14</v>
      </c>
      <c r="E451">
        <v>0.448</v>
      </c>
      <c r="F451">
        <v>0</v>
      </c>
      <c r="G451">
        <v>2.14</v>
      </c>
      <c r="H451">
        <v>2571</v>
      </c>
      <c r="I451">
        <v>0</v>
      </c>
      <c r="J451">
        <v>2572</v>
      </c>
      <c r="K451">
        <v>209818</v>
      </c>
    </row>
    <row r="452" spans="1:11">
      <c r="A452" t="s">
        <v>3645</v>
      </c>
      <c r="B452" t="s">
        <v>304</v>
      </c>
      <c r="C452" t="s">
        <v>3678</v>
      </c>
      <c r="D452">
        <v>2.134</v>
      </c>
      <c r="E452">
        <v>0.448</v>
      </c>
      <c r="F452">
        <v>0</v>
      </c>
      <c r="G452">
        <v>2.134</v>
      </c>
      <c r="H452">
        <v>2564</v>
      </c>
      <c r="I452">
        <v>0</v>
      </c>
      <c r="J452">
        <v>2564</v>
      </c>
      <c r="K452">
        <v>209818</v>
      </c>
    </row>
    <row r="453" spans="1:11">
      <c r="A453" t="s">
        <v>3645</v>
      </c>
      <c r="B453" t="s">
        <v>306</v>
      </c>
      <c r="C453" t="s">
        <v>3679</v>
      </c>
      <c r="D453">
        <v>2.128</v>
      </c>
      <c r="E453">
        <v>0.447</v>
      </c>
      <c r="F453">
        <v>0</v>
      </c>
      <c r="G453">
        <v>2.128</v>
      </c>
      <c r="H453">
        <v>2557</v>
      </c>
      <c r="I453">
        <v>0</v>
      </c>
      <c r="J453">
        <v>2557</v>
      </c>
      <c r="K453">
        <v>209818</v>
      </c>
    </row>
    <row r="454" spans="1:11">
      <c r="A454" t="s">
        <v>3645</v>
      </c>
      <c r="B454" t="s">
        <v>308</v>
      </c>
      <c r="C454" t="s">
        <v>3680</v>
      </c>
      <c r="D454">
        <v>2.122</v>
      </c>
      <c r="E454">
        <v>0.447</v>
      </c>
      <c r="F454">
        <v>0</v>
      </c>
      <c r="G454">
        <v>2.122</v>
      </c>
      <c r="H454">
        <v>2550</v>
      </c>
      <c r="I454">
        <v>0</v>
      </c>
      <c r="J454">
        <v>2550</v>
      </c>
      <c r="K454">
        <v>209818</v>
      </c>
    </row>
    <row r="455" spans="1:11">
      <c r="A455" t="s">
        <v>3645</v>
      </c>
      <c r="B455" t="s">
        <v>310</v>
      </c>
      <c r="C455" t="s">
        <v>3681</v>
      </c>
      <c r="D455">
        <v>2.116</v>
      </c>
      <c r="E455">
        <v>0.446</v>
      </c>
      <c r="F455">
        <v>0</v>
      </c>
      <c r="G455">
        <v>2.116</v>
      </c>
      <c r="H455">
        <v>2542</v>
      </c>
      <c r="I455">
        <v>0</v>
      </c>
      <c r="J455">
        <v>2543</v>
      </c>
      <c r="K455">
        <v>209818</v>
      </c>
    </row>
    <row r="456" spans="1:11">
      <c r="A456" t="s">
        <v>3645</v>
      </c>
      <c r="B456" t="s">
        <v>312</v>
      </c>
      <c r="C456" t="s">
        <v>3682</v>
      </c>
      <c r="D456">
        <v>2.11</v>
      </c>
      <c r="E456">
        <v>0.446</v>
      </c>
      <c r="F456">
        <v>0</v>
      </c>
      <c r="G456">
        <v>2.11</v>
      </c>
      <c r="H456">
        <v>2535</v>
      </c>
      <c r="I456">
        <v>0</v>
      </c>
      <c r="J456">
        <v>2536</v>
      </c>
      <c r="K456">
        <v>209818</v>
      </c>
    </row>
    <row r="457" spans="1:11">
      <c r="A457" t="s">
        <v>3645</v>
      </c>
      <c r="B457" t="s">
        <v>314</v>
      </c>
      <c r="C457" t="s">
        <v>3683</v>
      </c>
      <c r="D457">
        <v>2.104</v>
      </c>
      <c r="E457">
        <v>0.445</v>
      </c>
      <c r="F457">
        <v>0</v>
      </c>
      <c r="G457">
        <v>2.104</v>
      </c>
      <c r="H457">
        <v>2528</v>
      </c>
      <c r="I457">
        <v>0</v>
      </c>
      <c r="J457">
        <v>2528</v>
      </c>
      <c r="K457">
        <v>209818</v>
      </c>
    </row>
    <row r="458" spans="1:11">
      <c r="A458" t="s">
        <v>3645</v>
      </c>
      <c r="B458" t="s">
        <v>316</v>
      </c>
      <c r="C458" t="s">
        <v>3684</v>
      </c>
      <c r="D458">
        <v>2.098</v>
      </c>
      <c r="E458">
        <v>0.445</v>
      </c>
      <c r="F458">
        <v>0</v>
      </c>
      <c r="G458">
        <v>2.098</v>
      </c>
      <c r="H458">
        <v>2521</v>
      </c>
      <c r="I458">
        <v>0</v>
      </c>
      <c r="J458">
        <v>2521</v>
      </c>
      <c r="K458">
        <v>209818</v>
      </c>
    </row>
    <row r="459" spans="1:11">
      <c r="A459" t="s">
        <v>3645</v>
      </c>
      <c r="B459" t="s">
        <v>318</v>
      </c>
      <c r="C459" t="s">
        <v>3685</v>
      </c>
      <c r="D459">
        <v>2.092</v>
      </c>
      <c r="E459">
        <v>0.444</v>
      </c>
      <c r="F459">
        <v>0</v>
      </c>
      <c r="G459">
        <v>2.092</v>
      </c>
      <c r="H459">
        <v>2514</v>
      </c>
      <c r="I459">
        <v>0</v>
      </c>
      <c r="J459">
        <v>2514</v>
      </c>
      <c r="K459">
        <v>209818</v>
      </c>
    </row>
    <row r="460" spans="1:11">
      <c r="A460" t="s">
        <v>3645</v>
      </c>
      <c r="B460" t="s">
        <v>320</v>
      </c>
      <c r="C460" t="s">
        <v>3686</v>
      </c>
      <c r="D460">
        <v>2.086</v>
      </c>
      <c r="E460">
        <v>0.444</v>
      </c>
      <c r="F460">
        <v>0</v>
      </c>
      <c r="G460">
        <v>2.086</v>
      </c>
      <c r="H460">
        <v>2507</v>
      </c>
      <c r="I460">
        <v>0</v>
      </c>
      <c r="J460">
        <v>2507</v>
      </c>
      <c r="K460">
        <v>209818</v>
      </c>
    </row>
    <row r="461" spans="1:11">
      <c r="A461" t="s">
        <v>3645</v>
      </c>
      <c r="B461" t="s">
        <v>322</v>
      </c>
      <c r="C461" t="s">
        <v>3687</v>
      </c>
      <c r="D461">
        <v>2.08</v>
      </c>
      <c r="E461">
        <v>0.443</v>
      </c>
      <c r="F461">
        <v>0</v>
      </c>
      <c r="G461">
        <v>2.08</v>
      </c>
      <c r="H461">
        <v>2499</v>
      </c>
      <c r="I461">
        <v>0</v>
      </c>
      <c r="J461">
        <v>2500</v>
      </c>
      <c r="K461">
        <v>209818</v>
      </c>
    </row>
    <row r="462" spans="1:11">
      <c r="A462" t="s">
        <v>3645</v>
      </c>
      <c r="B462" t="s">
        <v>324</v>
      </c>
      <c r="C462" t="s">
        <v>3688</v>
      </c>
      <c r="D462">
        <v>2.076</v>
      </c>
      <c r="E462">
        <v>0.443</v>
      </c>
      <c r="F462">
        <v>0</v>
      </c>
      <c r="G462">
        <v>2.076</v>
      </c>
      <c r="H462">
        <v>2493</v>
      </c>
      <c r="I462">
        <v>0</v>
      </c>
      <c r="J462">
        <v>2494</v>
      </c>
      <c r="K462">
        <v>209818</v>
      </c>
    </row>
    <row r="463" spans="1:11">
      <c r="A463" t="s">
        <v>3645</v>
      </c>
      <c r="B463" t="s">
        <v>326</v>
      </c>
      <c r="C463" t="s">
        <v>3689</v>
      </c>
      <c r="D463">
        <v>2.072</v>
      </c>
      <c r="E463">
        <v>0.442</v>
      </c>
      <c r="F463">
        <v>0</v>
      </c>
      <c r="G463">
        <v>2.072</v>
      </c>
      <c r="H463">
        <v>2489</v>
      </c>
      <c r="I463">
        <v>0</v>
      </c>
      <c r="J463">
        <v>2489</v>
      </c>
      <c r="K463">
        <v>209818</v>
      </c>
    </row>
    <row r="464" spans="1:11">
      <c r="A464" t="s">
        <v>3645</v>
      </c>
      <c r="B464" t="s">
        <v>328</v>
      </c>
      <c r="C464" t="s">
        <v>3690</v>
      </c>
      <c r="D464">
        <v>2.068</v>
      </c>
      <c r="E464">
        <v>0.442</v>
      </c>
      <c r="F464">
        <v>0</v>
      </c>
      <c r="G464">
        <v>2.068</v>
      </c>
      <c r="H464">
        <v>2484</v>
      </c>
      <c r="I464">
        <v>0</v>
      </c>
      <c r="J464">
        <v>2484</v>
      </c>
      <c r="K464">
        <v>209818</v>
      </c>
    </row>
    <row r="465" spans="1:11">
      <c r="A465" t="s">
        <v>3645</v>
      </c>
      <c r="B465" t="s">
        <v>330</v>
      </c>
      <c r="C465" t="s">
        <v>3691</v>
      </c>
      <c r="D465">
        <v>2.064</v>
      </c>
      <c r="E465">
        <v>0.442</v>
      </c>
      <c r="F465">
        <v>0</v>
      </c>
      <c r="G465">
        <v>2.064</v>
      </c>
      <c r="H465">
        <v>2480</v>
      </c>
      <c r="I465">
        <v>0</v>
      </c>
      <c r="J465">
        <v>2479</v>
      </c>
      <c r="K465">
        <v>209818</v>
      </c>
    </row>
    <row r="466" spans="1:11">
      <c r="A466" t="s">
        <v>3645</v>
      </c>
      <c r="B466" t="s">
        <v>332</v>
      </c>
      <c r="C466" t="s">
        <v>3692</v>
      </c>
      <c r="D466">
        <v>2.061</v>
      </c>
      <c r="E466">
        <v>0.441</v>
      </c>
      <c r="F466">
        <v>0</v>
      </c>
      <c r="G466">
        <v>2.061</v>
      </c>
      <c r="H466">
        <v>2475</v>
      </c>
      <c r="I466">
        <v>0</v>
      </c>
      <c r="J466">
        <v>2475</v>
      </c>
      <c r="K466">
        <v>209818</v>
      </c>
    </row>
    <row r="467" spans="1:11">
      <c r="A467" t="s">
        <v>3645</v>
      </c>
      <c r="B467" t="s">
        <v>334</v>
      </c>
      <c r="C467" t="s">
        <v>3693</v>
      </c>
      <c r="D467">
        <v>2.057</v>
      </c>
      <c r="E467">
        <v>0.441</v>
      </c>
      <c r="F467">
        <v>0</v>
      </c>
      <c r="G467">
        <v>2.057</v>
      </c>
      <c r="H467">
        <v>2471</v>
      </c>
      <c r="I467">
        <v>0</v>
      </c>
      <c r="J467">
        <v>2471</v>
      </c>
      <c r="K467">
        <v>209818</v>
      </c>
    </row>
    <row r="468" spans="1:11">
      <c r="A468" t="s">
        <v>3645</v>
      </c>
      <c r="B468" t="s">
        <v>336</v>
      </c>
      <c r="C468" t="s">
        <v>3694</v>
      </c>
      <c r="D468">
        <v>2.053</v>
      </c>
      <c r="E468">
        <v>0.441</v>
      </c>
      <c r="F468">
        <v>0</v>
      </c>
      <c r="G468">
        <v>2.053</v>
      </c>
      <c r="H468">
        <v>2466</v>
      </c>
      <c r="I468">
        <v>0</v>
      </c>
      <c r="J468">
        <v>2466</v>
      </c>
      <c r="K468">
        <v>209818</v>
      </c>
    </row>
    <row r="469" spans="1:11">
      <c r="A469" t="s">
        <v>3645</v>
      </c>
      <c r="B469" t="s">
        <v>338</v>
      </c>
      <c r="C469" t="s">
        <v>3695</v>
      </c>
      <c r="D469">
        <v>2.049</v>
      </c>
      <c r="E469">
        <v>0.44</v>
      </c>
      <c r="F469">
        <v>0</v>
      </c>
      <c r="G469">
        <v>2.049</v>
      </c>
      <c r="H469">
        <v>2461</v>
      </c>
      <c r="I469">
        <v>0</v>
      </c>
      <c r="J469">
        <v>2461</v>
      </c>
      <c r="K469">
        <v>209818</v>
      </c>
    </row>
    <row r="470" spans="1:11">
      <c r="A470" t="s">
        <v>3645</v>
      </c>
      <c r="B470" t="s">
        <v>340</v>
      </c>
      <c r="C470" t="s">
        <v>3696</v>
      </c>
      <c r="D470">
        <v>2.046</v>
      </c>
      <c r="E470">
        <v>0.44</v>
      </c>
      <c r="F470">
        <v>0</v>
      </c>
      <c r="G470">
        <v>2.046</v>
      </c>
      <c r="H470">
        <v>2457</v>
      </c>
      <c r="I470">
        <v>0</v>
      </c>
      <c r="J470">
        <v>2457</v>
      </c>
      <c r="K470">
        <v>209818</v>
      </c>
    </row>
    <row r="471" spans="1:11">
      <c r="A471" t="s">
        <v>3645</v>
      </c>
      <c r="B471" t="s">
        <v>342</v>
      </c>
      <c r="C471" t="s">
        <v>3697</v>
      </c>
      <c r="D471">
        <v>2.043</v>
      </c>
      <c r="E471">
        <v>0.44</v>
      </c>
      <c r="F471">
        <v>0</v>
      </c>
      <c r="G471">
        <v>2.043</v>
      </c>
      <c r="H471">
        <v>2453</v>
      </c>
      <c r="I471">
        <v>0</v>
      </c>
      <c r="J471">
        <v>2453</v>
      </c>
      <c r="K471">
        <v>209818</v>
      </c>
    </row>
    <row r="472" spans="1:11">
      <c r="A472" t="s">
        <v>3645</v>
      </c>
      <c r="B472" t="s">
        <v>344</v>
      </c>
      <c r="C472" t="s">
        <v>3698</v>
      </c>
      <c r="D472">
        <v>2.042</v>
      </c>
      <c r="E472">
        <v>0.44</v>
      </c>
      <c r="F472">
        <v>0</v>
      </c>
      <c r="G472">
        <v>2.042</v>
      </c>
      <c r="H472">
        <v>2451</v>
      </c>
      <c r="I472">
        <v>0</v>
      </c>
      <c r="J472">
        <v>2451</v>
      </c>
      <c r="K472">
        <v>209818</v>
      </c>
    </row>
    <row r="473" spans="1:11">
      <c r="A473" t="s">
        <v>3645</v>
      </c>
      <c r="B473" t="s">
        <v>346</v>
      </c>
      <c r="C473" t="s">
        <v>3699</v>
      </c>
      <c r="D473">
        <v>2.041</v>
      </c>
      <c r="E473">
        <v>0.44</v>
      </c>
      <c r="F473">
        <v>0</v>
      </c>
      <c r="G473">
        <v>2.041</v>
      </c>
      <c r="H473">
        <v>2449</v>
      </c>
      <c r="I473">
        <v>0</v>
      </c>
      <c r="J473">
        <v>2450</v>
      </c>
      <c r="K473">
        <v>209818</v>
      </c>
    </row>
    <row r="474" spans="1:11">
      <c r="A474" t="s">
        <v>3645</v>
      </c>
      <c r="B474" t="s">
        <v>348</v>
      </c>
      <c r="C474" t="s">
        <v>3700</v>
      </c>
      <c r="D474">
        <v>2.039</v>
      </c>
      <c r="E474">
        <v>0.44</v>
      </c>
      <c r="F474">
        <v>0</v>
      </c>
      <c r="G474">
        <v>2.039</v>
      </c>
      <c r="H474">
        <v>2448</v>
      </c>
      <c r="I474">
        <v>0</v>
      </c>
      <c r="J474">
        <v>2448</v>
      </c>
      <c r="K474">
        <v>209818</v>
      </c>
    </row>
    <row r="475" spans="1:11">
      <c r="A475" t="s">
        <v>3645</v>
      </c>
      <c r="B475" t="s">
        <v>350</v>
      </c>
      <c r="C475" t="s">
        <v>3701</v>
      </c>
      <c r="D475">
        <v>2.038</v>
      </c>
      <c r="E475">
        <v>0.439</v>
      </c>
      <c r="F475">
        <v>0</v>
      </c>
      <c r="G475">
        <v>2.038</v>
      </c>
      <c r="H475">
        <v>2446</v>
      </c>
      <c r="I475">
        <v>0</v>
      </c>
      <c r="J475">
        <v>2446</v>
      </c>
      <c r="K475">
        <v>209818</v>
      </c>
    </row>
    <row r="476" spans="1:11">
      <c r="A476" t="s">
        <v>3645</v>
      </c>
      <c r="B476" t="s">
        <v>352</v>
      </c>
      <c r="C476" t="s">
        <v>3702</v>
      </c>
      <c r="D476">
        <v>2.037</v>
      </c>
      <c r="E476">
        <v>0.439</v>
      </c>
      <c r="F476">
        <v>0</v>
      </c>
      <c r="G476">
        <v>2.037</v>
      </c>
      <c r="H476">
        <v>2445</v>
      </c>
      <c r="I476">
        <v>0</v>
      </c>
      <c r="J476">
        <v>2445</v>
      </c>
      <c r="K476">
        <v>209818</v>
      </c>
    </row>
    <row r="477" spans="1:11">
      <c r="A477" t="s">
        <v>3645</v>
      </c>
      <c r="B477" t="s">
        <v>209</v>
      </c>
      <c r="C477" t="s">
        <v>3703</v>
      </c>
      <c r="D477">
        <v>2.035</v>
      </c>
      <c r="E477">
        <v>0.439</v>
      </c>
      <c r="F477">
        <v>0</v>
      </c>
      <c r="G477">
        <v>2.035</v>
      </c>
      <c r="H477">
        <v>2443</v>
      </c>
      <c r="I477">
        <v>0</v>
      </c>
      <c r="J477">
        <v>2443</v>
      </c>
      <c r="K477">
        <v>209818</v>
      </c>
    </row>
    <row r="478" spans="1:11">
      <c r="A478" t="s">
        <v>3645</v>
      </c>
      <c r="B478" t="s">
        <v>211</v>
      </c>
      <c r="C478" t="s">
        <v>3704</v>
      </c>
      <c r="D478">
        <v>2.034</v>
      </c>
      <c r="E478">
        <v>0.439</v>
      </c>
      <c r="F478">
        <v>0</v>
      </c>
      <c r="G478">
        <v>2.034</v>
      </c>
      <c r="H478">
        <v>2442</v>
      </c>
      <c r="I478">
        <v>0</v>
      </c>
      <c r="J478">
        <v>2441</v>
      </c>
      <c r="K478">
        <v>209818</v>
      </c>
    </row>
    <row r="479" spans="1:11">
      <c r="A479" t="s">
        <v>3645</v>
      </c>
      <c r="B479" t="s">
        <v>213</v>
      </c>
      <c r="C479" t="s">
        <v>3705</v>
      </c>
      <c r="D479">
        <v>2.033</v>
      </c>
      <c r="E479">
        <v>0.439</v>
      </c>
      <c r="F479">
        <v>0</v>
      </c>
      <c r="G479">
        <v>2.033</v>
      </c>
      <c r="H479">
        <v>2440</v>
      </c>
      <c r="I479">
        <v>0</v>
      </c>
      <c r="J479">
        <v>2440</v>
      </c>
      <c r="K479">
        <v>209818</v>
      </c>
    </row>
    <row r="480" spans="1:11">
      <c r="A480" t="s">
        <v>3645</v>
      </c>
      <c r="B480" t="s">
        <v>215</v>
      </c>
      <c r="C480" t="s">
        <v>3706</v>
      </c>
      <c r="D480">
        <v>2.031</v>
      </c>
      <c r="E480">
        <v>0.439</v>
      </c>
      <c r="F480">
        <v>0</v>
      </c>
      <c r="G480">
        <v>2.031</v>
      </c>
      <c r="H480">
        <v>2438</v>
      </c>
      <c r="I480">
        <v>0</v>
      </c>
      <c r="J480">
        <v>2438</v>
      </c>
      <c r="K480">
        <v>209818</v>
      </c>
    </row>
    <row r="481" spans="1:11">
      <c r="A481" t="s">
        <v>3645</v>
      </c>
      <c r="B481" t="s">
        <v>217</v>
      </c>
      <c r="C481" t="s">
        <v>3707</v>
      </c>
      <c r="D481">
        <v>2.03</v>
      </c>
      <c r="E481">
        <v>0.439</v>
      </c>
      <c r="F481">
        <v>0</v>
      </c>
      <c r="G481">
        <v>2.03</v>
      </c>
      <c r="H481">
        <v>2437</v>
      </c>
      <c r="I481">
        <v>0</v>
      </c>
      <c r="J481">
        <v>2437</v>
      </c>
      <c r="K481">
        <v>209818</v>
      </c>
    </row>
    <row r="482" spans="1:11">
      <c r="A482" t="s">
        <v>3645</v>
      </c>
      <c r="B482" t="s">
        <v>219</v>
      </c>
      <c r="C482" t="s">
        <v>3708</v>
      </c>
      <c r="D482">
        <v>2.029</v>
      </c>
      <c r="E482">
        <v>0.439</v>
      </c>
      <c r="F482">
        <v>0</v>
      </c>
      <c r="G482">
        <v>2.029</v>
      </c>
      <c r="H482">
        <v>2435</v>
      </c>
      <c r="I482">
        <v>0</v>
      </c>
      <c r="J482">
        <v>2435</v>
      </c>
      <c r="K482">
        <v>209818</v>
      </c>
    </row>
    <row r="483" spans="1:11">
      <c r="A483" t="s">
        <v>3645</v>
      </c>
      <c r="B483" t="s">
        <v>221</v>
      </c>
      <c r="C483" t="s">
        <v>3709</v>
      </c>
      <c r="D483">
        <v>2.027</v>
      </c>
      <c r="E483">
        <v>0.439</v>
      </c>
      <c r="F483">
        <v>0</v>
      </c>
      <c r="G483">
        <v>2.027</v>
      </c>
      <c r="H483">
        <v>2434</v>
      </c>
      <c r="I483">
        <v>0</v>
      </c>
      <c r="J483">
        <v>2434</v>
      </c>
      <c r="K483">
        <v>209818</v>
      </c>
    </row>
    <row r="484" spans="1:11">
      <c r="A484" t="s">
        <v>3645</v>
      </c>
      <c r="B484" t="s">
        <v>223</v>
      </c>
      <c r="C484" t="s">
        <v>3710</v>
      </c>
      <c r="D484">
        <v>2.026</v>
      </c>
      <c r="E484">
        <v>0.438</v>
      </c>
      <c r="F484">
        <v>0</v>
      </c>
      <c r="G484">
        <v>2.026</v>
      </c>
      <c r="H484">
        <v>2432</v>
      </c>
      <c r="I484">
        <v>0</v>
      </c>
      <c r="J484">
        <v>2432</v>
      </c>
      <c r="K484">
        <v>209818</v>
      </c>
    </row>
    <row r="485" spans="1:11">
      <c r="A485" t="s">
        <v>3645</v>
      </c>
      <c r="B485" t="s">
        <v>225</v>
      </c>
      <c r="C485" t="s">
        <v>3711</v>
      </c>
      <c r="D485">
        <v>2.025</v>
      </c>
      <c r="E485">
        <v>0.438</v>
      </c>
      <c r="F485">
        <v>0</v>
      </c>
      <c r="G485">
        <v>2.025</v>
      </c>
      <c r="H485">
        <v>2431</v>
      </c>
      <c r="I485">
        <v>0</v>
      </c>
      <c r="J485">
        <v>2431</v>
      </c>
      <c r="K485">
        <v>209818</v>
      </c>
    </row>
    <row r="486" spans="1:11">
      <c r="A486" t="s">
        <v>3645</v>
      </c>
      <c r="B486" t="s">
        <v>227</v>
      </c>
      <c r="C486" t="s">
        <v>3712</v>
      </c>
      <c r="D486">
        <v>2.023</v>
      </c>
      <c r="E486">
        <v>0.438</v>
      </c>
      <c r="F486">
        <v>0</v>
      </c>
      <c r="G486">
        <v>2.023</v>
      </c>
      <c r="H486">
        <v>2429</v>
      </c>
      <c r="I486">
        <v>0</v>
      </c>
      <c r="J486">
        <v>2429</v>
      </c>
      <c r="K486">
        <v>209818</v>
      </c>
    </row>
    <row r="487" spans="1:11">
      <c r="A487" t="s">
        <v>3645</v>
      </c>
      <c r="B487" t="s">
        <v>229</v>
      </c>
      <c r="C487" t="s">
        <v>3713</v>
      </c>
      <c r="D487">
        <v>2.022</v>
      </c>
      <c r="E487">
        <v>0.438</v>
      </c>
      <c r="F487">
        <v>0</v>
      </c>
      <c r="G487">
        <v>2.022</v>
      </c>
      <c r="H487">
        <v>2427</v>
      </c>
      <c r="I487">
        <v>0</v>
      </c>
      <c r="J487">
        <v>2427</v>
      </c>
      <c r="K487">
        <v>209818</v>
      </c>
    </row>
    <row r="488" spans="1:11">
      <c r="A488" t="s">
        <v>3645</v>
      </c>
      <c r="B488" t="s">
        <v>231</v>
      </c>
      <c r="C488" t="s">
        <v>3714</v>
      </c>
      <c r="D488">
        <v>2.021</v>
      </c>
      <c r="E488">
        <v>0.438</v>
      </c>
      <c r="F488">
        <v>0</v>
      </c>
      <c r="G488">
        <v>2.021</v>
      </c>
      <c r="H488">
        <v>2426</v>
      </c>
      <c r="I488">
        <v>0</v>
      </c>
      <c r="J488">
        <v>2426</v>
      </c>
      <c r="K488">
        <v>209818</v>
      </c>
    </row>
    <row r="489" spans="1:11">
      <c r="A489" t="s">
        <v>3645</v>
      </c>
      <c r="B489" t="s">
        <v>233</v>
      </c>
      <c r="C489" t="s">
        <v>3715</v>
      </c>
      <c r="D489">
        <v>2.019</v>
      </c>
      <c r="E489">
        <v>0.438</v>
      </c>
      <c r="F489">
        <v>0</v>
      </c>
      <c r="G489">
        <v>2.019</v>
      </c>
      <c r="H489">
        <v>2424</v>
      </c>
      <c r="I489">
        <v>0</v>
      </c>
      <c r="J489">
        <v>2424</v>
      </c>
      <c r="K489">
        <v>209818</v>
      </c>
    </row>
    <row r="490" spans="1:11">
      <c r="A490" t="s">
        <v>3645</v>
      </c>
      <c r="B490" t="s">
        <v>235</v>
      </c>
      <c r="C490" t="s">
        <v>3716</v>
      </c>
      <c r="D490">
        <v>2.018</v>
      </c>
      <c r="E490">
        <v>0.438</v>
      </c>
      <c r="F490">
        <v>0</v>
      </c>
      <c r="G490">
        <v>2.018</v>
      </c>
      <c r="H490">
        <v>2422</v>
      </c>
      <c r="I490">
        <v>0</v>
      </c>
      <c r="J490">
        <v>2422</v>
      </c>
      <c r="K490">
        <v>209818</v>
      </c>
    </row>
    <row r="491" spans="1:11">
      <c r="A491" t="s">
        <v>3645</v>
      </c>
      <c r="B491" t="s">
        <v>237</v>
      </c>
      <c r="C491" t="s">
        <v>3717</v>
      </c>
      <c r="D491">
        <v>2.016</v>
      </c>
      <c r="E491">
        <v>0.438</v>
      </c>
      <c r="F491">
        <v>0</v>
      </c>
      <c r="G491">
        <v>2.016</v>
      </c>
      <c r="H491">
        <v>2420</v>
      </c>
      <c r="I491">
        <v>0</v>
      </c>
      <c r="J491">
        <v>2420</v>
      </c>
      <c r="K491">
        <v>209818</v>
      </c>
    </row>
    <row r="492" spans="1:11">
      <c r="A492" t="s">
        <v>3718</v>
      </c>
      <c r="B492" t="s">
        <v>240</v>
      </c>
      <c r="C492" t="s">
        <v>3719</v>
      </c>
      <c r="D492">
        <v>2.014</v>
      </c>
      <c r="E492">
        <v>0.437</v>
      </c>
      <c r="F492">
        <v>0</v>
      </c>
      <c r="G492">
        <v>2.014</v>
      </c>
      <c r="H492">
        <v>2418</v>
      </c>
      <c r="I492">
        <v>0</v>
      </c>
      <c r="J492">
        <v>2418</v>
      </c>
      <c r="K492">
        <v>209818</v>
      </c>
    </row>
    <row r="493" spans="1:11">
      <c r="A493" t="s">
        <v>3718</v>
      </c>
      <c r="B493" t="s">
        <v>242</v>
      </c>
      <c r="C493" t="s">
        <v>3720</v>
      </c>
      <c r="D493">
        <v>2.013</v>
      </c>
      <c r="E493">
        <v>0.437</v>
      </c>
      <c r="F493">
        <v>0</v>
      </c>
      <c r="G493">
        <v>2.013</v>
      </c>
      <c r="H493">
        <v>2416</v>
      </c>
      <c r="I493">
        <v>0</v>
      </c>
      <c r="J493">
        <v>2416</v>
      </c>
      <c r="K493">
        <v>209818</v>
      </c>
    </row>
    <row r="494" spans="1:11">
      <c r="A494" t="s">
        <v>3718</v>
      </c>
      <c r="B494" t="s">
        <v>244</v>
      </c>
      <c r="C494" t="s">
        <v>3721</v>
      </c>
      <c r="D494">
        <v>2.011</v>
      </c>
      <c r="E494">
        <v>0.437</v>
      </c>
      <c r="F494">
        <v>0</v>
      </c>
      <c r="G494">
        <v>2.011</v>
      </c>
      <c r="H494">
        <v>2414</v>
      </c>
      <c r="I494">
        <v>0</v>
      </c>
      <c r="J494">
        <v>2414</v>
      </c>
      <c r="K494">
        <v>209818</v>
      </c>
    </row>
    <row r="495" spans="1:11">
      <c r="A495" t="s">
        <v>3718</v>
      </c>
      <c r="B495" t="s">
        <v>246</v>
      </c>
      <c r="C495" t="s">
        <v>3722</v>
      </c>
      <c r="D495">
        <v>2.009</v>
      </c>
      <c r="E495">
        <v>0.437</v>
      </c>
      <c r="F495">
        <v>0</v>
      </c>
      <c r="G495">
        <v>2.009</v>
      </c>
      <c r="H495">
        <v>2412</v>
      </c>
      <c r="I495">
        <v>0</v>
      </c>
      <c r="J495">
        <v>2412</v>
      </c>
      <c r="K495">
        <v>209818</v>
      </c>
    </row>
    <row r="496" spans="1:11">
      <c r="A496" t="s">
        <v>3718</v>
      </c>
      <c r="B496" t="s">
        <v>248</v>
      </c>
      <c r="C496" t="s">
        <v>3723</v>
      </c>
      <c r="D496">
        <v>2.008</v>
      </c>
      <c r="E496">
        <v>0.437</v>
      </c>
      <c r="F496">
        <v>0</v>
      </c>
      <c r="G496">
        <v>2.008</v>
      </c>
      <c r="H496">
        <v>2410</v>
      </c>
      <c r="I496">
        <v>0</v>
      </c>
      <c r="J496">
        <v>2410</v>
      </c>
      <c r="K496">
        <v>209818</v>
      </c>
    </row>
    <row r="497" spans="1:11">
      <c r="A497" t="s">
        <v>3718</v>
      </c>
      <c r="B497" t="s">
        <v>250</v>
      </c>
      <c r="C497" t="s">
        <v>3724</v>
      </c>
      <c r="D497">
        <v>2.006</v>
      </c>
      <c r="E497">
        <v>0.437</v>
      </c>
      <c r="F497">
        <v>0</v>
      </c>
      <c r="G497">
        <v>2.006</v>
      </c>
      <c r="H497">
        <v>2408</v>
      </c>
      <c r="I497">
        <v>0</v>
      </c>
      <c r="J497">
        <v>2408</v>
      </c>
      <c r="K497">
        <v>209818</v>
      </c>
    </row>
    <row r="498" spans="1:11">
      <c r="A498" t="s">
        <v>3718</v>
      </c>
      <c r="B498" t="s">
        <v>252</v>
      </c>
      <c r="C498" t="s">
        <v>3725</v>
      </c>
      <c r="D498">
        <v>2.004</v>
      </c>
      <c r="E498">
        <v>0.437</v>
      </c>
      <c r="F498">
        <v>0</v>
      </c>
      <c r="G498">
        <v>2.004</v>
      </c>
      <c r="H498">
        <v>2406</v>
      </c>
      <c r="I498">
        <v>0</v>
      </c>
      <c r="J498">
        <v>2406</v>
      </c>
      <c r="K498">
        <v>209818</v>
      </c>
    </row>
    <row r="499" spans="1:11">
      <c r="A499" t="s">
        <v>3718</v>
      </c>
      <c r="B499" t="s">
        <v>254</v>
      </c>
      <c r="C499" t="s">
        <v>3726</v>
      </c>
      <c r="D499">
        <v>2.003</v>
      </c>
      <c r="E499">
        <v>0.436</v>
      </c>
      <c r="F499">
        <v>0</v>
      </c>
      <c r="G499">
        <v>2.003</v>
      </c>
      <c r="H499">
        <v>2404</v>
      </c>
      <c r="I499">
        <v>0</v>
      </c>
      <c r="J499">
        <v>2404</v>
      </c>
      <c r="K499">
        <v>209818</v>
      </c>
    </row>
    <row r="500" spans="1:11">
      <c r="A500" t="s">
        <v>3718</v>
      </c>
      <c r="B500" t="s">
        <v>256</v>
      </c>
      <c r="C500" t="s">
        <v>3727</v>
      </c>
      <c r="D500">
        <v>2.001</v>
      </c>
      <c r="E500">
        <v>0.436</v>
      </c>
      <c r="F500">
        <v>0</v>
      </c>
      <c r="G500">
        <v>2.001</v>
      </c>
      <c r="H500">
        <v>2402</v>
      </c>
      <c r="I500">
        <v>0</v>
      </c>
      <c r="J500">
        <v>2402</v>
      </c>
      <c r="K500">
        <v>209818</v>
      </c>
    </row>
    <row r="501" spans="1:11">
      <c r="A501" t="s">
        <v>3718</v>
      </c>
      <c r="B501" t="s">
        <v>258</v>
      </c>
      <c r="C501" t="s">
        <v>3728</v>
      </c>
      <c r="D501">
        <v>1.999</v>
      </c>
      <c r="E501">
        <v>0.436</v>
      </c>
      <c r="F501">
        <v>0</v>
      </c>
      <c r="G501">
        <v>1.999</v>
      </c>
      <c r="H501">
        <v>2400</v>
      </c>
      <c r="I501">
        <v>0</v>
      </c>
      <c r="J501">
        <v>2400</v>
      </c>
      <c r="K501">
        <v>209818</v>
      </c>
    </row>
    <row r="502" spans="1:11">
      <c r="A502" t="s">
        <v>3718</v>
      </c>
      <c r="B502" t="s">
        <v>260</v>
      </c>
      <c r="C502" t="s">
        <v>3729</v>
      </c>
      <c r="D502">
        <v>1.998</v>
      </c>
      <c r="E502">
        <v>0.436</v>
      </c>
      <c r="F502">
        <v>0</v>
      </c>
      <c r="G502">
        <v>1.998</v>
      </c>
      <c r="H502">
        <v>2398</v>
      </c>
      <c r="I502">
        <v>0</v>
      </c>
      <c r="J502">
        <v>2398</v>
      </c>
      <c r="K502">
        <v>209818</v>
      </c>
    </row>
    <row r="503" spans="1:11">
      <c r="A503" t="s">
        <v>3718</v>
      </c>
      <c r="B503" t="s">
        <v>262</v>
      </c>
      <c r="C503" t="s">
        <v>3730</v>
      </c>
      <c r="D503">
        <v>1.996</v>
      </c>
      <c r="E503">
        <v>0.436</v>
      </c>
      <c r="F503">
        <v>0</v>
      </c>
      <c r="G503">
        <v>1.996</v>
      </c>
      <c r="H503">
        <v>2396</v>
      </c>
      <c r="I503">
        <v>0</v>
      </c>
      <c r="J503">
        <v>2396</v>
      </c>
      <c r="K503">
        <v>209818</v>
      </c>
    </row>
    <row r="504" spans="1:11">
      <c r="A504" t="s">
        <v>3718</v>
      </c>
      <c r="B504" t="s">
        <v>264</v>
      </c>
      <c r="C504" t="s">
        <v>3731</v>
      </c>
      <c r="D504">
        <v>1.995</v>
      </c>
      <c r="E504">
        <v>0.436</v>
      </c>
      <c r="F504">
        <v>0</v>
      </c>
      <c r="G504">
        <v>1.995</v>
      </c>
      <c r="H504">
        <v>2394</v>
      </c>
      <c r="I504">
        <v>0</v>
      </c>
      <c r="J504">
        <v>2395</v>
      </c>
      <c r="K504">
        <v>209818</v>
      </c>
    </row>
    <row r="505" spans="1:11">
      <c r="A505" t="s">
        <v>3718</v>
      </c>
      <c r="B505" t="s">
        <v>266</v>
      </c>
      <c r="C505" t="s">
        <v>3732</v>
      </c>
      <c r="D505">
        <v>1.993</v>
      </c>
      <c r="E505">
        <v>0.436</v>
      </c>
      <c r="F505">
        <v>0</v>
      </c>
      <c r="G505">
        <v>1.993</v>
      </c>
      <c r="H505">
        <v>2392</v>
      </c>
      <c r="I505">
        <v>0</v>
      </c>
      <c r="J505">
        <v>2393</v>
      </c>
      <c r="K505">
        <v>209818</v>
      </c>
    </row>
    <row r="506" spans="1:11">
      <c r="A506" t="s">
        <v>3718</v>
      </c>
      <c r="B506" t="s">
        <v>268</v>
      </c>
      <c r="C506" t="s">
        <v>3733</v>
      </c>
      <c r="D506">
        <v>1.991</v>
      </c>
      <c r="E506">
        <v>0.435</v>
      </c>
      <c r="F506">
        <v>0</v>
      </c>
      <c r="G506">
        <v>1.991</v>
      </c>
      <c r="H506">
        <v>2391</v>
      </c>
      <c r="I506">
        <v>0</v>
      </c>
      <c r="J506">
        <v>2390</v>
      </c>
      <c r="K506">
        <v>209818</v>
      </c>
    </row>
    <row r="507" spans="1:11">
      <c r="A507" t="s">
        <v>3718</v>
      </c>
      <c r="B507" t="s">
        <v>270</v>
      </c>
      <c r="C507" t="s">
        <v>3734</v>
      </c>
      <c r="D507">
        <v>1.99</v>
      </c>
      <c r="E507">
        <v>0.435</v>
      </c>
      <c r="F507">
        <v>0</v>
      </c>
      <c r="G507">
        <v>1.99</v>
      </c>
      <c r="H507">
        <v>2389</v>
      </c>
      <c r="I507">
        <v>0</v>
      </c>
      <c r="J507">
        <v>2389</v>
      </c>
      <c r="K507">
        <v>209818</v>
      </c>
    </row>
    <row r="508" spans="1:11">
      <c r="A508" t="s">
        <v>3718</v>
      </c>
      <c r="B508" t="s">
        <v>272</v>
      </c>
      <c r="C508" t="s">
        <v>3735</v>
      </c>
      <c r="D508">
        <v>1.988</v>
      </c>
      <c r="E508">
        <v>0.435</v>
      </c>
      <c r="F508">
        <v>0</v>
      </c>
      <c r="G508">
        <v>1.988</v>
      </c>
      <c r="H508">
        <v>2387</v>
      </c>
      <c r="I508">
        <v>0</v>
      </c>
      <c r="J508">
        <v>2387</v>
      </c>
      <c r="K508">
        <v>209818</v>
      </c>
    </row>
    <row r="509" spans="1:11">
      <c r="A509" t="s">
        <v>3718</v>
      </c>
      <c r="B509" t="s">
        <v>274</v>
      </c>
      <c r="C509" t="s">
        <v>3736</v>
      </c>
      <c r="D509">
        <v>1.986</v>
      </c>
      <c r="E509">
        <v>0.435</v>
      </c>
      <c r="F509">
        <v>0</v>
      </c>
      <c r="G509">
        <v>1.986</v>
      </c>
      <c r="H509">
        <v>2385</v>
      </c>
      <c r="I509">
        <v>0</v>
      </c>
      <c r="J509">
        <v>2384</v>
      </c>
      <c r="K509">
        <v>209818</v>
      </c>
    </row>
    <row r="510" spans="1:11">
      <c r="A510" t="s">
        <v>3718</v>
      </c>
      <c r="B510" t="s">
        <v>276</v>
      </c>
      <c r="C510" t="s">
        <v>3737</v>
      </c>
      <c r="D510">
        <v>1.985</v>
      </c>
      <c r="E510">
        <v>0.435</v>
      </c>
      <c r="F510">
        <v>0</v>
      </c>
      <c r="G510">
        <v>1.985</v>
      </c>
      <c r="H510">
        <v>2383</v>
      </c>
      <c r="I510">
        <v>0</v>
      </c>
      <c r="J510">
        <v>2383</v>
      </c>
      <c r="K510">
        <v>209818</v>
      </c>
    </row>
    <row r="511" spans="1:11">
      <c r="A511" t="s">
        <v>3718</v>
      </c>
      <c r="B511" t="s">
        <v>278</v>
      </c>
      <c r="C511" t="s">
        <v>3738</v>
      </c>
      <c r="D511">
        <v>1.983</v>
      </c>
      <c r="E511">
        <v>0.435</v>
      </c>
      <c r="F511">
        <v>0</v>
      </c>
      <c r="G511">
        <v>1.983</v>
      </c>
      <c r="H511">
        <v>2381</v>
      </c>
      <c r="I511">
        <v>0</v>
      </c>
      <c r="J511">
        <v>2381</v>
      </c>
      <c r="K511">
        <v>209818</v>
      </c>
    </row>
    <row r="512" spans="1:11">
      <c r="A512" t="s">
        <v>3718</v>
      </c>
      <c r="B512" t="s">
        <v>280</v>
      </c>
      <c r="C512" t="s">
        <v>3739</v>
      </c>
      <c r="D512">
        <v>1.981</v>
      </c>
      <c r="E512">
        <v>0.435</v>
      </c>
      <c r="F512">
        <v>0</v>
      </c>
      <c r="G512">
        <v>1.981</v>
      </c>
      <c r="H512">
        <v>2379</v>
      </c>
      <c r="I512">
        <v>0</v>
      </c>
      <c r="J512">
        <v>2378</v>
      </c>
      <c r="K512">
        <v>209818</v>
      </c>
    </row>
    <row r="513" spans="1:11">
      <c r="A513" t="s">
        <v>3718</v>
      </c>
      <c r="B513" t="s">
        <v>282</v>
      </c>
      <c r="C513" t="s">
        <v>3740</v>
      </c>
      <c r="D513">
        <v>1.98</v>
      </c>
      <c r="E513">
        <v>0.434</v>
      </c>
      <c r="F513">
        <v>0</v>
      </c>
      <c r="G513">
        <v>1.98</v>
      </c>
      <c r="H513">
        <v>2377</v>
      </c>
      <c r="I513">
        <v>0</v>
      </c>
      <c r="J513">
        <v>2377</v>
      </c>
      <c r="K513">
        <v>209818</v>
      </c>
    </row>
    <row r="514" spans="1:11">
      <c r="A514" t="s">
        <v>3718</v>
      </c>
      <c r="B514" t="s">
        <v>284</v>
      </c>
      <c r="C514" t="s">
        <v>3741</v>
      </c>
      <c r="D514">
        <v>1.978</v>
      </c>
      <c r="E514">
        <v>0.434</v>
      </c>
      <c r="F514">
        <v>0</v>
      </c>
      <c r="G514">
        <v>1.978</v>
      </c>
      <c r="H514">
        <v>2375</v>
      </c>
      <c r="I514">
        <v>0</v>
      </c>
      <c r="J514">
        <v>2375</v>
      </c>
      <c r="K514">
        <v>209818</v>
      </c>
    </row>
    <row r="515" spans="1:11">
      <c r="A515" t="s">
        <v>3718</v>
      </c>
      <c r="B515" t="s">
        <v>286</v>
      </c>
      <c r="C515" t="s">
        <v>3742</v>
      </c>
      <c r="D515">
        <v>1.976</v>
      </c>
      <c r="E515">
        <v>0.434</v>
      </c>
      <c r="F515">
        <v>0</v>
      </c>
      <c r="G515">
        <v>1.976</v>
      </c>
      <c r="H515">
        <v>2373</v>
      </c>
      <c r="I515">
        <v>0</v>
      </c>
      <c r="J515">
        <v>2372</v>
      </c>
      <c r="K515">
        <v>209818</v>
      </c>
    </row>
    <row r="516" spans="1:11">
      <c r="A516" t="s">
        <v>3718</v>
      </c>
      <c r="B516" t="s">
        <v>288</v>
      </c>
      <c r="C516" t="s">
        <v>3743</v>
      </c>
      <c r="D516">
        <v>1.975</v>
      </c>
      <c r="E516">
        <v>0.434</v>
      </c>
      <c r="F516">
        <v>0</v>
      </c>
      <c r="G516">
        <v>1.975</v>
      </c>
      <c r="H516">
        <v>2371</v>
      </c>
      <c r="I516">
        <v>0</v>
      </c>
      <c r="J516">
        <v>2371</v>
      </c>
      <c r="K516">
        <v>209818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13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3744</v>
      </c>
    </row>
    <row r="3" spans="1:11">
      <c r="A3" t="s">
        <v>3745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3746</v>
      </c>
      <c r="B6" t="s">
        <v>233</v>
      </c>
      <c r="C6" t="s">
        <v>3747</v>
      </c>
      <c r="D6">
        <v>4.179</v>
      </c>
      <c r="E6">
        <v>0.585</v>
      </c>
      <c r="F6">
        <v>4.169</v>
      </c>
      <c r="G6">
        <v>0.01</v>
      </c>
      <c r="H6">
        <v>0</v>
      </c>
      <c r="I6">
        <v>0</v>
      </c>
      <c r="J6">
        <v>0</v>
      </c>
      <c r="K6">
        <v>0</v>
      </c>
    </row>
    <row r="7" spans="1:11">
      <c r="A7" t="s">
        <v>3746</v>
      </c>
      <c r="B7" t="s">
        <v>235</v>
      </c>
      <c r="C7" t="s">
        <v>3748</v>
      </c>
      <c r="D7">
        <v>6.474</v>
      </c>
      <c r="E7">
        <v>0.665</v>
      </c>
      <c r="F7">
        <v>6.437</v>
      </c>
      <c r="G7">
        <v>0.037</v>
      </c>
      <c r="H7">
        <v>5569</v>
      </c>
      <c r="I7">
        <v>6363</v>
      </c>
      <c r="J7">
        <v>28</v>
      </c>
      <c r="K7">
        <v>6363</v>
      </c>
    </row>
    <row r="8" spans="1:11">
      <c r="A8" t="s">
        <v>3746</v>
      </c>
      <c r="B8" t="s">
        <v>237</v>
      </c>
      <c r="C8" t="s">
        <v>3749</v>
      </c>
      <c r="D8">
        <v>12.199</v>
      </c>
      <c r="E8">
        <v>0.865</v>
      </c>
      <c r="F8">
        <v>12.115</v>
      </c>
      <c r="G8">
        <v>0.084</v>
      </c>
      <c r="H8">
        <v>11204</v>
      </c>
      <c r="I8">
        <v>11131</v>
      </c>
      <c r="J8">
        <v>72</v>
      </c>
      <c r="K8">
        <v>17494</v>
      </c>
    </row>
    <row r="9" spans="1:11">
      <c r="A9" t="s">
        <v>3750</v>
      </c>
      <c r="B9" t="s">
        <v>240</v>
      </c>
      <c r="C9" t="s">
        <v>3751</v>
      </c>
      <c r="D9">
        <v>17.924</v>
      </c>
      <c r="E9">
        <v>1.065</v>
      </c>
      <c r="F9">
        <v>17.766</v>
      </c>
      <c r="G9">
        <v>0.158</v>
      </c>
      <c r="H9">
        <v>18074</v>
      </c>
      <c r="I9">
        <v>17929</v>
      </c>
      <c r="J9">
        <v>145</v>
      </c>
      <c r="K9">
        <v>35423</v>
      </c>
    </row>
    <row r="10" spans="1:11">
      <c r="A10" t="s">
        <v>3750</v>
      </c>
      <c r="B10" t="s">
        <v>242</v>
      </c>
      <c r="C10" t="s">
        <v>3752</v>
      </c>
      <c r="D10">
        <v>21.716</v>
      </c>
      <c r="E10">
        <v>1.159</v>
      </c>
      <c r="F10">
        <v>21.459</v>
      </c>
      <c r="G10">
        <v>0.257</v>
      </c>
      <c r="H10">
        <v>23785</v>
      </c>
      <c r="I10">
        <v>23535</v>
      </c>
      <c r="J10">
        <v>249</v>
      </c>
      <c r="K10">
        <v>58958</v>
      </c>
    </row>
    <row r="11" spans="1:11">
      <c r="A11" t="s">
        <v>3750</v>
      </c>
      <c r="B11" t="s">
        <v>244</v>
      </c>
      <c r="C11" t="s">
        <v>3753</v>
      </c>
      <c r="D11">
        <v>25.508</v>
      </c>
      <c r="E11">
        <v>1.253</v>
      </c>
      <c r="F11">
        <v>25.135</v>
      </c>
      <c r="G11">
        <v>0.373</v>
      </c>
      <c r="H11">
        <v>28335</v>
      </c>
      <c r="I11">
        <v>27956</v>
      </c>
      <c r="J11">
        <v>378</v>
      </c>
      <c r="K11">
        <v>86914</v>
      </c>
    </row>
    <row r="12" spans="1:11">
      <c r="A12" t="s">
        <v>3750</v>
      </c>
      <c r="B12" t="s">
        <v>246</v>
      </c>
      <c r="C12" t="s">
        <v>3754</v>
      </c>
      <c r="D12">
        <v>26.96</v>
      </c>
      <c r="E12">
        <v>1.286</v>
      </c>
      <c r="F12">
        <v>26.457</v>
      </c>
      <c r="G12">
        <v>0.503</v>
      </c>
      <c r="H12">
        <v>31621</v>
      </c>
      <c r="I12">
        <v>30955</v>
      </c>
      <c r="J12">
        <v>526</v>
      </c>
      <c r="K12">
        <v>117869</v>
      </c>
    </row>
    <row r="13" spans="1:11">
      <c r="A13" t="s">
        <v>3750</v>
      </c>
      <c r="B13" t="s">
        <v>248</v>
      </c>
      <c r="C13" t="s">
        <v>3755</v>
      </c>
      <c r="D13">
        <v>28.151</v>
      </c>
      <c r="E13">
        <v>1.312</v>
      </c>
      <c r="F13">
        <v>27.513</v>
      </c>
      <c r="G13">
        <v>0.638</v>
      </c>
      <c r="H13">
        <v>33066</v>
      </c>
      <c r="I13">
        <v>32382</v>
      </c>
      <c r="J13">
        <v>685</v>
      </c>
      <c r="K13">
        <v>150251</v>
      </c>
    </row>
    <row r="14" spans="1:11">
      <c r="A14" t="s">
        <v>3750</v>
      </c>
      <c r="B14" t="s">
        <v>250</v>
      </c>
      <c r="C14" t="s">
        <v>3756</v>
      </c>
      <c r="D14">
        <v>29.342</v>
      </c>
      <c r="E14">
        <v>1.339</v>
      </c>
      <c r="F14">
        <v>28.563</v>
      </c>
      <c r="G14">
        <v>0.779</v>
      </c>
      <c r="H14">
        <v>34496</v>
      </c>
      <c r="I14">
        <v>33646</v>
      </c>
      <c r="J14">
        <v>850</v>
      </c>
      <c r="K14">
        <v>183897</v>
      </c>
    </row>
    <row r="15" spans="1:11">
      <c r="A15" t="s">
        <v>3750</v>
      </c>
      <c r="B15" t="s">
        <v>252</v>
      </c>
      <c r="C15" t="s">
        <v>3757</v>
      </c>
      <c r="D15">
        <v>30.533</v>
      </c>
      <c r="E15">
        <v>1.365</v>
      </c>
      <c r="F15">
        <v>29.609</v>
      </c>
      <c r="G15">
        <v>0.924</v>
      </c>
      <c r="H15">
        <v>35925</v>
      </c>
      <c r="I15">
        <v>34903</v>
      </c>
      <c r="J15">
        <v>1022</v>
      </c>
      <c r="K15">
        <v>218800</v>
      </c>
    </row>
    <row r="16" spans="1:11">
      <c r="A16" t="s">
        <v>3750</v>
      </c>
      <c r="B16" t="s">
        <v>254</v>
      </c>
      <c r="C16" t="s">
        <v>3758</v>
      </c>
      <c r="D16">
        <v>29.527</v>
      </c>
      <c r="E16">
        <v>1.34</v>
      </c>
      <c r="F16">
        <v>28.457</v>
      </c>
      <c r="G16">
        <v>1.07</v>
      </c>
      <c r="H16">
        <v>36432</v>
      </c>
      <c r="I16">
        <v>34839</v>
      </c>
      <c r="J16">
        <v>1197</v>
      </c>
      <c r="K16">
        <v>218800</v>
      </c>
    </row>
    <row r="17" spans="1:11">
      <c r="A17" t="s">
        <v>3750</v>
      </c>
      <c r="B17" t="s">
        <v>256</v>
      </c>
      <c r="C17" t="s">
        <v>3759</v>
      </c>
      <c r="D17">
        <v>27.58</v>
      </c>
      <c r="E17">
        <v>1.292</v>
      </c>
      <c r="F17">
        <v>26.373</v>
      </c>
      <c r="G17">
        <v>1.207</v>
      </c>
      <c r="H17">
        <v>34264</v>
      </c>
      <c r="I17">
        <v>32898</v>
      </c>
      <c r="J17">
        <v>1366</v>
      </c>
      <c r="K17">
        <v>218800</v>
      </c>
    </row>
    <row r="18" spans="1:11">
      <c r="A18" t="s">
        <v>3750</v>
      </c>
      <c r="B18" t="s">
        <v>258</v>
      </c>
      <c r="C18" t="s">
        <v>3760</v>
      </c>
      <c r="D18">
        <v>25.632</v>
      </c>
      <c r="E18">
        <v>1.244</v>
      </c>
      <c r="F18">
        <v>24.298</v>
      </c>
      <c r="G18">
        <v>1.334</v>
      </c>
      <c r="H18">
        <v>31927</v>
      </c>
      <c r="I18">
        <v>30402</v>
      </c>
      <c r="J18">
        <v>1525</v>
      </c>
      <c r="K18">
        <v>218800</v>
      </c>
    </row>
    <row r="19" spans="1:11">
      <c r="A19" t="s">
        <v>3750</v>
      </c>
      <c r="B19" t="s">
        <v>260</v>
      </c>
      <c r="C19" t="s">
        <v>3761</v>
      </c>
      <c r="D19">
        <v>23.684</v>
      </c>
      <c r="E19">
        <v>1.197</v>
      </c>
      <c r="F19">
        <v>22.233</v>
      </c>
      <c r="G19">
        <v>1.451</v>
      </c>
      <c r="H19">
        <v>29590</v>
      </c>
      <c r="I19">
        <v>27918</v>
      </c>
      <c r="J19">
        <v>1671</v>
      </c>
      <c r="K19">
        <v>218800</v>
      </c>
    </row>
    <row r="20" spans="1:11">
      <c r="A20" t="s">
        <v>3750</v>
      </c>
      <c r="B20" t="s">
        <v>262</v>
      </c>
      <c r="C20" t="s">
        <v>3762</v>
      </c>
      <c r="D20">
        <v>21.737</v>
      </c>
      <c r="E20">
        <v>1.149</v>
      </c>
      <c r="F20">
        <v>20.18</v>
      </c>
      <c r="G20">
        <v>1.557</v>
      </c>
      <c r="H20">
        <v>27252</v>
      </c>
      <c r="I20">
        <v>25448</v>
      </c>
      <c r="J20">
        <v>1805</v>
      </c>
      <c r="K20">
        <v>218800</v>
      </c>
    </row>
    <row r="21" spans="1:11">
      <c r="A21" t="s">
        <v>3750</v>
      </c>
      <c r="B21" t="s">
        <v>264</v>
      </c>
      <c r="C21" t="s">
        <v>3763</v>
      </c>
      <c r="D21">
        <v>19.789</v>
      </c>
      <c r="E21">
        <v>1.101</v>
      </c>
      <c r="F21">
        <v>18.136</v>
      </c>
      <c r="G21">
        <v>1.653</v>
      </c>
      <c r="H21">
        <v>24915</v>
      </c>
      <c r="I21">
        <v>22989</v>
      </c>
      <c r="J21">
        <v>1926</v>
      </c>
      <c r="K21">
        <v>218800</v>
      </c>
    </row>
    <row r="22" spans="1:11">
      <c r="A22" t="s">
        <v>3750</v>
      </c>
      <c r="B22" t="s">
        <v>266</v>
      </c>
      <c r="C22" t="s">
        <v>3764</v>
      </c>
      <c r="D22">
        <v>17.841</v>
      </c>
      <c r="E22">
        <v>1.054</v>
      </c>
      <c r="F22">
        <v>16.102</v>
      </c>
      <c r="G22">
        <v>1.739</v>
      </c>
      <c r="H22">
        <v>22578</v>
      </c>
      <c r="I22">
        <v>20543</v>
      </c>
      <c r="J22">
        <v>2035</v>
      </c>
      <c r="K22">
        <v>218800</v>
      </c>
    </row>
    <row r="23" spans="1:11">
      <c r="A23" t="s">
        <v>3750</v>
      </c>
      <c r="B23" t="s">
        <v>268</v>
      </c>
      <c r="C23" t="s">
        <v>3765</v>
      </c>
      <c r="D23">
        <v>15.894</v>
      </c>
      <c r="E23">
        <v>1.006</v>
      </c>
      <c r="F23">
        <v>14.079</v>
      </c>
      <c r="G23">
        <v>1.815</v>
      </c>
      <c r="H23">
        <v>20241</v>
      </c>
      <c r="I23">
        <v>18109</v>
      </c>
      <c r="J23">
        <v>2132</v>
      </c>
      <c r="K23">
        <v>218800</v>
      </c>
    </row>
    <row r="24" spans="1:11">
      <c r="A24" t="s">
        <v>3750</v>
      </c>
      <c r="B24" t="s">
        <v>270</v>
      </c>
      <c r="C24" t="s">
        <v>3766</v>
      </c>
      <c r="D24">
        <v>14.549</v>
      </c>
      <c r="E24">
        <v>0.97</v>
      </c>
      <c r="F24">
        <v>12.667</v>
      </c>
      <c r="G24">
        <v>1.882</v>
      </c>
      <c r="H24">
        <v>18121</v>
      </c>
      <c r="I24">
        <v>16048</v>
      </c>
      <c r="J24">
        <v>2218</v>
      </c>
      <c r="K24">
        <v>218800</v>
      </c>
    </row>
    <row r="25" spans="1:11">
      <c r="A25" t="s">
        <v>3750</v>
      </c>
      <c r="B25" t="s">
        <v>272</v>
      </c>
      <c r="C25" t="s">
        <v>3767</v>
      </c>
      <c r="D25">
        <v>13.605</v>
      </c>
      <c r="E25">
        <v>0.941</v>
      </c>
      <c r="F25">
        <v>11.662</v>
      </c>
      <c r="G25">
        <v>1.943</v>
      </c>
      <c r="H25">
        <v>16892</v>
      </c>
      <c r="I25">
        <v>14598</v>
      </c>
      <c r="J25">
        <v>2295</v>
      </c>
      <c r="K25">
        <v>218800</v>
      </c>
    </row>
    <row r="26" spans="1:11">
      <c r="A26" t="s">
        <v>3750</v>
      </c>
      <c r="B26" t="s">
        <v>274</v>
      </c>
      <c r="C26" t="s">
        <v>3768</v>
      </c>
      <c r="D26">
        <v>12.662</v>
      </c>
      <c r="E26">
        <v>0.912</v>
      </c>
      <c r="F26">
        <v>10.663</v>
      </c>
      <c r="G26">
        <v>1.999</v>
      </c>
      <c r="H26">
        <v>15760</v>
      </c>
      <c r="I26">
        <v>13395</v>
      </c>
      <c r="J26">
        <v>2365</v>
      </c>
      <c r="K26">
        <v>218800</v>
      </c>
    </row>
    <row r="27" spans="1:11">
      <c r="A27" t="s">
        <v>3750</v>
      </c>
      <c r="B27" t="s">
        <v>276</v>
      </c>
      <c r="C27" t="s">
        <v>3769</v>
      </c>
      <c r="D27">
        <v>11.719</v>
      </c>
      <c r="E27">
        <v>0.883</v>
      </c>
      <c r="F27">
        <v>9.669</v>
      </c>
      <c r="G27">
        <v>2.05</v>
      </c>
      <c r="H27">
        <v>14628</v>
      </c>
      <c r="I27">
        <v>12200</v>
      </c>
      <c r="J27">
        <v>2429</v>
      </c>
      <c r="K27">
        <v>218800</v>
      </c>
    </row>
    <row r="28" spans="1:11">
      <c r="A28" t="s">
        <v>3750</v>
      </c>
      <c r="B28" t="s">
        <v>278</v>
      </c>
      <c r="C28" t="s">
        <v>3770</v>
      </c>
      <c r="D28">
        <v>10.834</v>
      </c>
      <c r="E28">
        <v>0.856</v>
      </c>
      <c r="F28">
        <v>8.738</v>
      </c>
      <c r="G28">
        <v>2.096</v>
      </c>
      <c r="H28">
        <v>13500</v>
      </c>
      <c r="I28">
        <v>11045</v>
      </c>
      <c r="J28">
        <v>2487</v>
      </c>
      <c r="K28">
        <v>218800</v>
      </c>
    </row>
    <row r="29" spans="1:11">
      <c r="A29" t="s">
        <v>3750</v>
      </c>
      <c r="B29" t="s">
        <v>280</v>
      </c>
      <c r="C29" t="s">
        <v>3771</v>
      </c>
      <c r="D29">
        <v>10.475</v>
      </c>
      <c r="E29">
        <v>0.844</v>
      </c>
      <c r="F29">
        <v>8.336</v>
      </c>
      <c r="G29">
        <v>2.139</v>
      </c>
      <c r="H29">
        <v>12785</v>
      </c>
      <c r="I29">
        <v>10245</v>
      </c>
      <c r="J29">
        <v>2541</v>
      </c>
      <c r="K29">
        <v>218800</v>
      </c>
    </row>
    <row r="30" spans="1:11">
      <c r="A30" t="s">
        <v>3750</v>
      </c>
      <c r="B30" t="s">
        <v>282</v>
      </c>
      <c r="C30" t="s">
        <v>3772</v>
      </c>
      <c r="D30">
        <v>10.117</v>
      </c>
      <c r="E30">
        <v>0.831</v>
      </c>
      <c r="F30">
        <v>7.938</v>
      </c>
      <c r="G30">
        <v>2.179</v>
      </c>
      <c r="H30">
        <v>12356</v>
      </c>
      <c r="I30">
        <v>9764</v>
      </c>
      <c r="J30">
        <v>2591</v>
      </c>
      <c r="K30">
        <v>218800</v>
      </c>
    </row>
    <row r="31" spans="1:11">
      <c r="A31" t="s">
        <v>3750</v>
      </c>
      <c r="B31" t="s">
        <v>284</v>
      </c>
      <c r="C31" t="s">
        <v>3773</v>
      </c>
      <c r="D31">
        <v>9.759</v>
      </c>
      <c r="E31">
        <v>0.819</v>
      </c>
      <c r="F31">
        <v>7.541</v>
      </c>
      <c r="G31">
        <v>2.218</v>
      </c>
      <c r="H31">
        <v>11926</v>
      </c>
      <c r="I31">
        <v>9287</v>
      </c>
      <c r="J31">
        <v>2639</v>
      </c>
      <c r="K31">
        <v>218800</v>
      </c>
    </row>
    <row r="32" spans="1:11">
      <c r="A32" t="s">
        <v>3750</v>
      </c>
      <c r="B32" t="s">
        <v>286</v>
      </c>
      <c r="C32" t="s">
        <v>3774</v>
      </c>
      <c r="D32">
        <v>9.401</v>
      </c>
      <c r="E32">
        <v>0.807</v>
      </c>
      <c r="F32">
        <v>7.146</v>
      </c>
      <c r="G32">
        <v>2.255</v>
      </c>
      <c r="H32">
        <v>11496</v>
      </c>
      <c r="I32">
        <v>8812</v>
      </c>
      <c r="J32">
        <v>2684</v>
      </c>
      <c r="K32">
        <v>218800</v>
      </c>
    </row>
    <row r="33" spans="1:11">
      <c r="A33" t="s">
        <v>3750</v>
      </c>
      <c r="B33" t="s">
        <v>288</v>
      </c>
      <c r="C33" t="s">
        <v>3775</v>
      </c>
      <c r="D33">
        <v>9.206</v>
      </c>
      <c r="E33">
        <v>0.8</v>
      </c>
      <c r="F33">
        <v>6.916</v>
      </c>
      <c r="G33">
        <v>2.29</v>
      </c>
      <c r="H33">
        <v>11125</v>
      </c>
      <c r="I33">
        <v>8437</v>
      </c>
      <c r="J33">
        <v>2727</v>
      </c>
      <c r="K33">
        <v>218800</v>
      </c>
    </row>
    <row r="34" spans="1:11">
      <c r="A34" t="s">
        <v>3750</v>
      </c>
      <c r="B34" t="s">
        <v>290</v>
      </c>
      <c r="C34" t="s">
        <v>3776</v>
      </c>
      <c r="D34">
        <v>9.12</v>
      </c>
      <c r="E34">
        <v>0.797</v>
      </c>
      <c r="F34">
        <v>6.795</v>
      </c>
      <c r="G34">
        <v>2.325</v>
      </c>
      <c r="H34">
        <v>10995</v>
      </c>
      <c r="I34">
        <v>8227</v>
      </c>
      <c r="J34">
        <v>2769</v>
      </c>
      <c r="K34">
        <v>218800</v>
      </c>
    </row>
    <row r="35" spans="1:11">
      <c r="A35" t="s">
        <v>3750</v>
      </c>
      <c r="B35" t="s">
        <v>292</v>
      </c>
      <c r="C35" t="s">
        <v>3777</v>
      </c>
      <c r="D35">
        <v>9.033</v>
      </c>
      <c r="E35">
        <v>0.794</v>
      </c>
      <c r="F35">
        <v>6.675</v>
      </c>
      <c r="G35">
        <v>2.358</v>
      </c>
      <c r="H35">
        <v>10892</v>
      </c>
      <c r="I35">
        <v>8082</v>
      </c>
      <c r="J35">
        <v>2810</v>
      </c>
      <c r="K35">
        <v>218800</v>
      </c>
    </row>
    <row r="36" spans="1:11">
      <c r="A36" t="s">
        <v>3750</v>
      </c>
      <c r="B36" t="s">
        <v>294</v>
      </c>
      <c r="C36" t="s">
        <v>3778</v>
      </c>
      <c r="D36">
        <v>8.947</v>
      </c>
      <c r="E36">
        <v>0.791</v>
      </c>
      <c r="F36">
        <v>6.555</v>
      </c>
      <c r="G36">
        <v>2.392</v>
      </c>
      <c r="H36">
        <v>10788</v>
      </c>
      <c r="I36">
        <v>7938</v>
      </c>
      <c r="J36">
        <v>2850</v>
      </c>
      <c r="K36">
        <v>218800</v>
      </c>
    </row>
    <row r="37" spans="1:11">
      <c r="A37" t="s">
        <v>3750</v>
      </c>
      <c r="B37" t="s">
        <v>296</v>
      </c>
      <c r="C37" t="s">
        <v>3779</v>
      </c>
      <c r="D37">
        <v>8.904</v>
      </c>
      <c r="E37">
        <v>0.789</v>
      </c>
      <c r="F37">
        <v>6.48</v>
      </c>
      <c r="G37">
        <v>2.424</v>
      </c>
      <c r="H37">
        <v>10687</v>
      </c>
      <c r="I37">
        <v>7821</v>
      </c>
      <c r="J37">
        <v>2889</v>
      </c>
      <c r="K37">
        <v>218800</v>
      </c>
    </row>
    <row r="38" spans="1:11">
      <c r="A38" t="s">
        <v>3750</v>
      </c>
      <c r="B38" t="s">
        <v>298</v>
      </c>
      <c r="C38" t="s">
        <v>3780</v>
      </c>
      <c r="D38">
        <v>9.251</v>
      </c>
      <c r="E38">
        <v>0.801</v>
      </c>
      <c r="F38">
        <v>6.794</v>
      </c>
      <c r="G38">
        <v>2.457</v>
      </c>
      <c r="H38">
        <v>10893</v>
      </c>
      <c r="I38">
        <v>7964</v>
      </c>
      <c r="J38">
        <v>2929</v>
      </c>
      <c r="K38">
        <v>218800</v>
      </c>
    </row>
    <row r="39" spans="1:11">
      <c r="A39" t="s">
        <v>3750</v>
      </c>
      <c r="B39" t="s">
        <v>300</v>
      </c>
      <c r="C39" t="s">
        <v>3781</v>
      </c>
      <c r="D39">
        <v>9.597</v>
      </c>
      <c r="E39">
        <v>0.813</v>
      </c>
      <c r="F39">
        <v>7.105</v>
      </c>
      <c r="G39">
        <v>2.492</v>
      </c>
      <c r="H39">
        <v>11309</v>
      </c>
      <c r="I39">
        <v>8339</v>
      </c>
      <c r="J39">
        <v>2970</v>
      </c>
      <c r="K39">
        <v>218800</v>
      </c>
    </row>
    <row r="40" spans="1:11">
      <c r="A40" t="s">
        <v>3750</v>
      </c>
      <c r="B40" t="s">
        <v>302</v>
      </c>
      <c r="C40" t="s">
        <v>3782</v>
      </c>
      <c r="D40">
        <v>9.944</v>
      </c>
      <c r="E40">
        <v>0.825</v>
      </c>
      <c r="F40">
        <v>7.415</v>
      </c>
      <c r="G40">
        <v>2.529</v>
      </c>
      <c r="H40">
        <v>11724</v>
      </c>
      <c r="I40">
        <v>8712</v>
      </c>
      <c r="J40">
        <v>3013</v>
      </c>
      <c r="K40">
        <v>218800</v>
      </c>
    </row>
    <row r="41" spans="1:11">
      <c r="A41" t="s">
        <v>3750</v>
      </c>
      <c r="B41" t="s">
        <v>304</v>
      </c>
      <c r="C41" t="s">
        <v>3783</v>
      </c>
      <c r="D41">
        <v>10.29</v>
      </c>
      <c r="E41">
        <v>0.837</v>
      </c>
      <c r="F41">
        <v>7.723</v>
      </c>
      <c r="G41">
        <v>2.567</v>
      </c>
      <c r="H41">
        <v>12140</v>
      </c>
      <c r="I41">
        <v>9083</v>
      </c>
      <c r="J41">
        <v>3057</v>
      </c>
      <c r="K41">
        <v>218800</v>
      </c>
    </row>
    <row r="42" spans="1:11">
      <c r="A42" t="s">
        <v>3750</v>
      </c>
      <c r="B42" t="s">
        <v>306</v>
      </c>
      <c r="C42" t="s">
        <v>3784</v>
      </c>
      <c r="D42">
        <v>10.637</v>
      </c>
      <c r="E42">
        <v>0.849</v>
      </c>
      <c r="F42">
        <v>8.031</v>
      </c>
      <c r="G42">
        <v>2.606</v>
      </c>
      <c r="H42">
        <v>12556</v>
      </c>
      <c r="I42">
        <v>9453</v>
      </c>
      <c r="J42">
        <v>3104</v>
      </c>
      <c r="K42">
        <v>218800</v>
      </c>
    </row>
    <row r="43" spans="1:11">
      <c r="A43" t="s">
        <v>3750</v>
      </c>
      <c r="B43" t="s">
        <v>308</v>
      </c>
      <c r="C43" t="s">
        <v>3785</v>
      </c>
      <c r="D43">
        <v>10.983</v>
      </c>
      <c r="E43">
        <v>0.861</v>
      </c>
      <c r="F43">
        <v>8.336</v>
      </c>
      <c r="G43">
        <v>2.647</v>
      </c>
      <c r="H43">
        <v>12972</v>
      </c>
      <c r="I43">
        <v>9820</v>
      </c>
      <c r="J43">
        <v>3152</v>
      </c>
      <c r="K43">
        <v>218800</v>
      </c>
    </row>
    <row r="44" spans="1:11">
      <c r="A44" t="s">
        <v>3750</v>
      </c>
      <c r="B44" t="s">
        <v>310</v>
      </c>
      <c r="C44" t="s">
        <v>3786</v>
      </c>
      <c r="D44">
        <v>10.872</v>
      </c>
      <c r="E44">
        <v>0.857</v>
      </c>
      <c r="F44">
        <v>8.183</v>
      </c>
      <c r="G44">
        <v>2.689</v>
      </c>
      <c r="H44">
        <v>13168</v>
      </c>
      <c r="I44">
        <v>9912</v>
      </c>
      <c r="J44">
        <v>3201</v>
      </c>
      <c r="K44">
        <v>218800</v>
      </c>
    </row>
    <row r="45" spans="1:11">
      <c r="A45" t="s">
        <v>3750</v>
      </c>
      <c r="B45" t="s">
        <v>312</v>
      </c>
      <c r="C45" t="s">
        <v>3787</v>
      </c>
      <c r="D45">
        <v>10.647</v>
      </c>
      <c r="E45">
        <v>0.849</v>
      </c>
      <c r="F45">
        <v>7.918</v>
      </c>
      <c r="G45">
        <v>2.729</v>
      </c>
      <c r="H45">
        <v>12912</v>
      </c>
      <c r="I45">
        <v>9661</v>
      </c>
      <c r="J45">
        <v>3250</v>
      </c>
      <c r="K45">
        <v>218800</v>
      </c>
    </row>
    <row r="46" spans="1:11">
      <c r="A46" t="s">
        <v>3750</v>
      </c>
      <c r="B46" t="s">
        <v>314</v>
      </c>
      <c r="C46" t="s">
        <v>3788</v>
      </c>
      <c r="D46">
        <v>10.422</v>
      </c>
      <c r="E46">
        <v>0.841</v>
      </c>
      <c r="F46">
        <v>7.654</v>
      </c>
      <c r="G46">
        <v>2.768</v>
      </c>
      <c r="H46">
        <v>12641</v>
      </c>
      <c r="I46">
        <v>9343</v>
      </c>
      <c r="J46">
        <v>3298</v>
      </c>
      <c r="K46">
        <v>218800</v>
      </c>
    </row>
    <row r="47" spans="1:11">
      <c r="A47" t="s">
        <v>3750</v>
      </c>
      <c r="B47" t="s">
        <v>316</v>
      </c>
      <c r="C47" t="s">
        <v>3789</v>
      </c>
      <c r="D47">
        <v>10.196</v>
      </c>
      <c r="E47">
        <v>0.833</v>
      </c>
      <c r="F47">
        <v>7.39</v>
      </c>
      <c r="G47">
        <v>2.806</v>
      </c>
      <c r="H47">
        <v>12371</v>
      </c>
      <c r="I47">
        <v>9027</v>
      </c>
      <c r="J47">
        <v>3344</v>
      </c>
      <c r="K47">
        <v>218800</v>
      </c>
    </row>
    <row r="48" spans="1:11">
      <c r="A48" t="s">
        <v>3750</v>
      </c>
      <c r="B48" t="s">
        <v>318</v>
      </c>
      <c r="C48" t="s">
        <v>3790</v>
      </c>
      <c r="D48">
        <v>9.971</v>
      </c>
      <c r="E48">
        <v>0.825</v>
      </c>
      <c r="F48">
        <v>7.129</v>
      </c>
      <c r="G48">
        <v>2.842</v>
      </c>
      <c r="H48">
        <v>12100</v>
      </c>
      <c r="I48">
        <v>8712</v>
      </c>
      <c r="J48">
        <v>3389</v>
      </c>
      <c r="K48">
        <v>218800</v>
      </c>
    </row>
    <row r="49" spans="1:11">
      <c r="A49" t="s">
        <v>3750</v>
      </c>
      <c r="B49" t="s">
        <v>320</v>
      </c>
      <c r="C49" t="s">
        <v>3791</v>
      </c>
      <c r="D49">
        <v>9.746</v>
      </c>
      <c r="E49">
        <v>0.817</v>
      </c>
      <c r="F49">
        <v>6.869</v>
      </c>
      <c r="G49">
        <v>2.877</v>
      </c>
      <c r="H49">
        <v>11830</v>
      </c>
      <c r="I49">
        <v>8399</v>
      </c>
      <c r="J49">
        <v>3431</v>
      </c>
      <c r="K49">
        <v>218800</v>
      </c>
    </row>
    <row r="50" spans="1:11">
      <c r="A50" t="s">
        <v>3750</v>
      </c>
      <c r="B50" t="s">
        <v>322</v>
      </c>
      <c r="C50" t="s">
        <v>3792</v>
      </c>
      <c r="D50">
        <v>9.521</v>
      </c>
      <c r="E50">
        <v>0.809</v>
      </c>
      <c r="F50">
        <v>6.61</v>
      </c>
      <c r="G50">
        <v>2.911</v>
      </c>
      <c r="H50">
        <v>11560</v>
      </c>
      <c r="I50">
        <v>8087</v>
      </c>
      <c r="J50">
        <v>3473</v>
      </c>
      <c r="K50">
        <v>218800</v>
      </c>
    </row>
    <row r="51" spans="1:11">
      <c r="A51" t="s">
        <v>3750</v>
      </c>
      <c r="B51" t="s">
        <v>324</v>
      </c>
      <c r="C51" t="s">
        <v>3793</v>
      </c>
      <c r="D51">
        <v>9.295</v>
      </c>
      <c r="E51">
        <v>0.801</v>
      </c>
      <c r="F51">
        <v>6.352</v>
      </c>
      <c r="G51">
        <v>2.943</v>
      </c>
      <c r="H51">
        <v>11289</v>
      </c>
      <c r="I51">
        <v>7777</v>
      </c>
      <c r="J51">
        <v>3513</v>
      </c>
      <c r="K51">
        <v>218800</v>
      </c>
    </row>
    <row r="52" spans="1:11">
      <c r="A52" t="s">
        <v>3750</v>
      </c>
      <c r="B52" t="s">
        <v>326</v>
      </c>
      <c r="C52" t="s">
        <v>3794</v>
      </c>
      <c r="D52">
        <v>9.07</v>
      </c>
      <c r="E52">
        <v>0.793</v>
      </c>
      <c r="F52">
        <v>6.095</v>
      </c>
      <c r="G52">
        <v>2.975</v>
      </c>
      <c r="H52">
        <v>11019</v>
      </c>
      <c r="I52">
        <v>7468</v>
      </c>
      <c r="J52">
        <v>3551</v>
      </c>
      <c r="K52">
        <v>218800</v>
      </c>
    </row>
    <row r="53" spans="1:11">
      <c r="A53" t="s">
        <v>3750</v>
      </c>
      <c r="B53" t="s">
        <v>328</v>
      </c>
      <c r="C53" t="s">
        <v>3795</v>
      </c>
      <c r="D53">
        <v>8.845</v>
      </c>
      <c r="E53">
        <v>0.785</v>
      </c>
      <c r="F53">
        <v>5.841</v>
      </c>
      <c r="G53">
        <v>3.004</v>
      </c>
      <c r="H53">
        <v>10749</v>
      </c>
      <c r="I53">
        <v>7162</v>
      </c>
      <c r="J53">
        <v>3587</v>
      </c>
      <c r="K53">
        <v>218800</v>
      </c>
    </row>
    <row r="54" spans="1:11">
      <c r="A54" t="s">
        <v>3750</v>
      </c>
      <c r="B54" t="s">
        <v>330</v>
      </c>
      <c r="C54" t="s">
        <v>3796</v>
      </c>
      <c r="D54">
        <v>8.619</v>
      </c>
      <c r="E54">
        <v>0.777</v>
      </c>
      <c r="F54">
        <v>5.586</v>
      </c>
      <c r="G54">
        <v>3.033</v>
      </c>
      <c r="H54">
        <v>10478</v>
      </c>
      <c r="I54">
        <v>6856</v>
      </c>
      <c r="J54">
        <v>3623</v>
      </c>
      <c r="K54">
        <v>218800</v>
      </c>
    </row>
    <row r="55" spans="1:11">
      <c r="A55" t="s">
        <v>3750</v>
      </c>
      <c r="B55" t="s">
        <v>332</v>
      </c>
      <c r="C55" t="s">
        <v>3797</v>
      </c>
      <c r="D55">
        <v>8.394</v>
      </c>
      <c r="E55">
        <v>0.769</v>
      </c>
      <c r="F55">
        <v>5.334</v>
      </c>
      <c r="G55">
        <v>3.06</v>
      </c>
      <c r="H55">
        <v>10208</v>
      </c>
      <c r="I55">
        <v>6552</v>
      </c>
      <c r="J55">
        <v>3656</v>
      </c>
      <c r="K55">
        <v>218800</v>
      </c>
    </row>
    <row r="56" spans="1:11">
      <c r="A56" t="s">
        <v>3750</v>
      </c>
      <c r="B56" t="s">
        <v>334</v>
      </c>
      <c r="C56" t="s">
        <v>3798</v>
      </c>
      <c r="D56">
        <v>8.169</v>
      </c>
      <c r="E56">
        <v>0.761</v>
      </c>
      <c r="F56">
        <v>5.082</v>
      </c>
      <c r="G56">
        <v>3.087</v>
      </c>
      <c r="H56">
        <v>9938</v>
      </c>
      <c r="I56">
        <v>6250</v>
      </c>
      <c r="J56">
        <v>3688</v>
      </c>
      <c r="K56">
        <v>218800</v>
      </c>
    </row>
    <row r="57" spans="1:11">
      <c r="A57" t="s">
        <v>3750</v>
      </c>
      <c r="B57" t="s">
        <v>336</v>
      </c>
      <c r="C57" t="s">
        <v>3799</v>
      </c>
      <c r="D57">
        <v>7.944</v>
      </c>
      <c r="E57">
        <v>0.753</v>
      </c>
      <c r="F57">
        <v>4.833</v>
      </c>
      <c r="G57">
        <v>3.111</v>
      </c>
      <c r="H57">
        <v>9667</v>
      </c>
      <c r="I57">
        <v>5949</v>
      </c>
      <c r="J57">
        <v>3719</v>
      </c>
      <c r="K57">
        <v>218800</v>
      </c>
    </row>
    <row r="58" spans="1:11">
      <c r="A58" t="s">
        <v>3750</v>
      </c>
      <c r="B58" t="s">
        <v>338</v>
      </c>
      <c r="C58" t="s">
        <v>3800</v>
      </c>
      <c r="D58">
        <v>7.728</v>
      </c>
      <c r="E58">
        <v>0.745</v>
      </c>
      <c r="F58">
        <v>4.593</v>
      </c>
      <c r="G58">
        <v>3.135</v>
      </c>
      <c r="H58">
        <v>9398</v>
      </c>
      <c r="I58">
        <v>5655</v>
      </c>
      <c r="J58">
        <v>3748</v>
      </c>
      <c r="K58">
        <v>218800</v>
      </c>
    </row>
    <row r="59" spans="1:11">
      <c r="A59" t="s">
        <v>3750</v>
      </c>
      <c r="B59" t="s">
        <v>340</v>
      </c>
      <c r="C59" t="s">
        <v>3801</v>
      </c>
      <c r="D59">
        <v>7.597</v>
      </c>
      <c r="E59">
        <v>0.74</v>
      </c>
      <c r="F59">
        <v>4.439</v>
      </c>
      <c r="G59">
        <v>3.158</v>
      </c>
      <c r="H59">
        <v>9195</v>
      </c>
      <c r="I59">
        <v>5419</v>
      </c>
      <c r="J59">
        <v>3776</v>
      </c>
      <c r="K59">
        <v>218800</v>
      </c>
    </row>
    <row r="60" spans="1:11">
      <c r="A60" t="s">
        <v>3750</v>
      </c>
      <c r="B60" t="s">
        <v>342</v>
      </c>
      <c r="C60" t="s">
        <v>3802</v>
      </c>
      <c r="D60">
        <v>7.467</v>
      </c>
      <c r="E60">
        <v>0.735</v>
      </c>
      <c r="F60">
        <v>4.287</v>
      </c>
      <c r="G60">
        <v>3.18</v>
      </c>
      <c r="H60">
        <v>9039</v>
      </c>
      <c r="I60">
        <v>5236</v>
      </c>
      <c r="J60">
        <v>3802</v>
      </c>
      <c r="K60">
        <v>218800</v>
      </c>
    </row>
    <row r="61" spans="1:11">
      <c r="A61" t="s">
        <v>3750</v>
      </c>
      <c r="B61" t="s">
        <v>344</v>
      </c>
      <c r="C61" t="s">
        <v>3803</v>
      </c>
      <c r="D61">
        <v>7.337</v>
      </c>
      <c r="E61">
        <v>0.73</v>
      </c>
      <c r="F61">
        <v>4.136</v>
      </c>
      <c r="G61">
        <v>3.201</v>
      </c>
      <c r="H61">
        <v>8882</v>
      </c>
      <c r="I61">
        <v>5054</v>
      </c>
      <c r="J61">
        <v>3828</v>
      </c>
      <c r="K61">
        <v>218800</v>
      </c>
    </row>
    <row r="62" spans="1:11">
      <c r="A62" t="s">
        <v>3750</v>
      </c>
      <c r="B62" t="s">
        <v>346</v>
      </c>
      <c r="C62" t="s">
        <v>3804</v>
      </c>
      <c r="D62">
        <v>7.206</v>
      </c>
      <c r="E62">
        <v>0.724</v>
      </c>
      <c r="F62">
        <v>3.985</v>
      </c>
      <c r="G62">
        <v>3.221</v>
      </c>
      <c r="H62">
        <v>8726</v>
      </c>
      <c r="I62">
        <v>4873</v>
      </c>
      <c r="J62">
        <v>3853</v>
      </c>
      <c r="K62">
        <v>218800</v>
      </c>
    </row>
    <row r="63" spans="1:11">
      <c r="A63" t="s">
        <v>3750</v>
      </c>
      <c r="B63" t="s">
        <v>348</v>
      </c>
      <c r="C63" t="s">
        <v>3805</v>
      </c>
      <c r="D63">
        <v>7.076</v>
      </c>
      <c r="E63">
        <v>0.719</v>
      </c>
      <c r="F63">
        <v>3.835</v>
      </c>
      <c r="G63">
        <v>3.241</v>
      </c>
      <c r="H63">
        <v>8569</v>
      </c>
      <c r="I63">
        <v>4692</v>
      </c>
      <c r="J63">
        <v>3877</v>
      </c>
      <c r="K63">
        <v>218800</v>
      </c>
    </row>
    <row r="64" spans="1:11">
      <c r="A64" t="s">
        <v>3750</v>
      </c>
      <c r="B64" t="s">
        <v>350</v>
      </c>
      <c r="C64" t="s">
        <v>3806</v>
      </c>
      <c r="D64">
        <v>6.946</v>
      </c>
      <c r="E64">
        <v>0.714</v>
      </c>
      <c r="F64">
        <v>3.687</v>
      </c>
      <c r="G64">
        <v>3.259</v>
      </c>
      <c r="H64">
        <v>8413</v>
      </c>
      <c r="I64">
        <v>4513</v>
      </c>
      <c r="J64">
        <v>3900</v>
      </c>
      <c r="K64">
        <v>218800</v>
      </c>
    </row>
    <row r="65" spans="1:11">
      <c r="A65" t="s">
        <v>3750</v>
      </c>
      <c r="B65" t="s">
        <v>352</v>
      </c>
      <c r="C65" t="s">
        <v>3807</v>
      </c>
      <c r="D65">
        <v>6.815</v>
      </c>
      <c r="E65">
        <v>0.708</v>
      </c>
      <c r="F65">
        <v>3.537</v>
      </c>
      <c r="G65">
        <v>3.278</v>
      </c>
      <c r="H65">
        <v>8257</v>
      </c>
      <c r="I65">
        <v>4334</v>
      </c>
      <c r="J65">
        <v>3922</v>
      </c>
      <c r="K65">
        <v>218800</v>
      </c>
    </row>
    <row r="66" spans="1:11">
      <c r="A66" t="s">
        <v>3750</v>
      </c>
      <c r="B66" t="s">
        <v>209</v>
      </c>
      <c r="C66" t="s">
        <v>3808</v>
      </c>
      <c r="D66">
        <v>6.685</v>
      </c>
      <c r="E66">
        <v>0.703</v>
      </c>
      <c r="F66">
        <v>3.39</v>
      </c>
      <c r="G66">
        <v>3.295</v>
      </c>
      <c r="H66">
        <v>8100</v>
      </c>
      <c r="I66">
        <v>4157</v>
      </c>
      <c r="J66">
        <v>3943</v>
      </c>
      <c r="K66">
        <v>218800</v>
      </c>
    </row>
    <row r="67" spans="1:11">
      <c r="A67" t="s">
        <v>3750</v>
      </c>
      <c r="B67" t="s">
        <v>211</v>
      </c>
      <c r="C67" t="s">
        <v>3809</v>
      </c>
      <c r="D67">
        <v>6.555</v>
      </c>
      <c r="E67">
        <v>0.698</v>
      </c>
      <c r="F67">
        <v>3.243</v>
      </c>
      <c r="G67">
        <v>3.312</v>
      </c>
      <c r="H67">
        <v>7944</v>
      </c>
      <c r="I67">
        <v>3980</v>
      </c>
      <c r="J67">
        <v>3964</v>
      </c>
      <c r="K67">
        <v>218800</v>
      </c>
    </row>
    <row r="68" spans="1:11">
      <c r="A68" t="s">
        <v>3750</v>
      </c>
      <c r="B68" t="s">
        <v>213</v>
      </c>
      <c r="C68" t="s">
        <v>3810</v>
      </c>
      <c r="D68">
        <v>6.424</v>
      </c>
      <c r="E68">
        <v>0.692</v>
      </c>
      <c r="F68">
        <v>3.097</v>
      </c>
      <c r="G68">
        <v>3.327</v>
      </c>
      <c r="H68">
        <v>7787</v>
      </c>
      <c r="I68">
        <v>3804</v>
      </c>
      <c r="J68">
        <v>3983</v>
      </c>
      <c r="K68">
        <v>218800</v>
      </c>
    </row>
    <row r="69" spans="1:11">
      <c r="A69" t="s">
        <v>3750</v>
      </c>
      <c r="B69" t="s">
        <v>215</v>
      </c>
      <c r="C69" t="s">
        <v>3811</v>
      </c>
      <c r="D69">
        <v>6.294</v>
      </c>
      <c r="E69">
        <v>0.687</v>
      </c>
      <c r="F69">
        <v>2.951</v>
      </c>
      <c r="G69">
        <v>3.343</v>
      </c>
      <c r="H69">
        <v>7631</v>
      </c>
      <c r="I69">
        <v>3629</v>
      </c>
      <c r="J69">
        <v>4002</v>
      </c>
      <c r="K69">
        <v>218800</v>
      </c>
    </row>
    <row r="70" spans="1:11">
      <c r="A70" t="s">
        <v>3750</v>
      </c>
      <c r="B70" t="s">
        <v>217</v>
      </c>
      <c r="C70" t="s">
        <v>3812</v>
      </c>
      <c r="D70">
        <v>6.404</v>
      </c>
      <c r="E70">
        <v>0.692</v>
      </c>
      <c r="F70">
        <v>3.046</v>
      </c>
      <c r="G70">
        <v>3.358</v>
      </c>
      <c r="H70">
        <v>7532</v>
      </c>
      <c r="I70">
        <v>3599</v>
      </c>
      <c r="J70">
        <v>4020</v>
      </c>
      <c r="K70">
        <v>218800</v>
      </c>
    </row>
    <row r="71" spans="1:11">
      <c r="A71" t="s">
        <v>3750</v>
      </c>
      <c r="B71" t="s">
        <v>219</v>
      </c>
      <c r="C71" t="s">
        <v>3813</v>
      </c>
      <c r="D71">
        <v>6.873</v>
      </c>
      <c r="E71">
        <v>0.711</v>
      </c>
      <c r="F71">
        <v>3.499</v>
      </c>
      <c r="G71">
        <v>3.374</v>
      </c>
      <c r="H71">
        <v>7966</v>
      </c>
      <c r="I71">
        <v>3927</v>
      </c>
      <c r="J71">
        <v>4039</v>
      </c>
      <c r="K71">
        <v>218800</v>
      </c>
    </row>
    <row r="72" spans="1:11">
      <c r="A72" t="s">
        <v>3750</v>
      </c>
      <c r="B72" t="s">
        <v>221</v>
      </c>
      <c r="C72" t="s">
        <v>3814</v>
      </c>
      <c r="D72">
        <v>7.343</v>
      </c>
      <c r="E72">
        <v>0.73</v>
      </c>
      <c r="F72">
        <v>3.95</v>
      </c>
      <c r="G72">
        <v>3.393</v>
      </c>
      <c r="H72">
        <v>8529</v>
      </c>
      <c r="I72">
        <v>4470</v>
      </c>
      <c r="J72">
        <v>4060</v>
      </c>
      <c r="K72">
        <v>218800</v>
      </c>
    </row>
    <row r="73" spans="1:11">
      <c r="A73" t="s">
        <v>3750</v>
      </c>
      <c r="B73" t="s">
        <v>223</v>
      </c>
      <c r="C73" t="s">
        <v>3815</v>
      </c>
      <c r="D73">
        <v>7.566</v>
      </c>
      <c r="E73">
        <v>0.739</v>
      </c>
      <c r="F73">
        <v>4.153</v>
      </c>
      <c r="G73">
        <v>3.413</v>
      </c>
      <c r="H73">
        <v>8989</v>
      </c>
      <c r="I73">
        <v>4862</v>
      </c>
      <c r="J73">
        <v>4083</v>
      </c>
      <c r="K73">
        <v>218800</v>
      </c>
    </row>
    <row r="74" spans="1:11">
      <c r="A74" t="s">
        <v>3750</v>
      </c>
      <c r="B74" t="s">
        <v>225</v>
      </c>
      <c r="C74" t="s">
        <v>3816</v>
      </c>
      <c r="D74">
        <v>7.683</v>
      </c>
      <c r="E74">
        <v>0.744</v>
      </c>
      <c r="F74">
        <v>4.249</v>
      </c>
      <c r="G74">
        <v>3.434</v>
      </c>
      <c r="H74">
        <v>9149</v>
      </c>
      <c r="I74">
        <v>5041</v>
      </c>
      <c r="J74">
        <v>4108</v>
      </c>
      <c r="K74">
        <v>218800</v>
      </c>
    </row>
    <row r="75" spans="1:11">
      <c r="A75" t="s">
        <v>3750</v>
      </c>
      <c r="B75" t="s">
        <v>227</v>
      </c>
      <c r="C75" t="s">
        <v>3817</v>
      </c>
      <c r="D75">
        <v>7.8</v>
      </c>
      <c r="E75">
        <v>0.748</v>
      </c>
      <c r="F75">
        <v>4.344</v>
      </c>
      <c r="G75">
        <v>3.456</v>
      </c>
      <c r="H75">
        <v>9290</v>
      </c>
      <c r="I75">
        <v>5156</v>
      </c>
      <c r="J75">
        <v>4134</v>
      </c>
      <c r="K75">
        <v>218800</v>
      </c>
    </row>
    <row r="76" spans="1:11">
      <c r="A76" t="s">
        <v>3750</v>
      </c>
      <c r="B76" t="s">
        <v>229</v>
      </c>
      <c r="C76" t="s">
        <v>3818</v>
      </c>
      <c r="D76">
        <v>7.918</v>
      </c>
      <c r="E76">
        <v>0.753</v>
      </c>
      <c r="F76">
        <v>4.44</v>
      </c>
      <c r="G76">
        <v>3.478</v>
      </c>
      <c r="H76">
        <v>9431</v>
      </c>
      <c r="I76">
        <v>5271</v>
      </c>
      <c r="J76">
        <v>4160</v>
      </c>
      <c r="K76">
        <v>218800</v>
      </c>
    </row>
    <row r="77" spans="1:11">
      <c r="A77" t="s">
        <v>3750</v>
      </c>
      <c r="B77" t="s">
        <v>231</v>
      </c>
      <c r="C77" t="s">
        <v>3819</v>
      </c>
      <c r="D77">
        <v>8.035</v>
      </c>
      <c r="E77">
        <v>0.757</v>
      </c>
      <c r="F77">
        <v>4.535</v>
      </c>
      <c r="G77">
        <v>3.5</v>
      </c>
      <c r="H77">
        <v>9572</v>
      </c>
      <c r="I77">
        <v>5385</v>
      </c>
      <c r="J77">
        <v>4187</v>
      </c>
      <c r="K77">
        <v>218800</v>
      </c>
    </row>
    <row r="78" spans="1:11">
      <c r="A78" t="s">
        <v>3750</v>
      </c>
      <c r="B78" t="s">
        <v>233</v>
      </c>
      <c r="C78" t="s">
        <v>3820</v>
      </c>
      <c r="D78">
        <v>8.019</v>
      </c>
      <c r="E78">
        <v>0.756</v>
      </c>
      <c r="F78">
        <v>4.496</v>
      </c>
      <c r="G78">
        <v>3.523</v>
      </c>
      <c r="H78">
        <v>9665</v>
      </c>
      <c r="I78">
        <v>5419</v>
      </c>
      <c r="J78">
        <v>4214</v>
      </c>
      <c r="K78">
        <v>218800</v>
      </c>
    </row>
    <row r="79" spans="1:11">
      <c r="A79" t="s">
        <v>3750</v>
      </c>
      <c r="B79" t="s">
        <v>235</v>
      </c>
      <c r="C79" t="s">
        <v>3821</v>
      </c>
      <c r="D79">
        <v>7.912</v>
      </c>
      <c r="E79">
        <v>0.752</v>
      </c>
      <c r="F79">
        <v>4.367</v>
      </c>
      <c r="G79">
        <v>3.545</v>
      </c>
      <c r="H79">
        <v>9558</v>
      </c>
      <c r="I79">
        <v>5318</v>
      </c>
      <c r="J79">
        <v>4241</v>
      </c>
      <c r="K79">
        <v>218800</v>
      </c>
    </row>
    <row r="80" spans="1:11">
      <c r="A80" t="s">
        <v>3750</v>
      </c>
      <c r="B80" t="s">
        <v>237</v>
      </c>
      <c r="C80" t="s">
        <v>3822</v>
      </c>
      <c r="D80">
        <v>7.806</v>
      </c>
      <c r="E80">
        <v>0.748</v>
      </c>
      <c r="F80">
        <v>4.239</v>
      </c>
      <c r="G80">
        <v>3.567</v>
      </c>
      <c r="H80">
        <v>9431</v>
      </c>
      <c r="I80">
        <v>5164</v>
      </c>
      <c r="J80">
        <v>4267</v>
      </c>
      <c r="K80">
        <v>218800</v>
      </c>
    </row>
    <row r="81" spans="1:11">
      <c r="A81" t="s">
        <v>3823</v>
      </c>
      <c r="B81" t="s">
        <v>240</v>
      </c>
      <c r="C81" t="s">
        <v>3824</v>
      </c>
      <c r="D81">
        <v>7.699</v>
      </c>
      <c r="E81">
        <v>0.743</v>
      </c>
      <c r="F81">
        <v>4.112</v>
      </c>
      <c r="G81">
        <v>3.587</v>
      </c>
      <c r="H81">
        <v>9303</v>
      </c>
      <c r="I81">
        <v>5011</v>
      </c>
      <c r="J81">
        <v>4292</v>
      </c>
      <c r="K81">
        <v>218800</v>
      </c>
    </row>
    <row r="82" spans="1:11">
      <c r="A82" t="s">
        <v>3823</v>
      </c>
      <c r="B82" t="s">
        <v>242</v>
      </c>
      <c r="C82" t="s">
        <v>3825</v>
      </c>
      <c r="D82">
        <v>7.593</v>
      </c>
      <c r="E82">
        <v>0.739</v>
      </c>
      <c r="F82">
        <v>3.985</v>
      </c>
      <c r="G82">
        <v>3.608</v>
      </c>
      <c r="H82">
        <v>9175</v>
      </c>
      <c r="I82">
        <v>4858</v>
      </c>
      <c r="J82">
        <v>4317</v>
      </c>
      <c r="K82">
        <v>218800</v>
      </c>
    </row>
    <row r="83" spans="1:11">
      <c r="A83" t="s">
        <v>3823</v>
      </c>
      <c r="B83" t="s">
        <v>244</v>
      </c>
      <c r="C83" t="s">
        <v>3826</v>
      </c>
      <c r="D83">
        <v>7.487</v>
      </c>
      <c r="E83">
        <v>0.735</v>
      </c>
      <c r="F83">
        <v>3.86</v>
      </c>
      <c r="G83">
        <v>3.627</v>
      </c>
      <c r="H83">
        <v>9048</v>
      </c>
      <c r="I83">
        <v>4707</v>
      </c>
      <c r="J83">
        <v>4341</v>
      </c>
      <c r="K83">
        <v>218800</v>
      </c>
    </row>
    <row r="84" spans="1:11">
      <c r="A84" t="s">
        <v>3823</v>
      </c>
      <c r="B84" t="s">
        <v>246</v>
      </c>
      <c r="C84" t="s">
        <v>3827</v>
      </c>
      <c r="D84">
        <v>7.38</v>
      </c>
      <c r="E84">
        <v>0.73</v>
      </c>
      <c r="F84">
        <v>3.734</v>
      </c>
      <c r="G84">
        <v>3.646</v>
      </c>
      <c r="H84">
        <v>8920</v>
      </c>
      <c r="I84">
        <v>4556</v>
      </c>
      <c r="J84">
        <v>4364</v>
      </c>
      <c r="K84">
        <v>218800</v>
      </c>
    </row>
    <row r="85" spans="1:11">
      <c r="A85" t="s">
        <v>3823</v>
      </c>
      <c r="B85" t="s">
        <v>248</v>
      </c>
      <c r="C85" t="s">
        <v>3828</v>
      </c>
      <c r="D85">
        <v>7.274</v>
      </c>
      <c r="E85">
        <v>0.726</v>
      </c>
      <c r="F85">
        <v>3.609</v>
      </c>
      <c r="G85">
        <v>3.665</v>
      </c>
      <c r="H85">
        <v>8793</v>
      </c>
      <c r="I85">
        <v>4406</v>
      </c>
      <c r="J85">
        <v>4387</v>
      </c>
      <c r="K85">
        <v>218800</v>
      </c>
    </row>
    <row r="86" spans="1:11">
      <c r="A86" t="s">
        <v>3823</v>
      </c>
      <c r="B86" t="s">
        <v>250</v>
      </c>
      <c r="C86" t="s">
        <v>3829</v>
      </c>
      <c r="D86">
        <v>7.168</v>
      </c>
      <c r="E86">
        <v>0.721</v>
      </c>
      <c r="F86">
        <v>3.485</v>
      </c>
      <c r="G86">
        <v>3.683</v>
      </c>
      <c r="H86">
        <v>8665</v>
      </c>
      <c r="I86">
        <v>4257</v>
      </c>
      <c r="J86">
        <v>4408</v>
      </c>
      <c r="K86">
        <v>218800</v>
      </c>
    </row>
    <row r="87" spans="1:11">
      <c r="A87" t="s">
        <v>3823</v>
      </c>
      <c r="B87" t="s">
        <v>252</v>
      </c>
      <c r="C87" t="s">
        <v>3830</v>
      </c>
      <c r="D87">
        <v>7.061</v>
      </c>
      <c r="E87">
        <v>0.717</v>
      </c>
      <c r="F87">
        <v>3.361</v>
      </c>
      <c r="G87">
        <v>3.7</v>
      </c>
      <c r="H87">
        <v>8537</v>
      </c>
      <c r="I87">
        <v>4108</v>
      </c>
      <c r="J87">
        <v>4429</v>
      </c>
      <c r="K87">
        <v>218800</v>
      </c>
    </row>
    <row r="88" spans="1:11">
      <c r="A88" t="s">
        <v>3823</v>
      </c>
      <c r="B88" t="s">
        <v>254</v>
      </c>
      <c r="C88" t="s">
        <v>3831</v>
      </c>
      <c r="D88">
        <v>6.955</v>
      </c>
      <c r="E88">
        <v>0.713</v>
      </c>
      <c r="F88">
        <v>3.239</v>
      </c>
      <c r="G88">
        <v>3.716</v>
      </c>
      <c r="H88">
        <v>8410</v>
      </c>
      <c r="I88">
        <v>3960</v>
      </c>
      <c r="J88">
        <v>4450</v>
      </c>
      <c r="K88">
        <v>218800</v>
      </c>
    </row>
    <row r="89" spans="1:11">
      <c r="A89" t="s">
        <v>3823</v>
      </c>
      <c r="B89" t="s">
        <v>256</v>
      </c>
      <c r="C89" t="s">
        <v>3832</v>
      </c>
      <c r="D89">
        <v>6.848</v>
      </c>
      <c r="E89">
        <v>0.708</v>
      </c>
      <c r="F89">
        <v>3.116</v>
      </c>
      <c r="G89">
        <v>3.732</v>
      </c>
      <c r="H89">
        <v>8282</v>
      </c>
      <c r="I89">
        <v>3813</v>
      </c>
      <c r="J89">
        <v>4469</v>
      </c>
      <c r="K89">
        <v>218800</v>
      </c>
    </row>
    <row r="90" spans="1:11">
      <c r="A90" t="s">
        <v>3823</v>
      </c>
      <c r="B90" t="s">
        <v>258</v>
      </c>
      <c r="C90" t="s">
        <v>3833</v>
      </c>
      <c r="D90">
        <v>6.742</v>
      </c>
      <c r="E90">
        <v>0.704</v>
      </c>
      <c r="F90">
        <v>2.994</v>
      </c>
      <c r="G90">
        <v>3.748</v>
      </c>
      <c r="H90">
        <v>8154</v>
      </c>
      <c r="I90">
        <v>3666</v>
      </c>
      <c r="J90">
        <v>4488</v>
      </c>
      <c r="K90">
        <v>218800</v>
      </c>
    </row>
    <row r="91" spans="1:11">
      <c r="A91" t="s">
        <v>3823</v>
      </c>
      <c r="B91" t="s">
        <v>260</v>
      </c>
      <c r="C91" t="s">
        <v>3834</v>
      </c>
      <c r="D91">
        <v>6.636</v>
      </c>
      <c r="E91">
        <v>0.7</v>
      </c>
      <c r="F91">
        <v>2.874</v>
      </c>
      <c r="G91">
        <v>3.762</v>
      </c>
      <c r="H91">
        <v>8027</v>
      </c>
      <c r="I91">
        <v>3521</v>
      </c>
      <c r="J91">
        <v>4506</v>
      </c>
      <c r="K91">
        <v>218800</v>
      </c>
    </row>
    <row r="92" spans="1:11">
      <c r="A92" t="s">
        <v>3823</v>
      </c>
      <c r="B92" t="s">
        <v>262</v>
      </c>
      <c r="C92" t="s">
        <v>3835</v>
      </c>
      <c r="D92">
        <v>6.529</v>
      </c>
      <c r="E92">
        <v>0.695</v>
      </c>
      <c r="F92">
        <v>2.753</v>
      </c>
      <c r="G92">
        <v>3.776</v>
      </c>
      <c r="H92">
        <v>7899</v>
      </c>
      <c r="I92">
        <v>3376</v>
      </c>
      <c r="J92">
        <v>4523</v>
      </c>
      <c r="K92">
        <v>218800</v>
      </c>
    </row>
    <row r="93" spans="1:11">
      <c r="A93" t="s">
        <v>3823</v>
      </c>
      <c r="B93" t="s">
        <v>264</v>
      </c>
      <c r="C93" t="s">
        <v>3836</v>
      </c>
      <c r="D93">
        <v>6.423</v>
      </c>
      <c r="E93">
        <v>0.691</v>
      </c>
      <c r="F93">
        <v>2.633</v>
      </c>
      <c r="G93">
        <v>3.79</v>
      </c>
      <c r="H93">
        <v>7771</v>
      </c>
      <c r="I93">
        <v>3231</v>
      </c>
      <c r="J93">
        <v>4540</v>
      </c>
      <c r="K93">
        <v>218800</v>
      </c>
    </row>
    <row r="94" spans="1:11">
      <c r="A94" t="s">
        <v>3823</v>
      </c>
      <c r="B94" t="s">
        <v>266</v>
      </c>
      <c r="C94" t="s">
        <v>3837</v>
      </c>
      <c r="D94">
        <v>6.317</v>
      </c>
      <c r="E94">
        <v>0.686</v>
      </c>
      <c r="F94">
        <v>2.514</v>
      </c>
      <c r="G94">
        <v>3.803</v>
      </c>
      <c r="H94">
        <v>7644</v>
      </c>
      <c r="I94">
        <v>3088</v>
      </c>
      <c r="J94">
        <v>4556</v>
      </c>
      <c r="K94">
        <v>218800</v>
      </c>
    </row>
    <row r="95" spans="1:11">
      <c r="A95" t="s">
        <v>3823</v>
      </c>
      <c r="B95" t="s">
        <v>268</v>
      </c>
      <c r="C95" t="s">
        <v>3838</v>
      </c>
      <c r="D95">
        <v>6.21</v>
      </c>
      <c r="E95">
        <v>0.682</v>
      </c>
      <c r="F95">
        <v>2.395</v>
      </c>
      <c r="G95">
        <v>3.815</v>
      </c>
      <c r="H95">
        <v>7516</v>
      </c>
      <c r="I95">
        <v>2945</v>
      </c>
      <c r="J95">
        <v>4571</v>
      </c>
      <c r="K95">
        <v>218800</v>
      </c>
    </row>
    <row r="96" spans="1:11">
      <c r="A96" t="s">
        <v>3823</v>
      </c>
      <c r="B96" t="s">
        <v>270</v>
      </c>
      <c r="C96" t="s">
        <v>3839</v>
      </c>
      <c r="D96">
        <v>6.104</v>
      </c>
      <c r="E96">
        <v>0.678</v>
      </c>
      <c r="F96">
        <v>2.277</v>
      </c>
      <c r="G96">
        <v>3.827</v>
      </c>
      <c r="H96">
        <v>7388</v>
      </c>
      <c r="I96">
        <v>2803</v>
      </c>
      <c r="J96">
        <v>4585</v>
      </c>
      <c r="K96">
        <v>218800</v>
      </c>
    </row>
    <row r="97" spans="1:11">
      <c r="A97" t="s">
        <v>3823</v>
      </c>
      <c r="B97" t="s">
        <v>272</v>
      </c>
      <c r="C97" t="s">
        <v>3840</v>
      </c>
      <c r="D97">
        <v>5.997</v>
      </c>
      <c r="E97">
        <v>0.673</v>
      </c>
      <c r="F97">
        <v>2.159</v>
      </c>
      <c r="G97">
        <v>3.838</v>
      </c>
      <c r="H97">
        <v>7261</v>
      </c>
      <c r="I97">
        <v>2662</v>
      </c>
      <c r="J97">
        <v>4599</v>
      </c>
      <c r="K97">
        <v>218800</v>
      </c>
    </row>
    <row r="98" spans="1:11">
      <c r="A98" t="s">
        <v>3823</v>
      </c>
      <c r="B98" t="s">
        <v>274</v>
      </c>
      <c r="C98" t="s">
        <v>3841</v>
      </c>
      <c r="D98">
        <v>5.891</v>
      </c>
      <c r="E98">
        <v>0.669</v>
      </c>
      <c r="F98">
        <v>2.043</v>
      </c>
      <c r="G98">
        <v>3.848</v>
      </c>
      <c r="H98">
        <v>7133</v>
      </c>
      <c r="I98">
        <v>2521</v>
      </c>
      <c r="J98">
        <v>4612</v>
      </c>
      <c r="K98">
        <v>218800</v>
      </c>
    </row>
    <row r="99" spans="1:11">
      <c r="A99" t="s">
        <v>3823</v>
      </c>
      <c r="B99" t="s">
        <v>276</v>
      </c>
      <c r="C99" t="s">
        <v>3842</v>
      </c>
      <c r="D99">
        <v>5.785</v>
      </c>
      <c r="E99">
        <v>0.665</v>
      </c>
      <c r="F99">
        <v>1.927</v>
      </c>
      <c r="G99">
        <v>3.858</v>
      </c>
      <c r="H99">
        <v>7005</v>
      </c>
      <c r="I99">
        <v>2381</v>
      </c>
      <c r="J99">
        <v>4624</v>
      </c>
      <c r="K99">
        <v>218800</v>
      </c>
    </row>
    <row r="100" spans="1:11">
      <c r="A100" t="s">
        <v>3823</v>
      </c>
      <c r="B100" t="s">
        <v>278</v>
      </c>
      <c r="C100" t="s">
        <v>3843</v>
      </c>
      <c r="D100">
        <v>5.706</v>
      </c>
      <c r="E100">
        <v>0.661</v>
      </c>
      <c r="F100">
        <v>1.838</v>
      </c>
      <c r="G100">
        <v>3.868</v>
      </c>
      <c r="H100">
        <v>6884</v>
      </c>
      <c r="I100">
        <v>2259</v>
      </c>
      <c r="J100">
        <v>4636</v>
      </c>
      <c r="K100">
        <v>218800</v>
      </c>
    </row>
    <row r="101" spans="1:11">
      <c r="A101" t="s">
        <v>3823</v>
      </c>
      <c r="B101" t="s">
        <v>280</v>
      </c>
      <c r="C101" t="s">
        <v>3844</v>
      </c>
      <c r="D101">
        <v>5.668</v>
      </c>
      <c r="E101">
        <v>0.659</v>
      </c>
      <c r="F101">
        <v>1.791</v>
      </c>
      <c r="G101">
        <v>3.877</v>
      </c>
      <c r="H101">
        <v>6824</v>
      </c>
      <c r="I101">
        <v>2178</v>
      </c>
      <c r="J101">
        <v>4647</v>
      </c>
      <c r="K101">
        <v>218800</v>
      </c>
    </row>
    <row r="102" spans="1:11">
      <c r="A102" t="s">
        <v>3823</v>
      </c>
      <c r="B102" t="s">
        <v>282</v>
      </c>
      <c r="C102" t="s">
        <v>3845</v>
      </c>
      <c r="D102">
        <v>5.631</v>
      </c>
      <c r="E102">
        <v>0.658</v>
      </c>
      <c r="F102">
        <v>1.745</v>
      </c>
      <c r="G102">
        <v>3.886</v>
      </c>
      <c r="H102">
        <v>6779</v>
      </c>
      <c r="I102">
        <v>2122</v>
      </c>
      <c r="J102">
        <v>4658</v>
      </c>
      <c r="K102">
        <v>218800</v>
      </c>
    </row>
    <row r="103" spans="1:11">
      <c r="A103" t="s">
        <v>3823</v>
      </c>
      <c r="B103" t="s">
        <v>284</v>
      </c>
      <c r="C103" t="s">
        <v>3846</v>
      </c>
      <c r="D103">
        <v>5.593</v>
      </c>
      <c r="E103">
        <v>0.656</v>
      </c>
      <c r="F103">
        <v>1.699</v>
      </c>
      <c r="G103">
        <v>3.894</v>
      </c>
      <c r="H103">
        <v>6734</v>
      </c>
      <c r="I103">
        <v>2066</v>
      </c>
      <c r="J103">
        <v>4668</v>
      </c>
      <c r="K103">
        <v>218800</v>
      </c>
    </row>
    <row r="104" spans="1:11">
      <c r="A104" t="s">
        <v>3823</v>
      </c>
      <c r="B104" t="s">
        <v>286</v>
      </c>
      <c r="C104" t="s">
        <v>3847</v>
      </c>
      <c r="D104">
        <v>5.556</v>
      </c>
      <c r="E104">
        <v>0.654</v>
      </c>
      <c r="F104">
        <v>1.653</v>
      </c>
      <c r="G104">
        <v>3.903</v>
      </c>
      <c r="H104">
        <v>6689</v>
      </c>
      <c r="I104">
        <v>2011</v>
      </c>
      <c r="J104">
        <v>4678</v>
      </c>
      <c r="K104">
        <v>218800</v>
      </c>
    </row>
    <row r="105" spans="1:11">
      <c r="A105" t="s">
        <v>3823</v>
      </c>
      <c r="B105" t="s">
        <v>288</v>
      </c>
      <c r="C105" t="s">
        <v>3848</v>
      </c>
      <c r="D105">
        <v>5.518</v>
      </c>
      <c r="E105">
        <v>0.652</v>
      </c>
      <c r="F105">
        <v>1.607</v>
      </c>
      <c r="G105">
        <v>3.911</v>
      </c>
      <c r="H105">
        <v>6644</v>
      </c>
      <c r="I105">
        <v>1956</v>
      </c>
      <c r="J105">
        <v>4688</v>
      </c>
      <c r="K105">
        <v>218800</v>
      </c>
    </row>
    <row r="106" spans="1:11">
      <c r="A106" t="s">
        <v>3823</v>
      </c>
      <c r="B106" t="s">
        <v>290</v>
      </c>
      <c r="C106" t="s">
        <v>3849</v>
      </c>
      <c r="D106">
        <v>5.481</v>
      </c>
      <c r="E106">
        <v>0.65</v>
      </c>
      <c r="F106">
        <v>1.562</v>
      </c>
      <c r="G106">
        <v>3.919</v>
      </c>
      <c r="H106">
        <v>6599</v>
      </c>
      <c r="I106">
        <v>1901</v>
      </c>
      <c r="J106">
        <v>4698</v>
      </c>
      <c r="K106">
        <v>218800</v>
      </c>
    </row>
    <row r="107" spans="1:11">
      <c r="A107" t="s">
        <v>3823</v>
      </c>
      <c r="B107" t="s">
        <v>292</v>
      </c>
      <c r="C107" t="s">
        <v>3850</v>
      </c>
      <c r="D107">
        <v>5.443</v>
      </c>
      <c r="E107">
        <v>0.649</v>
      </c>
      <c r="F107">
        <v>1.516</v>
      </c>
      <c r="G107">
        <v>3.927</v>
      </c>
      <c r="H107">
        <v>6554</v>
      </c>
      <c r="I107">
        <v>1847</v>
      </c>
      <c r="J107">
        <v>4707</v>
      </c>
      <c r="K107">
        <v>218800</v>
      </c>
    </row>
    <row r="108" spans="1:11">
      <c r="A108" t="s">
        <v>3823</v>
      </c>
      <c r="B108" t="s">
        <v>294</v>
      </c>
      <c r="C108" t="s">
        <v>3851</v>
      </c>
      <c r="D108">
        <v>5.406</v>
      </c>
      <c r="E108">
        <v>0.647</v>
      </c>
      <c r="F108">
        <v>1.472</v>
      </c>
      <c r="G108">
        <v>3.934</v>
      </c>
      <c r="H108">
        <v>6509</v>
      </c>
      <c r="I108">
        <v>1793</v>
      </c>
      <c r="J108">
        <v>4716</v>
      </c>
      <c r="K108">
        <v>218800</v>
      </c>
    </row>
    <row r="109" spans="1:11">
      <c r="A109" t="s">
        <v>3823</v>
      </c>
      <c r="B109" t="s">
        <v>296</v>
      </c>
      <c r="C109" t="s">
        <v>3852</v>
      </c>
      <c r="D109">
        <v>5.368</v>
      </c>
      <c r="E109">
        <v>0.645</v>
      </c>
      <c r="F109">
        <v>1.427</v>
      </c>
      <c r="G109">
        <v>3.941</v>
      </c>
      <c r="H109">
        <v>6464</v>
      </c>
      <c r="I109">
        <v>1739</v>
      </c>
      <c r="J109">
        <v>4725</v>
      </c>
      <c r="K109">
        <v>218800</v>
      </c>
    </row>
    <row r="110" spans="1:11">
      <c r="A110" t="s">
        <v>3823</v>
      </c>
      <c r="B110" t="s">
        <v>298</v>
      </c>
      <c r="C110" t="s">
        <v>3853</v>
      </c>
      <c r="D110">
        <v>5.331</v>
      </c>
      <c r="E110">
        <v>0.643</v>
      </c>
      <c r="F110">
        <v>1.383</v>
      </c>
      <c r="G110">
        <v>3.948</v>
      </c>
      <c r="H110">
        <v>6419</v>
      </c>
      <c r="I110">
        <v>1685</v>
      </c>
      <c r="J110">
        <v>4734</v>
      </c>
      <c r="K110">
        <v>218800</v>
      </c>
    </row>
    <row r="111" spans="1:11">
      <c r="A111" t="s">
        <v>3823</v>
      </c>
      <c r="B111" t="s">
        <v>300</v>
      </c>
      <c r="C111" t="s">
        <v>3854</v>
      </c>
      <c r="D111">
        <v>5.293</v>
      </c>
      <c r="E111">
        <v>0.642</v>
      </c>
      <c r="F111">
        <v>1.338</v>
      </c>
      <c r="G111">
        <v>3.955</v>
      </c>
      <c r="H111">
        <v>6374</v>
      </c>
      <c r="I111">
        <v>1632</v>
      </c>
      <c r="J111">
        <v>4742</v>
      </c>
      <c r="K111">
        <v>218800</v>
      </c>
    </row>
    <row r="112" spans="1:11">
      <c r="A112" t="s">
        <v>3823</v>
      </c>
      <c r="B112" t="s">
        <v>302</v>
      </c>
      <c r="C112" t="s">
        <v>3855</v>
      </c>
      <c r="D112">
        <v>5.256</v>
      </c>
      <c r="E112">
        <v>0.64</v>
      </c>
      <c r="F112">
        <v>1.294</v>
      </c>
      <c r="G112">
        <v>3.962</v>
      </c>
      <c r="H112">
        <v>6329</v>
      </c>
      <c r="I112">
        <v>1579</v>
      </c>
      <c r="J112">
        <v>4750</v>
      </c>
      <c r="K112">
        <v>218800</v>
      </c>
    </row>
    <row r="113" spans="1:11">
      <c r="A113" t="s">
        <v>3823</v>
      </c>
      <c r="B113" t="s">
        <v>304</v>
      </c>
      <c r="C113" t="s">
        <v>3856</v>
      </c>
      <c r="D113">
        <v>5.218</v>
      </c>
      <c r="E113">
        <v>0.638</v>
      </c>
      <c r="F113">
        <v>1.25</v>
      </c>
      <c r="G113">
        <v>3.968</v>
      </c>
      <c r="H113">
        <v>6284</v>
      </c>
      <c r="I113">
        <v>1526</v>
      </c>
      <c r="J113">
        <v>4758</v>
      </c>
      <c r="K113">
        <v>218800</v>
      </c>
    </row>
    <row r="114" spans="1:11">
      <c r="A114" t="s">
        <v>3823</v>
      </c>
      <c r="B114" t="s">
        <v>306</v>
      </c>
      <c r="C114" t="s">
        <v>3857</v>
      </c>
      <c r="D114">
        <v>5.181</v>
      </c>
      <c r="E114">
        <v>0.636</v>
      </c>
      <c r="F114">
        <v>1.207</v>
      </c>
      <c r="G114">
        <v>3.974</v>
      </c>
      <c r="H114">
        <v>6239</v>
      </c>
      <c r="I114">
        <v>1474</v>
      </c>
      <c r="J114">
        <v>4766</v>
      </c>
      <c r="K114">
        <v>218800</v>
      </c>
    </row>
    <row r="115" spans="1:11">
      <c r="A115" t="s">
        <v>3823</v>
      </c>
      <c r="B115" t="s">
        <v>308</v>
      </c>
      <c r="C115" t="s">
        <v>3858</v>
      </c>
      <c r="D115">
        <v>5.143</v>
      </c>
      <c r="E115">
        <v>0.634</v>
      </c>
      <c r="F115">
        <v>1.163</v>
      </c>
      <c r="G115">
        <v>3.98</v>
      </c>
      <c r="H115">
        <v>6194</v>
      </c>
      <c r="I115">
        <v>1422</v>
      </c>
      <c r="J115">
        <v>4773</v>
      </c>
      <c r="K115">
        <v>218800</v>
      </c>
    </row>
    <row r="116" spans="1:11">
      <c r="A116" t="s">
        <v>3823</v>
      </c>
      <c r="B116" t="s">
        <v>310</v>
      </c>
      <c r="C116" t="s">
        <v>3859</v>
      </c>
      <c r="D116">
        <v>5.106</v>
      </c>
      <c r="E116">
        <v>0.633</v>
      </c>
      <c r="F116">
        <v>1.12</v>
      </c>
      <c r="G116">
        <v>3.986</v>
      </c>
      <c r="H116">
        <v>6149</v>
      </c>
      <c r="I116">
        <v>1370</v>
      </c>
      <c r="J116">
        <v>4780</v>
      </c>
      <c r="K116">
        <v>218800</v>
      </c>
    </row>
    <row r="117" spans="1:11">
      <c r="A117" t="s">
        <v>3823</v>
      </c>
      <c r="B117" t="s">
        <v>312</v>
      </c>
      <c r="C117" t="s">
        <v>3860</v>
      </c>
      <c r="D117">
        <v>5.068</v>
      </c>
      <c r="E117">
        <v>0.631</v>
      </c>
      <c r="F117">
        <v>1.076</v>
      </c>
      <c r="G117">
        <v>3.992</v>
      </c>
      <c r="H117">
        <v>6104</v>
      </c>
      <c r="I117">
        <v>1318</v>
      </c>
      <c r="J117">
        <v>4787</v>
      </c>
      <c r="K117">
        <v>218800</v>
      </c>
    </row>
    <row r="118" spans="1:11">
      <c r="A118" t="s">
        <v>3823</v>
      </c>
      <c r="B118" t="s">
        <v>314</v>
      </c>
      <c r="C118" t="s">
        <v>3861</v>
      </c>
      <c r="D118">
        <v>5.031</v>
      </c>
      <c r="E118">
        <v>0.629</v>
      </c>
      <c r="F118">
        <v>1.034</v>
      </c>
      <c r="G118">
        <v>3.997</v>
      </c>
      <c r="H118">
        <v>6059</v>
      </c>
      <c r="I118">
        <v>1266</v>
      </c>
      <c r="J118">
        <v>4793</v>
      </c>
      <c r="K118">
        <v>218800</v>
      </c>
    </row>
    <row r="119" spans="1:11">
      <c r="A119" t="s">
        <v>3823</v>
      </c>
      <c r="B119" t="s">
        <v>316</v>
      </c>
      <c r="C119" t="s">
        <v>3862</v>
      </c>
      <c r="D119">
        <v>4.993</v>
      </c>
      <c r="E119">
        <v>0.627</v>
      </c>
      <c r="F119">
        <v>0.991</v>
      </c>
      <c r="G119">
        <v>4.002</v>
      </c>
      <c r="H119">
        <v>6014</v>
      </c>
      <c r="I119">
        <v>1215</v>
      </c>
      <c r="J119">
        <v>4799</v>
      </c>
      <c r="K119">
        <v>218800</v>
      </c>
    </row>
    <row r="120" spans="1:11">
      <c r="A120" t="s">
        <v>3823</v>
      </c>
      <c r="B120" t="s">
        <v>318</v>
      </c>
      <c r="C120" t="s">
        <v>3863</v>
      </c>
      <c r="D120">
        <v>4.956</v>
      </c>
      <c r="E120">
        <v>0.625</v>
      </c>
      <c r="F120">
        <v>0.949</v>
      </c>
      <c r="G120">
        <v>4.007</v>
      </c>
      <c r="H120">
        <v>5969</v>
      </c>
      <c r="I120">
        <v>1164</v>
      </c>
      <c r="J120">
        <v>4805</v>
      </c>
      <c r="K120">
        <v>218800</v>
      </c>
    </row>
    <row r="121" spans="1:11">
      <c r="A121" t="s">
        <v>3823</v>
      </c>
      <c r="B121" t="s">
        <v>320</v>
      </c>
      <c r="C121" t="s">
        <v>3864</v>
      </c>
      <c r="D121">
        <v>4.918</v>
      </c>
      <c r="E121">
        <v>0.624</v>
      </c>
      <c r="F121">
        <v>0.907</v>
      </c>
      <c r="G121">
        <v>4.011</v>
      </c>
      <c r="H121">
        <v>5924</v>
      </c>
      <c r="I121">
        <v>1113</v>
      </c>
      <c r="J121">
        <v>4811</v>
      </c>
      <c r="K121">
        <v>218800</v>
      </c>
    </row>
    <row r="122" spans="1:11">
      <c r="A122" t="s">
        <v>3823</v>
      </c>
      <c r="B122" t="s">
        <v>322</v>
      </c>
      <c r="C122" t="s">
        <v>3865</v>
      </c>
      <c r="D122">
        <v>4.881</v>
      </c>
      <c r="E122">
        <v>0.622</v>
      </c>
      <c r="F122">
        <v>0.865</v>
      </c>
      <c r="G122">
        <v>4.016</v>
      </c>
      <c r="H122">
        <v>5879</v>
      </c>
      <c r="I122">
        <v>1063</v>
      </c>
      <c r="J122">
        <v>4816</v>
      </c>
      <c r="K122">
        <v>218800</v>
      </c>
    </row>
    <row r="123" spans="1:11">
      <c r="A123" t="s">
        <v>3823</v>
      </c>
      <c r="B123" t="s">
        <v>324</v>
      </c>
      <c r="C123" t="s">
        <v>3866</v>
      </c>
      <c r="D123">
        <v>4.854</v>
      </c>
      <c r="E123">
        <v>0.62</v>
      </c>
      <c r="F123">
        <v>0.834</v>
      </c>
      <c r="G123">
        <v>4.02</v>
      </c>
      <c r="H123">
        <v>5838</v>
      </c>
      <c r="I123">
        <v>1019</v>
      </c>
      <c r="J123">
        <v>4822</v>
      </c>
      <c r="K123">
        <v>218800</v>
      </c>
    </row>
    <row r="124" spans="1:11">
      <c r="A124" t="s">
        <v>3823</v>
      </c>
      <c r="B124" t="s">
        <v>326</v>
      </c>
      <c r="C124" t="s">
        <v>3867</v>
      </c>
      <c r="D124">
        <v>4.836</v>
      </c>
      <c r="E124">
        <v>0.619</v>
      </c>
      <c r="F124">
        <v>0.812</v>
      </c>
      <c r="G124">
        <v>4.024</v>
      </c>
      <c r="H124">
        <v>5814</v>
      </c>
      <c r="I124">
        <v>987</v>
      </c>
      <c r="J124">
        <v>4827</v>
      </c>
      <c r="K124">
        <v>218800</v>
      </c>
    </row>
    <row r="125" spans="1:11">
      <c r="A125" t="s">
        <v>3823</v>
      </c>
      <c r="B125" t="s">
        <v>328</v>
      </c>
      <c r="C125" t="s">
        <v>3868</v>
      </c>
      <c r="D125">
        <v>4.817</v>
      </c>
      <c r="E125">
        <v>0.618</v>
      </c>
      <c r="F125">
        <v>0.789</v>
      </c>
      <c r="G125">
        <v>4.028</v>
      </c>
      <c r="H125">
        <v>5791</v>
      </c>
      <c r="I125">
        <v>960</v>
      </c>
      <c r="J125">
        <v>4832</v>
      </c>
      <c r="K125">
        <v>218800</v>
      </c>
    </row>
    <row r="126" spans="1:11">
      <c r="A126" t="s">
        <v>3823</v>
      </c>
      <c r="B126" t="s">
        <v>330</v>
      </c>
      <c r="C126" t="s">
        <v>3869</v>
      </c>
      <c r="D126">
        <v>4.798</v>
      </c>
      <c r="E126">
        <v>0.617</v>
      </c>
      <c r="F126">
        <v>0.766</v>
      </c>
      <c r="G126">
        <v>4.032</v>
      </c>
      <c r="H126">
        <v>5769</v>
      </c>
      <c r="I126">
        <v>933</v>
      </c>
      <c r="J126">
        <v>4836</v>
      </c>
      <c r="K126">
        <v>218800</v>
      </c>
    </row>
    <row r="127" spans="1:11">
      <c r="A127" t="s">
        <v>3823</v>
      </c>
      <c r="B127" t="s">
        <v>332</v>
      </c>
      <c r="C127" t="s">
        <v>3870</v>
      </c>
      <c r="D127">
        <v>4.779</v>
      </c>
      <c r="E127">
        <v>0.616</v>
      </c>
      <c r="F127">
        <v>0.743</v>
      </c>
      <c r="G127">
        <v>4.036</v>
      </c>
      <c r="H127">
        <v>5746</v>
      </c>
      <c r="I127">
        <v>905</v>
      </c>
      <c r="J127">
        <v>4841</v>
      </c>
      <c r="K127">
        <v>218800</v>
      </c>
    </row>
    <row r="128" spans="1:11">
      <c r="A128" t="s">
        <v>3823</v>
      </c>
      <c r="B128" t="s">
        <v>334</v>
      </c>
      <c r="C128" t="s">
        <v>3871</v>
      </c>
      <c r="D128">
        <v>4.76</v>
      </c>
      <c r="E128">
        <v>0.616</v>
      </c>
      <c r="F128">
        <v>0.72</v>
      </c>
      <c r="G128">
        <v>4.04</v>
      </c>
      <c r="H128">
        <v>5723</v>
      </c>
      <c r="I128">
        <v>878</v>
      </c>
      <c r="J128">
        <v>4845</v>
      </c>
      <c r="K128">
        <v>218800</v>
      </c>
    </row>
    <row r="129" spans="1:11">
      <c r="A129" t="s">
        <v>3823</v>
      </c>
      <c r="B129" t="s">
        <v>336</v>
      </c>
      <c r="C129" t="s">
        <v>3872</v>
      </c>
      <c r="D129">
        <v>4.741</v>
      </c>
      <c r="E129">
        <v>0.615</v>
      </c>
      <c r="F129">
        <v>0.698</v>
      </c>
      <c r="G129">
        <v>4.043</v>
      </c>
      <c r="H129">
        <v>5700</v>
      </c>
      <c r="I129">
        <v>851</v>
      </c>
      <c r="J129">
        <v>4850</v>
      </c>
      <c r="K129">
        <v>218800</v>
      </c>
    </row>
    <row r="130" spans="1:11">
      <c r="A130" t="s">
        <v>3823</v>
      </c>
      <c r="B130" t="s">
        <v>338</v>
      </c>
      <c r="C130" t="s">
        <v>3873</v>
      </c>
      <c r="D130">
        <v>4.722</v>
      </c>
      <c r="E130">
        <v>0.614</v>
      </c>
      <c r="F130">
        <v>0.675</v>
      </c>
      <c r="G130">
        <v>4.047</v>
      </c>
      <c r="H130">
        <v>5678</v>
      </c>
      <c r="I130">
        <v>824</v>
      </c>
      <c r="J130">
        <v>4854</v>
      </c>
      <c r="K130">
        <v>218800</v>
      </c>
    </row>
    <row r="131" spans="1:11">
      <c r="A131" t="s">
        <v>3823</v>
      </c>
      <c r="B131" t="s">
        <v>340</v>
      </c>
      <c r="C131" t="s">
        <v>3874</v>
      </c>
      <c r="D131">
        <v>4.703</v>
      </c>
      <c r="E131">
        <v>0.613</v>
      </c>
      <c r="F131">
        <v>0.653</v>
      </c>
      <c r="G131">
        <v>4.05</v>
      </c>
      <c r="H131">
        <v>5655</v>
      </c>
      <c r="I131">
        <v>797</v>
      </c>
      <c r="J131">
        <v>4858</v>
      </c>
      <c r="K131">
        <v>218800</v>
      </c>
    </row>
    <row r="132" spans="1:11">
      <c r="A132" t="s">
        <v>3823</v>
      </c>
      <c r="B132" t="s">
        <v>342</v>
      </c>
      <c r="C132" t="s">
        <v>3875</v>
      </c>
      <c r="D132">
        <v>4.684</v>
      </c>
      <c r="E132">
        <v>0.612</v>
      </c>
      <c r="F132">
        <v>0.631</v>
      </c>
      <c r="G132">
        <v>4.053</v>
      </c>
      <c r="H132">
        <v>5632</v>
      </c>
      <c r="I132">
        <v>770</v>
      </c>
      <c r="J132">
        <v>4862</v>
      </c>
      <c r="K132">
        <v>218800</v>
      </c>
    </row>
    <row r="133" spans="1:11">
      <c r="A133" t="s">
        <v>3823</v>
      </c>
      <c r="B133" t="s">
        <v>344</v>
      </c>
      <c r="C133" t="s">
        <v>3876</v>
      </c>
      <c r="D133">
        <v>4.665</v>
      </c>
      <c r="E133">
        <v>0.611</v>
      </c>
      <c r="F133">
        <v>0.609</v>
      </c>
      <c r="G133">
        <v>4.056</v>
      </c>
      <c r="H133">
        <v>5610</v>
      </c>
      <c r="I133">
        <v>744</v>
      </c>
      <c r="J133">
        <v>4866</v>
      </c>
      <c r="K133">
        <v>218800</v>
      </c>
    </row>
    <row r="134" spans="1:11">
      <c r="A134" t="s">
        <v>3823</v>
      </c>
      <c r="B134" t="s">
        <v>346</v>
      </c>
      <c r="C134" t="s">
        <v>3877</v>
      </c>
      <c r="D134">
        <v>4.646</v>
      </c>
      <c r="E134">
        <v>0.61</v>
      </c>
      <c r="F134">
        <v>0.587</v>
      </c>
      <c r="G134">
        <v>4.059</v>
      </c>
      <c r="H134">
        <v>5587</v>
      </c>
      <c r="I134">
        <v>717</v>
      </c>
      <c r="J134">
        <v>4869</v>
      </c>
      <c r="K134">
        <v>218800</v>
      </c>
    </row>
    <row r="135" spans="1:11">
      <c r="A135" t="s">
        <v>3823</v>
      </c>
      <c r="B135" t="s">
        <v>348</v>
      </c>
      <c r="C135" t="s">
        <v>3878</v>
      </c>
      <c r="D135">
        <v>4.627</v>
      </c>
      <c r="E135">
        <v>0.609</v>
      </c>
      <c r="F135">
        <v>0.565</v>
      </c>
      <c r="G135">
        <v>4.062</v>
      </c>
      <c r="H135">
        <v>5564</v>
      </c>
      <c r="I135">
        <v>691</v>
      </c>
      <c r="J135">
        <v>4873</v>
      </c>
      <c r="K135">
        <v>218800</v>
      </c>
    </row>
    <row r="136" spans="1:11">
      <c r="A136" t="s">
        <v>3823</v>
      </c>
      <c r="B136" t="s">
        <v>350</v>
      </c>
      <c r="C136" t="s">
        <v>3879</v>
      </c>
      <c r="D136">
        <v>4.608</v>
      </c>
      <c r="E136">
        <v>0.608</v>
      </c>
      <c r="F136">
        <v>0.543</v>
      </c>
      <c r="G136">
        <v>4.065</v>
      </c>
      <c r="H136">
        <v>5542</v>
      </c>
      <c r="I136">
        <v>665</v>
      </c>
      <c r="J136">
        <v>4876</v>
      </c>
      <c r="K136">
        <v>218800</v>
      </c>
    </row>
    <row r="137" spans="1:11">
      <c r="A137" t="s">
        <v>3823</v>
      </c>
      <c r="B137" t="s">
        <v>352</v>
      </c>
      <c r="C137" t="s">
        <v>3880</v>
      </c>
      <c r="D137">
        <v>4.59</v>
      </c>
      <c r="E137">
        <v>0.607</v>
      </c>
      <c r="F137">
        <v>0.522</v>
      </c>
      <c r="G137">
        <v>4.068</v>
      </c>
      <c r="H137">
        <v>5519</v>
      </c>
      <c r="I137">
        <v>639</v>
      </c>
      <c r="J137">
        <v>4880</v>
      </c>
      <c r="K137">
        <v>218800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23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3881</v>
      </c>
    </row>
    <row r="3" spans="1:11">
      <c r="A3" t="s">
        <v>3882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3883</v>
      </c>
      <c r="B6" t="s">
        <v>344</v>
      </c>
      <c r="C6" t="s">
        <v>3884</v>
      </c>
      <c r="D6">
        <v>3.905</v>
      </c>
      <c r="E6">
        <v>0.568</v>
      </c>
      <c r="F6">
        <v>3.895</v>
      </c>
      <c r="G6">
        <v>0.01</v>
      </c>
      <c r="H6">
        <v>0</v>
      </c>
      <c r="I6">
        <v>0</v>
      </c>
      <c r="J6">
        <v>0</v>
      </c>
      <c r="K6">
        <v>0</v>
      </c>
    </row>
    <row r="7" spans="1:11">
      <c r="A7" t="s">
        <v>3883</v>
      </c>
      <c r="B7" t="s">
        <v>346</v>
      </c>
      <c r="C7" t="s">
        <v>3885</v>
      </c>
      <c r="D7">
        <v>4.34</v>
      </c>
      <c r="E7">
        <v>0.592</v>
      </c>
      <c r="F7">
        <v>4.31</v>
      </c>
      <c r="G7">
        <v>0.03</v>
      </c>
      <c r="H7">
        <v>4947</v>
      </c>
      <c r="I7">
        <v>4923</v>
      </c>
      <c r="J7">
        <v>24</v>
      </c>
      <c r="K7">
        <v>4923</v>
      </c>
    </row>
    <row r="8" spans="1:11">
      <c r="A8" t="s">
        <v>3883</v>
      </c>
      <c r="B8" t="s">
        <v>348</v>
      </c>
      <c r="C8" t="s">
        <v>3886</v>
      </c>
      <c r="D8">
        <v>4.775</v>
      </c>
      <c r="E8">
        <v>0.616</v>
      </c>
      <c r="F8">
        <v>4.722</v>
      </c>
      <c r="G8">
        <v>0.053</v>
      </c>
      <c r="H8">
        <v>5469</v>
      </c>
      <c r="I8">
        <v>5419</v>
      </c>
      <c r="J8">
        <v>50</v>
      </c>
      <c r="K8">
        <v>10342</v>
      </c>
    </row>
    <row r="9" spans="1:11">
      <c r="A9" t="s">
        <v>3883</v>
      </c>
      <c r="B9" t="s">
        <v>350</v>
      </c>
      <c r="C9" t="s">
        <v>3887</v>
      </c>
      <c r="D9">
        <v>4.794</v>
      </c>
      <c r="E9">
        <v>0.617</v>
      </c>
      <c r="F9">
        <v>4.717</v>
      </c>
      <c r="G9">
        <v>0.077</v>
      </c>
      <c r="H9">
        <v>5816</v>
      </c>
      <c r="I9">
        <v>5664</v>
      </c>
      <c r="J9">
        <v>78</v>
      </c>
      <c r="K9">
        <v>16006</v>
      </c>
    </row>
    <row r="10" spans="1:11">
      <c r="A10" t="s">
        <v>3883</v>
      </c>
      <c r="B10" t="s">
        <v>352</v>
      </c>
      <c r="C10" t="s">
        <v>3888</v>
      </c>
      <c r="D10">
        <v>4.636</v>
      </c>
      <c r="E10">
        <v>0.609</v>
      </c>
      <c r="F10">
        <v>4.536</v>
      </c>
      <c r="G10">
        <v>0.1</v>
      </c>
      <c r="H10">
        <v>5658</v>
      </c>
      <c r="I10">
        <v>5552</v>
      </c>
      <c r="J10">
        <v>106</v>
      </c>
      <c r="K10">
        <v>21558</v>
      </c>
    </row>
    <row r="11" spans="1:11">
      <c r="A11" t="s">
        <v>3883</v>
      </c>
      <c r="B11" t="s">
        <v>209</v>
      </c>
      <c r="C11" t="s">
        <v>3889</v>
      </c>
      <c r="D11">
        <v>4.477</v>
      </c>
      <c r="E11">
        <v>0.601</v>
      </c>
      <c r="F11">
        <v>4.355</v>
      </c>
      <c r="G11">
        <v>0.122</v>
      </c>
      <c r="H11">
        <v>5467</v>
      </c>
      <c r="I11">
        <v>5335</v>
      </c>
      <c r="J11">
        <v>133</v>
      </c>
      <c r="K11">
        <v>26893</v>
      </c>
    </row>
    <row r="12" spans="1:11">
      <c r="A12" t="s">
        <v>3883</v>
      </c>
      <c r="B12" t="s">
        <v>211</v>
      </c>
      <c r="C12" t="s">
        <v>3890</v>
      </c>
      <c r="D12">
        <v>4.318</v>
      </c>
      <c r="E12">
        <v>0.592</v>
      </c>
      <c r="F12">
        <v>4.175</v>
      </c>
      <c r="G12">
        <v>0.143</v>
      </c>
      <c r="H12">
        <v>5277</v>
      </c>
      <c r="I12">
        <v>5118</v>
      </c>
      <c r="J12">
        <v>159</v>
      </c>
      <c r="K12">
        <v>32011</v>
      </c>
    </row>
    <row r="13" spans="1:11">
      <c r="A13" t="s">
        <v>3883</v>
      </c>
      <c r="B13" t="s">
        <v>213</v>
      </c>
      <c r="C13" t="s">
        <v>3891</v>
      </c>
      <c r="D13">
        <v>4.232</v>
      </c>
      <c r="E13">
        <v>0.588</v>
      </c>
      <c r="F13">
        <v>4.068</v>
      </c>
      <c r="G13">
        <v>0.164</v>
      </c>
      <c r="H13">
        <v>5108</v>
      </c>
      <c r="I13">
        <v>4945</v>
      </c>
      <c r="J13">
        <v>185</v>
      </c>
      <c r="K13">
        <v>36956</v>
      </c>
    </row>
    <row r="14" spans="1:11">
      <c r="A14" t="s">
        <v>3883</v>
      </c>
      <c r="B14" t="s">
        <v>215</v>
      </c>
      <c r="C14" t="s">
        <v>3892</v>
      </c>
      <c r="D14">
        <v>4.219</v>
      </c>
      <c r="E14">
        <v>0.587</v>
      </c>
      <c r="F14">
        <v>4.035</v>
      </c>
      <c r="G14">
        <v>0.184</v>
      </c>
      <c r="H14">
        <v>5071</v>
      </c>
      <c r="I14">
        <v>4861</v>
      </c>
      <c r="J14">
        <v>209</v>
      </c>
      <c r="K14">
        <v>41817</v>
      </c>
    </row>
    <row r="15" spans="1:11">
      <c r="A15" t="s">
        <v>3883</v>
      </c>
      <c r="B15" t="s">
        <v>217</v>
      </c>
      <c r="C15" t="s">
        <v>3893</v>
      </c>
      <c r="D15">
        <v>4.206</v>
      </c>
      <c r="E15">
        <v>0.586</v>
      </c>
      <c r="F15">
        <v>4.001</v>
      </c>
      <c r="G15">
        <v>0.205</v>
      </c>
      <c r="H15">
        <v>5055</v>
      </c>
      <c r="I15">
        <v>4822</v>
      </c>
      <c r="J15">
        <v>233</v>
      </c>
      <c r="K15">
        <v>46639</v>
      </c>
    </row>
    <row r="16" spans="1:11">
      <c r="A16" t="s">
        <v>3883</v>
      </c>
      <c r="B16" t="s">
        <v>219</v>
      </c>
      <c r="C16" t="s">
        <v>3894</v>
      </c>
      <c r="D16">
        <v>4.193</v>
      </c>
      <c r="E16">
        <v>0.585</v>
      </c>
      <c r="F16">
        <v>3.968</v>
      </c>
      <c r="G16">
        <v>0.225</v>
      </c>
      <c r="H16">
        <v>5040</v>
      </c>
      <c r="I16">
        <v>4782</v>
      </c>
      <c r="J16">
        <v>257</v>
      </c>
      <c r="K16">
        <v>51421</v>
      </c>
    </row>
    <row r="17" spans="1:11">
      <c r="A17" t="s">
        <v>3883</v>
      </c>
      <c r="B17" t="s">
        <v>221</v>
      </c>
      <c r="C17" t="s">
        <v>3895</v>
      </c>
      <c r="D17">
        <v>4.18</v>
      </c>
      <c r="E17">
        <v>0.585</v>
      </c>
      <c r="F17">
        <v>3.936</v>
      </c>
      <c r="G17">
        <v>0.244</v>
      </c>
      <c r="H17">
        <v>5024</v>
      </c>
      <c r="I17">
        <v>4742</v>
      </c>
      <c r="J17">
        <v>281</v>
      </c>
      <c r="K17">
        <v>56163</v>
      </c>
    </row>
    <row r="18" spans="1:11">
      <c r="A18" t="s">
        <v>3883</v>
      </c>
      <c r="B18" t="s">
        <v>223</v>
      </c>
      <c r="C18" t="s">
        <v>3896</v>
      </c>
      <c r="D18">
        <v>4.167</v>
      </c>
      <c r="E18">
        <v>0.584</v>
      </c>
      <c r="F18">
        <v>3.903</v>
      </c>
      <c r="G18">
        <v>0.264</v>
      </c>
      <c r="H18">
        <v>5009</v>
      </c>
      <c r="I18">
        <v>4703</v>
      </c>
      <c r="J18">
        <v>305</v>
      </c>
      <c r="K18">
        <v>60866</v>
      </c>
    </row>
    <row r="19" spans="1:11">
      <c r="A19" t="s">
        <v>3883</v>
      </c>
      <c r="B19" t="s">
        <v>225</v>
      </c>
      <c r="C19" t="s">
        <v>3897</v>
      </c>
      <c r="D19">
        <v>4.155</v>
      </c>
      <c r="E19">
        <v>0.583</v>
      </c>
      <c r="F19">
        <v>3.872</v>
      </c>
      <c r="G19">
        <v>0.283</v>
      </c>
      <c r="H19">
        <v>4993</v>
      </c>
      <c r="I19">
        <v>4665</v>
      </c>
      <c r="J19">
        <v>328</v>
      </c>
      <c r="K19">
        <v>65531</v>
      </c>
    </row>
    <row r="20" spans="1:11">
      <c r="A20" t="s">
        <v>3883</v>
      </c>
      <c r="B20" t="s">
        <v>227</v>
      </c>
      <c r="C20" t="s">
        <v>3898</v>
      </c>
      <c r="D20">
        <v>4.142</v>
      </c>
      <c r="E20">
        <v>0.583</v>
      </c>
      <c r="F20">
        <v>3.839</v>
      </c>
      <c r="G20">
        <v>0.303</v>
      </c>
      <c r="H20">
        <v>4978</v>
      </c>
      <c r="I20">
        <v>4626</v>
      </c>
      <c r="J20">
        <v>352</v>
      </c>
      <c r="K20">
        <v>70157</v>
      </c>
    </row>
    <row r="21" spans="1:11">
      <c r="A21" t="s">
        <v>3883</v>
      </c>
      <c r="B21" t="s">
        <v>229</v>
      </c>
      <c r="C21" t="s">
        <v>3899</v>
      </c>
      <c r="D21">
        <v>4.129</v>
      </c>
      <c r="E21">
        <v>0.582</v>
      </c>
      <c r="F21">
        <v>3.807</v>
      </c>
      <c r="G21">
        <v>0.322</v>
      </c>
      <c r="H21">
        <v>4962</v>
      </c>
      <c r="I21">
        <v>4588</v>
      </c>
      <c r="J21">
        <v>375</v>
      </c>
      <c r="K21">
        <v>74745</v>
      </c>
    </row>
    <row r="22" spans="1:11">
      <c r="A22" t="s">
        <v>3883</v>
      </c>
      <c r="B22" t="s">
        <v>231</v>
      </c>
      <c r="C22" t="s">
        <v>3900</v>
      </c>
      <c r="D22">
        <v>4.116</v>
      </c>
      <c r="E22">
        <v>0.581</v>
      </c>
      <c r="F22">
        <v>3.775</v>
      </c>
      <c r="G22">
        <v>0.341</v>
      </c>
      <c r="H22">
        <v>4947</v>
      </c>
      <c r="I22">
        <v>4549</v>
      </c>
      <c r="J22">
        <v>398</v>
      </c>
      <c r="K22">
        <v>79294</v>
      </c>
    </row>
    <row r="23" spans="1:11">
      <c r="A23" t="s">
        <v>3883</v>
      </c>
      <c r="B23" t="s">
        <v>233</v>
      </c>
      <c r="C23" t="s">
        <v>3901</v>
      </c>
      <c r="D23">
        <v>4.103</v>
      </c>
      <c r="E23">
        <v>0.58</v>
      </c>
      <c r="F23">
        <v>3.743</v>
      </c>
      <c r="G23">
        <v>0.36</v>
      </c>
      <c r="H23">
        <v>4931</v>
      </c>
      <c r="I23">
        <v>4511</v>
      </c>
      <c r="J23">
        <v>420</v>
      </c>
      <c r="K23">
        <v>83805</v>
      </c>
    </row>
    <row r="24" spans="1:11">
      <c r="A24" t="s">
        <v>3883</v>
      </c>
      <c r="B24" t="s">
        <v>235</v>
      </c>
      <c r="C24" t="s">
        <v>3902</v>
      </c>
      <c r="D24">
        <v>4.136</v>
      </c>
      <c r="E24">
        <v>0.582</v>
      </c>
      <c r="F24">
        <v>3.757</v>
      </c>
      <c r="G24">
        <v>0.379</v>
      </c>
      <c r="H24">
        <v>4927</v>
      </c>
      <c r="I24">
        <v>4500</v>
      </c>
      <c r="J24">
        <v>443</v>
      </c>
      <c r="K24">
        <v>88305</v>
      </c>
    </row>
    <row r="25" spans="1:11">
      <c r="A25" t="s">
        <v>3883</v>
      </c>
      <c r="B25" t="s">
        <v>237</v>
      </c>
      <c r="C25" t="s">
        <v>3903</v>
      </c>
      <c r="D25">
        <v>4.239</v>
      </c>
      <c r="E25">
        <v>0.588</v>
      </c>
      <c r="F25">
        <v>3.841</v>
      </c>
      <c r="G25">
        <v>0.398</v>
      </c>
      <c r="H25">
        <v>5025</v>
      </c>
      <c r="I25">
        <v>4559</v>
      </c>
      <c r="J25">
        <v>466</v>
      </c>
      <c r="K25">
        <v>92864</v>
      </c>
    </row>
    <row r="26" spans="1:11">
      <c r="A26" t="s">
        <v>3904</v>
      </c>
      <c r="B26" t="s">
        <v>240</v>
      </c>
      <c r="C26" t="s">
        <v>3905</v>
      </c>
      <c r="D26">
        <v>4.342</v>
      </c>
      <c r="E26">
        <v>0.593</v>
      </c>
      <c r="F26">
        <v>3.925</v>
      </c>
      <c r="G26">
        <v>0.417</v>
      </c>
      <c r="H26">
        <v>5148</v>
      </c>
      <c r="I26">
        <v>4660</v>
      </c>
      <c r="J26">
        <v>489</v>
      </c>
      <c r="K26">
        <v>97524</v>
      </c>
    </row>
    <row r="27" spans="1:11">
      <c r="A27" t="s">
        <v>3904</v>
      </c>
      <c r="B27" t="s">
        <v>242</v>
      </c>
      <c r="C27" t="s">
        <v>3906</v>
      </c>
      <c r="D27">
        <v>4.444</v>
      </c>
      <c r="E27">
        <v>0.599</v>
      </c>
      <c r="F27">
        <v>4.007</v>
      </c>
      <c r="G27">
        <v>0.437</v>
      </c>
      <c r="H27">
        <v>5272</v>
      </c>
      <c r="I27">
        <v>4759</v>
      </c>
      <c r="J27">
        <v>512</v>
      </c>
      <c r="K27">
        <v>102283</v>
      </c>
    </row>
    <row r="28" spans="1:11">
      <c r="A28" t="s">
        <v>3904</v>
      </c>
      <c r="B28" t="s">
        <v>244</v>
      </c>
      <c r="C28" t="s">
        <v>3907</v>
      </c>
      <c r="D28">
        <v>4.547</v>
      </c>
      <c r="E28">
        <v>0.604</v>
      </c>
      <c r="F28">
        <v>4.09</v>
      </c>
      <c r="G28">
        <v>0.457</v>
      </c>
      <c r="H28">
        <v>5395</v>
      </c>
      <c r="I28">
        <v>4858</v>
      </c>
      <c r="J28">
        <v>537</v>
      </c>
      <c r="K28">
        <v>107141</v>
      </c>
    </row>
    <row r="29" spans="1:11">
      <c r="A29" t="s">
        <v>3904</v>
      </c>
      <c r="B29" t="s">
        <v>246</v>
      </c>
      <c r="C29" t="s">
        <v>3908</v>
      </c>
      <c r="D29">
        <v>4.65</v>
      </c>
      <c r="E29">
        <v>0.61</v>
      </c>
      <c r="F29">
        <v>4.172</v>
      </c>
      <c r="G29">
        <v>0.478</v>
      </c>
      <c r="H29">
        <v>5518</v>
      </c>
      <c r="I29">
        <v>4957</v>
      </c>
      <c r="J29">
        <v>561</v>
      </c>
      <c r="K29">
        <v>112098</v>
      </c>
    </row>
    <row r="30" spans="1:11">
      <c r="A30" t="s">
        <v>3904</v>
      </c>
      <c r="B30" t="s">
        <v>248</v>
      </c>
      <c r="C30" t="s">
        <v>3909</v>
      </c>
      <c r="D30">
        <v>4.753</v>
      </c>
      <c r="E30">
        <v>0.615</v>
      </c>
      <c r="F30">
        <v>4.254</v>
      </c>
      <c r="G30">
        <v>0.499</v>
      </c>
      <c r="H30">
        <v>5642</v>
      </c>
      <c r="I30">
        <v>5056</v>
      </c>
      <c r="J30">
        <v>586</v>
      </c>
      <c r="K30">
        <v>117154</v>
      </c>
    </row>
    <row r="31" spans="1:11">
      <c r="A31" t="s">
        <v>3904</v>
      </c>
      <c r="B31" t="s">
        <v>250</v>
      </c>
      <c r="C31" t="s">
        <v>3910</v>
      </c>
      <c r="D31">
        <v>4.856</v>
      </c>
      <c r="E31">
        <v>0.62</v>
      </c>
      <c r="F31">
        <v>4.335</v>
      </c>
      <c r="G31">
        <v>0.521</v>
      </c>
      <c r="H31">
        <v>5765</v>
      </c>
      <c r="I31">
        <v>5154</v>
      </c>
      <c r="J31">
        <v>612</v>
      </c>
      <c r="K31">
        <v>122308</v>
      </c>
    </row>
    <row r="32" spans="1:11">
      <c r="A32" t="s">
        <v>3904</v>
      </c>
      <c r="B32" t="s">
        <v>252</v>
      </c>
      <c r="C32" t="s">
        <v>3911</v>
      </c>
      <c r="D32">
        <v>5.085</v>
      </c>
      <c r="E32">
        <v>0.632</v>
      </c>
      <c r="F32">
        <v>4.542</v>
      </c>
      <c r="G32">
        <v>0.543</v>
      </c>
      <c r="H32">
        <v>5957</v>
      </c>
      <c r="I32">
        <v>5326</v>
      </c>
      <c r="J32">
        <v>638</v>
      </c>
      <c r="K32">
        <v>127634</v>
      </c>
    </row>
    <row r="33" spans="1:11">
      <c r="A33" t="s">
        <v>3904</v>
      </c>
      <c r="B33" t="s">
        <v>254</v>
      </c>
      <c r="C33" t="s">
        <v>3912</v>
      </c>
      <c r="D33">
        <v>5.329</v>
      </c>
      <c r="E33">
        <v>0.643</v>
      </c>
      <c r="F33">
        <v>4.763</v>
      </c>
      <c r="G33">
        <v>0.566</v>
      </c>
      <c r="H33">
        <v>6248</v>
      </c>
      <c r="I33">
        <v>5583</v>
      </c>
      <c r="J33">
        <v>665</v>
      </c>
      <c r="K33">
        <v>133217</v>
      </c>
    </row>
    <row r="34" spans="1:11">
      <c r="A34" t="s">
        <v>3904</v>
      </c>
      <c r="B34" t="s">
        <v>256</v>
      </c>
      <c r="C34" t="s">
        <v>3913</v>
      </c>
      <c r="D34">
        <v>5.572</v>
      </c>
      <c r="E34">
        <v>0.655</v>
      </c>
      <c r="F34">
        <v>4.981</v>
      </c>
      <c r="G34">
        <v>0.591</v>
      </c>
      <c r="H34">
        <v>6541</v>
      </c>
      <c r="I34">
        <v>5846</v>
      </c>
      <c r="J34">
        <v>694</v>
      </c>
      <c r="K34">
        <v>139063</v>
      </c>
    </row>
    <row r="35" spans="1:11">
      <c r="A35" t="s">
        <v>3904</v>
      </c>
      <c r="B35" t="s">
        <v>258</v>
      </c>
      <c r="C35" t="s">
        <v>3914</v>
      </c>
      <c r="D35">
        <v>5.914</v>
      </c>
      <c r="E35">
        <v>0.67</v>
      </c>
      <c r="F35">
        <v>5.298</v>
      </c>
      <c r="G35">
        <v>0.616</v>
      </c>
      <c r="H35">
        <v>6850</v>
      </c>
      <c r="I35">
        <v>6167</v>
      </c>
      <c r="J35">
        <v>724</v>
      </c>
      <c r="K35">
        <v>145230</v>
      </c>
    </row>
    <row r="36" spans="1:11">
      <c r="A36" t="s">
        <v>3904</v>
      </c>
      <c r="B36" t="s">
        <v>260</v>
      </c>
      <c r="C36" t="s">
        <v>3915</v>
      </c>
      <c r="D36">
        <v>6.483</v>
      </c>
      <c r="E36">
        <v>0.693</v>
      </c>
      <c r="F36">
        <v>5.839</v>
      </c>
      <c r="G36">
        <v>0.644</v>
      </c>
      <c r="H36">
        <v>7438</v>
      </c>
      <c r="I36">
        <v>6682</v>
      </c>
      <c r="J36">
        <v>756</v>
      </c>
      <c r="K36">
        <v>151912</v>
      </c>
    </row>
    <row r="37" spans="1:11">
      <c r="A37" t="s">
        <v>3904</v>
      </c>
      <c r="B37" t="s">
        <v>262</v>
      </c>
      <c r="C37" t="s">
        <v>3916</v>
      </c>
      <c r="D37">
        <v>7.053</v>
      </c>
      <c r="E37">
        <v>0.717</v>
      </c>
      <c r="F37">
        <v>6.378</v>
      </c>
      <c r="G37">
        <v>0.675</v>
      </c>
      <c r="H37">
        <v>8122</v>
      </c>
      <c r="I37">
        <v>7330</v>
      </c>
      <c r="J37">
        <v>792</v>
      </c>
      <c r="K37">
        <v>159242</v>
      </c>
    </row>
    <row r="38" spans="1:11">
      <c r="A38" t="s">
        <v>3904</v>
      </c>
      <c r="B38" t="s">
        <v>264</v>
      </c>
      <c r="C38" t="s">
        <v>3917</v>
      </c>
      <c r="D38">
        <v>7.623</v>
      </c>
      <c r="E38">
        <v>0.74</v>
      </c>
      <c r="F38">
        <v>6.915</v>
      </c>
      <c r="G38">
        <v>0.708</v>
      </c>
      <c r="H38">
        <v>8806</v>
      </c>
      <c r="I38">
        <v>7976</v>
      </c>
      <c r="J38">
        <v>830</v>
      </c>
      <c r="K38">
        <v>167218</v>
      </c>
    </row>
    <row r="39" spans="1:11">
      <c r="A39" t="s">
        <v>3904</v>
      </c>
      <c r="B39" t="s">
        <v>266</v>
      </c>
      <c r="C39" t="s">
        <v>3918</v>
      </c>
      <c r="D39">
        <v>8.139</v>
      </c>
      <c r="E39">
        <v>0.761</v>
      </c>
      <c r="F39">
        <v>7.395</v>
      </c>
      <c r="G39">
        <v>0.744</v>
      </c>
      <c r="H39">
        <v>9486</v>
      </c>
      <c r="I39">
        <v>8586</v>
      </c>
      <c r="J39">
        <v>871</v>
      </c>
      <c r="K39">
        <v>175804</v>
      </c>
    </row>
    <row r="40" spans="1:11">
      <c r="A40" t="s">
        <v>3904</v>
      </c>
      <c r="B40" t="s">
        <v>268</v>
      </c>
      <c r="C40" t="s">
        <v>3919</v>
      </c>
      <c r="D40">
        <v>8.171</v>
      </c>
      <c r="E40">
        <v>0.762</v>
      </c>
      <c r="F40">
        <v>7.39</v>
      </c>
      <c r="G40">
        <v>0.781</v>
      </c>
      <c r="H40">
        <v>9786</v>
      </c>
      <c r="I40">
        <v>8871</v>
      </c>
      <c r="J40">
        <v>915</v>
      </c>
      <c r="K40">
        <v>184675</v>
      </c>
    </row>
    <row r="41" spans="1:11">
      <c r="A41" t="s">
        <v>3904</v>
      </c>
      <c r="B41" t="s">
        <v>270</v>
      </c>
      <c r="C41" t="s">
        <v>3920</v>
      </c>
      <c r="D41">
        <v>8.204</v>
      </c>
      <c r="E41">
        <v>0.764</v>
      </c>
      <c r="F41">
        <v>7.386</v>
      </c>
      <c r="G41">
        <v>0.818</v>
      </c>
      <c r="H41">
        <v>9825</v>
      </c>
      <c r="I41">
        <v>8865</v>
      </c>
      <c r="J41">
        <v>960</v>
      </c>
      <c r="K41">
        <v>193540</v>
      </c>
    </row>
    <row r="42" spans="1:11">
      <c r="A42" t="s">
        <v>3904</v>
      </c>
      <c r="B42" t="s">
        <v>272</v>
      </c>
      <c r="C42" t="s">
        <v>3921</v>
      </c>
      <c r="D42">
        <v>8.236</v>
      </c>
      <c r="E42">
        <v>0.765</v>
      </c>
      <c r="F42">
        <v>7.381</v>
      </c>
      <c r="G42">
        <v>0.855</v>
      </c>
      <c r="H42">
        <v>9864</v>
      </c>
      <c r="I42">
        <v>8860</v>
      </c>
      <c r="J42">
        <v>1004</v>
      </c>
      <c r="K42">
        <v>202400</v>
      </c>
    </row>
    <row r="43" spans="1:11">
      <c r="A43" t="s">
        <v>3904</v>
      </c>
      <c r="B43" t="s">
        <v>274</v>
      </c>
      <c r="C43" t="s">
        <v>3922</v>
      </c>
      <c r="D43">
        <v>8.139</v>
      </c>
      <c r="E43">
        <v>0.761</v>
      </c>
      <c r="F43">
        <v>7.247</v>
      </c>
      <c r="G43">
        <v>0.892</v>
      </c>
      <c r="H43">
        <v>9841</v>
      </c>
      <c r="I43">
        <v>8777</v>
      </c>
      <c r="J43">
        <v>1048</v>
      </c>
      <c r="K43">
        <v>211177</v>
      </c>
    </row>
    <row r="44" spans="1:11">
      <c r="A44" t="s">
        <v>3904</v>
      </c>
      <c r="B44" t="s">
        <v>276</v>
      </c>
      <c r="C44" t="s">
        <v>3923</v>
      </c>
      <c r="D44">
        <v>8.01</v>
      </c>
      <c r="E44">
        <v>0.756</v>
      </c>
      <c r="F44">
        <v>7.082</v>
      </c>
      <c r="G44">
        <v>0.928</v>
      </c>
      <c r="H44">
        <v>9690</v>
      </c>
      <c r="I44">
        <v>8598</v>
      </c>
      <c r="J44">
        <v>1092</v>
      </c>
      <c r="K44">
        <v>219775</v>
      </c>
    </row>
    <row r="45" spans="1:11">
      <c r="A45" t="s">
        <v>3904</v>
      </c>
      <c r="B45" t="s">
        <v>278</v>
      </c>
      <c r="C45" t="s">
        <v>3924</v>
      </c>
      <c r="D45">
        <v>7.881</v>
      </c>
      <c r="E45">
        <v>0.751</v>
      </c>
      <c r="F45">
        <v>6.918</v>
      </c>
      <c r="G45">
        <v>0.963</v>
      </c>
      <c r="H45">
        <v>9535</v>
      </c>
      <c r="I45">
        <v>8400</v>
      </c>
      <c r="J45">
        <v>1134</v>
      </c>
      <c r="K45">
        <v>228175</v>
      </c>
    </row>
    <row r="46" spans="1:11">
      <c r="A46" t="s">
        <v>3904</v>
      </c>
      <c r="B46" t="s">
        <v>280</v>
      </c>
      <c r="C46" t="s">
        <v>3925</v>
      </c>
      <c r="D46">
        <v>7.752</v>
      </c>
      <c r="E46">
        <v>0.745</v>
      </c>
      <c r="F46">
        <v>6.755</v>
      </c>
      <c r="G46">
        <v>0.997</v>
      </c>
      <c r="H46">
        <v>9380</v>
      </c>
      <c r="I46">
        <v>8204</v>
      </c>
      <c r="J46">
        <v>1176</v>
      </c>
      <c r="K46">
        <v>236379</v>
      </c>
    </row>
    <row r="47" spans="1:11">
      <c r="A47" t="s">
        <v>3904</v>
      </c>
      <c r="B47" t="s">
        <v>282</v>
      </c>
      <c r="C47" t="s">
        <v>3926</v>
      </c>
      <c r="D47">
        <v>7.623</v>
      </c>
      <c r="E47">
        <v>0.74</v>
      </c>
      <c r="F47">
        <v>6.592</v>
      </c>
      <c r="G47">
        <v>1.031</v>
      </c>
      <c r="H47">
        <v>9226</v>
      </c>
      <c r="I47">
        <v>8008</v>
      </c>
      <c r="J47">
        <v>1217</v>
      </c>
      <c r="K47">
        <v>244387</v>
      </c>
    </row>
    <row r="48" spans="1:11">
      <c r="A48" t="s">
        <v>3904</v>
      </c>
      <c r="B48" t="s">
        <v>284</v>
      </c>
      <c r="C48" t="s">
        <v>3927</v>
      </c>
      <c r="D48">
        <v>7.495</v>
      </c>
      <c r="E48">
        <v>0.735</v>
      </c>
      <c r="F48">
        <v>6.432</v>
      </c>
      <c r="G48">
        <v>1.063</v>
      </c>
      <c r="H48">
        <v>9071</v>
      </c>
      <c r="I48">
        <v>7815</v>
      </c>
      <c r="J48">
        <v>1256</v>
      </c>
      <c r="K48">
        <v>252202</v>
      </c>
    </row>
    <row r="49" spans="1:11">
      <c r="A49" t="s">
        <v>3904</v>
      </c>
      <c r="B49" t="s">
        <v>286</v>
      </c>
      <c r="C49" t="s">
        <v>3928</v>
      </c>
      <c r="D49">
        <v>7.366</v>
      </c>
      <c r="E49">
        <v>0.73</v>
      </c>
      <c r="F49">
        <v>6.271</v>
      </c>
      <c r="G49">
        <v>1.095</v>
      </c>
      <c r="H49">
        <v>8916</v>
      </c>
      <c r="I49">
        <v>7622</v>
      </c>
      <c r="J49">
        <v>1295</v>
      </c>
      <c r="K49">
        <v>259824</v>
      </c>
    </row>
    <row r="50" spans="1:11">
      <c r="A50" t="s">
        <v>3904</v>
      </c>
      <c r="B50" t="s">
        <v>288</v>
      </c>
      <c r="C50" t="s">
        <v>3929</v>
      </c>
      <c r="D50">
        <v>7.237</v>
      </c>
      <c r="E50">
        <v>0.725</v>
      </c>
      <c r="F50">
        <v>6.111</v>
      </c>
      <c r="G50">
        <v>1.126</v>
      </c>
      <c r="H50">
        <v>8761</v>
      </c>
      <c r="I50">
        <v>7429</v>
      </c>
      <c r="J50">
        <v>1333</v>
      </c>
      <c r="K50">
        <v>267253</v>
      </c>
    </row>
    <row r="51" spans="1:11">
      <c r="A51" t="s">
        <v>3904</v>
      </c>
      <c r="B51" t="s">
        <v>290</v>
      </c>
      <c r="C51" t="s">
        <v>3930</v>
      </c>
      <c r="D51">
        <v>7.108</v>
      </c>
      <c r="E51">
        <v>0.72</v>
      </c>
      <c r="F51">
        <v>5.952</v>
      </c>
      <c r="G51">
        <v>1.156</v>
      </c>
      <c r="H51">
        <v>8607</v>
      </c>
      <c r="I51">
        <v>7238</v>
      </c>
      <c r="J51">
        <v>1369</v>
      </c>
      <c r="K51">
        <v>274491</v>
      </c>
    </row>
    <row r="52" spans="1:11">
      <c r="A52" t="s">
        <v>3904</v>
      </c>
      <c r="B52" t="s">
        <v>292</v>
      </c>
      <c r="C52" t="s">
        <v>3931</v>
      </c>
      <c r="D52">
        <v>6.979</v>
      </c>
      <c r="E52">
        <v>0.715</v>
      </c>
      <c r="F52">
        <v>5.793</v>
      </c>
      <c r="G52">
        <v>1.186</v>
      </c>
      <c r="H52">
        <v>8452</v>
      </c>
      <c r="I52">
        <v>7047</v>
      </c>
      <c r="J52">
        <v>1405</v>
      </c>
      <c r="K52">
        <v>281538</v>
      </c>
    </row>
    <row r="53" spans="1:11">
      <c r="A53" t="s">
        <v>3904</v>
      </c>
      <c r="B53" t="s">
        <v>294</v>
      </c>
      <c r="C53" t="s">
        <v>3932</v>
      </c>
      <c r="D53">
        <v>6.85</v>
      </c>
      <c r="E53">
        <v>0.71</v>
      </c>
      <c r="F53">
        <v>5.636</v>
      </c>
      <c r="G53">
        <v>1.214</v>
      </c>
      <c r="H53">
        <v>8297</v>
      </c>
      <c r="I53">
        <v>6857</v>
      </c>
      <c r="J53">
        <v>1440</v>
      </c>
      <c r="K53">
        <v>288395</v>
      </c>
    </row>
    <row r="54" spans="1:11">
      <c r="A54" t="s">
        <v>3904</v>
      </c>
      <c r="B54" t="s">
        <v>296</v>
      </c>
      <c r="C54" t="s">
        <v>3933</v>
      </c>
      <c r="D54">
        <v>6.721</v>
      </c>
      <c r="E54">
        <v>0.704</v>
      </c>
      <c r="F54">
        <v>5.479</v>
      </c>
      <c r="G54">
        <v>1.242</v>
      </c>
      <c r="H54">
        <v>8143</v>
      </c>
      <c r="I54">
        <v>6669</v>
      </c>
      <c r="J54">
        <v>1474</v>
      </c>
      <c r="K54">
        <v>295064</v>
      </c>
    </row>
    <row r="55" spans="1:11">
      <c r="A55" t="s">
        <v>3904</v>
      </c>
      <c r="B55" t="s">
        <v>298</v>
      </c>
      <c r="C55" t="s">
        <v>3934</v>
      </c>
      <c r="D55">
        <v>6.592</v>
      </c>
      <c r="E55">
        <v>0.699</v>
      </c>
      <c r="F55">
        <v>5.323</v>
      </c>
      <c r="G55">
        <v>1.269</v>
      </c>
      <c r="H55">
        <v>7988</v>
      </c>
      <c r="I55">
        <v>6481</v>
      </c>
      <c r="J55">
        <v>1507</v>
      </c>
      <c r="K55">
        <v>301545</v>
      </c>
    </row>
    <row r="56" spans="1:11">
      <c r="A56" t="s">
        <v>3904</v>
      </c>
      <c r="B56" t="s">
        <v>300</v>
      </c>
      <c r="C56" t="s">
        <v>3935</v>
      </c>
      <c r="D56">
        <v>6.463</v>
      </c>
      <c r="E56">
        <v>0.694</v>
      </c>
      <c r="F56">
        <v>5.167</v>
      </c>
      <c r="G56">
        <v>1.296</v>
      </c>
      <c r="H56">
        <v>7833</v>
      </c>
      <c r="I56">
        <v>6294</v>
      </c>
      <c r="J56">
        <v>1539</v>
      </c>
      <c r="K56">
        <v>307839</v>
      </c>
    </row>
    <row r="57" spans="1:11">
      <c r="A57" t="s">
        <v>3904</v>
      </c>
      <c r="B57" t="s">
        <v>302</v>
      </c>
      <c r="C57" t="s">
        <v>3936</v>
      </c>
      <c r="D57">
        <v>6.334</v>
      </c>
      <c r="E57">
        <v>0.689</v>
      </c>
      <c r="F57">
        <v>5.013</v>
      </c>
      <c r="G57">
        <v>1.321</v>
      </c>
      <c r="H57">
        <v>7678</v>
      </c>
      <c r="I57">
        <v>6108</v>
      </c>
      <c r="J57">
        <v>1570</v>
      </c>
      <c r="K57">
        <v>313947</v>
      </c>
    </row>
    <row r="58" spans="1:11">
      <c r="A58" t="s">
        <v>3904</v>
      </c>
      <c r="B58" t="s">
        <v>304</v>
      </c>
      <c r="C58" t="s">
        <v>3937</v>
      </c>
      <c r="D58">
        <v>6.317</v>
      </c>
      <c r="E58">
        <v>0.688</v>
      </c>
      <c r="F58">
        <v>4.971</v>
      </c>
      <c r="G58">
        <v>1.346</v>
      </c>
      <c r="H58">
        <v>7577</v>
      </c>
      <c r="I58">
        <v>5990</v>
      </c>
      <c r="J58">
        <v>1600</v>
      </c>
      <c r="K58">
        <v>319937</v>
      </c>
    </row>
    <row r="59" spans="1:11">
      <c r="A59" t="s">
        <v>3904</v>
      </c>
      <c r="B59" t="s">
        <v>306</v>
      </c>
      <c r="C59" t="s">
        <v>3938</v>
      </c>
      <c r="D59">
        <v>6.328</v>
      </c>
      <c r="E59">
        <v>0.689</v>
      </c>
      <c r="F59">
        <v>4.957</v>
      </c>
      <c r="G59">
        <v>1.371</v>
      </c>
      <c r="H59">
        <v>7587</v>
      </c>
      <c r="I59">
        <v>5957</v>
      </c>
      <c r="J59">
        <v>1630</v>
      </c>
      <c r="K59">
        <v>325894</v>
      </c>
    </row>
    <row r="60" spans="1:11">
      <c r="A60" t="s">
        <v>3904</v>
      </c>
      <c r="B60" t="s">
        <v>308</v>
      </c>
      <c r="C60" t="s">
        <v>3939</v>
      </c>
      <c r="D60">
        <v>6.771</v>
      </c>
      <c r="E60">
        <v>0.707</v>
      </c>
      <c r="F60">
        <v>5.374</v>
      </c>
      <c r="G60">
        <v>1.397</v>
      </c>
      <c r="H60">
        <v>7782</v>
      </c>
      <c r="I60">
        <v>6199</v>
      </c>
      <c r="J60">
        <v>1661</v>
      </c>
      <c r="K60">
        <v>332093</v>
      </c>
    </row>
    <row r="61" spans="1:11">
      <c r="A61" t="s">
        <v>3904</v>
      </c>
      <c r="B61" t="s">
        <v>310</v>
      </c>
      <c r="C61" t="s">
        <v>3940</v>
      </c>
      <c r="D61">
        <v>7.399</v>
      </c>
      <c r="E61">
        <v>0.732</v>
      </c>
      <c r="F61">
        <v>5.974</v>
      </c>
      <c r="G61">
        <v>1.425</v>
      </c>
      <c r="H61">
        <v>8502</v>
      </c>
      <c r="I61">
        <v>6809</v>
      </c>
      <c r="J61">
        <v>1693</v>
      </c>
      <c r="K61">
        <v>338902</v>
      </c>
    </row>
    <row r="62" spans="1:11">
      <c r="A62" t="s">
        <v>3904</v>
      </c>
      <c r="B62" t="s">
        <v>312</v>
      </c>
      <c r="C62" t="s">
        <v>3941</v>
      </c>
      <c r="D62">
        <v>8.027</v>
      </c>
      <c r="E62">
        <v>0.757</v>
      </c>
      <c r="F62">
        <v>6.57</v>
      </c>
      <c r="G62">
        <v>1.457</v>
      </c>
      <c r="H62">
        <v>9256</v>
      </c>
      <c r="I62">
        <v>7526</v>
      </c>
      <c r="J62">
        <v>1729</v>
      </c>
      <c r="K62">
        <v>346428</v>
      </c>
    </row>
    <row r="63" spans="1:11">
      <c r="A63" t="s">
        <v>3904</v>
      </c>
      <c r="B63" t="s">
        <v>314</v>
      </c>
      <c r="C63" t="s">
        <v>3942</v>
      </c>
      <c r="D63">
        <v>8.251</v>
      </c>
      <c r="E63">
        <v>0.765</v>
      </c>
      <c r="F63">
        <v>6.761</v>
      </c>
      <c r="G63">
        <v>1.49</v>
      </c>
      <c r="H63">
        <v>9840</v>
      </c>
      <c r="I63">
        <v>7999</v>
      </c>
      <c r="J63">
        <v>1768</v>
      </c>
      <c r="K63">
        <v>354427</v>
      </c>
    </row>
    <row r="64" spans="1:11">
      <c r="A64" t="s">
        <v>3904</v>
      </c>
      <c r="B64" t="s">
        <v>316</v>
      </c>
      <c r="C64" t="s">
        <v>3943</v>
      </c>
      <c r="D64">
        <v>8.301</v>
      </c>
      <c r="E64">
        <v>0.767</v>
      </c>
      <c r="F64">
        <v>6.777</v>
      </c>
      <c r="G64">
        <v>1.524</v>
      </c>
      <c r="H64">
        <v>9931</v>
      </c>
      <c r="I64">
        <v>8123</v>
      </c>
      <c r="J64">
        <v>1809</v>
      </c>
      <c r="K64">
        <v>362550</v>
      </c>
    </row>
    <row r="65" spans="1:11">
      <c r="A65" t="s">
        <v>3904</v>
      </c>
      <c r="B65" t="s">
        <v>318</v>
      </c>
      <c r="C65" t="s">
        <v>3944</v>
      </c>
      <c r="D65">
        <v>8.352</v>
      </c>
      <c r="E65">
        <v>0.769</v>
      </c>
      <c r="F65">
        <v>6.794</v>
      </c>
      <c r="G65">
        <v>1.558</v>
      </c>
      <c r="H65">
        <v>9992</v>
      </c>
      <c r="I65">
        <v>8142</v>
      </c>
      <c r="J65">
        <v>1849</v>
      </c>
      <c r="K65">
        <v>370692</v>
      </c>
    </row>
    <row r="66" spans="1:11">
      <c r="A66" t="s">
        <v>3904</v>
      </c>
      <c r="B66" t="s">
        <v>320</v>
      </c>
      <c r="C66" t="s">
        <v>3945</v>
      </c>
      <c r="D66">
        <v>8.402</v>
      </c>
      <c r="E66">
        <v>0.771</v>
      </c>
      <c r="F66">
        <v>6.81</v>
      </c>
      <c r="G66">
        <v>1.592</v>
      </c>
      <c r="H66">
        <v>10053</v>
      </c>
      <c r="I66">
        <v>8162</v>
      </c>
      <c r="J66">
        <v>1890</v>
      </c>
      <c r="K66">
        <v>378854</v>
      </c>
    </row>
    <row r="67" spans="1:11">
      <c r="A67" t="s">
        <v>3904</v>
      </c>
      <c r="B67" t="s">
        <v>322</v>
      </c>
      <c r="C67" t="s">
        <v>3946</v>
      </c>
      <c r="D67">
        <v>8.453</v>
      </c>
      <c r="E67">
        <v>0.773</v>
      </c>
      <c r="F67">
        <v>6.827</v>
      </c>
      <c r="G67">
        <v>1.626</v>
      </c>
      <c r="H67">
        <v>10113</v>
      </c>
      <c r="I67">
        <v>8182</v>
      </c>
      <c r="J67">
        <v>1931</v>
      </c>
      <c r="K67">
        <v>387036</v>
      </c>
    </row>
    <row r="68" spans="1:11">
      <c r="A68" t="s">
        <v>3904</v>
      </c>
      <c r="B68" t="s">
        <v>324</v>
      </c>
      <c r="C68" t="s">
        <v>3947</v>
      </c>
      <c r="D68">
        <v>8.287</v>
      </c>
      <c r="E68">
        <v>0.767</v>
      </c>
      <c r="F68">
        <v>6.627</v>
      </c>
      <c r="G68">
        <v>1.66</v>
      </c>
      <c r="H68">
        <v>10057</v>
      </c>
      <c r="I68">
        <v>8072</v>
      </c>
      <c r="J68">
        <v>1972</v>
      </c>
      <c r="K68">
        <v>395108</v>
      </c>
    </row>
    <row r="69" spans="1:11">
      <c r="A69" t="s">
        <v>3904</v>
      </c>
      <c r="B69" t="s">
        <v>326</v>
      </c>
      <c r="C69" t="s">
        <v>3948</v>
      </c>
      <c r="D69">
        <v>8.096</v>
      </c>
      <c r="E69">
        <v>0.759</v>
      </c>
      <c r="F69">
        <v>6.403</v>
      </c>
      <c r="G69">
        <v>1.693</v>
      </c>
      <c r="H69">
        <v>9830</v>
      </c>
      <c r="I69">
        <v>7818</v>
      </c>
      <c r="J69">
        <v>2012</v>
      </c>
      <c r="K69">
        <v>402926</v>
      </c>
    </row>
    <row r="70" spans="1:11">
      <c r="A70" t="s">
        <v>3904</v>
      </c>
      <c r="B70" t="s">
        <v>328</v>
      </c>
      <c r="C70" t="s">
        <v>3949</v>
      </c>
      <c r="D70">
        <v>7.905</v>
      </c>
      <c r="E70">
        <v>0.752</v>
      </c>
      <c r="F70">
        <v>6.181</v>
      </c>
      <c r="G70">
        <v>1.724</v>
      </c>
      <c r="H70">
        <v>9601</v>
      </c>
      <c r="I70">
        <v>7550</v>
      </c>
      <c r="J70">
        <v>2050</v>
      </c>
      <c r="K70">
        <v>410476</v>
      </c>
    </row>
    <row r="71" spans="1:11">
      <c r="A71" t="s">
        <v>3904</v>
      </c>
      <c r="B71" t="s">
        <v>330</v>
      </c>
      <c r="C71" t="s">
        <v>3950</v>
      </c>
      <c r="D71">
        <v>7.715</v>
      </c>
      <c r="E71">
        <v>0.745</v>
      </c>
      <c r="F71">
        <v>5.96</v>
      </c>
      <c r="G71">
        <v>1.755</v>
      </c>
      <c r="H71">
        <v>9372</v>
      </c>
      <c r="I71">
        <v>7285</v>
      </c>
      <c r="J71">
        <v>2087</v>
      </c>
      <c r="K71">
        <v>417761</v>
      </c>
    </row>
    <row r="72" spans="1:11">
      <c r="A72" t="s">
        <v>3904</v>
      </c>
      <c r="B72" t="s">
        <v>332</v>
      </c>
      <c r="C72" t="s">
        <v>3951</v>
      </c>
      <c r="D72">
        <v>7.997</v>
      </c>
      <c r="E72">
        <v>0.756</v>
      </c>
      <c r="F72">
        <v>6.212</v>
      </c>
      <c r="G72">
        <v>1.785</v>
      </c>
      <c r="H72">
        <v>9427</v>
      </c>
      <c r="I72">
        <v>7303</v>
      </c>
      <c r="J72">
        <v>2124</v>
      </c>
      <c r="K72">
        <v>425064</v>
      </c>
    </row>
    <row r="73" spans="1:11">
      <c r="A73" t="s">
        <v>3904</v>
      </c>
      <c r="B73" t="s">
        <v>334</v>
      </c>
      <c r="C73" t="s">
        <v>3952</v>
      </c>
      <c r="D73">
        <v>8.28</v>
      </c>
      <c r="E73">
        <v>0.766</v>
      </c>
      <c r="F73">
        <v>6.463</v>
      </c>
      <c r="G73">
        <v>1.817</v>
      </c>
      <c r="H73">
        <v>9766</v>
      </c>
      <c r="I73">
        <v>7605</v>
      </c>
      <c r="J73">
        <v>2161</v>
      </c>
      <c r="K73">
        <v>432669</v>
      </c>
    </row>
    <row r="74" spans="1:11">
      <c r="A74" t="s">
        <v>3904</v>
      </c>
      <c r="B74" t="s">
        <v>336</v>
      </c>
      <c r="C74" t="s">
        <v>3953</v>
      </c>
      <c r="D74">
        <v>8.562</v>
      </c>
      <c r="E74">
        <v>0.777</v>
      </c>
      <c r="F74">
        <v>6.712</v>
      </c>
      <c r="G74">
        <v>1.85</v>
      </c>
      <c r="H74">
        <v>10105</v>
      </c>
      <c r="I74">
        <v>7905</v>
      </c>
      <c r="J74">
        <v>2200</v>
      </c>
      <c r="K74">
        <v>440574</v>
      </c>
    </row>
    <row r="75" spans="1:11">
      <c r="A75" t="s">
        <v>3904</v>
      </c>
      <c r="B75" t="s">
        <v>338</v>
      </c>
      <c r="C75" t="s">
        <v>3954</v>
      </c>
      <c r="D75">
        <v>8.662</v>
      </c>
      <c r="E75">
        <v>0.78</v>
      </c>
      <c r="F75">
        <v>6.778</v>
      </c>
      <c r="G75">
        <v>1.884</v>
      </c>
      <c r="H75">
        <v>10400</v>
      </c>
      <c r="I75">
        <v>8094</v>
      </c>
      <c r="J75">
        <v>2240</v>
      </c>
      <c r="K75">
        <v>448668</v>
      </c>
    </row>
    <row r="76" spans="1:11">
      <c r="A76" t="s">
        <v>3904</v>
      </c>
      <c r="B76" t="s">
        <v>340</v>
      </c>
      <c r="C76" t="s">
        <v>3955</v>
      </c>
      <c r="D76">
        <v>8.488</v>
      </c>
      <c r="E76">
        <v>0.774</v>
      </c>
      <c r="F76">
        <v>6.571</v>
      </c>
      <c r="G76">
        <v>1.917</v>
      </c>
      <c r="H76">
        <v>10290</v>
      </c>
      <c r="I76">
        <v>8009</v>
      </c>
      <c r="J76">
        <v>2281</v>
      </c>
      <c r="K76">
        <v>456677</v>
      </c>
    </row>
    <row r="77" spans="1:11">
      <c r="A77" t="s">
        <v>3904</v>
      </c>
      <c r="B77" t="s">
        <v>342</v>
      </c>
      <c r="C77" t="s">
        <v>3956</v>
      </c>
      <c r="D77">
        <v>8.314</v>
      </c>
      <c r="E77">
        <v>0.768</v>
      </c>
      <c r="F77">
        <v>6.364</v>
      </c>
      <c r="G77">
        <v>1.95</v>
      </c>
      <c r="H77">
        <v>10081</v>
      </c>
      <c r="I77">
        <v>7761</v>
      </c>
      <c r="J77">
        <v>2320</v>
      </c>
      <c r="K77">
        <v>464438</v>
      </c>
    </row>
    <row r="78" spans="1:11">
      <c r="A78" t="s">
        <v>3904</v>
      </c>
      <c r="B78" t="s">
        <v>344</v>
      </c>
      <c r="C78" t="s">
        <v>3957</v>
      </c>
      <c r="D78">
        <v>8.141</v>
      </c>
      <c r="E78">
        <v>0.761</v>
      </c>
      <c r="F78">
        <v>6.16</v>
      </c>
      <c r="G78">
        <v>1.981</v>
      </c>
      <c r="H78">
        <v>9873</v>
      </c>
      <c r="I78">
        <v>7514</v>
      </c>
      <c r="J78">
        <v>2359</v>
      </c>
      <c r="K78">
        <v>471952</v>
      </c>
    </row>
    <row r="79" spans="1:11">
      <c r="A79" t="s">
        <v>3904</v>
      </c>
      <c r="B79" t="s">
        <v>346</v>
      </c>
      <c r="C79" t="s">
        <v>3958</v>
      </c>
      <c r="D79">
        <v>7.967</v>
      </c>
      <c r="E79">
        <v>0.755</v>
      </c>
      <c r="F79">
        <v>5.955</v>
      </c>
      <c r="G79">
        <v>2.012</v>
      </c>
      <c r="H79">
        <v>9664</v>
      </c>
      <c r="I79">
        <v>7269</v>
      </c>
      <c r="J79">
        <v>2396</v>
      </c>
      <c r="K79">
        <v>479221</v>
      </c>
    </row>
    <row r="80" spans="1:11">
      <c r="A80" t="s">
        <v>3904</v>
      </c>
      <c r="B80" t="s">
        <v>348</v>
      </c>
      <c r="C80" t="s">
        <v>3959</v>
      </c>
      <c r="D80">
        <v>7.897</v>
      </c>
      <c r="E80">
        <v>0.752</v>
      </c>
      <c r="F80">
        <v>5.856</v>
      </c>
      <c r="G80">
        <v>2.041</v>
      </c>
      <c r="H80">
        <v>9494</v>
      </c>
      <c r="I80">
        <v>7087</v>
      </c>
      <c r="J80">
        <v>2432</v>
      </c>
      <c r="K80">
        <v>486308</v>
      </c>
    </row>
    <row r="81" spans="1:11">
      <c r="A81" t="s">
        <v>3904</v>
      </c>
      <c r="B81" t="s">
        <v>350</v>
      </c>
      <c r="C81" t="s">
        <v>3960</v>
      </c>
      <c r="D81">
        <v>7.897</v>
      </c>
      <c r="E81">
        <v>0.752</v>
      </c>
      <c r="F81">
        <v>5.827</v>
      </c>
      <c r="G81">
        <v>2.07</v>
      </c>
      <c r="H81">
        <v>9477</v>
      </c>
      <c r="I81">
        <v>7009</v>
      </c>
      <c r="J81">
        <v>2467</v>
      </c>
      <c r="K81">
        <v>493317</v>
      </c>
    </row>
    <row r="82" spans="1:11">
      <c r="A82" t="s">
        <v>3904</v>
      </c>
      <c r="B82" t="s">
        <v>352</v>
      </c>
      <c r="C82" t="s">
        <v>3961</v>
      </c>
      <c r="D82">
        <v>8.998</v>
      </c>
      <c r="E82">
        <v>0.785</v>
      </c>
      <c r="F82">
        <v>6.896</v>
      </c>
      <c r="G82">
        <v>2.102</v>
      </c>
      <c r="H82">
        <v>10005</v>
      </c>
      <c r="I82">
        <v>7633</v>
      </c>
      <c r="J82">
        <v>2504</v>
      </c>
      <c r="K82">
        <v>500950</v>
      </c>
    </row>
    <row r="83" spans="1:11">
      <c r="A83" t="s">
        <v>3904</v>
      </c>
      <c r="B83" t="s">
        <v>209</v>
      </c>
      <c r="C83" t="s">
        <v>3962</v>
      </c>
      <c r="D83">
        <v>10.373</v>
      </c>
      <c r="E83">
        <v>0.826</v>
      </c>
      <c r="F83">
        <v>8.233</v>
      </c>
      <c r="G83">
        <v>2.14</v>
      </c>
      <c r="H83">
        <v>11622</v>
      </c>
      <c r="I83">
        <v>9077</v>
      </c>
      <c r="J83">
        <v>2545</v>
      </c>
      <c r="K83">
        <v>510027</v>
      </c>
    </row>
    <row r="84" spans="1:11">
      <c r="A84" t="s">
        <v>3904</v>
      </c>
      <c r="B84" t="s">
        <v>211</v>
      </c>
      <c r="C84" t="s">
        <v>3963</v>
      </c>
      <c r="D84">
        <v>11.748</v>
      </c>
      <c r="E84">
        <v>0.867</v>
      </c>
      <c r="F84">
        <v>9.563</v>
      </c>
      <c r="G84">
        <v>2.185</v>
      </c>
      <c r="H84">
        <v>13272</v>
      </c>
      <c r="I84">
        <v>10678</v>
      </c>
      <c r="J84">
        <v>2595</v>
      </c>
      <c r="K84">
        <v>520705</v>
      </c>
    </row>
    <row r="85" spans="1:11">
      <c r="A85" t="s">
        <v>3904</v>
      </c>
      <c r="B85" t="s">
        <v>213</v>
      </c>
      <c r="C85" t="s">
        <v>3964</v>
      </c>
      <c r="D85">
        <v>13.123</v>
      </c>
      <c r="E85">
        <v>0.908</v>
      </c>
      <c r="F85">
        <v>10.887</v>
      </c>
      <c r="G85">
        <v>2.236</v>
      </c>
      <c r="H85">
        <v>14923</v>
      </c>
      <c r="I85">
        <v>12270</v>
      </c>
      <c r="J85">
        <v>2653</v>
      </c>
      <c r="K85">
        <v>532975</v>
      </c>
    </row>
    <row r="86" spans="1:11">
      <c r="A86" t="s">
        <v>3904</v>
      </c>
      <c r="B86" t="s">
        <v>215</v>
      </c>
      <c r="C86" t="s">
        <v>3965</v>
      </c>
      <c r="D86">
        <v>14.498</v>
      </c>
      <c r="E86">
        <v>0.95</v>
      </c>
      <c r="F86">
        <v>12.204</v>
      </c>
      <c r="G86">
        <v>2.294</v>
      </c>
      <c r="H86">
        <v>16573</v>
      </c>
      <c r="I86">
        <v>13855</v>
      </c>
      <c r="J86">
        <v>2718</v>
      </c>
      <c r="K86">
        <v>546830</v>
      </c>
    </row>
    <row r="87" spans="1:11">
      <c r="A87" t="s">
        <v>3904</v>
      </c>
      <c r="B87" t="s">
        <v>217</v>
      </c>
      <c r="C87" t="s">
        <v>3966</v>
      </c>
      <c r="D87">
        <v>15.874</v>
      </c>
      <c r="E87">
        <v>0.991</v>
      </c>
      <c r="F87">
        <v>13.516</v>
      </c>
      <c r="G87">
        <v>2.358</v>
      </c>
      <c r="H87">
        <v>18223</v>
      </c>
      <c r="I87">
        <v>15432</v>
      </c>
      <c r="J87">
        <v>2791</v>
      </c>
      <c r="K87">
        <v>562262</v>
      </c>
    </row>
    <row r="88" spans="1:11">
      <c r="A88" t="s">
        <v>3904</v>
      </c>
      <c r="B88" t="s">
        <v>219</v>
      </c>
      <c r="C88" t="s">
        <v>3967</v>
      </c>
      <c r="D88">
        <v>17.249</v>
      </c>
      <c r="E88">
        <v>1.032</v>
      </c>
      <c r="F88">
        <v>14.82</v>
      </c>
      <c r="G88">
        <v>2.429</v>
      </c>
      <c r="H88">
        <v>19874</v>
      </c>
      <c r="I88">
        <v>17001</v>
      </c>
      <c r="J88">
        <v>2873</v>
      </c>
      <c r="K88">
        <v>579263</v>
      </c>
    </row>
    <row r="89" spans="1:11">
      <c r="A89" t="s">
        <v>3904</v>
      </c>
      <c r="B89" t="s">
        <v>221</v>
      </c>
      <c r="C89" t="s">
        <v>3968</v>
      </c>
      <c r="D89">
        <v>18.624</v>
      </c>
      <c r="E89">
        <v>1.073</v>
      </c>
      <c r="F89">
        <v>16.117</v>
      </c>
      <c r="G89">
        <v>2.507</v>
      </c>
      <c r="H89">
        <v>21524</v>
      </c>
      <c r="I89">
        <v>18562</v>
      </c>
      <c r="J89">
        <v>2962</v>
      </c>
      <c r="K89">
        <v>597825</v>
      </c>
    </row>
    <row r="90" spans="1:11">
      <c r="A90" t="s">
        <v>3904</v>
      </c>
      <c r="B90" t="s">
        <v>223</v>
      </c>
      <c r="C90" t="s">
        <v>3969</v>
      </c>
      <c r="D90">
        <v>19.999</v>
      </c>
      <c r="E90">
        <v>1.114</v>
      </c>
      <c r="F90">
        <v>17.408</v>
      </c>
      <c r="G90">
        <v>2.591</v>
      </c>
      <c r="H90">
        <v>23174</v>
      </c>
      <c r="I90">
        <v>20115</v>
      </c>
      <c r="J90">
        <v>3059</v>
      </c>
      <c r="K90">
        <v>617940</v>
      </c>
    </row>
    <row r="91" spans="1:11">
      <c r="A91" t="s">
        <v>3904</v>
      </c>
      <c r="B91" t="s">
        <v>225</v>
      </c>
      <c r="C91" t="s">
        <v>3970</v>
      </c>
      <c r="D91">
        <v>21.108</v>
      </c>
      <c r="E91">
        <v>1.147</v>
      </c>
      <c r="F91">
        <v>18.427</v>
      </c>
      <c r="G91">
        <v>2.681</v>
      </c>
      <c r="H91">
        <v>24792</v>
      </c>
      <c r="I91">
        <v>21501</v>
      </c>
      <c r="J91">
        <v>3163</v>
      </c>
      <c r="K91">
        <v>639441</v>
      </c>
    </row>
    <row r="92" spans="1:11">
      <c r="A92" t="s">
        <v>3904</v>
      </c>
      <c r="B92" t="s">
        <v>227</v>
      </c>
      <c r="C92" t="s">
        <v>3971</v>
      </c>
      <c r="D92">
        <v>21.153</v>
      </c>
      <c r="E92">
        <v>1.148</v>
      </c>
      <c r="F92">
        <v>18.38</v>
      </c>
      <c r="G92">
        <v>2.773</v>
      </c>
      <c r="H92">
        <v>25357</v>
      </c>
      <c r="I92">
        <v>22084</v>
      </c>
      <c r="J92">
        <v>3272</v>
      </c>
      <c r="K92">
        <v>661525</v>
      </c>
    </row>
    <row r="93" spans="1:11">
      <c r="A93" t="s">
        <v>3904</v>
      </c>
      <c r="B93" t="s">
        <v>229</v>
      </c>
      <c r="C93" t="s">
        <v>3972</v>
      </c>
      <c r="D93">
        <v>20.962</v>
      </c>
      <c r="E93">
        <v>1.143</v>
      </c>
      <c r="F93">
        <v>18.098</v>
      </c>
      <c r="G93">
        <v>2.864</v>
      </c>
      <c r="H93">
        <v>25354</v>
      </c>
      <c r="I93">
        <v>21887</v>
      </c>
      <c r="J93">
        <v>3382</v>
      </c>
      <c r="K93">
        <v>683412</v>
      </c>
    </row>
    <row r="94" spans="1:11">
      <c r="A94" t="s">
        <v>3904</v>
      </c>
      <c r="B94" t="s">
        <v>231</v>
      </c>
      <c r="C94" t="s">
        <v>3973</v>
      </c>
      <c r="D94">
        <v>20.417</v>
      </c>
      <c r="E94">
        <v>1.129</v>
      </c>
      <c r="F94">
        <v>17.463</v>
      </c>
      <c r="G94">
        <v>2.954</v>
      </c>
      <c r="H94">
        <v>24827</v>
      </c>
      <c r="I94">
        <v>21337</v>
      </c>
      <c r="J94">
        <v>3491</v>
      </c>
      <c r="K94">
        <v>704749</v>
      </c>
    </row>
    <row r="95" spans="1:11">
      <c r="A95" t="s">
        <v>3904</v>
      </c>
      <c r="B95" t="s">
        <v>233</v>
      </c>
      <c r="C95" t="s">
        <v>3974</v>
      </c>
      <c r="D95">
        <v>19.872</v>
      </c>
      <c r="E95">
        <v>1.115</v>
      </c>
      <c r="F95">
        <v>16.832</v>
      </c>
      <c r="G95">
        <v>3.04</v>
      </c>
      <c r="H95">
        <v>24173</v>
      </c>
      <c r="I95">
        <v>20578</v>
      </c>
      <c r="J95">
        <v>3596</v>
      </c>
      <c r="K95">
        <v>725327</v>
      </c>
    </row>
    <row r="96" spans="1:11">
      <c r="A96" t="s">
        <v>3904</v>
      </c>
      <c r="B96" t="s">
        <v>235</v>
      </c>
      <c r="C96" t="s">
        <v>3975</v>
      </c>
      <c r="D96">
        <v>19.327</v>
      </c>
      <c r="E96">
        <v>1.101</v>
      </c>
      <c r="F96">
        <v>16.205</v>
      </c>
      <c r="G96">
        <v>3.122</v>
      </c>
      <c r="H96">
        <v>23519</v>
      </c>
      <c r="I96">
        <v>19822</v>
      </c>
      <c r="J96">
        <v>3697</v>
      </c>
      <c r="K96">
        <v>745149</v>
      </c>
    </row>
    <row r="97" spans="1:11">
      <c r="A97" t="s">
        <v>3904</v>
      </c>
      <c r="B97" t="s">
        <v>237</v>
      </c>
      <c r="C97" t="s">
        <v>3976</v>
      </c>
      <c r="D97">
        <v>18.781</v>
      </c>
      <c r="E97">
        <v>1.087</v>
      </c>
      <c r="F97">
        <v>15.579</v>
      </c>
      <c r="G97">
        <v>3.202</v>
      </c>
      <c r="H97">
        <v>22865</v>
      </c>
      <c r="I97">
        <v>19070</v>
      </c>
      <c r="J97">
        <v>3795</v>
      </c>
      <c r="K97">
        <v>764219</v>
      </c>
    </row>
    <row r="98" spans="1:11">
      <c r="A98" t="s">
        <v>3977</v>
      </c>
      <c r="B98" t="s">
        <v>240</v>
      </c>
      <c r="C98" t="s">
        <v>3978</v>
      </c>
      <c r="D98">
        <v>18.236</v>
      </c>
      <c r="E98">
        <v>1.073</v>
      </c>
      <c r="F98">
        <v>14.957</v>
      </c>
      <c r="G98">
        <v>3.279</v>
      </c>
      <c r="H98">
        <v>22211</v>
      </c>
      <c r="I98">
        <v>18322</v>
      </c>
      <c r="J98">
        <v>3888</v>
      </c>
      <c r="K98">
        <v>782541</v>
      </c>
    </row>
    <row r="99" spans="1:11">
      <c r="A99" t="s">
        <v>3977</v>
      </c>
      <c r="B99" t="s">
        <v>242</v>
      </c>
      <c r="C99" t="s">
        <v>3979</v>
      </c>
      <c r="D99">
        <v>18.275</v>
      </c>
      <c r="E99">
        <v>1.074</v>
      </c>
      <c r="F99">
        <v>14.922</v>
      </c>
      <c r="G99">
        <v>3.353</v>
      </c>
      <c r="H99">
        <v>21802</v>
      </c>
      <c r="I99">
        <v>17927</v>
      </c>
      <c r="J99">
        <v>3979</v>
      </c>
      <c r="K99">
        <v>800468</v>
      </c>
    </row>
    <row r="100" spans="1:11">
      <c r="A100" t="s">
        <v>3977</v>
      </c>
      <c r="B100" t="s">
        <v>244</v>
      </c>
      <c r="C100" t="s">
        <v>3980</v>
      </c>
      <c r="D100">
        <v>18.563</v>
      </c>
      <c r="E100">
        <v>1.082</v>
      </c>
      <c r="F100">
        <v>15.134</v>
      </c>
      <c r="G100">
        <v>3.429</v>
      </c>
      <c r="H100">
        <v>22103</v>
      </c>
      <c r="I100">
        <v>18034</v>
      </c>
      <c r="J100">
        <v>4069</v>
      </c>
      <c r="K100">
        <v>818502</v>
      </c>
    </row>
    <row r="101" spans="1:11">
      <c r="A101" t="s">
        <v>3977</v>
      </c>
      <c r="B101" t="s">
        <v>246</v>
      </c>
      <c r="C101" t="s">
        <v>3981</v>
      </c>
      <c r="D101">
        <v>18.852</v>
      </c>
      <c r="E101">
        <v>1.089</v>
      </c>
      <c r="F101">
        <v>15.347</v>
      </c>
      <c r="G101">
        <v>3.505</v>
      </c>
      <c r="H101">
        <v>22449</v>
      </c>
      <c r="I101">
        <v>18289</v>
      </c>
      <c r="J101">
        <v>4160</v>
      </c>
      <c r="K101">
        <v>836791</v>
      </c>
    </row>
    <row r="102" spans="1:11">
      <c r="A102" t="s">
        <v>3977</v>
      </c>
      <c r="B102" t="s">
        <v>248</v>
      </c>
      <c r="C102" t="s">
        <v>3982</v>
      </c>
      <c r="D102">
        <v>19.141</v>
      </c>
      <c r="E102">
        <v>1.097</v>
      </c>
      <c r="F102">
        <v>15.558</v>
      </c>
      <c r="G102">
        <v>3.583</v>
      </c>
      <c r="H102">
        <v>22795</v>
      </c>
      <c r="I102">
        <v>18543</v>
      </c>
      <c r="J102">
        <v>4253</v>
      </c>
      <c r="K102">
        <v>855334</v>
      </c>
    </row>
    <row r="103" spans="1:11">
      <c r="A103" t="s">
        <v>3977</v>
      </c>
      <c r="B103" t="s">
        <v>250</v>
      </c>
      <c r="C103" t="s">
        <v>3983</v>
      </c>
      <c r="D103">
        <v>19.429</v>
      </c>
      <c r="E103">
        <v>1.104</v>
      </c>
      <c r="F103">
        <v>15.768</v>
      </c>
      <c r="G103">
        <v>3.661</v>
      </c>
      <c r="H103">
        <v>23142</v>
      </c>
      <c r="I103">
        <v>18796</v>
      </c>
      <c r="J103">
        <v>4346</v>
      </c>
      <c r="K103">
        <v>874130</v>
      </c>
    </row>
    <row r="104" spans="1:11">
      <c r="A104" t="s">
        <v>3977</v>
      </c>
      <c r="B104" t="s">
        <v>252</v>
      </c>
      <c r="C104" t="s">
        <v>3984</v>
      </c>
      <c r="D104">
        <v>19.718</v>
      </c>
      <c r="E104">
        <v>1.112</v>
      </c>
      <c r="F104">
        <v>15.977</v>
      </c>
      <c r="G104">
        <v>3.741</v>
      </c>
      <c r="H104">
        <v>23488</v>
      </c>
      <c r="I104">
        <v>19047</v>
      </c>
      <c r="J104">
        <v>4441</v>
      </c>
      <c r="K104">
        <v>893177</v>
      </c>
    </row>
    <row r="105" spans="1:11">
      <c r="A105" t="s">
        <v>3977</v>
      </c>
      <c r="B105" t="s">
        <v>254</v>
      </c>
      <c r="C105" t="s">
        <v>3985</v>
      </c>
      <c r="D105">
        <v>20.594</v>
      </c>
      <c r="E105">
        <v>1.133</v>
      </c>
      <c r="F105">
        <v>16.771</v>
      </c>
      <c r="G105">
        <v>3.823</v>
      </c>
      <c r="H105">
        <v>24187</v>
      </c>
      <c r="I105">
        <v>19649</v>
      </c>
      <c r="J105">
        <v>4538</v>
      </c>
      <c r="K105">
        <v>912826</v>
      </c>
    </row>
    <row r="106" spans="1:11">
      <c r="A106" t="s">
        <v>3977</v>
      </c>
      <c r="B106" t="s">
        <v>256</v>
      </c>
      <c r="C106" t="s">
        <v>3986</v>
      </c>
      <c r="D106">
        <v>21.47</v>
      </c>
      <c r="E106">
        <v>1.154</v>
      </c>
      <c r="F106">
        <v>17.561</v>
      </c>
      <c r="G106">
        <v>3.909</v>
      </c>
      <c r="H106">
        <v>25238</v>
      </c>
      <c r="I106">
        <v>20600</v>
      </c>
      <c r="J106">
        <v>4639</v>
      </c>
      <c r="K106">
        <v>933426</v>
      </c>
    </row>
    <row r="107" spans="1:11">
      <c r="A107" t="s">
        <v>3977</v>
      </c>
      <c r="B107" t="s">
        <v>258</v>
      </c>
      <c r="C107" t="s">
        <v>3987</v>
      </c>
      <c r="D107">
        <v>22.346</v>
      </c>
      <c r="E107">
        <v>1.175</v>
      </c>
      <c r="F107">
        <v>18.347</v>
      </c>
      <c r="G107">
        <v>3.999</v>
      </c>
      <c r="H107">
        <v>26289</v>
      </c>
      <c r="I107">
        <v>21545</v>
      </c>
      <c r="J107">
        <v>4745</v>
      </c>
      <c r="K107">
        <v>954971</v>
      </c>
    </row>
    <row r="108" spans="1:11">
      <c r="A108" t="s">
        <v>3977</v>
      </c>
      <c r="B108" t="s">
        <v>260</v>
      </c>
      <c r="C108" t="s">
        <v>3988</v>
      </c>
      <c r="D108">
        <v>23.222</v>
      </c>
      <c r="E108">
        <v>1.196</v>
      </c>
      <c r="F108">
        <v>19.129</v>
      </c>
      <c r="G108">
        <v>4.093</v>
      </c>
      <c r="H108">
        <v>27341</v>
      </c>
      <c r="I108">
        <v>22486</v>
      </c>
      <c r="J108">
        <v>4855</v>
      </c>
      <c r="K108">
        <v>977457</v>
      </c>
    </row>
    <row r="109" spans="1:11">
      <c r="A109" t="s">
        <v>3977</v>
      </c>
      <c r="B109" t="s">
        <v>262</v>
      </c>
      <c r="C109" t="s">
        <v>3989</v>
      </c>
      <c r="D109">
        <v>24.098</v>
      </c>
      <c r="E109">
        <v>1.217</v>
      </c>
      <c r="F109">
        <v>19.907</v>
      </c>
      <c r="G109">
        <v>4.191</v>
      </c>
      <c r="H109">
        <v>28392</v>
      </c>
      <c r="I109">
        <v>23422</v>
      </c>
      <c r="J109">
        <v>4970</v>
      </c>
      <c r="K109">
        <v>1000879</v>
      </c>
    </row>
    <row r="110" spans="1:11">
      <c r="A110" t="s">
        <v>3977</v>
      </c>
      <c r="B110" t="s">
        <v>264</v>
      </c>
      <c r="C110" t="s">
        <v>3990</v>
      </c>
      <c r="D110">
        <v>24.974</v>
      </c>
      <c r="E110">
        <v>1.238</v>
      </c>
      <c r="F110">
        <v>20.682</v>
      </c>
      <c r="G110">
        <v>4.292</v>
      </c>
      <c r="H110">
        <v>29443</v>
      </c>
      <c r="I110">
        <v>24354</v>
      </c>
      <c r="J110">
        <v>5090</v>
      </c>
      <c r="K110">
        <v>1025233</v>
      </c>
    </row>
    <row r="111" spans="1:11">
      <c r="A111" t="s">
        <v>3977</v>
      </c>
      <c r="B111" t="s">
        <v>266</v>
      </c>
      <c r="C111" t="s">
        <v>3991</v>
      </c>
      <c r="D111">
        <v>25.85</v>
      </c>
      <c r="E111">
        <v>1.259</v>
      </c>
      <c r="F111">
        <v>21.452</v>
      </c>
      <c r="G111">
        <v>4.398</v>
      </c>
      <c r="H111">
        <v>30495</v>
      </c>
      <c r="I111">
        <v>25280</v>
      </c>
      <c r="J111">
        <v>5214</v>
      </c>
      <c r="K111">
        <v>1050513</v>
      </c>
    </row>
    <row r="112" spans="1:11">
      <c r="A112" t="s">
        <v>3977</v>
      </c>
      <c r="B112" t="s">
        <v>268</v>
      </c>
      <c r="C112" t="s">
        <v>3992</v>
      </c>
      <c r="D112">
        <v>26.726</v>
      </c>
      <c r="E112">
        <v>1.28</v>
      </c>
      <c r="F112">
        <v>22.219</v>
      </c>
      <c r="G112">
        <v>4.507</v>
      </c>
      <c r="H112">
        <v>31546</v>
      </c>
      <c r="I112">
        <v>26203</v>
      </c>
      <c r="J112">
        <v>5343</v>
      </c>
      <c r="K112">
        <v>1076716</v>
      </c>
    </row>
    <row r="113" spans="1:11">
      <c r="A113" t="s">
        <v>3977</v>
      </c>
      <c r="B113" t="s">
        <v>270</v>
      </c>
      <c r="C113" t="s">
        <v>3993</v>
      </c>
      <c r="D113">
        <v>27.782</v>
      </c>
      <c r="E113">
        <v>1.304</v>
      </c>
      <c r="F113">
        <v>23.161</v>
      </c>
      <c r="G113">
        <v>4.621</v>
      </c>
      <c r="H113">
        <v>32630</v>
      </c>
      <c r="I113">
        <v>27228</v>
      </c>
      <c r="J113">
        <v>5477</v>
      </c>
      <c r="K113">
        <v>1103944</v>
      </c>
    </row>
    <row r="114" spans="1:11">
      <c r="A114" t="s">
        <v>3977</v>
      </c>
      <c r="B114" t="s">
        <v>272</v>
      </c>
      <c r="C114" t="s">
        <v>3994</v>
      </c>
      <c r="D114">
        <v>29.259</v>
      </c>
      <c r="E114">
        <v>1.336</v>
      </c>
      <c r="F114">
        <v>24.518</v>
      </c>
      <c r="G114">
        <v>4.741</v>
      </c>
      <c r="H114">
        <v>34225</v>
      </c>
      <c r="I114">
        <v>28608</v>
      </c>
      <c r="J114">
        <v>5617</v>
      </c>
      <c r="K114">
        <v>1132552</v>
      </c>
    </row>
    <row r="115" spans="1:11">
      <c r="A115" t="s">
        <v>3977</v>
      </c>
      <c r="B115" t="s">
        <v>274</v>
      </c>
      <c r="C115" t="s">
        <v>3995</v>
      </c>
      <c r="D115">
        <v>30.735</v>
      </c>
      <c r="E115">
        <v>1.367</v>
      </c>
      <c r="F115">
        <v>25.868</v>
      </c>
      <c r="G115">
        <v>4.867</v>
      </c>
      <c r="H115">
        <v>35996</v>
      </c>
      <c r="I115">
        <v>30232</v>
      </c>
      <c r="J115">
        <v>5764</v>
      </c>
      <c r="K115">
        <v>1162784</v>
      </c>
    </row>
    <row r="116" spans="1:11">
      <c r="A116" t="s">
        <v>3977</v>
      </c>
      <c r="B116" t="s">
        <v>276</v>
      </c>
      <c r="C116" t="s">
        <v>3996</v>
      </c>
      <c r="D116">
        <v>32.211</v>
      </c>
      <c r="E116">
        <v>1.398</v>
      </c>
      <c r="F116">
        <v>27.211</v>
      </c>
      <c r="G116">
        <v>5</v>
      </c>
      <c r="H116">
        <v>37768</v>
      </c>
      <c r="I116">
        <v>31848</v>
      </c>
      <c r="J116">
        <v>5920</v>
      </c>
      <c r="K116">
        <v>1194632</v>
      </c>
    </row>
    <row r="117" spans="1:11">
      <c r="A117" t="s">
        <v>3977</v>
      </c>
      <c r="B117" t="s">
        <v>278</v>
      </c>
      <c r="C117" t="s">
        <v>3997</v>
      </c>
      <c r="D117">
        <v>33.687</v>
      </c>
      <c r="E117">
        <v>1.429</v>
      </c>
      <c r="F117">
        <v>28.547</v>
      </c>
      <c r="G117">
        <v>5.14</v>
      </c>
      <c r="H117">
        <v>39539</v>
      </c>
      <c r="I117">
        <v>33455</v>
      </c>
      <c r="J117">
        <v>6084</v>
      </c>
      <c r="K117">
        <v>1228087</v>
      </c>
    </row>
    <row r="118" spans="1:11">
      <c r="A118" t="s">
        <v>3977</v>
      </c>
      <c r="B118" t="s">
        <v>280</v>
      </c>
      <c r="C118" t="s">
        <v>3998</v>
      </c>
      <c r="D118">
        <v>35.164</v>
      </c>
      <c r="E118">
        <v>1.461</v>
      </c>
      <c r="F118">
        <v>29.878</v>
      </c>
      <c r="G118">
        <v>5.286</v>
      </c>
      <c r="H118">
        <v>41310</v>
      </c>
      <c r="I118">
        <v>35055</v>
      </c>
      <c r="J118">
        <v>6255</v>
      </c>
      <c r="K118">
        <v>1263142</v>
      </c>
    </row>
    <row r="119" spans="1:11">
      <c r="A119" t="s">
        <v>3977</v>
      </c>
      <c r="B119" t="s">
        <v>282</v>
      </c>
      <c r="C119" t="s">
        <v>3999</v>
      </c>
      <c r="D119">
        <v>36.64</v>
      </c>
      <c r="E119">
        <v>1.492</v>
      </c>
      <c r="F119">
        <v>31.201</v>
      </c>
      <c r="G119">
        <v>5.439</v>
      </c>
      <c r="H119">
        <v>43082</v>
      </c>
      <c r="I119">
        <v>36647</v>
      </c>
      <c r="J119">
        <v>6435</v>
      </c>
      <c r="K119">
        <v>1299789</v>
      </c>
    </row>
    <row r="120" spans="1:11">
      <c r="A120" t="s">
        <v>3977</v>
      </c>
      <c r="B120" t="s">
        <v>284</v>
      </c>
      <c r="C120" t="s">
        <v>4000</v>
      </c>
      <c r="D120">
        <v>35.502</v>
      </c>
      <c r="E120">
        <v>1.466</v>
      </c>
      <c r="F120">
        <v>29.91</v>
      </c>
      <c r="G120">
        <v>5.592</v>
      </c>
      <c r="H120">
        <v>43285</v>
      </c>
      <c r="I120">
        <v>36666</v>
      </c>
      <c r="J120">
        <v>6619</v>
      </c>
      <c r="K120">
        <v>1299789</v>
      </c>
    </row>
    <row r="121" spans="1:11">
      <c r="A121" t="s">
        <v>3977</v>
      </c>
      <c r="B121" t="s">
        <v>286</v>
      </c>
      <c r="C121" t="s">
        <v>4001</v>
      </c>
      <c r="D121">
        <v>34.364</v>
      </c>
      <c r="E121">
        <v>1.44</v>
      </c>
      <c r="F121">
        <v>28.625</v>
      </c>
      <c r="G121">
        <v>5.739</v>
      </c>
      <c r="H121">
        <v>41920</v>
      </c>
      <c r="I121">
        <v>35121</v>
      </c>
      <c r="J121">
        <v>6799</v>
      </c>
      <c r="K121">
        <v>1299789</v>
      </c>
    </row>
    <row r="122" spans="1:11">
      <c r="A122" t="s">
        <v>3977</v>
      </c>
      <c r="B122" t="s">
        <v>288</v>
      </c>
      <c r="C122" t="s">
        <v>4002</v>
      </c>
      <c r="D122">
        <v>33.227</v>
      </c>
      <c r="E122">
        <v>1.414</v>
      </c>
      <c r="F122">
        <v>27.348</v>
      </c>
      <c r="G122">
        <v>5.879</v>
      </c>
      <c r="H122">
        <v>40554</v>
      </c>
      <c r="I122">
        <v>33584</v>
      </c>
      <c r="J122">
        <v>6971</v>
      </c>
      <c r="K122">
        <v>1299789</v>
      </c>
    </row>
    <row r="123" spans="1:11">
      <c r="A123" t="s">
        <v>3977</v>
      </c>
      <c r="B123" t="s">
        <v>290</v>
      </c>
      <c r="C123" t="s">
        <v>4003</v>
      </c>
      <c r="D123">
        <v>32.089</v>
      </c>
      <c r="E123">
        <v>1.387</v>
      </c>
      <c r="F123">
        <v>26.076</v>
      </c>
      <c r="G123">
        <v>6.013</v>
      </c>
      <c r="H123">
        <v>39189</v>
      </c>
      <c r="I123">
        <v>32054</v>
      </c>
      <c r="J123">
        <v>7135</v>
      </c>
      <c r="K123">
        <v>1299789</v>
      </c>
    </row>
    <row r="124" spans="1:11">
      <c r="A124" t="s">
        <v>3977</v>
      </c>
      <c r="B124" t="s">
        <v>292</v>
      </c>
      <c r="C124" t="s">
        <v>4004</v>
      </c>
      <c r="D124">
        <v>30.951</v>
      </c>
      <c r="E124">
        <v>1.361</v>
      </c>
      <c r="F124">
        <v>24.81</v>
      </c>
      <c r="G124">
        <v>6.141</v>
      </c>
      <c r="H124">
        <v>37824</v>
      </c>
      <c r="I124">
        <v>30532</v>
      </c>
      <c r="J124">
        <v>7292</v>
      </c>
      <c r="K124">
        <v>1299789</v>
      </c>
    </row>
    <row r="125" spans="1:11">
      <c r="A125" t="s">
        <v>3977</v>
      </c>
      <c r="B125" t="s">
        <v>294</v>
      </c>
      <c r="C125" t="s">
        <v>4005</v>
      </c>
      <c r="D125">
        <v>29.813</v>
      </c>
      <c r="E125">
        <v>1.335</v>
      </c>
      <c r="F125">
        <v>23.551</v>
      </c>
      <c r="G125">
        <v>6.262</v>
      </c>
      <c r="H125">
        <v>36459</v>
      </c>
      <c r="I125">
        <v>29017</v>
      </c>
      <c r="J125">
        <v>7442</v>
      </c>
      <c r="K125">
        <v>1299789</v>
      </c>
    </row>
    <row r="126" spans="1:11">
      <c r="A126" t="s">
        <v>3977</v>
      </c>
      <c r="B126" t="s">
        <v>296</v>
      </c>
      <c r="C126" t="s">
        <v>4006</v>
      </c>
      <c r="D126">
        <v>28.676</v>
      </c>
      <c r="E126">
        <v>1.309</v>
      </c>
      <c r="F126">
        <v>22.299</v>
      </c>
      <c r="G126">
        <v>6.377</v>
      </c>
      <c r="H126">
        <v>35093</v>
      </c>
      <c r="I126">
        <v>27510</v>
      </c>
      <c r="J126">
        <v>7583</v>
      </c>
      <c r="K126">
        <v>1299789</v>
      </c>
    </row>
    <row r="127" spans="1:11">
      <c r="A127" t="s">
        <v>3977</v>
      </c>
      <c r="B127" t="s">
        <v>298</v>
      </c>
      <c r="C127" t="s">
        <v>4007</v>
      </c>
      <c r="D127">
        <v>27.538</v>
      </c>
      <c r="E127">
        <v>1.283</v>
      </c>
      <c r="F127">
        <v>21.053</v>
      </c>
      <c r="G127">
        <v>6.485</v>
      </c>
      <c r="H127">
        <v>33728</v>
      </c>
      <c r="I127">
        <v>26011</v>
      </c>
      <c r="J127">
        <v>7717</v>
      </c>
      <c r="K127">
        <v>1299789</v>
      </c>
    </row>
    <row r="128" spans="1:11">
      <c r="A128" t="s">
        <v>3977</v>
      </c>
      <c r="B128" t="s">
        <v>300</v>
      </c>
      <c r="C128" t="s">
        <v>4008</v>
      </c>
      <c r="D128">
        <v>26.4</v>
      </c>
      <c r="E128">
        <v>1.257</v>
      </c>
      <c r="F128">
        <v>19.812</v>
      </c>
      <c r="G128">
        <v>6.588</v>
      </c>
      <c r="H128">
        <v>32363</v>
      </c>
      <c r="I128">
        <v>24519</v>
      </c>
      <c r="J128">
        <v>7844</v>
      </c>
      <c r="K128">
        <v>1299789</v>
      </c>
    </row>
    <row r="129" spans="1:11">
      <c r="A129" t="s">
        <v>3977</v>
      </c>
      <c r="B129" t="s">
        <v>302</v>
      </c>
      <c r="C129" t="s">
        <v>4009</v>
      </c>
      <c r="D129">
        <v>25.262</v>
      </c>
      <c r="E129">
        <v>1.231</v>
      </c>
      <c r="F129">
        <v>18.578</v>
      </c>
      <c r="G129">
        <v>6.684</v>
      </c>
      <c r="H129">
        <v>30997</v>
      </c>
      <c r="I129">
        <v>23034</v>
      </c>
      <c r="J129">
        <v>7963</v>
      </c>
      <c r="K129">
        <v>1299789</v>
      </c>
    </row>
    <row r="130" spans="1:11">
      <c r="A130" t="s">
        <v>3977</v>
      </c>
      <c r="B130" t="s">
        <v>304</v>
      </c>
      <c r="C130" t="s">
        <v>4010</v>
      </c>
      <c r="D130">
        <v>24.125</v>
      </c>
      <c r="E130">
        <v>1.204</v>
      </c>
      <c r="F130">
        <v>17.351</v>
      </c>
      <c r="G130">
        <v>6.774</v>
      </c>
      <c r="H130">
        <v>29632</v>
      </c>
      <c r="I130">
        <v>21557</v>
      </c>
      <c r="J130">
        <v>8075</v>
      </c>
      <c r="K130">
        <v>1299789</v>
      </c>
    </row>
    <row r="131" spans="1:11">
      <c r="A131" t="s">
        <v>3977</v>
      </c>
      <c r="B131" t="s">
        <v>306</v>
      </c>
      <c r="C131" t="s">
        <v>4011</v>
      </c>
      <c r="D131">
        <v>22.987</v>
      </c>
      <c r="E131">
        <v>1.178</v>
      </c>
      <c r="F131">
        <v>16.129</v>
      </c>
      <c r="G131">
        <v>6.858</v>
      </c>
      <c r="H131">
        <v>28267</v>
      </c>
      <c r="I131">
        <v>20088</v>
      </c>
      <c r="J131">
        <v>8179</v>
      </c>
      <c r="K131">
        <v>1299789</v>
      </c>
    </row>
    <row r="132" spans="1:11">
      <c r="A132" t="s">
        <v>3977</v>
      </c>
      <c r="B132" t="s">
        <v>308</v>
      </c>
      <c r="C132" t="s">
        <v>4012</v>
      </c>
      <c r="D132">
        <v>21.849</v>
      </c>
      <c r="E132">
        <v>1.152</v>
      </c>
      <c r="F132">
        <v>14.913</v>
      </c>
      <c r="G132">
        <v>6.936</v>
      </c>
      <c r="H132">
        <v>26902</v>
      </c>
      <c r="I132">
        <v>18625</v>
      </c>
      <c r="J132">
        <v>8276</v>
      </c>
      <c r="K132">
        <v>1299789</v>
      </c>
    </row>
    <row r="133" spans="1:11">
      <c r="A133" t="s">
        <v>3977</v>
      </c>
      <c r="B133" t="s">
        <v>310</v>
      </c>
      <c r="C133" t="s">
        <v>4013</v>
      </c>
      <c r="D133">
        <v>20.711</v>
      </c>
      <c r="E133">
        <v>1.126</v>
      </c>
      <c r="F133">
        <v>13.703</v>
      </c>
      <c r="G133">
        <v>7.008</v>
      </c>
      <c r="H133">
        <v>25536</v>
      </c>
      <c r="I133">
        <v>17170</v>
      </c>
      <c r="J133">
        <v>8366</v>
      </c>
      <c r="K133">
        <v>1299789</v>
      </c>
    </row>
    <row r="134" spans="1:11">
      <c r="A134" t="s">
        <v>3977</v>
      </c>
      <c r="B134" t="s">
        <v>312</v>
      </c>
      <c r="C134" t="s">
        <v>4014</v>
      </c>
      <c r="D134">
        <v>19.574</v>
      </c>
      <c r="E134">
        <v>1.1</v>
      </c>
      <c r="F134">
        <v>12.501</v>
      </c>
      <c r="G134">
        <v>7.073</v>
      </c>
      <c r="H134">
        <v>24171</v>
      </c>
      <c r="I134">
        <v>15723</v>
      </c>
      <c r="J134">
        <v>8448</v>
      </c>
      <c r="K134">
        <v>1299789</v>
      </c>
    </row>
    <row r="135" spans="1:11">
      <c r="A135" t="s">
        <v>3977</v>
      </c>
      <c r="B135" t="s">
        <v>314</v>
      </c>
      <c r="C135" t="s">
        <v>4015</v>
      </c>
      <c r="D135">
        <v>18.436</v>
      </c>
      <c r="E135">
        <v>1.074</v>
      </c>
      <c r="F135">
        <v>11.303</v>
      </c>
      <c r="G135">
        <v>7.133</v>
      </c>
      <c r="H135">
        <v>22806</v>
      </c>
      <c r="I135">
        <v>14282</v>
      </c>
      <c r="J135">
        <v>8524</v>
      </c>
      <c r="K135">
        <v>1299789</v>
      </c>
    </row>
    <row r="136" spans="1:11">
      <c r="A136" t="s">
        <v>3977</v>
      </c>
      <c r="B136" t="s">
        <v>316</v>
      </c>
      <c r="C136" t="s">
        <v>4016</v>
      </c>
      <c r="D136">
        <v>17.298</v>
      </c>
      <c r="E136">
        <v>1.048</v>
      </c>
      <c r="F136">
        <v>10.111</v>
      </c>
      <c r="G136">
        <v>7.187</v>
      </c>
      <c r="H136">
        <v>21441</v>
      </c>
      <c r="I136">
        <v>12849</v>
      </c>
      <c r="J136">
        <v>8592</v>
      </c>
      <c r="K136">
        <v>1299789</v>
      </c>
    </row>
    <row r="137" spans="1:11">
      <c r="A137" t="s">
        <v>3977</v>
      </c>
      <c r="B137" t="s">
        <v>318</v>
      </c>
      <c r="C137" t="s">
        <v>4017</v>
      </c>
      <c r="D137">
        <v>16.921</v>
      </c>
      <c r="E137">
        <v>1.038</v>
      </c>
      <c r="F137">
        <v>9.685</v>
      </c>
      <c r="G137">
        <v>7.236</v>
      </c>
      <c r="H137">
        <v>20486</v>
      </c>
      <c r="I137">
        <v>11878</v>
      </c>
      <c r="J137">
        <v>8654</v>
      </c>
      <c r="K137">
        <v>1299789</v>
      </c>
    </row>
    <row r="138" spans="1:11">
      <c r="A138" t="s">
        <v>3977</v>
      </c>
      <c r="B138" t="s">
        <v>320</v>
      </c>
      <c r="C138" t="s">
        <v>4018</v>
      </c>
      <c r="D138">
        <v>16.629</v>
      </c>
      <c r="E138">
        <v>1.029</v>
      </c>
      <c r="F138">
        <v>9.345</v>
      </c>
      <c r="G138">
        <v>7.284</v>
      </c>
      <c r="H138">
        <v>20130</v>
      </c>
      <c r="I138">
        <v>11418</v>
      </c>
      <c r="J138">
        <v>8712</v>
      </c>
      <c r="K138">
        <v>1299789</v>
      </c>
    </row>
    <row r="139" spans="1:11">
      <c r="A139" t="s">
        <v>3977</v>
      </c>
      <c r="B139" t="s">
        <v>322</v>
      </c>
      <c r="C139" t="s">
        <v>4019</v>
      </c>
      <c r="D139">
        <v>16.337</v>
      </c>
      <c r="E139">
        <v>1.021</v>
      </c>
      <c r="F139">
        <v>9.007</v>
      </c>
      <c r="G139">
        <v>7.33</v>
      </c>
      <c r="H139">
        <v>19779</v>
      </c>
      <c r="I139">
        <v>11011</v>
      </c>
      <c r="J139">
        <v>8768</v>
      </c>
      <c r="K139">
        <v>1299789</v>
      </c>
    </row>
    <row r="140" spans="1:11">
      <c r="A140" t="s">
        <v>3977</v>
      </c>
      <c r="B140" t="s">
        <v>324</v>
      </c>
      <c r="C140" t="s">
        <v>4020</v>
      </c>
      <c r="D140">
        <v>16.044</v>
      </c>
      <c r="E140">
        <v>1.013</v>
      </c>
      <c r="F140">
        <v>8.67</v>
      </c>
      <c r="G140">
        <v>7.374</v>
      </c>
      <c r="H140">
        <v>19428</v>
      </c>
      <c r="I140">
        <v>10606</v>
      </c>
      <c r="J140">
        <v>8822</v>
      </c>
      <c r="K140">
        <v>1299789</v>
      </c>
    </row>
    <row r="141" spans="1:11">
      <c r="A141" t="s">
        <v>3977</v>
      </c>
      <c r="B141" t="s">
        <v>326</v>
      </c>
      <c r="C141" t="s">
        <v>4021</v>
      </c>
      <c r="D141">
        <v>15.752</v>
      </c>
      <c r="E141">
        <v>1.005</v>
      </c>
      <c r="F141">
        <v>8.335</v>
      </c>
      <c r="G141">
        <v>7.417</v>
      </c>
      <c r="H141">
        <v>19078</v>
      </c>
      <c r="I141">
        <v>10203</v>
      </c>
      <c r="J141">
        <v>8875</v>
      </c>
      <c r="K141">
        <v>1299789</v>
      </c>
    </row>
    <row r="142" spans="1:11">
      <c r="A142" t="s">
        <v>3977</v>
      </c>
      <c r="B142" t="s">
        <v>328</v>
      </c>
      <c r="C142" t="s">
        <v>4022</v>
      </c>
      <c r="D142">
        <v>15.459</v>
      </c>
      <c r="E142">
        <v>0.997</v>
      </c>
      <c r="F142">
        <v>8.001</v>
      </c>
      <c r="G142">
        <v>7.458</v>
      </c>
      <c r="H142">
        <v>18727</v>
      </c>
      <c r="I142">
        <v>9802</v>
      </c>
      <c r="J142">
        <v>8925</v>
      </c>
      <c r="K142">
        <v>1299789</v>
      </c>
    </row>
    <row r="143" spans="1:11">
      <c r="A143" t="s">
        <v>3977</v>
      </c>
      <c r="B143" t="s">
        <v>330</v>
      </c>
      <c r="C143" t="s">
        <v>4023</v>
      </c>
      <c r="D143">
        <v>15.231</v>
      </c>
      <c r="E143">
        <v>0.99</v>
      </c>
      <c r="F143">
        <v>7.734</v>
      </c>
      <c r="G143">
        <v>7.497</v>
      </c>
      <c r="H143">
        <v>18388</v>
      </c>
      <c r="I143">
        <v>9441</v>
      </c>
      <c r="J143">
        <v>8973</v>
      </c>
      <c r="K143">
        <v>1299789</v>
      </c>
    </row>
    <row r="144" spans="1:11">
      <c r="A144" t="s">
        <v>3977</v>
      </c>
      <c r="B144" t="s">
        <v>332</v>
      </c>
      <c r="C144" t="s">
        <v>4024</v>
      </c>
      <c r="D144">
        <v>15.154</v>
      </c>
      <c r="E144">
        <v>0.988</v>
      </c>
      <c r="F144">
        <v>7.618</v>
      </c>
      <c r="G144">
        <v>7.536</v>
      </c>
      <c r="H144">
        <v>18231</v>
      </c>
      <c r="I144">
        <v>9211</v>
      </c>
      <c r="J144">
        <v>9020</v>
      </c>
      <c r="K144">
        <v>1299789</v>
      </c>
    </row>
    <row r="145" spans="1:11">
      <c r="A145" t="s">
        <v>3977</v>
      </c>
      <c r="B145" t="s">
        <v>334</v>
      </c>
      <c r="C145" t="s">
        <v>4025</v>
      </c>
      <c r="D145">
        <v>15.076</v>
      </c>
      <c r="E145">
        <v>0.986</v>
      </c>
      <c r="F145">
        <v>7.502</v>
      </c>
      <c r="G145">
        <v>7.574</v>
      </c>
      <c r="H145">
        <v>18137</v>
      </c>
      <c r="I145">
        <v>9072</v>
      </c>
      <c r="J145">
        <v>9066</v>
      </c>
      <c r="K145">
        <v>1299789</v>
      </c>
    </row>
    <row r="146" spans="1:11">
      <c r="A146" t="s">
        <v>3977</v>
      </c>
      <c r="B146" t="s">
        <v>336</v>
      </c>
      <c r="C146" t="s">
        <v>4026</v>
      </c>
      <c r="D146">
        <v>15.702</v>
      </c>
      <c r="E146">
        <v>1.002</v>
      </c>
      <c r="F146">
        <v>8.089</v>
      </c>
      <c r="G146">
        <v>7.613</v>
      </c>
      <c r="H146">
        <v>18297</v>
      </c>
      <c r="I146">
        <v>9355</v>
      </c>
      <c r="J146">
        <v>9112</v>
      </c>
      <c r="K146">
        <v>1299789</v>
      </c>
    </row>
    <row r="147" spans="1:11">
      <c r="A147" t="s">
        <v>3977</v>
      </c>
      <c r="B147" t="s">
        <v>338</v>
      </c>
      <c r="C147" t="s">
        <v>4027</v>
      </c>
      <c r="D147">
        <v>16.797</v>
      </c>
      <c r="E147">
        <v>1.031</v>
      </c>
      <c r="F147">
        <v>9.141</v>
      </c>
      <c r="G147">
        <v>7.656</v>
      </c>
      <c r="H147">
        <v>19499</v>
      </c>
      <c r="I147">
        <v>10338</v>
      </c>
      <c r="J147">
        <v>9161</v>
      </c>
      <c r="K147">
        <v>1299789</v>
      </c>
    </row>
    <row r="148" spans="1:11">
      <c r="A148" t="s">
        <v>3977</v>
      </c>
      <c r="B148" t="s">
        <v>340</v>
      </c>
      <c r="C148" t="s">
        <v>4028</v>
      </c>
      <c r="D148">
        <v>17.892</v>
      </c>
      <c r="E148">
        <v>1.06</v>
      </c>
      <c r="F148">
        <v>10.188</v>
      </c>
      <c r="G148">
        <v>7.704</v>
      </c>
      <c r="H148">
        <v>20814</v>
      </c>
      <c r="I148">
        <v>11597</v>
      </c>
      <c r="J148">
        <v>9216</v>
      </c>
      <c r="K148">
        <v>1299789</v>
      </c>
    </row>
    <row r="149" spans="1:11">
      <c r="A149" t="s">
        <v>3977</v>
      </c>
      <c r="B149" t="s">
        <v>342</v>
      </c>
      <c r="C149" t="s">
        <v>4029</v>
      </c>
      <c r="D149">
        <v>18.988</v>
      </c>
      <c r="E149">
        <v>1.088</v>
      </c>
      <c r="F149">
        <v>11.23</v>
      </c>
      <c r="G149">
        <v>7.758</v>
      </c>
      <c r="H149">
        <v>22128</v>
      </c>
      <c r="I149">
        <v>12851</v>
      </c>
      <c r="J149">
        <v>9277</v>
      </c>
      <c r="K149">
        <v>1299789</v>
      </c>
    </row>
    <row r="150" spans="1:11">
      <c r="A150" t="s">
        <v>3977</v>
      </c>
      <c r="B150" t="s">
        <v>344</v>
      </c>
      <c r="C150" t="s">
        <v>4030</v>
      </c>
      <c r="D150">
        <v>20.083</v>
      </c>
      <c r="E150">
        <v>1.117</v>
      </c>
      <c r="F150">
        <v>12.266</v>
      </c>
      <c r="G150">
        <v>7.817</v>
      </c>
      <c r="H150">
        <v>23443</v>
      </c>
      <c r="I150">
        <v>14098</v>
      </c>
      <c r="J150">
        <v>9345</v>
      </c>
      <c r="K150">
        <v>1299789</v>
      </c>
    </row>
    <row r="151" spans="1:11">
      <c r="A151" t="s">
        <v>3977</v>
      </c>
      <c r="B151" t="s">
        <v>346</v>
      </c>
      <c r="C151" t="s">
        <v>4031</v>
      </c>
      <c r="D151">
        <v>21.179</v>
      </c>
      <c r="E151">
        <v>1.146</v>
      </c>
      <c r="F151">
        <v>13.298</v>
      </c>
      <c r="G151">
        <v>7.881</v>
      </c>
      <c r="H151">
        <v>24757</v>
      </c>
      <c r="I151">
        <v>15339</v>
      </c>
      <c r="J151">
        <v>9419</v>
      </c>
      <c r="K151">
        <v>1299789</v>
      </c>
    </row>
    <row r="152" spans="1:11">
      <c r="A152" t="s">
        <v>3977</v>
      </c>
      <c r="B152" t="s">
        <v>348</v>
      </c>
      <c r="C152" t="s">
        <v>4032</v>
      </c>
      <c r="D152">
        <v>22.274</v>
      </c>
      <c r="E152">
        <v>1.174</v>
      </c>
      <c r="F152">
        <v>14.324</v>
      </c>
      <c r="G152">
        <v>7.95</v>
      </c>
      <c r="H152">
        <v>26072</v>
      </c>
      <c r="I152">
        <v>16573</v>
      </c>
      <c r="J152">
        <v>9499</v>
      </c>
      <c r="K152">
        <v>1299789</v>
      </c>
    </row>
    <row r="153" spans="1:11">
      <c r="A153" t="s">
        <v>3977</v>
      </c>
      <c r="B153" t="s">
        <v>350</v>
      </c>
      <c r="C153" t="s">
        <v>4033</v>
      </c>
      <c r="D153">
        <v>23.212</v>
      </c>
      <c r="E153">
        <v>1.199</v>
      </c>
      <c r="F153">
        <v>15.188</v>
      </c>
      <c r="G153">
        <v>8.024</v>
      </c>
      <c r="H153">
        <v>27377</v>
      </c>
      <c r="I153">
        <v>17707</v>
      </c>
      <c r="J153">
        <v>9585</v>
      </c>
      <c r="K153">
        <v>1299789</v>
      </c>
    </row>
    <row r="154" spans="1:11">
      <c r="A154" t="s">
        <v>3977</v>
      </c>
      <c r="B154" t="s">
        <v>352</v>
      </c>
      <c r="C154" t="s">
        <v>4034</v>
      </c>
      <c r="D154">
        <v>22.727</v>
      </c>
      <c r="E154">
        <v>1.187</v>
      </c>
      <c r="F154">
        <v>14.628</v>
      </c>
      <c r="G154">
        <v>8.099</v>
      </c>
      <c r="H154">
        <v>27563</v>
      </c>
      <c r="I154">
        <v>17890</v>
      </c>
      <c r="J154">
        <v>9674</v>
      </c>
      <c r="K154">
        <v>1299789</v>
      </c>
    </row>
    <row r="155" spans="1:11">
      <c r="A155" t="s">
        <v>3977</v>
      </c>
      <c r="B155" t="s">
        <v>209</v>
      </c>
      <c r="C155" t="s">
        <v>4035</v>
      </c>
      <c r="D155">
        <v>22.243</v>
      </c>
      <c r="E155">
        <v>1.175</v>
      </c>
      <c r="F155">
        <v>14.072</v>
      </c>
      <c r="G155">
        <v>8.171</v>
      </c>
      <c r="H155">
        <v>26982</v>
      </c>
      <c r="I155">
        <v>17220</v>
      </c>
      <c r="J155">
        <v>9762</v>
      </c>
      <c r="K155">
        <v>1299789</v>
      </c>
    </row>
    <row r="156" spans="1:11">
      <c r="A156" t="s">
        <v>3977</v>
      </c>
      <c r="B156" t="s">
        <v>211</v>
      </c>
      <c r="C156" t="s">
        <v>4036</v>
      </c>
      <c r="D156">
        <v>21.759</v>
      </c>
      <c r="E156">
        <v>1.163</v>
      </c>
      <c r="F156">
        <v>13.519</v>
      </c>
      <c r="G156">
        <v>8.24</v>
      </c>
      <c r="H156">
        <v>26401</v>
      </c>
      <c r="I156">
        <v>16555</v>
      </c>
      <c r="J156">
        <v>9846</v>
      </c>
      <c r="K156">
        <v>1299789</v>
      </c>
    </row>
    <row r="157" spans="1:11">
      <c r="A157" t="s">
        <v>3977</v>
      </c>
      <c r="B157" t="s">
        <v>213</v>
      </c>
      <c r="C157" t="s">
        <v>4037</v>
      </c>
      <c r="D157">
        <v>21.274</v>
      </c>
      <c r="E157">
        <v>1.151</v>
      </c>
      <c r="F157">
        <v>12.968</v>
      </c>
      <c r="G157">
        <v>8.306</v>
      </c>
      <c r="H157">
        <v>25820</v>
      </c>
      <c r="I157">
        <v>15892</v>
      </c>
      <c r="J157">
        <v>9928</v>
      </c>
      <c r="K157">
        <v>1299789</v>
      </c>
    </row>
    <row r="158" spans="1:11">
      <c r="A158" t="s">
        <v>3977</v>
      </c>
      <c r="B158" t="s">
        <v>215</v>
      </c>
      <c r="C158" t="s">
        <v>4038</v>
      </c>
      <c r="D158">
        <v>20.79</v>
      </c>
      <c r="E158">
        <v>1.139</v>
      </c>
      <c r="F158">
        <v>12.42</v>
      </c>
      <c r="G158">
        <v>8.37</v>
      </c>
      <c r="H158">
        <v>25239</v>
      </c>
      <c r="I158">
        <v>15233</v>
      </c>
      <c r="J158">
        <v>10006</v>
      </c>
      <c r="K158">
        <v>1299789</v>
      </c>
    </row>
    <row r="159" spans="1:11">
      <c r="A159" t="s">
        <v>3977</v>
      </c>
      <c r="B159" t="s">
        <v>217</v>
      </c>
      <c r="C159" t="s">
        <v>4039</v>
      </c>
      <c r="D159">
        <v>20.494</v>
      </c>
      <c r="E159">
        <v>1.132</v>
      </c>
      <c r="F159">
        <v>12.063</v>
      </c>
      <c r="G159">
        <v>8.431</v>
      </c>
      <c r="H159">
        <v>24703</v>
      </c>
      <c r="I159">
        <v>14690</v>
      </c>
      <c r="J159">
        <v>10081</v>
      </c>
      <c r="K159">
        <v>1299789</v>
      </c>
    </row>
    <row r="160" spans="1:11">
      <c r="A160" t="s">
        <v>3977</v>
      </c>
      <c r="B160" t="s">
        <v>219</v>
      </c>
      <c r="C160" t="s">
        <v>4040</v>
      </c>
      <c r="D160">
        <v>20.481</v>
      </c>
      <c r="E160">
        <v>1.132</v>
      </c>
      <c r="F160">
        <v>11.989</v>
      </c>
      <c r="G160">
        <v>8.492</v>
      </c>
      <c r="H160">
        <v>24585</v>
      </c>
      <c r="I160">
        <v>14431</v>
      </c>
      <c r="J160">
        <v>10154</v>
      </c>
      <c r="K160">
        <v>1299789</v>
      </c>
    </row>
    <row r="161" spans="1:11">
      <c r="A161" t="s">
        <v>3977</v>
      </c>
      <c r="B161" t="s">
        <v>221</v>
      </c>
      <c r="C161" t="s">
        <v>4041</v>
      </c>
      <c r="D161">
        <v>20.468</v>
      </c>
      <c r="E161">
        <v>1.131</v>
      </c>
      <c r="F161">
        <v>11.917</v>
      </c>
      <c r="G161">
        <v>8.551</v>
      </c>
      <c r="H161">
        <v>24569</v>
      </c>
      <c r="I161">
        <v>14344</v>
      </c>
      <c r="J161">
        <v>10226</v>
      </c>
      <c r="K161">
        <v>1299789</v>
      </c>
    </row>
    <row r="162" spans="1:11">
      <c r="A162" t="s">
        <v>3977</v>
      </c>
      <c r="B162" t="s">
        <v>223</v>
      </c>
      <c r="C162" t="s">
        <v>4042</v>
      </c>
      <c r="D162">
        <v>20.509</v>
      </c>
      <c r="E162">
        <v>1.132</v>
      </c>
      <c r="F162">
        <v>11.898</v>
      </c>
      <c r="G162">
        <v>8.611</v>
      </c>
      <c r="H162">
        <v>24566</v>
      </c>
      <c r="I162">
        <v>14289</v>
      </c>
      <c r="J162">
        <v>10298</v>
      </c>
      <c r="K162">
        <v>1299789</v>
      </c>
    </row>
    <row r="163" spans="1:11">
      <c r="A163" t="s">
        <v>3977</v>
      </c>
      <c r="B163" t="s">
        <v>225</v>
      </c>
      <c r="C163" t="s">
        <v>4043</v>
      </c>
      <c r="D163">
        <v>20.631</v>
      </c>
      <c r="E163">
        <v>1.135</v>
      </c>
      <c r="F163">
        <v>11.96</v>
      </c>
      <c r="G163">
        <v>8.671</v>
      </c>
      <c r="H163">
        <v>24684</v>
      </c>
      <c r="I163">
        <v>14315</v>
      </c>
      <c r="J163">
        <v>10369</v>
      </c>
      <c r="K163">
        <v>1299789</v>
      </c>
    </row>
    <row r="164" spans="1:11">
      <c r="A164" t="s">
        <v>3977</v>
      </c>
      <c r="B164" t="s">
        <v>227</v>
      </c>
      <c r="C164" t="s">
        <v>4044</v>
      </c>
      <c r="D164">
        <v>20.753</v>
      </c>
      <c r="E164">
        <v>1.138</v>
      </c>
      <c r="F164">
        <v>12.022</v>
      </c>
      <c r="G164">
        <v>8.731</v>
      </c>
      <c r="H164">
        <v>24830</v>
      </c>
      <c r="I164">
        <v>14389</v>
      </c>
      <c r="J164">
        <v>10441</v>
      </c>
      <c r="K164">
        <v>1299789</v>
      </c>
    </row>
    <row r="165" spans="1:11">
      <c r="A165" t="s">
        <v>3977</v>
      </c>
      <c r="B165" t="s">
        <v>229</v>
      </c>
      <c r="C165" t="s">
        <v>4045</v>
      </c>
      <c r="D165">
        <v>20.875</v>
      </c>
      <c r="E165">
        <v>1.141</v>
      </c>
      <c r="F165">
        <v>12.084</v>
      </c>
      <c r="G165">
        <v>8.791</v>
      </c>
      <c r="H165">
        <v>24977</v>
      </c>
      <c r="I165">
        <v>14463</v>
      </c>
      <c r="J165">
        <v>10514</v>
      </c>
      <c r="K165">
        <v>1299789</v>
      </c>
    </row>
    <row r="166" spans="1:11">
      <c r="A166" t="s">
        <v>3977</v>
      </c>
      <c r="B166" t="s">
        <v>231</v>
      </c>
      <c r="C166" t="s">
        <v>4046</v>
      </c>
      <c r="D166">
        <v>20.507</v>
      </c>
      <c r="E166">
        <v>1.131</v>
      </c>
      <c r="F166">
        <v>11.656</v>
      </c>
      <c r="G166">
        <v>8.851</v>
      </c>
      <c r="H166">
        <v>24888</v>
      </c>
      <c r="I166">
        <v>14244</v>
      </c>
      <c r="J166">
        <v>10585</v>
      </c>
      <c r="K166">
        <v>1299789</v>
      </c>
    </row>
    <row r="167" spans="1:11">
      <c r="A167" t="s">
        <v>3977</v>
      </c>
      <c r="B167" t="s">
        <v>233</v>
      </c>
      <c r="C167" t="s">
        <v>4047</v>
      </c>
      <c r="D167">
        <v>20.017</v>
      </c>
      <c r="E167">
        <v>1.118</v>
      </c>
      <c r="F167">
        <v>11.109</v>
      </c>
      <c r="G167">
        <v>8.908</v>
      </c>
      <c r="H167">
        <v>24315</v>
      </c>
      <c r="I167">
        <v>13659</v>
      </c>
      <c r="J167">
        <v>10655</v>
      </c>
      <c r="K167">
        <v>1299789</v>
      </c>
    </row>
    <row r="168" spans="1:11">
      <c r="A168" t="s">
        <v>3977</v>
      </c>
      <c r="B168" t="s">
        <v>235</v>
      </c>
      <c r="C168" t="s">
        <v>4048</v>
      </c>
      <c r="D168">
        <v>19.527</v>
      </c>
      <c r="E168">
        <v>1.105</v>
      </c>
      <c r="F168">
        <v>10.565</v>
      </c>
      <c r="G168">
        <v>8.962</v>
      </c>
      <c r="H168">
        <v>23727</v>
      </c>
      <c r="I168">
        <v>13004</v>
      </c>
      <c r="J168">
        <v>10722</v>
      </c>
      <c r="K168">
        <v>1299789</v>
      </c>
    </row>
    <row r="169" spans="1:11">
      <c r="A169" t="s">
        <v>3977</v>
      </c>
      <c r="B169" t="s">
        <v>237</v>
      </c>
      <c r="C169" t="s">
        <v>4049</v>
      </c>
      <c r="D169">
        <v>19.037</v>
      </c>
      <c r="E169">
        <v>1.092</v>
      </c>
      <c r="F169">
        <v>10.023</v>
      </c>
      <c r="G169">
        <v>9.014</v>
      </c>
      <c r="H169">
        <v>23138</v>
      </c>
      <c r="I169">
        <v>12353</v>
      </c>
      <c r="J169">
        <v>10786</v>
      </c>
      <c r="K169">
        <v>1299789</v>
      </c>
    </row>
    <row r="170" spans="1:11">
      <c r="A170" t="s">
        <v>4050</v>
      </c>
      <c r="B170" t="s">
        <v>240</v>
      </c>
      <c r="C170" t="s">
        <v>4051</v>
      </c>
      <c r="D170">
        <v>18.547</v>
      </c>
      <c r="E170">
        <v>1.079</v>
      </c>
      <c r="F170">
        <v>9.484</v>
      </c>
      <c r="G170">
        <v>9.063</v>
      </c>
      <c r="H170">
        <v>22550</v>
      </c>
      <c r="I170">
        <v>11704</v>
      </c>
      <c r="J170">
        <v>10846</v>
      </c>
      <c r="K170">
        <v>1299789</v>
      </c>
    </row>
    <row r="171" spans="1:11">
      <c r="A171" t="s">
        <v>4050</v>
      </c>
      <c r="B171" t="s">
        <v>242</v>
      </c>
      <c r="C171" t="s">
        <v>4052</v>
      </c>
      <c r="D171">
        <v>18.056</v>
      </c>
      <c r="E171">
        <v>1.066</v>
      </c>
      <c r="F171">
        <v>8.947</v>
      </c>
      <c r="G171">
        <v>9.109</v>
      </c>
      <c r="H171">
        <v>21962</v>
      </c>
      <c r="I171">
        <v>11059</v>
      </c>
      <c r="J171">
        <v>10903</v>
      </c>
      <c r="K171">
        <v>1299789</v>
      </c>
    </row>
    <row r="172" spans="1:11">
      <c r="A172" t="s">
        <v>4050</v>
      </c>
      <c r="B172" t="s">
        <v>244</v>
      </c>
      <c r="C172" t="s">
        <v>4053</v>
      </c>
      <c r="D172">
        <v>17.566</v>
      </c>
      <c r="E172">
        <v>1.052</v>
      </c>
      <c r="F172">
        <v>8.413</v>
      </c>
      <c r="G172">
        <v>9.153</v>
      </c>
      <c r="H172">
        <v>21374</v>
      </c>
      <c r="I172">
        <v>10416</v>
      </c>
      <c r="J172">
        <v>10957</v>
      </c>
      <c r="K172">
        <v>1299789</v>
      </c>
    </row>
    <row r="173" spans="1:11">
      <c r="A173" t="s">
        <v>4050</v>
      </c>
      <c r="B173" t="s">
        <v>246</v>
      </c>
      <c r="C173" t="s">
        <v>4054</v>
      </c>
      <c r="D173">
        <v>17.076</v>
      </c>
      <c r="E173">
        <v>1.039</v>
      </c>
      <c r="F173">
        <v>7.883</v>
      </c>
      <c r="G173">
        <v>9.193</v>
      </c>
      <c r="H173">
        <v>20785</v>
      </c>
      <c r="I173">
        <v>9778</v>
      </c>
      <c r="J173">
        <v>11008</v>
      </c>
      <c r="K173">
        <v>1299789</v>
      </c>
    </row>
    <row r="174" spans="1:11">
      <c r="A174" t="s">
        <v>4050</v>
      </c>
      <c r="B174" t="s">
        <v>248</v>
      </c>
      <c r="C174" t="s">
        <v>4055</v>
      </c>
      <c r="D174">
        <v>16.586</v>
      </c>
      <c r="E174">
        <v>1.026</v>
      </c>
      <c r="F174">
        <v>7.354</v>
      </c>
      <c r="G174">
        <v>9.232</v>
      </c>
      <c r="H174">
        <v>20197</v>
      </c>
      <c r="I174">
        <v>9142</v>
      </c>
      <c r="J174">
        <v>11055</v>
      </c>
      <c r="K174">
        <v>1299789</v>
      </c>
    </row>
    <row r="175" spans="1:11">
      <c r="A175" t="s">
        <v>4050</v>
      </c>
      <c r="B175" t="s">
        <v>250</v>
      </c>
      <c r="C175" t="s">
        <v>4056</v>
      </c>
      <c r="D175">
        <v>16.096</v>
      </c>
      <c r="E175">
        <v>1.013</v>
      </c>
      <c r="F175">
        <v>6.829</v>
      </c>
      <c r="G175">
        <v>9.267</v>
      </c>
      <c r="H175">
        <v>19609</v>
      </c>
      <c r="I175">
        <v>8510</v>
      </c>
      <c r="J175">
        <v>11099</v>
      </c>
      <c r="K175">
        <v>1299789</v>
      </c>
    </row>
    <row r="176" spans="1:11">
      <c r="A176" t="s">
        <v>4050</v>
      </c>
      <c r="B176" t="s">
        <v>252</v>
      </c>
      <c r="C176" t="s">
        <v>4057</v>
      </c>
      <c r="D176">
        <v>15.605</v>
      </c>
      <c r="E176">
        <v>1</v>
      </c>
      <c r="F176">
        <v>6.305</v>
      </c>
      <c r="G176">
        <v>9.3</v>
      </c>
      <c r="H176">
        <v>19021</v>
      </c>
      <c r="I176">
        <v>7880</v>
      </c>
      <c r="J176">
        <v>11140</v>
      </c>
      <c r="K176">
        <v>1299789</v>
      </c>
    </row>
    <row r="177" spans="1:11">
      <c r="A177" t="s">
        <v>4050</v>
      </c>
      <c r="B177" t="s">
        <v>254</v>
      </c>
      <c r="C177" t="s">
        <v>4058</v>
      </c>
      <c r="D177">
        <v>15.115</v>
      </c>
      <c r="E177">
        <v>0.987</v>
      </c>
      <c r="F177">
        <v>5.785</v>
      </c>
      <c r="G177">
        <v>9.33</v>
      </c>
      <c r="H177">
        <v>18432</v>
      </c>
      <c r="I177">
        <v>7254</v>
      </c>
      <c r="J177">
        <v>11178</v>
      </c>
      <c r="K177">
        <v>1299789</v>
      </c>
    </row>
    <row r="178" spans="1:11">
      <c r="A178" t="s">
        <v>4050</v>
      </c>
      <c r="B178" t="s">
        <v>256</v>
      </c>
      <c r="C178" t="s">
        <v>4059</v>
      </c>
      <c r="D178">
        <v>14.765</v>
      </c>
      <c r="E178">
        <v>0.977</v>
      </c>
      <c r="F178">
        <v>5.407</v>
      </c>
      <c r="G178">
        <v>9.358</v>
      </c>
      <c r="H178">
        <v>17886</v>
      </c>
      <c r="I178">
        <v>6715</v>
      </c>
      <c r="J178">
        <v>11213</v>
      </c>
      <c r="K178">
        <v>1299789</v>
      </c>
    </row>
    <row r="179" spans="1:11">
      <c r="A179" t="s">
        <v>4050</v>
      </c>
      <c r="B179" t="s">
        <v>258</v>
      </c>
      <c r="C179" t="s">
        <v>4060</v>
      </c>
      <c r="D179">
        <v>14.554</v>
      </c>
      <c r="E179">
        <v>0.971</v>
      </c>
      <c r="F179">
        <v>5.169</v>
      </c>
      <c r="G179">
        <v>9.385</v>
      </c>
      <c r="H179">
        <v>17592</v>
      </c>
      <c r="I179">
        <v>6345</v>
      </c>
      <c r="J179">
        <v>11246</v>
      </c>
      <c r="K179">
        <v>1299789</v>
      </c>
    </row>
    <row r="180" spans="1:11">
      <c r="A180" t="s">
        <v>4050</v>
      </c>
      <c r="B180" t="s">
        <v>260</v>
      </c>
      <c r="C180" t="s">
        <v>4061</v>
      </c>
      <c r="D180">
        <v>14.344</v>
      </c>
      <c r="E180">
        <v>0.964</v>
      </c>
      <c r="F180">
        <v>4.934</v>
      </c>
      <c r="G180">
        <v>9.41</v>
      </c>
      <c r="H180">
        <v>17339</v>
      </c>
      <c r="I180">
        <v>6062</v>
      </c>
      <c r="J180">
        <v>11277</v>
      </c>
      <c r="K180">
        <v>1299789</v>
      </c>
    </row>
    <row r="181" spans="1:11">
      <c r="A181" t="s">
        <v>4050</v>
      </c>
      <c r="B181" t="s">
        <v>262</v>
      </c>
      <c r="C181" t="s">
        <v>4062</v>
      </c>
      <c r="D181">
        <v>14.134</v>
      </c>
      <c r="E181">
        <v>0.958</v>
      </c>
      <c r="F181">
        <v>4.7</v>
      </c>
      <c r="G181">
        <v>9.434</v>
      </c>
      <c r="H181">
        <v>17086</v>
      </c>
      <c r="I181">
        <v>5780</v>
      </c>
      <c r="J181">
        <v>11307</v>
      </c>
      <c r="K181">
        <v>1299789</v>
      </c>
    </row>
    <row r="182" spans="1:11">
      <c r="A182" t="s">
        <v>4050</v>
      </c>
      <c r="B182" t="s">
        <v>264</v>
      </c>
      <c r="C182" t="s">
        <v>4063</v>
      </c>
      <c r="D182">
        <v>13.923</v>
      </c>
      <c r="E182">
        <v>0.952</v>
      </c>
      <c r="F182">
        <v>4.466</v>
      </c>
      <c r="G182">
        <v>9.457</v>
      </c>
      <c r="H182">
        <v>16834</v>
      </c>
      <c r="I182">
        <v>5499</v>
      </c>
      <c r="J182">
        <v>11335</v>
      </c>
      <c r="K182">
        <v>1299789</v>
      </c>
    </row>
    <row r="183" spans="1:11">
      <c r="A183" t="s">
        <v>4050</v>
      </c>
      <c r="B183" t="s">
        <v>266</v>
      </c>
      <c r="C183" t="s">
        <v>4064</v>
      </c>
      <c r="D183">
        <v>13.713</v>
      </c>
      <c r="E183">
        <v>0.946</v>
      </c>
      <c r="F183">
        <v>4.234</v>
      </c>
      <c r="G183">
        <v>9.479</v>
      </c>
      <c r="H183">
        <v>16582</v>
      </c>
      <c r="I183">
        <v>5220</v>
      </c>
      <c r="J183">
        <v>11362</v>
      </c>
      <c r="K183">
        <v>1299789</v>
      </c>
    </row>
    <row r="184" spans="1:11">
      <c r="A184" t="s">
        <v>4050</v>
      </c>
      <c r="B184" t="s">
        <v>268</v>
      </c>
      <c r="C184" t="s">
        <v>4065</v>
      </c>
      <c r="D184">
        <v>13.502</v>
      </c>
      <c r="E184">
        <v>0.939</v>
      </c>
      <c r="F184">
        <v>4.002</v>
      </c>
      <c r="G184">
        <v>9.5</v>
      </c>
      <c r="H184">
        <v>16329</v>
      </c>
      <c r="I184">
        <v>4942</v>
      </c>
      <c r="J184">
        <v>11387</v>
      </c>
      <c r="K184">
        <v>1299789</v>
      </c>
    </row>
    <row r="185" spans="1:11">
      <c r="A185" t="s">
        <v>4050</v>
      </c>
      <c r="B185" t="s">
        <v>270</v>
      </c>
      <c r="C185" t="s">
        <v>4066</v>
      </c>
      <c r="D185">
        <v>13.292</v>
      </c>
      <c r="E185">
        <v>0.933</v>
      </c>
      <c r="F185">
        <v>3.773</v>
      </c>
      <c r="G185">
        <v>9.519</v>
      </c>
      <c r="H185">
        <v>16076</v>
      </c>
      <c r="I185">
        <v>4665</v>
      </c>
      <c r="J185">
        <v>11411</v>
      </c>
      <c r="K185">
        <v>1299789</v>
      </c>
    </row>
    <row r="186" spans="1:11">
      <c r="A186" t="s">
        <v>4050</v>
      </c>
      <c r="B186" t="s">
        <v>272</v>
      </c>
      <c r="C186" t="s">
        <v>4067</v>
      </c>
      <c r="D186">
        <v>13.081</v>
      </c>
      <c r="E186">
        <v>0.927</v>
      </c>
      <c r="F186">
        <v>3.543</v>
      </c>
      <c r="G186">
        <v>9.538</v>
      </c>
      <c r="H186">
        <v>15824</v>
      </c>
      <c r="I186">
        <v>4390</v>
      </c>
      <c r="J186">
        <v>11434</v>
      </c>
      <c r="K186">
        <v>1299789</v>
      </c>
    </row>
    <row r="187" spans="1:11">
      <c r="A187" t="s">
        <v>4050</v>
      </c>
      <c r="B187" t="s">
        <v>274</v>
      </c>
      <c r="C187" t="s">
        <v>4068</v>
      </c>
      <c r="D187">
        <v>12.871</v>
      </c>
      <c r="E187">
        <v>0.921</v>
      </c>
      <c r="F187">
        <v>3.316</v>
      </c>
      <c r="G187">
        <v>9.555</v>
      </c>
      <c r="H187">
        <v>15572</v>
      </c>
      <c r="I187">
        <v>4116</v>
      </c>
      <c r="J187">
        <v>11455</v>
      </c>
      <c r="K187">
        <v>1299789</v>
      </c>
    </row>
    <row r="188" spans="1:11">
      <c r="A188" t="s">
        <v>4050</v>
      </c>
      <c r="B188" t="s">
        <v>276</v>
      </c>
      <c r="C188" t="s">
        <v>4069</v>
      </c>
      <c r="D188">
        <v>12.799</v>
      </c>
      <c r="E188">
        <v>0.918</v>
      </c>
      <c r="F188">
        <v>3.228</v>
      </c>
      <c r="G188">
        <v>9.571</v>
      </c>
      <c r="H188">
        <v>15394</v>
      </c>
      <c r="I188">
        <v>3926</v>
      </c>
      <c r="J188">
        <v>11476</v>
      </c>
      <c r="K188">
        <v>1299789</v>
      </c>
    </row>
    <row r="189" spans="1:11">
      <c r="A189" t="s">
        <v>4050</v>
      </c>
      <c r="B189" t="s">
        <v>278</v>
      </c>
      <c r="C189" t="s">
        <v>4070</v>
      </c>
      <c r="D189">
        <v>12.742</v>
      </c>
      <c r="E189">
        <v>0.917</v>
      </c>
      <c r="F189">
        <v>3.155</v>
      </c>
      <c r="G189">
        <v>9.587</v>
      </c>
      <c r="H189">
        <v>15324</v>
      </c>
      <c r="I189">
        <v>3830</v>
      </c>
      <c r="J189">
        <v>11495</v>
      </c>
      <c r="K189">
        <v>1299789</v>
      </c>
    </row>
    <row r="190" spans="1:11">
      <c r="A190" t="s">
        <v>4050</v>
      </c>
      <c r="B190" t="s">
        <v>280</v>
      </c>
      <c r="C190" t="s">
        <v>4071</v>
      </c>
      <c r="D190">
        <v>12.685</v>
      </c>
      <c r="E190">
        <v>0.915</v>
      </c>
      <c r="F190">
        <v>3.082</v>
      </c>
      <c r="G190">
        <v>9.603</v>
      </c>
      <c r="H190">
        <v>15256</v>
      </c>
      <c r="I190">
        <v>3742</v>
      </c>
      <c r="J190">
        <v>11514</v>
      </c>
      <c r="K190">
        <v>1299789</v>
      </c>
    </row>
    <row r="191" spans="1:11">
      <c r="A191" t="s">
        <v>4050</v>
      </c>
      <c r="B191" t="s">
        <v>282</v>
      </c>
      <c r="C191" t="s">
        <v>4072</v>
      </c>
      <c r="D191">
        <v>12.628</v>
      </c>
      <c r="E191">
        <v>0.913</v>
      </c>
      <c r="F191">
        <v>3.01</v>
      </c>
      <c r="G191">
        <v>9.618</v>
      </c>
      <c r="H191">
        <v>15188</v>
      </c>
      <c r="I191">
        <v>3655</v>
      </c>
      <c r="J191">
        <v>11533</v>
      </c>
      <c r="K191">
        <v>1299789</v>
      </c>
    </row>
    <row r="192" spans="1:11">
      <c r="A192" t="s">
        <v>4050</v>
      </c>
      <c r="B192" t="s">
        <v>284</v>
      </c>
      <c r="C192" t="s">
        <v>4073</v>
      </c>
      <c r="D192">
        <v>12.571</v>
      </c>
      <c r="E192">
        <v>0.911</v>
      </c>
      <c r="F192">
        <v>2.938</v>
      </c>
      <c r="G192">
        <v>9.633</v>
      </c>
      <c r="H192">
        <v>15119</v>
      </c>
      <c r="I192">
        <v>3569</v>
      </c>
      <c r="J192">
        <v>11551</v>
      </c>
      <c r="K192">
        <v>1299789</v>
      </c>
    </row>
    <row r="193" spans="1:11">
      <c r="A193" t="s">
        <v>4050</v>
      </c>
      <c r="B193" t="s">
        <v>286</v>
      </c>
      <c r="C193" t="s">
        <v>4074</v>
      </c>
      <c r="D193">
        <v>12.514</v>
      </c>
      <c r="E193">
        <v>0.91</v>
      </c>
      <c r="F193">
        <v>2.866</v>
      </c>
      <c r="G193">
        <v>9.648</v>
      </c>
      <c r="H193">
        <v>15051</v>
      </c>
      <c r="I193">
        <v>3483</v>
      </c>
      <c r="J193">
        <v>11568</v>
      </c>
      <c r="K193">
        <v>1299789</v>
      </c>
    </row>
    <row r="194" spans="1:11">
      <c r="A194" t="s">
        <v>4050</v>
      </c>
      <c r="B194" t="s">
        <v>288</v>
      </c>
      <c r="C194" t="s">
        <v>4075</v>
      </c>
      <c r="D194">
        <v>12.457</v>
      </c>
      <c r="E194">
        <v>0.908</v>
      </c>
      <c r="F194">
        <v>2.795</v>
      </c>
      <c r="G194">
        <v>9.662</v>
      </c>
      <c r="H194">
        <v>14983</v>
      </c>
      <c r="I194">
        <v>3397</v>
      </c>
      <c r="J194">
        <v>11586</v>
      </c>
      <c r="K194">
        <v>1299789</v>
      </c>
    </row>
    <row r="195" spans="1:11">
      <c r="A195" t="s">
        <v>4050</v>
      </c>
      <c r="B195" t="s">
        <v>290</v>
      </c>
      <c r="C195" t="s">
        <v>4076</v>
      </c>
      <c r="D195">
        <v>12.4</v>
      </c>
      <c r="E195">
        <v>0.906</v>
      </c>
      <c r="F195">
        <v>2.724</v>
      </c>
      <c r="G195">
        <v>9.676</v>
      </c>
      <c r="H195">
        <v>14914</v>
      </c>
      <c r="I195">
        <v>3312</v>
      </c>
      <c r="J195">
        <v>11602</v>
      </c>
      <c r="K195">
        <v>1299789</v>
      </c>
    </row>
    <row r="196" spans="1:11">
      <c r="A196" t="s">
        <v>4050</v>
      </c>
      <c r="B196" t="s">
        <v>292</v>
      </c>
      <c r="C196" t="s">
        <v>4077</v>
      </c>
      <c r="D196">
        <v>12.343</v>
      </c>
      <c r="E196">
        <v>0.904</v>
      </c>
      <c r="F196">
        <v>2.654</v>
      </c>
      <c r="G196">
        <v>9.689</v>
      </c>
      <c r="H196">
        <v>14846</v>
      </c>
      <c r="I196">
        <v>3227</v>
      </c>
      <c r="J196">
        <v>11619</v>
      </c>
      <c r="K196">
        <v>1299789</v>
      </c>
    </row>
    <row r="197" spans="1:11">
      <c r="A197" t="s">
        <v>4050</v>
      </c>
      <c r="B197" t="s">
        <v>294</v>
      </c>
      <c r="C197" t="s">
        <v>4078</v>
      </c>
      <c r="D197">
        <v>12.175</v>
      </c>
      <c r="E197">
        <v>0.899</v>
      </c>
      <c r="F197">
        <v>2.473</v>
      </c>
      <c r="G197">
        <v>9.702</v>
      </c>
      <c r="H197">
        <v>14718</v>
      </c>
      <c r="I197">
        <v>3076</v>
      </c>
      <c r="J197">
        <v>11635</v>
      </c>
      <c r="K197">
        <v>1299789</v>
      </c>
    </row>
    <row r="198" spans="1:11">
      <c r="A198" t="s">
        <v>4050</v>
      </c>
      <c r="B198" t="s">
        <v>296</v>
      </c>
      <c r="C198" t="s">
        <v>4079</v>
      </c>
      <c r="D198">
        <v>11.994</v>
      </c>
      <c r="E198">
        <v>0.893</v>
      </c>
      <c r="F198">
        <v>2.28</v>
      </c>
      <c r="G198">
        <v>9.714</v>
      </c>
      <c r="H198">
        <v>14502</v>
      </c>
      <c r="I198">
        <v>2852</v>
      </c>
      <c r="J198">
        <v>11649</v>
      </c>
      <c r="K198">
        <v>1299789</v>
      </c>
    </row>
    <row r="199" spans="1:11">
      <c r="A199" t="s">
        <v>4050</v>
      </c>
      <c r="B199" t="s">
        <v>298</v>
      </c>
      <c r="C199" t="s">
        <v>4080</v>
      </c>
      <c r="D199">
        <v>11.814</v>
      </c>
      <c r="E199">
        <v>0.887</v>
      </c>
      <c r="F199">
        <v>2.089</v>
      </c>
      <c r="G199">
        <v>9.725</v>
      </c>
      <c r="H199">
        <v>14285</v>
      </c>
      <c r="I199">
        <v>2622</v>
      </c>
      <c r="J199">
        <v>11663</v>
      </c>
      <c r="K199">
        <v>1299789</v>
      </c>
    </row>
    <row r="200" spans="1:11">
      <c r="A200" t="s">
        <v>4050</v>
      </c>
      <c r="B200" t="s">
        <v>300</v>
      </c>
      <c r="C200" t="s">
        <v>4081</v>
      </c>
      <c r="D200">
        <v>11.633</v>
      </c>
      <c r="E200">
        <v>0.882</v>
      </c>
      <c r="F200">
        <v>1.898</v>
      </c>
      <c r="G200">
        <v>9.735</v>
      </c>
      <c r="H200">
        <v>14068</v>
      </c>
      <c r="I200">
        <v>2393</v>
      </c>
      <c r="J200">
        <v>11676</v>
      </c>
      <c r="K200">
        <v>1299789</v>
      </c>
    </row>
    <row r="201" spans="1:11">
      <c r="A201" t="s">
        <v>4050</v>
      </c>
      <c r="B201" t="s">
        <v>302</v>
      </c>
      <c r="C201" t="s">
        <v>4082</v>
      </c>
      <c r="D201">
        <v>11.453</v>
      </c>
      <c r="E201">
        <v>0.876</v>
      </c>
      <c r="F201">
        <v>1.709</v>
      </c>
      <c r="G201">
        <v>9.744</v>
      </c>
      <c r="H201">
        <v>13852</v>
      </c>
      <c r="I201">
        <v>2164</v>
      </c>
      <c r="J201">
        <v>11687</v>
      </c>
      <c r="K201">
        <v>1299789</v>
      </c>
    </row>
    <row r="202" spans="1:11">
      <c r="A202" t="s">
        <v>4050</v>
      </c>
      <c r="B202" t="s">
        <v>304</v>
      </c>
      <c r="C202" t="s">
        <v>4083</v>
      </c>
      <c r="D202">
        <v>11.284</v>
      </c>
      <c r="E202">
        <v>0.87</v>
      </c>
      <c r="F202">
        <v>1.532</v>
      </c>
      <c r="G202">
        <v>9.752</v>
      </c>
      <c r="H202">
        <v>13639</v>
      </c>
      <c r="I202">
        <v>1945</v>
      </c>
      <c r="J202">
        <v>11697</v>
      </c>
      <c r="K202">
        <v>1299789</v>
      </c>
    </row>
    <row r="203" spans="1:11">
      <c r="A203" t="s">
        <v>4050</v>
      </c>
      <c r="B203" t="s">
        <v>306</v>
      </c>
      <c r="C203" t="s">
        <v>4084</v>
      </c>
      <c r="D203">
        <v>11.128</v>
      </c>
      <c r="E203">
        <v>0.865</v>
      </c>
      <c r="F203">
        <v>1.369</v>
      </c>
      <c r="G203">
        <v>9.759</v>
      </c>
      <c r="H203">
        <v>13448</v>
      </c>
      <c r="I203">
        <v>1741</v>
      </c>
      <c r="J203">
        <v>11707</v>
      </c>
      <c r="K203">
        <v>1299789</v>
      </c>
    </row>
    <row r="204" spans="1:11">
      <c r="A204" t="s">
        <v>4050</v>
      </c>
      <c r="B204" t="s">
        <v>308</v>
      </c>
      <c r="C204" t="s">
        <v>4085</v>
      </c>
      <c r="D204">
        <v>10.972</v>
      </c>
      <c r="E204">
        <v>0.86</v>
      </c>
      <c r="F204">
        <v>1.206</v>
      </c>
      <c r="G204">
        <v>9.766</v>
      </c>
      <c r="H204">
        <v>13260</v>
      </c>
      <c r="I204">
        <v>1545</v>
      </c>
      <c r="J204">
        <v>11715</v>
      </c>
      <c r="K204">
        <v>1299789</v>
      </c>
    </row>
    <row r="205" spans="1:11">
      <c r="A205" t="s">
        <v>4050</v>
      </c>
      <c r="B205" t="s">
        <v>310</v>
      </c>
      <c r="C205" t="s">
        <v>4086</v>
      </c>
      <c r="D205">
        <v>10.816</v>
      </c>
      <c r="E205">
        <v>0.855</v>
      </c>
      <c r="F205">
        <v>1.045</v>
      </c>
      <c r="G205">
        <v>9.771</v>
      </c>
      <c r="H205">
        <v>13073</v>
      </c>
      <c r="I205">
        <v>1351</v>
      </c>
      <c r="J205">
        <v>11722</v>
      </c>
      <c r="K205">
        <v>1299789</v>
      </c>
    </row>
    <row r="206" spans="1:11">
      <c r="A206" t="s">
        <v>4050</v>
      </c>
      <c r="B206" t="s">
        <v>312</v>
      </c>
      <c r="C206" t="s">
        <v>4087</v>
      </c>
      <c r="D206">
        <v>10.66</v>
      </c>
      <c r="E206">
        <v>0.849</v>
      </c>
      <c r="F206">
        <v>0.884</v>
      </c>
      <c r="G206">
        <v>9.776</v>
      </c>
      <c r="H206">
        <v>12886</v>
      </c>
      <c r="I206">
        <v>1157</v>
      </c>
      <c r="J206">
        <v>11728</v>
      </c>
      <c r="K206">
        <v>1299789</v>
      </c>
    </row>
    <row r="207" spans="1:11">
      <c r="A207" t="s">
        <v>4050</v>
      </c>
      <c r="B207" t="s">
        <v>314</v>
      </c>
      <c r="C207" t="s">
        <v>4088</v>
      </c>
      <c r="D207">
        <v>10.504</v>
      </c>
      <c r="E207">
        <v>0.844</v>
      </c>
      <c r="F207">
        <v>0.724</v>
      </c>
      <c r="G207">
        <v>9.78</v>
      </c>
      <c r="H207">
        <v>12699</v>
      </c>
      <c r="I207">
        <v>965</v>
      </c>
      <c r="J207">
        <v>11734</v>
      </c>
      <c r="K207">
        <v>1299789</v>
      </c>
    </row>
    <row r="208" spans="1:11">
      <c r="A208" t="s">
        <v>4050</v>
      </c>
      <c r="B208" t="s">
        <v>316</v>
      </c>
      <c r="C208" t="s">
        <v>4089</v>
      </c>
      <c r="D208">
        <v>10.348</v>
      </c>
      <c r="E208">
        <v>0.839</v>
      </c>
      <c r="F208">
        <v>0.565</v>
      </c>
      <c r="G208">
        <v>9.783</v>
      </c>
      <c r="H208">
        <v>12512</v>
      </c>
      <c r="I208">
        <v>773</v>
      </c>
      <c r="J208">
        <v>11738</v>
      </c>
      <c r="K208">
        <v>1299789</v>
      </c>
    </row>
    <row r="209" spans="1:11">
      <c r="A209" t="s">
        <v>4050</v>
      </c>
      <c r="B209" t="s">
        <v>318</v>
      </c>
      <c r="C209" t="s">
        <v>4090</v>
      </c>
      <c r="D209">
        <v>10.192</v>
      </c>
      <c r="E209">
        <v>0.834</v>
      </c>
      <c r="F209">
        <v>0.406</v>
      </c>
      <c r="G209">
        <v>9.786</v>
      </c>
      <c r="H209">
        <v>12324</v>
      </c>
      <c r="I209">
        <v>583</v>
      </c>
      <c r="J209">
        <v>11741</v>
      </c>
      <c r="K209">
        <v>1299789</v>
      </c>
    </row>
    <row r="210" spans="1:11">
      <c r="A210" t="s">
        <v>4050</v>
      </c>
      <c r="B210" t="s">
        <v>320</v>
      </c>
      <c r="C210" t="s">
        <v>4091</v>
      </c>
      <c r="D210">
        <v>10.036</v>
      </c>
      <c r="E210">
        <v>0.828</v>
      </c>
      <c r="F210">
        <v>0.249</v>
      </c>
      <c r="G210">
        <v>9.787</v>
      </c>
      <c r="H210">
        <v>12137</v>
      </c>
      <c r="I210">
        <v>393</v>
      </c>
      <c r="J210">
        <v>11744</v>
      </c>
      <c r="K210">
        <v>1299789</v>
      </c>
    </row>
    <row r="211" spans="1:11">
      <c r="A211" t="s">
        <v>4050</v>
      </c>
      <c r="B211" t="s">
        <v>322</v>
      </c>
      <c r="C211" t="s">
        <v>4092</v>
      </c>
      <c r="D211">
        <v>9.88</v>
      </c>
      <c r="E211">
        <v>0.823</v>
      </c>
      <c r="F211">
        <v>0.092</v>
      </c>
      <c r="G211">
        <v>9.788</v>
      </c>
      <c r="H211">
        <v>11950</v>
      </c>
      <c r="I211">
        <v>204</v>
      </c>
      <c r="J211">
        <v>11745</v>
      </c>
      <c r="K211">
        <v>1299789</v>
      </c>
    </row>
    <row r="212" spans="1:11">
      <c r="A212" t="s">
        <v>4050</v>
      </c>
      <c r="B212" t="s">
        <v>324</v>
      </c>
      <c r="C212" t="s">
        <v>4093</v>
      </c>
      <c r="D212">
        <v>9.724</v>
      </c>
      <c r="E212">
        <v>0.818</v>
      </c>
      <c r="F212">
        <v>0</v>
      </c>
      <c r="G212">
        <v>9.724</v>
      </c>
      <c r="H212">
        <v>11762</v>
      </c>
      <c r="I212">
        <v>55</v>
      </c>
      <c r="J212">
        <v>11707</v>
      </c>
      <c r="K212">
        <v>1299789</v>
      </c>
    </row>
    <row r="213" spans="1:11">
      <c r="A213" t="s">
        <v>4050</v>
      </c>
      <c r="B213" t="s">
        <v>326</v>
      </c>
      <c r="C213" t="s">
        <v>4094</v>
      </c>
      <c r="D213">
        <v>9.568</v>
      </c>
      <c r="E213">
        <v>0.813</v>
      </c>
      <c r="F213">
        <v>0</v>
      </c>
      <c r="G213">
        <v>9.568</v>
      </c>
      <c r="H213">
        <v>11575</v>
      </c>
      <c r="I213">
        <v>0</v>
      </c>
      <c r="J213">
        <v>11575</v>
      </c>
      <c r="K213">
        <v>1299789</v>
      </c>
    </row>
    <row r="214" spans="1:11">
      <c r="A214" t="s">
        <v>4050</v>
      </c>
      <c r="B214" t="s">
        <v>328</v>
      </c>
      <c r="C214" t="s">
        <v>4095</v>
      </c>
      <c r="D214">
        <v>9.465</v>
      </c>
      <c r="E214">
        <v>0.809</v>
      </c>
      <c r="F214">
        <v>0</v>
      </c>
      <c r="G214">
        <v>9.465</v>
      </c>
      <c r="H214">
        <v>11404</v>
      </c>
      <c r="I214">
        <v>0</v>
      </c>
      <c r="J214">
        <v>11420</v>
      </c>
      <c r="K214">
        <v>1299789</v>
      </c>
    </row>
    <row r="215" spans="1:11">
      <c r="A215" t="s">
        <v>4050</v>
      </c>
      <c r="B215" t="s">
        <v>330</v>
      </c>
      <c r="C215" t="s">
        <v>4096</v>
      </c>
      <c r="D215">
        <v>9.414</v>
      </c>
      <c r="E215">
        <v>0.807</v>
      </c>
      <c r="F215">
        <v>0</v>
      </c>
      <c r="G215">
        <v>9.414</v>
      </c>
      <c r="H215">
        <v>11327</v>
      </c>
      <c r="I215">
        <v>0</v>
      </c>
      <c r="J215">
        <v>11327</v>
      </c>
      <c r="K215">
        <v>1299789</v>
      </c>
    </row>
    <row r="216" spans="1:11">
      <c r="A216" t="s">
        <v>4050</v>
      </c>
      <c r="B216" t="s">
        <v>332</v>
      </c>
      <c r="C216" t="s">
        <v>4097</v>
      </c>
      <c r="D216">
        <v>9.363</v>
      </c>
      <c r="E216">
        <v>0.805</v>
      </c>
      <c r="F216">
        <v>0</v>
      </c>
      <c r="G216">
        <v>9.363</v>
      </c>
      <c r="H216">
        <v>11266</v>
      </c>
      <c r="I216">
        <v>0</v>
      </c>
      <c r="J216">
        <v>11266</v>
      </c>
      <c r="K216">
        <v>1299789</v>
      </c>
    </row>
    <row r="217" spans="1:11">
      <c r="A217" t="s">
        <v>4050</v>
      </c>
      <c r="B217" t="s">
        <v>334</v>
      </c>
      <c r="C217" t="s">
        <v>4098</v>
      </c>
      <c r="D217">
        <v>9.312</v>
      </c>
      <c r="E217">
        <v>0.804</v>
      </c>
      <c r="F217">
        <v>0</v>
      </c>
      <c r="G217">
        <v>9.312</v>
      </c>
      <c r="H217">
        <v>11205</v>
      </c>
      <c r="I217">
        <v>0</v>
      </c>
      <c r="J217">
        <v>11205</v>
      </c>
      <c r="K217">
        <v>1299789</v>
      </c>
    </row>
    <row r="218" spans="1:11">
      <c r="A218" t="s">
        <v>4050</v>
      </c>
      <c r="B218" t="s">
        <v>336</v>
      </c>
      <c r="C218" t="s">
        <v>4099</v>
      </c>
      <c r="D218">
        <v>9.261</v>
      </c>
      <c r="E218">
        <v>0.802</v>
      </c>
      <c r="F218">
        <v>0</v>
      </c>
      <c r="G218">
        <v>9.261</v>
      </c>
      <c r="H218">
        <v>11144</v>
      </c>
      <c r="I218">
        <v>0</v>
      </c>
      <c r="J218">
        <v>11144</v>
      </c>
      <c r="K218">
        <v>1299789</v>
      </c>
    </row>
    <row r="219" spans="1:11">
      <c r="A219" t="s">
        <v>4050</v>
      </c>
      <c r="B219" t="s">
        <v>338</v>
      </c>
      <c r="C219" t="s">
        <v>4100</v>
      </c>
      <c r="D219">
        <v>9.211</v>
      </c>
      <c r="E219">
        <v>0.8</v>
      </c>
      <c r="F219">
        <v>0</v>
      </c>
      <c r="G219">
        <v>9.211</v>
      </c>
      <c r="H219">
        <v>11083</v>
      </c>
      <c r="I219">
        <v>0</v>
      </c>
      <c r="J219">
        <v>11083</v>
      </c>
      <c r="K219">
        <v>1299789</v>
      </c>
    </row>
    <row r="220" spans="1:11">
      <c r="A220" t="s">
        <v>4050</v>
      </c>
      <c r="B220" t="s">
        <v>340</v>
      </c>
      <c r="C220" t="s">
        <v>4101</v>
      </c>
      <c r="D220">
        <v>9.16</v>
      </c>
      <c r="E220">
        <v>0.798</v>
      </c>
      <c r="F220">
        <v>0</v>
      </c>
      <c r="G220">
        <v>9.16</v>
      </c>
      <c r="H220">
        <v>11022</v>
      </c>
      <c r="I220">
        <v>0</v>
      </c>
      <c r="J220">
        <v>11023</v>
      </c>
      <c r="K220">
        <v>1299789</v>
      </c>
    </row>
    <row r="221" spans="1:11">
      <c r="A221" t="s">
        <v>4050</v>
      </c>
      <c r="B221" t="s">
        <v>342</v>
      </c>
      <c r="C221" t="s">
        <v>4102</v>
      </c>
      <c r="D221">
        <v>9.109</v>
      </c>
      <c r="E221">
        <v>0.796</v>
      </c>
      <c r="F221">
        <v>0</v>
      </c>
      <c r="G221">
        <v>9.109</v>
      </c>
      <c r="H221">
        <v>10961</v>
      </c>
      <c r="I221">
        <v>0</v>
      </c>
      <c r="J221">
        <v>10961</v>
      </c>
      <c r="K221">
        <v>1299789</v>
      </c>
    </row>
    <row r="222" spans="1:11">
      <c r="A222" t="s">
        <v>4050</v>
      </c>
      <c r="B222" t="s">
        <v>344</v>
      </c>
      <c r="C222" t="s">
        <v>4103</v>
      </c>
      <c r="D222">
        <v>9.058</v>
      </c>
      <c r="E222">
        <v>0.795</v>
      </c>
      <c r="F222">
        <v>0</v>
      </c>
      <c r="G222">
        <v>9.058</v>
      </c>
      <c r="H222">
        <v>10900</v>
      </c>
      <c r="I222">
        <v>0</v>
      </c>
      <c r="J222">
        <v>10900</v>
      </c>
      <c r="K222">
        <v>1299789</v>
      </c>
    </row>
    <row r="223" spans="1:11">
      <c r="A223" t="s">
        <v>4050</v>
      </c>
      <c r="B223" t="s">
        <v>346</v>
      </c>
      <c r="C223" t="s">
        <v>4104</v>
      </c>
      <c r="D223">
        <v>9.008</v>
      </c>
      <c r="E223">
        <v>0.793</v>
      </c>
      <c r="F223">
        <v>0</v>
      </c>
      <c r="G223">
        <v>9.008</v>
      </c>
      <c r="H223">
        <v>10840</v>
      </c>
      <c r="I223">
        <v>0</v>
      </c>
      <c r="J223">
        <v>10840</v>
      </c>
      <c r="K223">
        <v>1299789</v>
      </c>
    </row>
    <row r="224" spans="1:11">
      <c r="A224" t="s">
        <v>4050</v>
      </c>
      <c r="B224" t="s">
        <v>348</v>
      </c>
      <c r="C224" t="s">
        <v>4105</v>
      </c>
      <c r="D224">
        <v>8.957</v>
      </c>
      <c r="E224">
        <v>0.791</v>
      </c>
      <c r="F224">
        <v>0</v>
      </c>
      <c r="G224">
        <v>8.957</v>
      </c>
      <c r="H224">
        <v>10779</v>
      </c>
      <c r="I224">
        <v>0</v>
      </c>
      <c r="J224">
        <v>10779</v>
      </c>
      <c r="K224">
        <v>1299789</v>
      </c>
    </row>
    <row r="225" spans="1:11">
      <c r="A225" t="s">
        <v>4050</v>
      </c>
      <c r="B225" t="s">
        <v>350</v>
      </c>
      <c r="C225" t="s">
        <v>4106</v>
      </c>
      <c r="D225">
        <v>8.906</v>
      </c>
      <c r="E225">
        <v>0.789</v>
      </c>
      <c r="F225">
        <v>0</v>
      </c>
      <c r="G225">
        <v>8.906</v>
      </c>
      <c r="H225">
        <v>10718</v>
      </c>
      <c r="I225">
        <v>0</v>
      </c>
      <c r="J225">
        <v>10718</v>
      </c>
      <c r="K225">
        <v>1299789</v>
      </c>
    </row>
    <row r="226" spans="1:11">
      <c r="A226" t="s">
        <v>4050</v>
      </c>
      <c r="B226" t="s">
        <v>352</v>
      </c>
      <c r="C226" t="s">
        <v>4107</v>
      </c>
      <c r="D226">
        <v>8.855</v>
      </c>
      <c r="E226">
        <v>0.787</v>
      </c>
      <c r="F226">
        <v>0</v>
      </c>
      <c r="G226">
        <v>8.855</v>
      </c>
      <c r="H226">
        <v>10657</v>
      </c>
      <c r="I226">
        <v>0</v>
      </c>
      <c r="J226">
        <v>10657</v>
      </c>
      <c r="K226">
        <v>1299789</v>
      </c>
    </row>
    <row r="227" spans="1:11">
      <c r="A227" t="s">
        <v>4050</v>
      </c>
      <c r="B227" t="s">
        <v>209</v>
      </c>
      <c r="C227" t="s">
        <v>4108</v>
      </c>
      <c r="D227">
        <v>8.804</v>
      </c>
      <c r="E227">
        <v>0.786</v>
      </c>
      <c r="F227">
        <v>0</v>
      </c>
      <c r="G227">
        <v>8.804</v>
      </c>
      <c r="H227">
        <v>10596</v>
      </c>
      <c r="I227">
        <v>0</v>
      </c>
      <c r="J227">
        <v>10595</v>
      </c>
      <c r="K227">
        <v>1299789</v>
      </c>
    </row>
    <row r="228" spans="1:11">
      <c r="A228" t="s">
        <v>4050</v>
      </c>
      <c r="B228" t="s">
        <v>211</v>
      </c>
      <c r="C228" t="s">
        <v>4109</v>
      </c>
      <c r="D228">
        <v>8.754</v>
      </c>
      <c r="E228">
        <v>0.784</v>
      </c>
      <c r="F228">
        <v>0</v>
      </c>
      <c r="G228">
        <v>8.754</v>
      </c>
      <c r="H228">
        <v>10535</v>
      </c>
      <c r="I228">
        <v>0</v>
      </c>
      <c r="J228">
        <v>10535</v>
      </c>
      <c r="K228">
        <v>1299789</v>
      </c>
    </row>
    <row r="229" spans="1:11">
      <c r="A229" t="s">
        <v>4050</v>
      </c>
      <c r="B229" t="s">
        <v>213</v>
      </c>
      <c r="C229" t="s">
        <v>4110</v>
      </c>
      <c r="D229">
        <v>8.703</v>
      </c>
      <c r="E229">
        <v>0.782</v>
      </c>
      <c r="F229">
        <v>0</v>
      </c>
      <c r="G229">
        <v>8.703</v>
      </c>
      <c r="H229">
        <v>10474</v>
      </c>
      <c r="I229">
        <v>0</v>
      </c>
      <c r="J229">
        <v>10474</v>
      </c>
      <c r="K229">
        <v>1299789</v>
      </c>
    </row>
    <row r="230" spans="1:11">
      <c r="A230" t="s">
        <v>4050</v>
      </c>
      <c r="B230" t="s">
        <v>215</v>
      </c>
      <c r="C230" t="s">
        <v>4111</v>
      </c>
      <c r="D230">
        <v>8.652</v>
      </c>
      <c r="E230">
        <v>0.78</v>
      </c>
      <c r="F230">
        <v>0</v>
      </c>
      <c r="G230">
        <v>8.652</v>
      </c>
      <c r="H230">
        <v>10413</v>
      </c>
      <c r="I230">
        <v>0</v>
      </c>
      <c r="J230">
        <v>10413</v>
      </c>
      <c r="K230">
        <v>1299789</v>
      </c>
    </row>
    <row r="231" spans="1:11">
      <c r="A231" t="s">
        <v>4050</v>
      </c>
      <c r="B231" t="s">
        <v>217</v>
      </c>
      <c r="C231" t="s">
        <v>4112</v>
      </c>
      <c r="D231">
        <v>8.616</v>
      </c>
      <c r="E231">
        <v>0.779</v>
      </c>
      <c r="F231">
        <v>0</v>
      </c>
      <c r="G231">
        <v>8.616</v>
      </c>
      <c r="H231">
        <v>10356</v>
      </c>
      <c r="I231">
        <v>0</v>
      </c>
      <c r="J231">
        <v>10361</v>
      </c>
      <c r="K231">
        <v>1299789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16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4113</v>
      </c>
    </row>
    <row r="3" spans="1:11">
      <c r="A3" t="s">
        <v>4114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4115</v>
      </c>
      <c r="B6" t="s">
        <v>286</v>
      </c>
      <c r="C6" t="s">
        <v>4116</v>
      </c>
      <c r="D6">
        <v>11.95</v>
      </c>
      <c r="E6">
        <v>0.892</v>
      </c>
      <c r="F6">
        <v>11.92</v>
      </c>
      <c r="G6">
        <v>0.03</v>
      </c>
      <c r="H6">
        <v>0</v>
      </c>
      <c r="I6">
        <v>0</v>
      </c>
      <c r="J6">
        <v>0</v>
      </c>
      <c r="K6">
        <v>0</v>
      </c>
    </row>
    <row r="7" spans="1:11">
      <c r="A7" t="s">
        <v>4115</v>
      </c>
      <c r="B7" t="s">
        <v>288</v>
      </c>
      <c r="C7" t="s">
        <v>4117</v>
      </c>
      <c r="D7">
        <v>12.082</v>
      </c>
      <c r="E7">
        <v>0.896</v>
      </c>
      <c r="F7">
        <v>11.992</v>
      </c>
      <c r="G7">
        <v>0.09</v>
      </c>
      <c r="H7">
        <v>14419</v>
      </c>
      <c r="I7">
        <v>14347</v>
      </c>
      <c r="J7">
        <v>72</v>
      </c>
      <c r="K7">
        <v>14347</v>
      </c>
    </row>
    <row r="8" spans="1:11">
      <c r="A8" t="s">
        <v>4115</v>
      </c>
      <c r="B8" t="s">
        <v>290</v>
      </c>
      <c r="C8" t="s">
        <v>4118</v>
      </c>
      <c r="D8">
        <v>12.213</v>
      </c>
      <c r="E8">
        <v>0.9</v>
      </c>
      <c r="F8">
        <v>12.063</v>
      </c>
      <c r="G8">
        <v>0.15</v>
      </c>
      <c r="H8">
        <v>14577</v>
      </c>
      <c r="I8">
        <v>14433</v>
      </c>
      <c r="J8">
        <v>144</v>
      </c>
      <c r="K8">
        <v>28780</v>
      </c>
    </row>
    <row r="9" spans="1:11">
      <c r="A9" t="s">
        <v>4115</v>
      </c>
      <c r="B9" t="s">
        <v>292</v>
      </c>
      <c r="C9" t="s">
        <v>4119</v>
      </c>
      <c r="D9">
        <v>12.345</v>
      </c>
      <c r="E9">
        <v>0.904</v>
      </c>
      <c r="F9">
        <v>12.134</v>
      </c>
      <c r="G9">
        <v>0.211</v>
      </c>
      <c r="H9">
        <v>14735</v>
      </c>
      <c r="I9">
        <v>14518</v>
      </c>
      <c r="J9">
        <v>216</v>
      </c>
      <c r="K9">
        <v>43298</v>
      </c>
    </row>
    <row r="10" spans="1:11">
      <c r="A10" t="s">
        <v>4115</v>
      </c>
      <c r="B10" t="s">
        <v>294</v>
      </c>
      <c r="C10" t="s">
        <v>4120</v>
      </c>
      <c r="D10">
        <v>12.477</v>
      </c>
      <c r="E10">
        <v>0.908</v>
      </c>
      <c r="F10">
        <v>12.205</v>
      </c>
      <c r="G10">
        <v>0.272</v>
      </c>
      <c r="H10">
        <v>14893</v>
      </c>
      <c r="I10">
        <v>14604</v>
      </c>
      <c r="J10">
        <v>289</v>
      </c>
      <c r="K10">
        <v>57902</v>
      </c>
    </row>
    <row r="11" spans="1:11">
      <c r="A11" t="s">
        <v>4115</v>
      </c>
      <c r="B11" t="s">
        <v>296</v>
      </c>
      <c r="C11" t="s">
        <v>4121</v>
      </c>
      <c r="D11">
        <v>12.609</v>
      </c>
      <c r="E11">
        <v>0.912</v>
      </c>
      <c r="F11">
        <v>12.276</v>
      </c>
      <c r="G11">
        <v>0.333</v>
      </c>
      <c r="H11">
        <v>15051</v>
      </c>
      <c r="I11">
        <v>14689</v>
      </c>
      <c r="J11">
        <v>363</v>
      </c>
      <c r="K11">
        <v>72591</v>
      </c>
    </row>
    <row r="12" spans="1:11">
      <c r="A12" t="s">
        <v>4115</v>
      </c>
      <c r="B12" t="s">
        <v>298</v>
      </c>
      <c r="C12" t="s">
        <v>4122</v>
      </c>
      <c r="D12">
        <v>12.74</v>
      </c>
      <c r="E12">
        <v>0.917</v>
      </c>
      <c r="F12">
        <v>12.345</v>
      </c>
      <c r="G12">
        <v>0.395</v>
      </c>
      <c r="H12">
        <v>15209</v>
      </c>
      <c r="I12">
        <v>14773</v>
      </c>
      <c r="J12">
        <v>437</v>
      </c>
      <c r="K12">
        <v>87364</v>
      </c>
    </row>
    <row r="13" spans="1:11">
      <c r="A13" t="s">
        <v>4115</v>
      </c>
      <c r="B13" t="s">
        <v>300</v>
      </c>
      <c r="C13" t="s">
        <v>4123</v>
      </c>
      <c r="D13">
        <v>12.823</v>
      </c>
      <c r="E13">
        <v>0.919</v>
      </c>
      <c r="F13">
        <v>12.366</v>
      </c>
      <c r="G13">
        <v>0.457</v>
      </c>
      <c r="H13">
        <v>15341</v>
      </c>
      <c r="I13">
        <v>14827</v>
      </c>
      <c r="J13">
        <v>511</v>
      </c>
      <c r="K13">
        <v>102191</v>
      </c>
    </row>
    <row r="14" spans="1:11">
      <c r="A14" t="s">
        <v>4115</v>
      </c>
      <c r="B14" t="s">
        <v>302</v>
      </c>
      <c r="C14" t="s">
        <v>4124</v>
      </c>
      <c r="D14">
        <v>12.901</v>
      </c>
      <c r="E14">
        <v>0.921</v>
      </c>
      <c r="F14">
        <v>12.382</v>
      </c>
      <c r="G14">
        <v>0.519</v>
      </c>
      <c r="H14">
        <v>15434</v>
      </c>
      <c r="I14">
        <v>14849</v>
      </c>
      <c r="J14">
        <v>585</v>
      </c>
      <c r="K14">
        <v>117040</v>
      </c>
    </row>
    <row r="15" spans="1:11">
      <c r="A15" t="s">
        <v>4115</v>
      </c>
      <c r="B15" t="s">
        <v>304</v>
      </c>
      <c r="C15" t="s">
        <v>4125</v>
      </c>
      <c r="D15">
        <v>12.978</v>
      </c>
      <c r="E15">
        <v>0.924</v>
      </c>
      <c r="F15">
        <v>12.397</v>
      </c>
      <c r="G15">
        <v>0.581</v>
      </c>
      <c r="H15">
        <v>15527</v>
      </c>
      <c r="I15">
        <v>14868</v>
      </c>
      <c r="J15">
        <v>660</v>
      </c>
      <c r="K15">
        <v>131908</v>
      </c>
    </row>
    <row r="16" spans="1:11">
      <c r="A16" t="s">
        <v>4115</v>
      </c>
      <c r="B16" t="s">
        <v>306</v>
      </c>
      <c r="C16" t="s">
        <v>4126</v>
      </c>
      <c r="D16">
        <v>13.056</v>
      </c>
      <c r="E16">
        <v>0.926</v>
      </c>
      <c r="F16">
        <v>12.413</v>
      </c>
      <c r="G16">
        <v>0.643</v>
      </c>
      <c r="H16">
        <v>15620</v>
      </c>
      <c r="I16">
        <v>14886</v>
      </c>
      <c r="J16">
        <v>734</v>
      </c>
      <c r="K16">
        <v>146794</v>
      </c>
    </row>
    <row r="17" spans="1:11">
      <c r="A17" t="s">
        <v>4115</v>
      </c>
      <c r="B17" t="s">
        <v>308</v>
      </c>
      <c r="C17" t="s">
        <v>4127</v>
      </c>
      <c r="D17">
        <v>13.133</v>
      </c>
      <c r="E17">
        <v>0.929</v>
      </c>
      <c r="F17">
        <v>12.428</v>
      </c>
      <c r="G17">
        <v>0.705</v>
      </c>
      <c r="H17">
        <v>15713</v>
      </c>
      <c r="I17">
        <v>14904</v>
      </c>
      <c r="J17">
        <v>809</v>
      </c>
      <c r="K17">
        <v>161698</v>
      </c>
    </row>
    <row r="18" spans="1:11">
      <c r="A18" t="s">
        <v>4115</v>
      </c>
      <c r="B18" t="s">
        <v>310</v>
      </c>
      <c r="C18" t="s">
        <v>4128</v>
      </c>
      <c r="D18">
        <v>13.211</v>
      </c>
      <c r="E18">
        <v>0.931</v>
      </c>
      <c r="F18">
        <v>12.443</v>
      </c>
      <c r="G18">
        <v>0.768</v>
      </c>
      <c r="H18">
        <v>15806</v>
      </c>
      <c r="I18">
        <v>14923</v>
      </c>
      <c r="J18">
        <v>884</v>
      </c>
      <c r="K18">
        <v>176621</v>
      </c>
    </row>
    <row r="19" spans="1:11">
      <c r="A19" t="s">
        <v>4115</v>
      </c>
      <c r="B19" t="s">
        <v>312</v>
      </c>
      <c r="C19" t="s">
        <v>4129</v>
      </c>
      <c r="D19">
        <v>13.288</v>
      </c>
      <c r="E19">
        <v>0.933</v>
      </c>
      <c r="F19">
        <v>12.458</v>
      </c>
      <c r="G19">
        <v>0.83</v>
      </c>
      <c r="H19">
        <v>15899</v>
      </c>
      <c r="I19">
        <v>14941</v>
      </c>
      <c r="J19">
        <v>959</v>
      </c>
      <c r="K19">
        <v>191562</v>
      </c>
    </row>
    <row r="20" spans="1:11">
      <c r="A20" t="s">
        <v>4115</v>
      </c>
      <c r="B20" t="s">
        <v>314</v>
      </c>
      <c r="C20" t="s">
        <v>4130</v>
      </c>
      <c r="D20">
        <v>13.754</v>
      </c>
      <c r="E20">
        <v>0.947</v>
      </c>
      <c r="F20">
        <v>12.86</v>
      </c>
      <c r="G20">
        <v>0.894</v>
      </c>
      <c r="H20">
        <v>16155</v>
      </c>
      <c r="I20">
        <v>15191</v>
      </c>
      <c r="J20">
        <v>1034</v>
      </c>
      <c r="K20">
        <v>206753</v>
      </c>
    </row>
    <row r="21" spans="1:11">
      <c r="A21" t="s">
        <v>4115</v>
      </c>
      <c r="B21" t="s">
        <v>316</v>
      </c>
      <c r="C21" t="s">
        <v>4131</v>
      </c>
      <c r="D21">
        <v>14.385</v>
      </c>
      <c r="E21">
        <v>0.965</v>
      </c>
      <c r="F21">
        <v>13.426</v>
      </c>
      <c r="G21">
        <v>0.959</v>
      </c>
      <c r="H21">
        <v>16883</v>
      </c>
      <c r="I21">
        <v>15772</v>
      </c>
      <c r="J21">
        <v>1112</v>
      </c>
      <c r="K21">
        <v>222525</v>
      </c>
    </row>
    <row r="22" spans="1:11">
      <c r="A22" t="s">
        <v>4115</v>
      </c>
      <c r="B22" t="s">
        <v>318</v>
      </c>
      <c r="C22" t="s">
        <v>4132</v>
      </c>
      <c r="D22">
        <v>15.017</v>
      </c>
      <c r="E22">
        <v>0.983</v>
      </c>
      <c r="F22">
        <v>13.989</v>
      </c>
      <c r="G22">
        <v>1.028</v>
      </c>
      <c r="H22">
        <v>17641</v>
      </c>
      <c r="I22">
        <v>16449</v>
      </c>
      <c r="J22">
        <v>1192</v>
      </c>
      <c r="K22">
        <v>238974</v>
      </c>
    </row>
    <row r="23" spans="1:11">
      <c r="A23" t="s">
        <v>4115</v>
      </c>
      <c r="B23" t="s">
        <v>320</v>
      </c>
      <c r="C23" t="s">
        <v>4133</v>
      </c>
      <c r="D23">
        <v>15.649</v>
      </c>
      <c r="E23">
        <v>1.001</v>
      </c>
      <c r="F23">
        <v>14.549</v>
      </c>
      <c r="G23">
        <v>1.1</v>
      </c>
      <c r="H23">
        <v>18399</v>
      </c>
      <c r="I23">
        <v>17123</v>
      </c>
      <c r="J23">
        <v>1277</v>
      </c>
      <c r="K23">
        <v>256097</v>
      </c>
    </row>
    <row r="24" spans="1:11">
      <c r="A24" t="s">
        <v>4115</v>
      </c>
      <c r="B24" t="s">
        <v>322</v>
      </c>
      <c r="C24" t="s">
        <v>4134</v>
      </c>
      <c r="D24">
        <v>16.28</v>
      </c>
      <c r="E24">
        <v>1.019</v>
      </c>
      <c r="F24">
        <v>15.106</v>
      </c>
      <c r="G24">
        <v>1.174</v>
      </c>
      <c r="H24">
        <v>19157</v>
      </c>
      <c r="I24">
        <v>17793</v>
      </c>
      <c r="J24">
        <v>1364</v>
      </c>
      <c r="K24">
        <v>273890</v>
      </c>
    </row>
    <row r="25" spans="1:11">
      <c r="A25" t="s">
        <v>4115</v>
      </c>
      <c r="B25" t="s">
        <v>324</v>
      </c>
      <c r="C25" t="s">
        <v>4135</v>
      </c>
      <c r="D25">
        <v>16.912</v>
      </c>
      <c r="E25">
        <v>1.037</v>
      </c>
      <c r="F25">
        <v>15.661</v>
      </c>
      <c r="G25">
        <v>1.251</v>
      </c>
      <c r="H25">
        <v>19915</v>
      </c>
      <c r="I25">
        <v>18460</v>
      </c>
      <c r="J25">
        <v>1455</v>
      </c>
      <c r="K25">
        <v>292350</v>
      </c>
    </row>
    <row r="26" spans="1:11">
      <c r="A26" t="s">
        <v>4115</v>
      </c>
      <c r="B26" t="s">
        <v>326</v>
      </c>
      <c r="C26" t="s">
        <v>4136</v>
      </c>
      <c r="D26">
        <v>17.491</v>
      </c>
      <c r="E26">
        <v>1.053</v>
      </c>
      <c r="F26">
        <v>16.16</v>
      </c>
      <c r="G26">
        <v>1.331</v>
      </c>
      <c r="H26">
        <v>20670</v>
      </c>
      <c r="I26">
        <v>19093</v>
      </c>
      <c r="J26">
        <v>1549</v>
      </c>
      <c r="K26">
        <v>311443</v>
      </c>
    </row>
    <row r="27" spans="1:11">
      <c r="A27" t="s">
        <v>4115</v>
      </c>
      <c r="B27" t="s">
        <v>328</v>
      </c>
      <c r="C27" t="s">
        <v>4137</v>
      </c>
      <c r="D27">
        <v>17.594</v>
      </c>
      <c r="E27">
        <v>1.056</v>
      </c>
      <c r="F27">
        <v>16.182</v>
      </c>
      <c r="G27">
        <v>1.412</v>
      </c>
      <c r="H27">
        <v>21051</v>
      </c>
      <c r="I27">
        <v>19405</v>
      </c>
      <c r="J27">
        <v>1646</v>
      </c>
      <c r="K27">
        <v>330848</v>
      </c>
    </row>
    <row r="28" spans="1:11">
      <c r="A28" t="s">
        <v>4115</v>
      </c>
      <c r="B28" t="s">
        <v>330</v>
      </c>
      <c r="C28" t="s">
        <v>4138</v>
      </c>
      <c r="D28">
        <v>17.696</v>
      </c>
      <c r="E28">
        <v>1.059</v>
      </c>
      <c r="F28">
        <v>16.203</v>
      </c>
      <c r="G28">
        <v>1.493</v>
      </c>
      <c r="H28">
        <v>21174</v>
      </c>
      <c r="I28">
        <v>19431</v>
      </c>
      <c r="J28">
        <v>1743</v>
      </c>
      <c r="K28">
        <v>350279</v>
      </c>
    </row>
    <row r="29" spans="1:11">
      <c r="A29" t="s">
        <v>4115</v>
      </c>
      <c r="B29" t="s">
        <v>332</v>
      </c>
      <c r="C29" t="s">
        <v>4139</v>
      </c>
      <c r="D29">
        <v>17.799</v>
      </c>
      <c r="E29">
        <v>1.062</v>
      </c>
      <c r="F29">
        <v>16.225</v>
      </c>
      <c r="G29">
        <v>1.574</v>
      </c>
      <c r="H29">
        <v>21297</v>
      </c>
      <c r="I29">
        <v>19457</v>
      </c>
      <c r="J29">
        <v>1840</v>
      </c>
      <c r="K29">
        <v>369736</v>
      </c>
    </row>
    <row r="30" spans="1:11">
      <c r="A30" t="s">
        <v>4115</v>
      </c>
      <c r="B30" t="s">
        <v>334</v>
      </c>
      <c r="C30" t="s">
        <v>4140</v>
      </c>
      <c r="D30">
        <v>18.06</v>
      </c>
      <c r="E30">
        <v>1.069</v>
      </c>
      <c r="F30">
        <v>16.404</v>
      </c>
      <c r="G30">
        <v>1.656</v>
      </c>
      <c r="H30">
        <v>21468</v>
      </c>
      <c r="I30">
        <v>19577</v>
      </c>
      <c r="J30">
        <v>1938</v>
      </c>
      <c r="K30">
        <v>389313</v>
      </c>
    </row>
    <row r="31" spans="1:11">
      <c r="A31" t="s">
        <v>4115</v>
      </c>
      <c r="B31" t="s">
        <v>336</v>
      </c>
      <c r="C31" t="s">
        <v>4141</v>
      </c>
      <c r="D31">
        <v>18.478</v>
      </c>
      <c r="E31">
        <v>1.08</v>
      </c>
      <c r="F31">
        <v>16.739</v>
      </c>
      <c r="G31">
        <v>1.739</v>
      </c>
      <c r="H31">
        <v>21923</v>
      </c>
      <c r="I31">
        <v>19886</v>
      </c>
      <c r="J31">
        <v>2037</v>
      </c>
      <c r="K31">
        <v>409199</v>
      </c>
    </row>
    <row r="32" spans="1:11">
      <c r="A32" t="s">
        <v>4115</v>
      </c>
      <c r="B32" t="s">
        <v>338</v>
      </c>
      <c r="C32" t="s">
        <v>4142</v>
      </c>
      <c r="D32">
        <v>18.543</v>
      </c>
      <c r="E32">
        <v>1.081</v>
      </c>
      <c r="F32">
        <v>16.72</v>
      </c>
      <c r="G32">
        <v>1.823</v>
      </c>
      <c r="H32">
        <v>22276</v>
      </c>
      <c r="I32">
        <v>20075</v>
      </c>
      <c r="J32">
        <v>2137</v>
      </c>
      <c r="K32">
        <v>429274</v>
      </c>
    </row>
    <row r="33" spans="1:11">
      <c r="A33" t="s">
        <v>4115</v>
      </c>
      <c r="B33" t="s">
        <v>340</v>
      </c>
      <c r="C33" t="s">
        <v>4143</v>
      </c>
      <c r="D33">
        <v>18.456</v>
      </c>
      <c r="E33">
        <v>1.079</v>
      </c>
      <c r="F33">
        <v>16.55</v>
      </c>
      <c r="G33">
        <v>1.906</v>
      </c>
      <c r="H33">
        <v>22199</v>
      </c>
      <c r="I33">
        <v>19962</v>
      </c>
      <c r="J33">
        <v>2238</v>
      </c>
      <c r="K33">
        <v>449236</v>
      </c>
    </row>
    <row r="34" spans="1:11">
      <c r="A34" t="s">
        <v>4115</v>
      </c>
      <c r="B34" t="s">
        <v>342</v>
      </c>
      <c r="C34" t="s">
        <v>4144</v>
      </c>
      <c r="D34">
        <v>18.368</v>
      </c>
      <c r="E34">
        <v>1.077</v>
      </c>
      <c r="F34">
        <v>16.379</v>
      </c>
      <c r="G34">
        <v>1.989</v>
      </c>
      <c r="H34">
        <v>22094</v>
      </c>
      <c r="I34">
        <v>19757</v>
      </c>
      <c r="J34">
        <v>2337</v>
      </c>
      <c r="K34">
        <v>468993</v>
      </c>
    </row>
    <row r="35" spans="1:11">
      <c r="A35" t="s">
        <v>4115</v>
      </c>
      <c r="B35" t="s">
        <v>344</v>
      </c>
      <c r="C35" t="s">
        <v>4145</v>
      </c>
      <c r="D35">
        <v>18.281</v>
      </c>
      <c r="E35">
        <v>1.074</v>
      </c>
      <c r="F35">
        <v>16.21</v>
      </c>
      <c r="G35">
        <v>2.071</v>
      </c>
      <c r="H35">
        <v>21990</v>
      </c>
      <c r="I35">
        <v>19554</v>
      </c>
      <c r="J35">
        <v>2436</v>
      </c>
      <c r="K35">
        <v>488547</v>
      </c>
    </row>
    <row r="36" spans="1:11">
      <c r="A36" t="s">
        <v>4115</v>
      </c>
      <c r="B36" t="s">
        <v>346</v>
      </c>
      <c r="C36" t="s">
        <v>4146</v>
      </c>
      <c r="D36">
        <v>18.194</v>
      </c>
      <c r="E36">
        <v>1.072</v>
      </c>
      <c r="F36">
        <v>16.043</v>
      </c>
      <c r="G36">
        <v>2.151</v>
      </c>
      <c r="H36">
        <v>21885</v>
      </c>
      <c r="I36">
        <v>19352</v>
      </c>
      <c r="J36">
        <v>2533</v>
      </c>
      <c r="K36">
        <v>507899</v>
      </c>
    </row>
    <row r="37" spans="1:11">
      <c r="A37" t="s">
        <v>4115</v>
      </c>
      <c r="B37" t="s">
        <v>348</v>
      </c>
      <c r="C37" t="s">
        <v>4147</v>
      </c>
      <c r="D37">
        <v>18.107</v>
      </c>
      <c r="E37">
        <v>1.07</v>
      </c>
      <c r="F37">
        <v>15.876</v>
      </c>
      <c r="G37">
        <v>2.231</v>
      </c>
      <c r="H37">
        <v>21781</v>
      </c>
      <c r="I37">
        <v>19151</v>
      </c>
      <c r="J37">
        <v>2630</v>
      </c>
      <c r="K37">
        <v>527050</v>
      </c>
    </row>
    <row r="38" spans="1:11">
      <c r="A38" t="s">
        <v>4115</v>
      </c>
      <c r="B38" t="s">
        <v>350</v>
      </c>
      <c r="C38" t="s">
        <v>4148</v>
      </c>
      <c r="D38">
        <v>18.02</v>
      </c>
      <c r="E38">
        <v>1.068</v>
      </c>
      <c r="F38">
        <v>15.709</v>
      </c>
      <c r="G38">
        <v>2.311</v>
      </c>
      <c r="H38">
        <v>21677</v>
      </c>
      <c r="I38">
        <v>18951</v>
      </c>
      <c r="J38">
        <v>2725</v>
      </c>
      <c r="K38">
        <v>546001</v>
      </c>
    </row>
    <row r="39" spans="1:11">
      <c r="A39" t="s">
        <v>4115</v>
      </c>
      <c r="B39" t="s">
        <v>352</v>
      </c>
      <c r="C39" t="s">
        <v>4149</v>
      </c>
      <c r="D39">
        <v>17.933</v>
      </c>
      <c r="E39">
        <v>1.065</v>
      </c>
      <c r="F39">
        <v>15.544</v>
      </c>
      <c r="G39">
        <v>2.389</v>
      </c>
      <c r="H39">
        <v>21572</v>
      </c>
      <c r="I39">
        <v>18752</v>
      </c>
      <c r="J39">
        <v>2820</v>
      </c>
      <c r="K39">
        <v>564753</v>
      </c>
    </row>
    <row r="40" spans="1:11">
      <c r="A40" t="s">
        <v>4115</v>
      </c>
      <c r="B40" t="s">
        <v>209</v>
      </c>
      <c r="C40" t="s">
        <v>4150</v>
      </c>
      <c r="D40">
        <v>18.678</v>
      </c>
      <c r="E40">
        <v>1.085</v>
      </c>
      <c r="F40">
        <v>16.21</v>
      </c>
      <c r="G40">
        <v>2.468</v>
      </c>
      <c r="H40">
        <v>21917</v>
      </c>
      <c r="I40">
        <v>19052</v>
      </c>
      <c r="J40">
        <v>2914</v>
      </c>
      <c r="K40">
        <v>583805</v>
      </c>
    </row>
    <row r="41" spans="1:11">
      <c r="A41" t="s">
        <v>4115</v>
      </c>
      <c r="B41" t="s">
        <v>211</v>
      </c>
      <c r="C41" t="s">
        <v>4151</v>
      </c>
      <c r="D41">
        <v>19.516</v>
      </c>
      <c r="E41">
        <v>1.106</v>
      </c>
      <c r="F41">
        <v>16.964</v>
      </c>
      <c r="G41">
        <v>2.552</v>
      </c>
      <c r="H41">
        <v>22916</v>
      </c>
      <c r="I41">
        <v>19904</v>
      </c>
      <c r="J41">
        <v>3012</v>
      </c>
      <c r="K41">
        <v>603709</v>
      </c>
    </row>
    <row r="42" spans="1:11">
      <c r="A42" t="s">
        <v>4115</v>
      </c>
      <c r="B42" t="s">
        <v>213</v>
      </c>
      <c r="C42" t="s">
        <v>4152</v>
      </c>
      <c r="D42">
        <v>20.353</v>
      </c>
      <c r="E42">
        <v>1.128</v>
      </c>
      <c r="F42">
        <v>17.714</v>
      </c>
      <c r="G42">
        <v>2.639</v>
      </c>
      <c r="H42">
        <v>23921</v>
      </c>
      <c r="I42">
        <v>20807</v>
      </c>
      <c r="J42">
        <v>3114</v>
      </c>
      <c r="K42">
        <v>624516</v>
      </c>
    </row>
    <row r="43" spans="1:11">
      <c r="A43" t="s">
        <v>4115</v>
      </c>
      <c r="B43" t="s">
        <v>215</v>
      </c>
      <c r="C43" t="s">
        <v>4153</v>
      </c>
      <c r="D43">
        <v>21</v>
      </c>
      <c r="E43">
        <v>1.145</v>
      </c>
      <c r="F43">
        <v>18.271</v>
      </c>
      <c r="G43">
        <v>2.729</v>
      </c>
      <c r="H43">
        <v>24892</v>
      </c>
      <c r="I43">
        <v>21591</v>
      </c>
      <c r="J43">
        <v>3220</v>
      </c>
      <c r="K43">
        <v>646107</v>
      </c>
    </row>
    <row r="44" spans="1:11">
      <c r="A44" t="s">
        <v>4115</v>
      </c>
      <c r="B44" t="s">
        <v>217</v>
      </c>
      <c r="C44" t="s">
        <v>4154</v>
      </c>
      <c r="D44">
        <v>21.2</v>
      </c>
      <c r="E44">
        <v>1.15</v>
      </c>
      <c r="F44">
        <v>18.379</v>
      </c>
      <c r="G44">
        <v>2.821</v>
      </c>
      <c r="H44">
        <v>25320</v>
      </c>
      <c r="I44">
        <v>21990</v>
      </c>
      <c r="J44">
        <v>3330</v>
      </c>
      <c r="K44">
        <v>668097</v>
      </c>
    </row>
    <row r="45" spans="1:11">
      <c r="A45" t="s">
        <v>4115</v>
      </c>
      <c r="B45" t="s">
        <v>219</v>
      </c>
      <c r="C45" t="s">
        <v>4155</v>
      </c>
      <c r="D45">
        <v>21.126</v>
      </c>
      <c r="E45">
        <v>1.148</v>
      </c>
      <c r="F45">
        <v>18.214</v>
      </c>
      <c r="G45">
        <v>2.912</v>
      </c>
      <c r="H45">
        <v>25478</v>
      </c>
      <c r="I45">
        <v>21956</v>
      </c>
      <c r="J45">
        <v>3440</v>
      </c>
      <c r="K45">
        <v>690053</v>
      </c>
    </row>
    <row r="46" spans="1:11">
      <c r="A46" t="s">
        <v>4115</v>
      </c>
      <c r="B46" t="s">
        <v>221</v>
      </c>
      <c r="C46" t="s">
        <v>4156</v>
      </c>
      <c r="D46">
        <v>20.78</v>
      </c>
      <c r="E46">
        <v>1.139</v>
      </c>
      <c r="F46">
        <v>17.777</v>
      </c>
      <c r="G46">
        <v>3.003</v>
      </c>
      <c r="H46">
        <v>25144</v>
      </c>
      <c r="I46">
        <v>21595</v>
      </c>
      <c r="J46">
        <v>3549</v>
      </c>
      <c r="K46">
        <v>711648</v>
      </c>
    </row>
    <row r="47" spans="1:11">
      <c r="A47" t="s">
        <v>4115</v>
      </c>
      <c r="B47" t="s">
        <v>223</v>
      </c>
      <c r="C47" t="s">
        <v>4157</v>
      </c>
      <c r="D47">
        <v>21.83</v>
      </c>
      <c r="E47">
        <v>1.165</v>
      </c>
      <c r="F47">
        <v>18.736</v>
      </c>
      <c r="G47">
        <v>3.094</v>
      </c>
      <c r="H47">
        <v>25566</v>
      </c>
      <c r="I47">
        <v>21908</v>
      </c>
      <c r="J47">
        <v>3658</v>
      </c>
      <c r="K47">
        <v>733556</v>
      </c>
    </row>
    <row r="48" spans="1:11">
      <c r="A48" t="s">
        <v>4115</v>
      </c>
      <c r="B48" t="s">
        <v>225</v>
      </c>
      <c r="C48" t="s">
        <v>4158</v>
      </c>
      <c r="D48">
        <v>22.881</v>
      </c>
      <c r="E48">
        <v>1.19</v>
      </c>
      <c r="F48">
        <v>19.691</v>
      </c>
      <c r="G48">
        <v>3.19</v>
      </c>
      <c r="H48">
        <v>26827</v>
      </c>
      <c r="I48">
        <v>23056</v>
      </c>
      <c r="J48">
        <v>3771</v>
      </c>
      <c r="K48">
        <v>756612</v>
      </c>
    </row>
    <row r="49" spans="1:11">
      <c r="A49" t="s">
        <v>4115</v>
      </c>
      <c r="B49" t="s">
        <v>227</v>
      </c>
      <c r="C49" t="s">
        <v>4159</v>
      </c>
      <c r="D49">
        <v>23.931</v>
      </c>
      <c r="E49">
        <v>1.216</v>
      </c>
      <c r="F49">
        <v>20.64</v>
      </c>
      <c r="G49">
        <v>3.291</v>
      </c>
      <c r="H49">
        <v>28087</v>
      </c>
      <c r="I49">
        <v>24198</v>
      </c>
      <c r="J49">
        <v>3889</v>
      </c>
      <c r="K49">
        <v>780810</v>
      </c>
    </row>
    <row r="50" spans="1:11">
      <c r="A50" t="s">
        <v>4115</v>
      </c>
      <c r="B50" t="s">
        <v>229</v>
      </c>
      <c r="C50" t="s">
        <v>4160</v>
      </c>
      <c r="D50">
        <v>24.719</v>
      </c>
      <c r="E50">
        <v>1.235</v>
      </c>
      <c r="F50">
        <v>21.322</v>
      </c>
      <c r="G50">
        <v>3.397</v>
      </c>
      <c r="H50">
        <v>29285</v>
      </c>
      <c r="I50">
        <v>25177</v>
      </c>
      <c r="J50">
        <v>4013</v>
      </c>
      <c r="K50">
        <v>805987</v>
      </c>
    </row>
    <row r="51" spans="1:11">
      <c r="A51" t="s">
        <v>4115</v>
      </c>
      <c r="B51" t="s">
        <v>231</v>
      </c>
      <c r="C51" t="s">
        <v>4161</v>
      </c>
      <c r="D51">
        <v>25.111</v>
      </c>
      <c r="E51">
        <v>1.244</v>
      </c>
      <c r="F51">
        <v>21.607</v>
      </c>
      <c r="G51">
        <v>3.504</v>
      </c>
      <c r="H51">
        <v>29898</v>
      </c>
      <c r="I51">
        <v>25758</v>
      </c>
      <c r="J51">
        <v>4140</v>
      </c>
      <c r="K51">
        <v>831745</v>
      </c>
    </row>
    <row r="52" spans="1:11">
      <c r="A52" t="s">
        <v>4115</v>
      </c>
      <c r="B52" t="s">
        <v>233</v>
      </c>
      <c r="C52" t="s">
        <v>4162</v>
      </c>
      <c r="D52">
        <v>25.504</v>
      </c>
      <c r="E52">
        <v>1.253</v>
      </c>
      <c r="F52">
        <v>21.891</v>
      </c>
      <c r="G52">
        <v>3.613</v>
      </c>
      <c r="H52">
        <v>30369</v>
      </c>
      <c r="I52">
        <v>26099</v>
      </c>
      <c r="J52">
        <v>4270</v>
      </c>
      <c r="K52">
        <v>857844</v>
      </c>
    </row>
    <row r="53" spans="1:11">
      <c r="A53" t="s">
        <v>4115</v>
      </c>
      <c r="B53" t="s">
        <v>235</v>
      </c>
      <c r="C53" t="s">
        <v>4163</v>
      </c>
      <c r="D53">
        <v>25.896</v>
      </c>
      <c r="E53">
        <v>1.262</v>
      </c>
      <c r="F53">
        <v>22.172</v>
      </c>
      <c r="G53">
        <v>3.724</v>
      </c>
      <c r="H53">
        <v>30840</v>
      </c>
      <c r="I53">
        <v>26438</v>
      </c>
      <c r="J53">
        <v>4402</v>
      </c>
      <c r="K53">
        <v>884282</v>
      </c>
    </row>
    <row r="54" spans="1:11">
      <c r="A54" t="s">
        <v>4115</v>
      </c>
      <c r="B54" t="s">
        <v>237</v>
      </c>
      <c r="C54" t="s">
        <v>4164</v>
      </c>
      <c r="D54">
        <v>26.288</v>
      </c>
      <c r="E54">
        <v>1.271</v>
      </c>
      <c r="F54">
        <v>22.453</v>
      </c>
      <c r="G54">
        <v>3.835</v>
      </c>
      <c r="H54">
        <v>31311</v>
      </c>
      <c r="I54">
        <v>26775</v>
      </c>
      <c r="J54">
        <v>4535</v>
      </c>
      <c r="K54">
        <v>911057</v>
      </c>
    </row>
    <row r="55" spans="1:11">
      <c r="A55" t="s">
        <v>4165</v>
      </c>
      <c r="B55" t="s">
        <v>240</v>
      </c>
      <c r="C55" t="s">
        <v>4166</v>
      </c>
      <c r="D55">
        <v>27.563</v>
      </c>
      <c r="E55">
        <v>1.299</v>
      </c>
      <c r="F55">
        <v>23.612</v>
      </c>
      <c r="G55">
        <v>3.951</v>
      </c>
      <c r="H55">
        <v>32258</v>
      </c>
      <c r="I55">
        <v>27639</v>
      </c>
      <c r="J55">
        <v>4672</v>
      </c>
      <c r="K55">
        <v>938696</v>
      </c>
    </row>
    <row r="56" spans="1:11">
      <c r="A56" t="s">
        <v>4165</v>
      </c>
      <c r="B56" t="s">
        <v>242</v>
      </c>
      <c r="C56" t="s">
        <v>4167</v>
      </c>
      <c r="D56">
        <v>28.936</v>
      </c>
      <c r="E56">
        <v>1.329</v>
      </c>
      <c r="F56">
        <v>24.864</v>
      </c>
      <c r="G56">
        <v>4.072</v>
      </c>
      <c r="H56">
        <v>33900</v>
      </c>
      <c r="I56">
        <v>29085</v>
      </c>
      <c r="J56">
        <v>4814</v>
      </c>
      <c r="K56">
        <v>967781</v>
      </c>
    </row>
    <row r="57" spans="1:11">
      <c r="A57" t="s">
        <v>4165</v>
      </c>
      <c r="B57" t="s">
        <v>244</v>
      </c>
      <c r="C57" t="s">
        <v>4168</v>
      </c>
      <c r="D57">
        <v>30.309</v>
      </c>
      <c r="E57">
        <v>1.359</v>
      </c>
      <c r="F57">
        <v>26.109</v>
      </c>
      <c r="G57">
        <v>4.2</v>
      </c>
      <c r="H57">
        <v>35547</v>
      </c>
      <c r="I57">
        <v>30583</v>
      </c>
      <c r="J57">
        <v>4964</v>
      </c>
      <c r="K57">
        <v>998364</v>
      </c>
    </row>
    <row r="58" spans="1:11">
      <c r="A58" t="s">
        <v>4165</v>
      </c>
      <c r="B58" t="s">
        <v>246</v>
      </c>
      <c r="C58" t="s">
        <v>4169</v>
      </c>
      <c r="D58">
        <v>31.682</v>
      </c>
      <c r="E58">
        <v>1.389</v>
      </c>
      <c r="F58">
        <v>27.348</v>
      </c>
      <c r="G58">
        <v>4.334</v>
      </c>
      <c r="H58">
        <v>37195</v>
      </c>
      <c r="I58">
        <v>32074</v>
      </c>
      <c r="J58">
        <v>5121</v>
      </c>
      <c r="K58">
        <v>1030438</v>
      </c>
    </row>
    <row r="59" spans="1:11">
      <c r="A59" t="s">
        <v>4165</v>
      </c>
      <c r="B59" t="s">
        <v>248</v>
      </c>
      <c r="C59" t="s">
        <v>4170</v>
      </c>
      <c r="D59">
        <v>32.858</v>
      </c>
      <c r="E59">
        <v>1.415</v>
      </c>
      <c r="F59">
        <v>28.384</v>
      </c>
      <c r="G59">
        <v>4.474</v>
      </c>
      <c r="H59">
        <v>38830</v>
      </c>
      <c r="I59">
        <v>33439</v>
      </c>
      <c r="J59">
        <v>5285</v>
      </c>
      <c r="K59">
        <v>1063877</v>
      </c>
    </row>
    <row r="60" spans="1:11">
      <c r="A60" t="s">
        <v>4165</v>
      </c>
      <c r="B60" t="s">
        <v>250</v>
      </c>
      <c r="C60" t="s">
        <v>4171</v>
      </c>
      <c r="D60">
        <v>32.259</v>
      </c>
      <c r="E60">
        <v>1.402</v>
      </c>
      <c r="F60">
        <v>27.645</v>
      </c>
      <c r="G60">
        <v>4.614</v>
      </c>
      <c r="H60">
        <v>39070</v>
      </c>
      <c r="I60">
        <v>33617</v>
      </c>
      <c r="J60">
        <v>5453</v>
      </c>
      <c r="K60">
        <v>1063877</v>
      </c>
    </row>
    <row r="61" spans="1:11">
      <c r="A61" t="s">
        <v>4165</v>
      </c>
      <c r="B61" t="s">
        <v>252</v>
      </c>
      <c r="C61" t="s">
        <v>4172</v>
      </c>
      <c r="D61">
        <v>31.661</v>
      </c>
      <c r="E61">
        <v>1.389</v>
      </c>
      <c r="F61">
        <v>26.91</v>
      </c>
      <c r="G61">
        <v>4.751</v>
      </c>
      <c r="H61">
        <v>38352</v>
      </c>
      <c r="I61">
        <v>32733</v>
      </c>
      <c r="J61">
        <v>5619</v>
      </c>
      <c r="K61">
        <v>1063877</v>
      </c>
    </row>
    <row r="62" spans="1:11">
      <c r="A62" t="s">
        <v>4165</v>
      </c>
      <c r="B62" t="s">
        <v>254</v>
      </c>
      <c r="C62" t="s">
        <v>4173</v>
      </c>
      <c r="D62">
        <v>31.063</v>
      </c>
      <c r="E62">
        <v>1.376</v>
      </c>
      <c r="F62">
        <v>26.179</v>
      </c>
      <c r="G62">
        <v>4.884</v>
      </c>
      <c r="H62">
        <v>37634</v>
      </c>
      <c r="I62">
        <v>31853</v>
      </c>
      <c r="J62">
        <v>5781</v>
      </c>
      <c r="K62">
        <v>1063877</v>
      </c>
    </row>
    <row r="63" spans="1:11">
      <c r="A63" t="s">
        <v>4165</v>
      </c>
      <c r="B63" t="s">
        <v>256</v>
      </c>
      <c r="C63" t="s">
        <v>4174</v>
      </c>
      <c r="D63">
        <v>30.464</v>
      </c>
      <c r="E63">
        <v>1.364</v>
      </c>
      <c r="F63">
        <v>25.451</v>
      </c>
      <c r="G63">
        <v>5.013</v>
      </c>
      <c r="H63">
        <v>36916</v>
      </c>
      <c r="I63">
        <v>30978</v>
      </c>
      <c r="J63">
        <v>5938</v>
      </c>
      <c r="K63">
        <v>1063877</v>
      </c>
    </row>
    <row r="64" spans="1:11">
      <c r="A64" t="s">
        <v>4165</v>
      </c>
      <c r="B64" t="s">
        <v>258</v>
      </c>
      <c r="C64" t="s">
        <v>4175</v>
      </c>
      <c r="D64">
        <v>29.866</v>
      </c>
      <c r="E64">
        <v>1.351</v>
      </c>
      <c r="F64">
        <v>24.727</v>
      </c>
      <c r="G64">
        <v>5.139</v>
      </c>
      <c r="H64">
        <v>36198</v>
      </c>
      <c r="I64">
        <v>30106</v>
      </c>
      <c r="J64">
        <v>6092</v>
      </c>
      <c r="K64">
        <v>1063877</v>
      </c>
    </row>
    <row r="65" spans="1:11">
      <c r="A65" t="s">
        <v>4165</v>
      </c>
      <c r="B65" t="s">
        <v>260</v>
      </c>
      <c r="C65" t="s">
        <v>4176</v>
      </c>
      <c r="D65">
        <v>30.216</v>
      </c>
      <c r="E65">
        <v>1.359</v>
      </c>
      <c r="F65">
        <v>24.952</v>
      </c>
      <c r="G65">
        <v>5.264</v>
      </c>
      <c r="H65">
        <v>36049</v>
      </c>
      <c r="I65">
        <v>29807</v>
      </c>
      <c r="J65">
        <v>6242</v>
      </c>
      <c r="K65">
        <v>1063877</v>
      </c>
    </row>
    <row r="66" spans="1:11">
      <c r="A66" t="s">
        <v>4165</v>
      </c>
      <c r="B66" t="s">
        <v>262</v>
      </c>
      <c r="C66" t="s">
        <v>4177</v>
      </c>
      <c r="D66">
        <v>30.566</v>
      </c>
      <c r="E66">
        <v>1.366</v>
      </c>
      <c r="F66">
        <v>25.177</v>
      </c>
      <c r="G66">
        <v>5.389</v>
      </c>
      <c r="H66">
        <v>36469</v>
      </c>
      <c r="I66">
        <v>30077</v>
      </c>
      <c r="J66">
        <v>6392</v>
      </c>
      <c r="K66">
        <v>1063877</v>
      </c>
    </row>
    <row r="67" spans="1:11">
      <c r="A67" t="s">
        <v>4165</v>
      </c>
      <c r="B67" t="s">
        <v>264</v>
      </c>
      <c r="C67" t="s">
        <v>4178</v>
      </c>
      <c r="D67">
        <v>30.916</v>
      </c>
      <c r="E67">
        <v>1.374</v>
      </c>
      <c r="F67">
        <v>25.4</v>
      </c>
      <c r="G67">
        <v>5.516</v>
      </c>
      <c r="H67">
        <v>36889</v>
      </c>
      <c r="I67">
        <v>30346</v>
      </c>
      <c r="J67">
        <v>6543</v>
      </c>
      <c r="K67">
        <v>1063877</v>
      </c>
    </row>
    <row r="68" spans="1:11">
      <c r="A68" t="s">
        <v>4165</v>
      </c>
      <c r="B68" t="s">
        <v>266</v>
      </c>
      <c r="C68" t="s">
        <v>4179</v>
      </c>
      <c r="D68">
        <v>30.955</v>
      </c>
      <c r="E68">
        <v>1.374</v>
      </c>
      <c r="F68">
        <v>25.312</v>
      </c>
      <c r="G68">
        <v>5.643</v>
      </c>
      <c r="H68">
        <v>37234</v>
      </c>
      <c r="I68">
        <v>30427</v>
      </c>
      <c r="J68">
        <v>6696</v>
      </c>
      <c r="K68">
        <v>1063877</v>
      </c>
    </row>
    <row r="69" spans="1:11">
      <c r="A69" t="s">
        <v>4165</v>
      </c>
      <c r="B69" t="s">
        <v>268</v>
      </c>
      <c r="C69" t="s">
        <v>4180</v>
      </c>
      <c r="D69">
        <v>30.53</v>
      </c>
      <c r="E69">
        <v>1.365</v>
      </c>
      <c r="F69">
        <v>24.761</v>
      </c>
      <c r="G69">
        <v>5.769</v>
      </c>
      <c r="H69">
        <v>36891</v>
      </c>
      <c r="I69">
        <v>30044</v>
      </c>
      <c r="J69">
        <v>6847</v>
      </c>
      <c r="K69">
        <v>1063877</v>
      </c>
    </row>
    <row r="70" spans="1:11">
      <c r="A70" t="s">
        <v>4165</v>
      </c>
      <c r="B70" t="s">
        <v>270</v>
      </c>
      <c r="C70" t="s">
        <v>4181</v>
      </c>
      <c r="D70">
        <v>30.104</v>
      </c>
      <c r="E70">
        <v>1.356</v>
      </c>
      <c r="F70">
        <v>24.213</v>
      </c>
      <c r="G70">
        <v>5.891</v>
      </c>
      <c r="H70">
        <v>36381</v>
      </c>
      <c r="I70">
        <v>29384</v>
      </c>
      <c r="J70">
        <v>6996</v>
      </c>
      <c r="K70">
        <v>1063877</v>
      </c>
    </row>
    <row r="71" spans="1:11">
      <c r="A71" t="s">
        <v>4165</v>
      </c>
      <c r="B71" t="s">
        <v>272</v>
      </c>
      <c r="C71" t="s">
        <v>4182</v>
      </c>
      <c r="D71">
        <v>29.679</v>
      </c>
      <c r="E71">
        <v>1.346</v>
      </c>
      <c r="F71">
        <v>23.668</v>
      </c>
      <c r="G71">
        <v>6.011</v>
      </c>
      <c r="H71">
        <v>35870</v>
      </c>
      <c r="I71">
        <v>28728</v>
      </c>
      <c r="J71">
        <v>7142</v>
      </c>
      <c r="K71">
        <v>1063877</v>
      </c>
    </row>
    <row r="72" spans="1:11">
      <c r="A72" t="s">
        <v>4165</v>
      </c>
      <c r="B72" t="s">
        <v>274</v>
      </c>
      <c r="C72" t="s">
        <v>4183</v>
      </c>
      <c r="D72">
        <v>29.253</v>
      </c>
      <c r="E72">
        <v>1.337</v>
      </c>
      <c r="F72">
        <v>23.124</v>
      </c>
      <c r="G72">
        <v>6.129</v>
      </c>
      <c r="H72">
        <v>35359</v>
      </c>
      <c r="I72">
        <v>28075</v>
      </c>
      <c r="J72">
        <v>7284</v>
      </c>
      <c r="K72">
        <v>1063877</v>
      </c>
    </row>
    <row r="73" spans="1:11">
      <c r="A73" t="s">
        <v>4165</v>
      </c>
      <c r="B73" t="s">
        <v>276</v>
      </c>
      <c r="C73" t="s">
        <v>4184</v>
      </c>
      <c r="D73">
        <v>28.828</v>
      </c>
      <c r="E73">
        <v>1.328</v>
      </c>
      <c r="F73">
        <v>22.585</v>
      </c>
      <c r="G73">
        <v>6.243</v>
      </c>
      <c r="H73">
        <v>34849</v>
      </c>
      <c r="I73">
        <v>27425</v>
      </c>
      <c r="J73">
        <v>7423</v>
      </c>
      <c r="K73">
        <v>1063877</v>
      </c>
    </row>
    <row r="74" spans="1:11">
      <c r="A74" t="s">
        <v>4165</v>
      </c>
      <c r="B74" t="s">
        <v>278</v>
      </c>
      <c r="C74" t="s">
        <v>4185</v>
      </c>
      <c r="D74">
        <v>28.402</v>
      </c>
      <c r="E74">
        <v>1.319</v>
      </c>
      <c r="F74">
        <v>22.047</v>
      </c>
      <c r="G74">
        <v>6.355</v>
      </c>
      <c r="H74">
        <v>34338</v>
      </c>
      <c r="I74">
        <v>26779</v>
      </c>
      <c r="J74">
        <v>7559</v>
      </c>
      <c r="K74">
        <v>1063877</v>
      </c>
    </row>
    <row r="75" spans="1:11">
      <c r="A75" t="s">
        <v>4165</v>
      </c>
      <c r="B75" t="s">
        <v>280</v>
      </c>
      <c r="C75" t="s">
        <v>4186</v>
      </c>
      <c r="D75">
        <v>28.237</v>
      </c>
      <c r="E75">
        <v>1.315</v>
      </c>
      <c r="F75">
        <v>21.772</v>
      </c>
      <c r="G75">
        <v>6.465</v>
      </c>
      <c r="H75">
        <v>33906</v>
      </c>
      <c r="I75">
        <v>26291</v>
      </c>
      <c r="J75">
        <v>7692</v>
      </c>
      <c r="K75">
        <v>1063877</v>
      </c>
    </row>
    <row r="76" spans="1:11">
      <c r="A76" t="s">
        <v>4165</v>
      </c>
      <c r="B76" t="s">
        <v>282</v>
      </c>
      <c r="C76" t="s">
        <v>4187</v>
      </c>
      <c r="D76">
        <v>28.333</v>
      </c>
      <c r="E76">
        <v>1.317</v>
      </c>
      <c r="F76">
        <v>21.759</v>
      </c>
      <c r="G76">
        <v>6.574</v>
      </c>
      <c r="H76">
        <v>33942</v>
      </c>
      <c r="I76">
        <v>26119</v>
      </c>
      <c r="J76">
        <v>7823</v>
      </c>
      <c r="K76">
        <v>1063877</v>
      </c>
    </row>
    <row r="77" spans="1:11">
      <c r="A77" t="s">
        <v>4165</v>
      </c>
      <c r="B77" t="s">
        <v>284</v>
      </c>
      <c r="C77" t="s">
        <v>4188</v>
      </c>
      <c r="D77">
        <v>28.428</v>
      </c>
      <c r="E77">
        <v>1.319</v>
      </c>
      <c r="F77">
        <v>21.745</v>
      </c>
      <c r="G77">
        <v>6.683</v>
      </c>
      <c r="H77">
        <v>34057</v>
      </c>
      <c r="I77">
        <v>26102</v>
      </c>
      <c r="J77">
        <v>7954</v>
      </c>
      <c r="K77">
        <v>1063877</v>
      </c>
    </row>
    <row r="78" spans="1:11">
      <c r="A78" t="s">
        <v>4165</v>
      </c>
      <c r="B78" t="s">
        <v>286</v>
      </c>
      <c r="C78" t="s">
        <v>4189</v>
      </c>
      <c r="D78">
        <v>28.524</v>
      </c>
      <c r="E78">
        <v>1.321</v>
      </c>
      <c r="F78">
        <v>21.732</v>
      </c>
      <c r="G78">
        <v>6.792</v>
      </c>
      <c r="H78">
        <v>34171</v>
      </c>
      <c r="I78">
        <v>26086</v>
      </c>
      <c r="J78">
        <v>8085</v>
      </c>
      <c r="K78">
        <v>1063877</v>
      </c>
    </row>
    <row r="79" spans="1:11">
      <c r="A79" t="s">
        <v>4165</v>
      </c>
      <c r="B79" t="s">
        <v>288</v>
      </c>
      <c r="C79" t="s">
        <v>4190</v>
      </c>
      <c r="D79">
        <v>28.619</v>
      </c>
      <c r="E79">
        <v>1.324</v>
      </c>
      <c r="F79">
        <v>21.718</v>
      </c>
      <c r="G79">
        <v>6.901</v>
      </c>
      <c r="H79">
        <v>34286</v>
      </c>
      <c r="I79">
        <v>26070</v>
      </c>
      <c r="J79">
        <v>8216</v>
      </c>
      <c r="K79">
        <v>1063877</v>
      </c>
    </row>
    <row r="80" spans="1:11">
      <c r="A80" t="s">
        <v>4165</v>
      </c>
      <c r="B80" t="s">
        <v>290</v>
      </c>
      <c r="C80" t="s">
        <v>4191</v>
      </c>
      <c r="D80">
        <v>28.715</v>
      </c>
      <c r="E80">
        <v>1.326</v>
      </c>
      <c r="F80">
        <v>21.705</v>
      </c>
      <c r="G80">
        <v>7.01</v>
      </c>
      <c r="H80">
        <v>34400</v>
      </c>
      <c r="I80">
        <v>26054</v>
      </c>
      <c r="J80">
        <v>8346</v>
      </c>
      <c r="K80">
        <v>1063877</v>
      </c>
    </row>
    <row r="81" spans="1:11">
      <c r="A81" t="s">
        <v>4165</v>
      </c>
      <c r="B81" t="s">
        <v>292</v>
      </c>
      <c r="C81" t="s">
        <v>4192</v>
      </c>
      <c r="D81">
        <v>28.81</v>
      </c>
      <c r="E81">
        <v>1.328</v>
      </c>
      <c r="F81">
        <v>21.691</v>
      </c>
      <c r="G81">
        <v>7.119</v>
      </c>
      <c r="H81">
        <v>34515</v>
      </c>
      <c r="I81">
        <v>26038</v>
      </c>
      <c r="J81">
        <v>8477</v>
      </c>
      <c r="K81">
        <v>1063877</v>
      </c>
    </row>
    <row r="82" spans="1:11">
      <c r="A82" t="s">
        <v>4165</v>
      </c>
      <c r="B82" t="s">
        <v>294</v>
      </c>
      <c r="C82" t="s">
        <v>4193</v>
      </c>
      <c r="D82">
        <v>28.732</v>
      </c>
      <c r="E82">
        <v>1.326</v>
      </c>
      <c r="F82">
        <v>21.505</v>
      </c>
      <c r="G82">
        <v>7.227</v>
      </c>
      <c r="H82">
        <v>34536</v>
      </c>
      <c r="I82">
        <v>25918</v>
      </c>
      <c r="J82">
        <v>8607</v>
      </c>
      <c r="K82">
        <v>1063877</v>
      </c>
    </row>
    <row r="83" spans="1:11">
      <c r="A83" t="s">
        <v>4165</v>
      </c>
      <c r="B83" t="s">
        <v>296</v>
      </c>
      <c r="C83" t="s">
        <v>4194</v>
      </c>
      <c r="D83">
        <v>28.634</v>
      </c>
      <c r="E83">
        <v>1.324</v>
      </c>
      <c r="F83">
        <v>21.3</v>
      </c>
      <c r="G83">
        <v>7.334</v>
      </c>
      <c r="H83">
        <v>34420</v>
      </c>
      <c r="I83">
        <v>25683</v>
      </c>
      <c r="J83">
        <v>8736</v>
      </c>
      <c r="K83">
        <v>1063877</v>
      </c>
    </row>
    <row r="84" spans="1:11">
      <c r="A84" t="s">
        <v>4165</v>
      </c>
      <c r="B84" t="s">
        <v>298</v>
      </c>
      <c r="C84" t="s">
        <v>4195</v>
      </c>
      <c r="D84">
        <v>28.536</v>
      </c>
      <c r="E84">
        <v>1.322</v>
      </c>
      <c r="F84">
        <v>21.096</v>
      </c>
      <c r="G84">
        <v>7.44</v>
      </c>
      <c r="H84">
        <v>34302</v>
      </c>
      <c r="I84">
        <v>25437</v>
      </c>
      <c r="J84">
        <v>8865</v>
      </c>
      <c r="K84">
        <v>1063877</v>
      </c>
    </row>
    <row r="85" spans="1:11">
      <c r="A85" t="s">
        <v>4165</v>
      </c>
      <c r="B85" t="s">
        <v>300</v>
      </c>
      <c r="C85" t="s">
        <v>4196</v>
      </c>
      <c r="D85">
        <v>28.439</v>
      </c>
      <c r="E85">
        <v>1.319</v>
      </c>
      <c r="F85">
        <v>20.893</v>
      </c>
      <c r="G85">
        <v>7.546</v>
      </c>
      <c r="H85">
        <v>34185</v>
      </c>
      <c r="I85">
        <v>25193</v>
      </c>
      <c r="J85">
        <v>8992</v>
      </c>
      <c r="K85">
        <v>1063877</v>
      </c>
    </row>
    <row r="86" spans="1:11">
      <c r="A86" t="s">
        <v>4165</v>
      </c>
      <c r="B86" t="s">
        <v>302</v>
      </c>
      <c r="C86" t="s">
        <v>4197</v>
      </c>
      <c r="D86">
        <v>28.341</v>
      </c>
      <c r="E86">
        <v>1.317</v>
      </c>
      <c r="F86">
        <v>20.691</v>
      </c>
      <c r="G86">
        <v>7.65</v>
      </c>
      <c r="H86">
        <v>34068</v>
      </c>
      <c r="I86">
        <v>24951</v>
      </c>
      <c r="J86">
        <v>9117</v>
      </c>
      <c r="K86">
        <v>1063877</v>
      </c>
    </row>
    <row r="87" spans="1:11">
      <c r="A87" t="s">
        <v>4165</v>
      </c>
      <c r="B87" t="s">
        <v>304</v>
      </c>
      <c r="C87" t="s">
        <v>4198</v>
      </c>
      <c r="D87">
        <v>28.243</v>
      </c>
      <c r="E87">
        <v>1.315</v>
      </c>
      <c r="F87">
        <v>20.49</v>
      </c>
      <c r="G87">
        <v>7.753</v>
      </c>
      <c r="H87">
        <v>33951</v>
      </c>
      <c r="I87">
        <v>24709</v>
      </c>
      <c r="J87">
        <v>9242</v>
      </c>
      <c r="K87">
        <v>1063877</v>
      </c>
    </row>
    <row r="88" spans="1:11">
      <c r="A88" t="s">
        <v>4165</v>
      </c>
      <c r="B88" t="s">
        <v>306</v>
      </c>
      <c r="C88" t="s">
        <v>4199</v>
      </c>
      <c r="D88">
        <v>28.146</v>
      </c>
      <c r="E88">
        <v>1.313</v>
      </c>
      <c r="F88">
        <v>20.291</v>
      </c>
      <c r="G88">
        <v>7.855</v>
      </c>
      <c r="H88">
        <v>33833</v>
      </c>
      <c r="I88">
        <v>24469</v>
      </c>
      <c r="J88">
        <v>9365</v>
      </c>
      <c r="K88">
        <v>1063877</v>
      </c>
    </row>
    <row r="89" spans="1:11">
      <c r="A89" t="s">
        <v>4165</v>
      </c>
      <c r="B89" t="s">
        <v>308</v>
      </c>
      <c r="C89" t="s">
        <v>4200</v>
      </c>
      <c r="D89">
        <v>28.048</v>
      </c>
      <c r="E89">
        <v>1.311</v>
      </c>
      <c r="F89">
        <v>20.092</v>
      </c>
      <c r="G89">
        <v>7.956</v>
      </c>
      <c r="H89">
        <v>33716</v>
      </c>
      <c r="I89">
        <v>24229</v>
      </c>
      <c r="J89">
        <v>9487</v>
      </c>
      <c r="K89">
        <v>1063877</v>
      </c>
    </row>
    <row r="90" spans="1:11">
      <c r="A90" t="s">
        <v>4165</v>
      </c>
      <c r="B90" t="s">
        <v>310</v>
      </c>
      <c r="C90" t="s">
        <v>4201</v>
      </c>
      <c r="D90">
        <v>27.95</v>
      </c>
      <c r="E90">
        <v>1.309</v>
      </c>
      <c r="F90">
        <v>19.893</v>
      </c>
      <c r="G90">
        <v>8.057</v>
      </c>
      <c r="H90">
        <v>33599</v>
      </c>
      <c r="I90">
        <v>23991</v>
      </c>
      <c r="J90">
        <v>9608</v>
      </c>
      <c r="K90">
        <v>1063877</v>
      </c>
    </row>
    <row r="91" spans="1:11">
      <c r="A91" t="s">
        <v>4165</v>
      </c>
      <c r="B91" t="s">
        <v>312</v>
      </c>
      <c r="C91" t="s">
        <v>4202</v>
      </c>
      <c r="D91">
        <v>27.852</v>
      </c>
      <c r="E91">
        <v>1.306</v>
      </c>
      <c r="F91">
        <v>19.696</v>
      </c>
      <c r="G91">
        <v>8.156</v>
      </c>
      <c r="H91">
        <v>33482</v>
      </c>
      <c r="I91">
        <v>23754</v>
      </c>
      <c r="J91">
        <v>9727</v>
      </c>
      <c r="K91">
        <v>1063877</v>
      </c>
    </row>
    <row r="92" spans="1:11">
      <c r="A92" t="s">
        <v>4165</v>
      </c>
      <c r="B92" t="s">
        <v>314</v>
      </c>
      <c r="C92" t="s">
        <v>4203</v>
      </c>
      <c r="D92">
        <v>27.755</v>
      </c>
      <c r="E92">
        <v>1.304</v>
      </c>
      <c r="F92">
        <v>19.501</v>
      </c>
      <c r="G92">
        <v>8.254</v>
      </c>
      <c r="H92">
        <v>33364</v>
      </c>
      <c r="I92">
        <v>23518</v>
      </c>
      <c r="J92">
        <v>9846</v>
      </c>
      <c r="K92">
        <v>1063877</v>
      </c>
    </row>
    <row r="93" spans="1:11">
      <c r="A93" t="s">
        <v>4165</v>
      </c>
      <c r="B93" t="s">
        <v>316</v>
      </c>
      <c r="C93" t="s">
        <v>4204</v>
      </c>
      <c r="D93">
        <v>27.657</v>
      </c>
      <c r="E93">
        <v>1.302</v>
      </c>
      <c r="F93">
        <v>19.306</v>
      </c>
      <c r="G93">
        <v>8.351</v>
      </c>
      <c r="H93">
        <v>33247</v>
      </c>
      <c r="I93">
        <v>23284</v>
      </c>
      <c r="J93">
        <v>9963</v>
      </c>
      <c r="K93">
        <v>1063877</v>
      </c>
    </row>
    <row r="94" spans="1:11">
      <c r="A94" t="s">
        <v>4165</v>
      </c>
      <c r="B94" t="s">
        <v>318</v>
      </c>
      <c r="C94" t="s">
        <v>4205</v>
      </c>
      <c r="D94">
        <v>27.559</v>
      </c>
      <c r="E94">
        <v>1.3</v>
      </c>
      <c r="F94">
        <v>19.111</v>
      </c>
      <c r="G94">
        <v>8.448</v>
      </c>
      <c r="H94">
        <v>33130</v>
      </c>
      <c r="I94">
        <v>23050</v>
      </c>
      <c r="J94">
        <v>10079</v>
      </c>
      <c r="K94">
        <v>1063877</v>
      </c>
    </row>
    <row r="95" spans="1:11">
      <c r="A95" t="s">
        <v>4165</v>
      </c>
      <c r="B95" t="s">
        <v>320</v>
      </c>
      <c r="C95" t="s">
        <v>4206</v>
      </c>
      <c r="D95">
        <v>27.462</v>
      </c>
      <c r="E95">
        <v>1.298</v>
      </c>
      <c r="F95">
        <v>18.919</v>
      </c>
      <c r="G95">
        <v>8.543</v>
      </c>
      <c r="H95">
        <v>33013</v>
      </c>
      <c r="I95">
        <v>22818</v>
      </c>
      <c r="J95">
        <v>10194</v>
      </c>
      <c r="K95">
        <v>1063877</v>
      </c>
    </row>
    <row r="96" spans="1:11">
      <c r="A96" t="s">
        <v>4165</v>
      </c>
      <c r="B96" t="s">
        <v>322</v>
      </c>
      <c r="C96" t="s">
        <v>4207</v>
      </c>
      <c r="D96">
        <v>27.364</v>
      </c>
      <c r="E96">
        <v>1.296</v>
      </c>
      <c r="F96">
        <v>18.727</v>
      </c>
      <c r="G96">
        <v>8.637</v>
      </c>
      <c r="H96">
        <v>32895</v>
      </c>
      <c r="I96">
        <v>22587</v>
      </c>
      <c r="J96">
        <v>10308</v>
      </c>
      <c r="K96">
        <v>1063877</v>
      </c>
    </row>
    <row r="97" spans="1:11">
      <c r="A97" t="s">
        <v>4165</v>
      </c>
      <c r="B97" t="s">
        <v>324</v>
      </c>
      <c r="C97" t="s">
        <v>4208</v>
      </c>
      <c r="D97">
        <v>27.584</v>
      </c>
      <c r="E97">
        <v>1.3</v>
      </c>
      <c r="F97">
        <v>18.853</v>
      </c>
      <c r="G97">
        <v>8.731</v>
      </c>
      <c r="H97">
        <v>32835</v>
      </c>
      <c r="I97">
        <v>22548</v>
      </c>
      <c r="J97">
        <v>10421</v>
      </c>
      <c r="K97">
        <v>1063877</v>
      </c>
    </row>
    <row r="98" spans="1:11">
      <c r="A98" t="s">
        <v>4165</v>
      </c>
      <c r="B98" t="s">
        <v>326</v>
      </c>
      <c r="C98" t="s">
        <v>4209</v>
      </c>
      <c r="D98">
        <v>28.545</v>
      </c>
      <c r="E98">
        <v>1.322</v>
      </c>
      <c r="F98">
        <v>19.717</v>
      </c>
      <c r="G98">
        <v>8.828</v>
      </c>
      <c r="H98">
        <v>33677</v>
      </c>
      <c r="I98">
        <v>23142</v>
      </c>
      <c r="J98">
        <v>10536</v>
      </c>
      <c r="K98">
        <v>1063877</v>
      </c>
    </row>
    <row r="99" spans="1:11">
      <c r="A99" t="s">
        <v>4165</v>
      </c>
      <c r="B99" t="s">
        <v>328</v>
      </c>
      <c r="C99" t="s">
        <v>4210</v>
      </c>
      <c r="D99">
        <v>29.506</v>
      </c>
      <c r="E99">
        <v>1.343</v>
      </c>
      <c r="F99">
        <v>20.577</v>
      </c>
      <c r="G99">
        <v>8.929</v>
      </c>
      <c r="H99">
        <v>34831</v>
      </c>
      <c r="I99">
        <v>24176</v>
      </c>
      <c r="J99">
        <v>10654</v>
      </c>
      <c r="K99">
        <v>1063877</v>
      </c>
    </row>
    <row r="100" spans="1:11">
      <c r="A100" t="s">
        <v>4165</v>
      </c>
      <c r="B100" t="s">
        <v>330</v>
      </c>
      <c r="C100" t="s">
        <v>4211</v>
      </c>
      <c r="D100">
        <v>30.468</v>
      </c>
      <c r="E100">
        <v>1.364</v>
      </c>
      <c r="F100">
        <v>21.434</v>
      </c>
      <c r="G100">
        <v>9.034</v>
      </c>
      <c r="H100">
        <v>35984</v>
      </c>
      <c r="I100">
        <v>25206</v>
      </c>
      <c r="J100">
        <v>10778</v>
      </c>
      <c r="K100">
        <v>1063877</v>
      </c>
    </row>
    <row r="101" spans="1:11">
      <c r="A101" t="s">
        <v>4165</v>
      </c>
      <c r="B101" t="s">
        <v>332</v>
      </c>
      <c r="C101" t="s">
        <v>4212</v>
      </c>
      <c r="D101">
        <v>30.109</v>
      </c>
      <c r="E101">
        <v>1.356</v>
      </c>
      <c r="F101">
        <v>20.968</v>
      </c>
      <c r="G101">
        <v>9.141</v>
      </c>
      <c r="H101">
        <v>36346</v>
      </c>
      <c r="I101">
        <v>25441</v>
      </c>
      <c r="J101">
        <v>10905</v>
      </c>
      <c r="K101">
        <v>1063877</v>
      </c>
    </row>
    <row r="102" spans="1:11">
      <c r="A102" t="s">
        <v>4165</v>
      </c>
      <c r="B102" t="s">
        <v>334</v>
      </c>
      <c r="C102" t="s">
        <v>4213</v>
      </c>
      <c r="D102">
        <v>29.75</v>
      </c>
      <c r="E102">
        <v>1.348</v>
      </c>
      <c r="F102">
        <v>20.505</v>
      </c>
      <c r="G102">
        <v>9.245</v>
      </c>
      <c r="H102">
        <v>35915</v>
      </c>
      <c r="I102">
        <v>24884</v>
      </c>
      <c r="J102">
        <v>11031</v>
      </c>
      <c r="K102">
        <v>1063877</v>
      </c>
    </row>
    <row r="103" spans="1:11">
      <c r="A103" t="s">
        <v>4165</v>
      </c>
      <c r="B103" t="s">
        <v>336</v>
      </c>
      <c r="C103" t="s">
        <v>4214</v>
      </c>
      <c r="D103">
        <v>29.391</v>
      </c>
      <c r="E103">
        <v>1.34</v>
      </c>
      <c r="F103">
        <v>20.045</v>
      </c>
      <c r="G103">
        <v>9.346</v>
      </c>
      <c r="H103">
        <v>35484</v>
      </c>
      <c r="I103">
        <v>24330</v>
      </c>
      <c r="J103">
        <v>11155</v>
      </c>
      <c r="K103">
        <v>1063877</v>
      </c>
    </row>
    <row r="104" spans="1:11">
      <c r="A104" t="s">
        <v>4165</v>
      </c>
      <c r="B104" t="s">
        <v>338</v>
      </c>
      <c r="C104" t="s">
        <v>4215</v>
      </c>
      <c r="D104">
        <v>29.032</v>
      </c>
      <c r="E104">
        <v>1.332</v>
      </c>
      <c r="F104">
        <v>19.586</v>
      </c>
      <c r="G104">
        <v>9.446</v>
      </c>
      <c r="H104">
        <v>35053</v>
      </c>
      <c r="I104">
        <v>23779</v>
      </c>
      <c r="J104">
        <v>11275</v>
      </c>
      <c r="K104">
        <v>1063877</v>
      </c>
    </row>
    <row r="105" spans="1:11">
      <c r="A105" t="s">
        <v>4165</v>
      </c>
      <c r="B105" t="s">
        <v>340</v>
      </c>
      <c r="C105" t="s">
        <v>4216</v>
      </c>
      <c r="D105">
        <v>28.673</v>
      </c>
      <c r="E105">
        <v>1.324</v>
      </c>
      <c r="F105">
        <v>19.13</v>
      </c>
      <c r="G105">
        <v>9.543</v>
      </c>
      <c r="H105">
        <v>34623</v>
      </c>
      <c r="I105">
        <v>23230</v>
      </c>
      <c r="J105">
        <v>11393</v>
      </c>
      <c r="K105">
        <v>1063877</v>
      </c>
    </row>
    <row r="106" spans="1:11">
      <c r="A106" t="s">
        <v>4165</v>
      </c>
      <c r="B106" t="s">
        <v>342</v>
      </c>
      <c r="C106" t="s">
        <v>4217</v>
      </c>
      <c r="D106">
        <v>28.314</v>
      </c>
      <c r="E106">
        <v>1.317</v>
      </c>
      <c r="F106">
        <v>18.677</v>
      </c>
      <c r="G106">
        <v>9.637</v>
      </c>
      <c r="H106">
        <v>34192</v>
      </c>
      <c r="I106">
        <v>22684</v>
      </c>
      <c r="J106">
        <v>11508</v>
      </c>
      <c r="K106">
        <v>1063877</v>
      </c>
    </row>
    <row r="107" spans="1:11">
      <c r="A107" t="s">
        <v>4165</v>
      </c>
      <c r="B107" t="s">
        <v>344</v>
      </c>
      <c r="C107" t="s">
        <v>4218</v>
      </c>
      <c r="D107">
        <v>27.955</v>
      </c>
      <c r="E107">
        <v>1.309</v>
      </c>
      <c r="F107">
        <v>18.225</v>
      </c>
      <c r="G107">
        <v>9.73</v>
      </c>
      <c r="H107">
        <v>33761</v>
      </c>
      <c r="I107">
        <v>22141</v>
      </c>
      <c r="J107">
        <v>11620</v>
      </c>
      <c r="K107">
        <v>1063877</v>
      </c>
    </row>
    <row r="108" spans="1:11">
      <c r="A108" t="s">
        <v>4165</v>
      </c>
      <c r="B108" t="s">
        <v>346</v>
      </c>
      <c r="C108" t="s">
        <v>4219</v>
      </c>
      <c r="D108">
        <v>27.596</v>
      </c>
      <c r="E108">
        <v>1.301</v>
      </c>
      <c r="F108">
        <v>17.776</v>
      </c>
      <c r="G108">
        <v>9.82</v>
      </c>
      <c r="H108">
        <v>33330</v>
      </c>
      <c r="I108">
        <v>21601</v>
      </c>
      <c r="J108">
        <v>11730</v>
      </c>
      <c r="K108">
        <v>1063877</v>
      </c>
    </row>
    <row r="109" spans="1:11">
      <c r="A109" t="s">
        <v>4165</v>
      </c>
      <c r="B109" t="s">
        <v>348</v>
      </c>
      <c r="C109" t="s">
        <v>4220</v>
      </c>
      <c r="D109">
        <v>28.75</v>
      </c>
      <c r="E109">
        <v>1.326</v>
      </c>
      <c r="F109">
        <v>18.838</v>
      </c>
      <c r="G109">
        <v>9.912</v>
      </c>
      <c r="H109">
        <v>33717</v>
      </c>
      <c r="I109">
        <v>21968</v>
      </c>
      <c r="J109">
        <v>11839</v>
      </c>
      <c r="K109">
        <v>1063877</v>
      </c>
    </row>
    <row r="110" spans="1:11">
      <c r="A110" t="s">
        <v>4165</v>
      </c>
      <c r="B110" t="s">
        <v>350</v>
      </c>
      <c r="C110" t="s">
        <v>4221</v>
      </c>
      <c r="D110">
        <v>30.073</v>
      </c>
      <c r="E110">
        <v>1.355</v>
      </c>
      <c r="F110">
        <v>20.064</v>
      </c>
      <c r="G110">
        <v>10.009</v>
      </c>
      <c r="H110">
        <v>35294</v>
      </c>
      <c r="I110">
        <v>23341</v>
      </c>
      <c r="J110">
        <v>11953</v>
      </c>
      <c r="K110">
        <v>1063877</v>
      </c>
    </row>
    <row r="111" spans="1:11">
      <c r="A111" t="s">
        <v>4165</v>
      </c>
      <c r="B111" t="s">
        <v>352</v>
      </c>
      <c r="C111" t="s">
        <v>4222</v>
      </c>
      <c r="D111">
        <v>31.396</v>
      </c>
      <c r="E111">
        <v>1.383</v>
      </c>
      <c r="F111">
        <v>21.283</v>
      </c>
      <c r="G111">
        <v>10.113</v>
      </c>
      <c r="H111">
        <v>36881</v>
      </c>
      <c r="I111">
        <v>24808</v>
      </c>
      <c r="J111">
        <v>12073</v>
      </c>
      <c r="K111">
        <v>1063877</v>
      </c>
    </row>
    <row r="112" spans="1:11">
      <c r="A112" t="s">
        <v>4165</v>
      </c>
      <c r="B112" t="s">
        <v>209</v>
      </c>
      <c r="C112" t="s">
        <v>4223</v>
      </c>
      <c r="D112">
        <v>31.901</v>
      </c>
      <c r="E112">
        <v>1.395</v>
      </c>
      <c r="F112">
        <v>21.68</v>
      </c>
      <c r="G112">
        <v>10.221</v>
      </c>
      <c r="H112">
        <v>38174</v>
      </c>
      <c r="I112">
        <v>25778</v>
      </c>
      <c r="J112">
        <v>12200</v>
      </c>
      <c r="K112">
        <v>1063877</v>
      </c>
    </row>
    <row r="113" spans="1:11">
      <c r="A113" t="s">
        <v>4165</v>
      </c>
      <c r="B113" t="s">
        <v>211</v>
      </c>
      <c r="C113" t="s">
        <v>4224</v>
      </c>
      <c r="D113">
        <v>31.553</v>
      </c>
      <c r="E113">
        <v>1.387</v>
      </c>
      <c r="F113">
        <v>21.225</v>
      </c>
      <c r="G113">
        <v>10.328</v>
      </c>
      <c r="H113">
        <v>38184</v>
      </c>
      <c r="I113">
        <v>25743</v>
      </c>
      <c r="J113">
        <v>12329</v>
      </c>
      <c r="K113">
        <v>1063877</v>
      </c>
    </row>
    <row r="114" spans="1:11">
      <c r="A114" t="s">
        <v>4165</v>
      </c>
      <c r="B114" t="s">
        <v>213</v>
      </c>
      <c r="C114" t="s">
        <v>4225</v>
      </c>
      <c r="D114">
        <v>30.743</v>
      </c>
      <c r="E114">
        <v>1.369</v>
      </c>
      <c r="F114">
        <v>20.311</v>
      </c>
      <c r="G114">
        <v>10.432</v>
      </c>
      <c r="H114">
        <v>37378</v>
      </c>
      <c r="I114">
        <v>24921</v>
      </c>
      <c r="J114">
        <v>12456</v>
      </c>
      <c r="K114">
        <v>1063877</v>
      </c>
    </row>
    <row r="115" spans="1:11">
      <c r="A115" t="s">
        <v>4165</v>
      </c>
      <c r="B115" t="s">
        <v>215</v>
      </c>
      <c r="C115" t="s">
        <v>4226</v>
      </c>
      <c r="D115">
        <v>29.932</v>
      </c>
      <c r="E115">
        <v>1.351</v>
      </c>
      <c r="F115">
        <v>19.4</v>
      </c>
      <c r="G115">
        <v>10.532</v>
      </c>
      <c r="H115">
        <v>36405</v>
      </c>
      <c r="I115">
        <v>23827</v>
      </c>
      <c r="J115">
        <v>12578</v>
      </c>
      <c r="K115">
        <v>1063877</v>
      </c>
    </row>
    <row r="116" spans="1:11">
      <c r="A116" t="s">
        <v>4165</v>
      </c>
      <c r="B116" t="s">
        <v>217</v>
      </c>
      <c r="C116" t="s">
        <v>4227</v>
      </c>
      <c r="D116">
        <v>29.122</v>
      </c>
      <c r="E116">
        <v>1.333</v>
      </c>
      <c r="F116">
        <v>18.495</v>
      </c>
      <c r="G116">
        <v>10.627</v>
      </c>
      <c r="H116">
        <v>35432</v>
      </c>
      <c r="I116">
        <v>22737</v>
      </c>
      <c r="J116">
        <v>12695</v>
      </c>
      <c r="K116">
        <v>1063877</v>
      </c>
    </row>
    <row r="117" spans="1:11">
      <c r="A117" t="s">
        <v>4165</v>
      </c>
      <c r="B117" t="s">
        <v>219</v>
      </c>
      <c r="C117" t="s">
        <v>4228</v>
      </c>
      <c r="D117">
        <v>28.311</v>
      </c>
      <c r="E117">
        <v>1.315</v>
      </c>
      <c r="F117">
        <v>17.594</v>
      </c>
      <c r="G117">
        <v>10.717</v>
      </c>
      <c r="H117">
        <v>34460</v>
      </c>
      <c r="I117">
        <v>21653</v>
      </c>
      <c r="J117">
        <v>12806</v>
      </c>
      <c r="K117">
        <v>1063877</v>
      </c>
    </row>
    <row r="118" spans="1:11">
      <c r="A118" t="s">
        <v>4165</v>
      </c>
      <c r="B118" t="s">
        <v>221</v>
      </c>
      <c r="C118" t="s">
        <v>4229</v>
      </c>
      <c r="D118">
        <v>27.5</v>
      </c>
      <c r="E118">
        <v>1.297</v>
      </c>
      <c r="F118">
        <v>16.697</v>
      </c>
      <c r="G118">
        <v>10.803</v>
      </c>
      <c r="H118">
        <v>33487</v>
      </c>
      <c r="I118">
        <v>20574</v>
      </c>
      <c r="J118">
        <v>12912</v>
      </c>
      <c r="K118">
        <v>1063877</v>
      </c>
    </row>
    <row r="119" spans="1:11">
      <c r="A119" t="s">
        <v>4165</v>
      </c>
      <c r="B119" t="s">
        <v>223</v>
      </c>
      <c r="C119" t="s">
        <v>4230</v>
      </c>
      <c r="D119">
        <v>26.69</v>
      </c>
      <c r="E119">
        <v>1.279</v>
      </c>
      <c r="F119">
        <v>15.805</v>
      </c>
      <c r="G119">
        <v>10.885</v>
      </c>
      <c r="H119">
        <v>32514</v>
      </c>
      <c r="I119">
        <v>19501</v>
      </c>
      <c r="J119">
        <v>13013</v>
      </c>
      <c r="K119">
        <v>1063877</v>
      </c>
    </row>
    <row r="120" spans="1:11">
      <c r="A120" t="s">
        <v>4165</v>
      </c>
      <c r="B120" t="s">
        <v>225</v>
      </c>
      <c r="C120" t="s">
        <v>4231</v>
      </c>
      <c r="D120">
        <v>25.879</v>
      </c>
      <c r="E120">
        <v>1.261</v>
      </c>
      <c r="F120">
        <v>14.917</v>
      </c>
      <c r="G120">
        <v>10.962</v>
      </c>
      <c r="H120">
        <v>31541</v>
      </c>
      <c r="I120">
        <v>18434</v>
      </c>
      <c r="J120">
        <v>13108</v>
      </c>
      <c r="K120">
        <v>1063877</v>
      </c>
    </row>
    <row r="121" spans="1:11">
      <c r="A121" t="s">
        <v>4165</v>
      </c>
      <c r="B121" t="s">
        <v>227</v>
      </c>
      <c r="C121" t="s">
        <v>4232</v>
      </c>
      <c r="D121">
        <v>25.069</v>
      </c>
      <c r="E121">
        <v>1.243</v>
      </c>
      <c r="F121">
        <v>14.035</v>
      </c>
      <c r="G121">
        <v>11.034</v>
      </c>
      <c r="H121">
        <v>30569</v>
      </c>
      <c r="I121">
        <v>17371</v>
      </c>
      <c r="J121">
        <v>13197</v>
      </c>
      <c r="K121">
        <v>1063877</v>
      </c>
    </row>
    <row r="122" spans="1:11">
      <c r="A122" t="s">
        <v>4165</v>
      </c>
      <c r="B122" t="s">
        <v>229</v>
      </c>
      <c r="C122" t="s">
        <v>4233</v>
      </c>
      <c r="D122">
        <v>24.792</v>
      </c>
      <c r="E122">
        <v>1.236</v>
      </c>
      <c r="F122">
        <v>13.688</v>
      </c>
      <c r="G122">
        <v>11.104</v>
      </c>
      <c r="H122">
        <v>29916</v>
      </c>
      <c r="I122">
        <v>16634</v>
      </c>
      <c r="J122">
        <v>13283</v>
      </c>
      <c r="K122">
        <v>1063877</v>
      </c>
    </row>
    <row r="123" spans="1:11">
      <c r="A123" t="s">
        <v>4165</v>
      </c>
      <c r="B123" t="s">
        <v>231</v>
      </c>
      <c r="C123" t="s">
        <v>4234</v>
      </c>
      <c r="D123">
        <v>24.515</v>
      </c>
      <c r="E123">
        <v>1.23</v>
      </c>
      <c r="F123">
        <v>13.344</v>
      </c>
      <c r="G123">
        <v>11.171</v>
      </c>
      <c r="H123">
        <v>29584</v>
      </c>
      <c r="I123">
        <v>16219</v>
      </c>
      <c r="J123">
        <v>13365</v>
      </c>
      <c r="K123">
        <v>1063877</v>
      </c>
    </row>
    <row r="124" spans="1:11">
      <c r="A124" t="s">
        <v>4165</v>
      </c>
      <c r="B124" t="s">
        <v>233</v>
      </c>
      <c r="C124" t="s">
        <v>4235</v>
      </c>
      <c r="D124">
        <v>24.238</v>
      </c>
      <c r="E124">
        <v>1.223</v>
      </c>
      <c r="F124">
        <v>13.001</v>
      </c>
      <c r="G124">
        <v>11.237</v>
      </c>
      <c r="H124">
        <v>29252</v>
      </c>
      <c r="I124">
        <v>15806</v>
      </c>
      <c r="J124">
        <v>13445</v>
      </c>
      <c r="K124">
        <v>1063877</v>
      </c>
    </row>
    <row r="125" spans="1:11">
      <c r="A125" t="s">
        <v>4165</v>
      </c>
      <c r="B125" t="s">
        <v>235</v>
      </c>
      <c r="C125" t="s">
        <v>4236</v>
      </c>
      <c r="D125">
        <v>23.961</v>
      </c>
      <c r="E125">
        <v>1.216</v>
      </c>
      <c r="F125">
        <v>12.659</v>
      </c>
      <c r="G125">
        <v>11.302</v>
      </c>
      <c r="H125">
        <v>28919</v>
      </c>
      <c r="I125">
        <v>15396</v>
      </c>
      <c r="J125">
        <v>13524</v>
      </c>
      <c r="K125">
        <v>1063877</v>
      </c>
    </row>
    <row r="126" spans="1:11">
      <c r="A126" t="s">
        <v>4165</v>
      </c>
      <c r="B126" t="s">
        <v>237</v>
      </c>
      <c r="C126" t="s">
        <v>4237</v>
      </c>
      <c r="D126">
        <v>23.684</v>
      </c>
      <c r="E126">
        <v>1.21</v>
      </c>
      <c r="F126">
        <v>12.32</v>
      </c>
      <c r="G126">
        <v>11.364</v>
      </c>
      <c r="H126">
        <v>28587</v>
      </c>
      <c r="I126">
        <v>14987</v>
      </c>
      <c r="J126">
        <v>13600</v>
      </c>
      <c r="K126">
        <v>1063877</v>
      </c>
    </row>
    <row r="127" spans="1:11">
      <c r="A127" t="s">
        <v>4238</v>
      </c>
      <c r="B127" t="s">
        <v>240</v>
      </c>
      <c r="C127" t="s">
        <v>4239</v>
      </c>
      <c r="D127">
        <v>23.407</v>
      </c>
      <c r="E127">
        <v>1.203</v>
      </c>
      <c r="F127">
        <v>11.982</v>
      </c>
      <c r="G127">
        <v>11.425</v>
      </c>
      <c r="H127">
        <v>28255</v>
      </c>
      <c r="I127">
        <v>14581</v>
      </c>
      <c r="J127">
        <v>13674</v>
      </c>
      <c r="K127">
        <v>1063877</v>
      </c>
    </row>
    <row r="128" spans="1:11">
      <c r="A128" t="s">
        <v>4238</v>
      </c>
      <c r="B128" t="s">
        <v>242</v>
      </c>
      <c r="C128" t="s">
        <v>4240</v>
      </c>
      <c r="D128">
        <v>23.13</v>
      </c>
      <c r="E128">
        <v>1.196</v>
      </c>
      <c r="F128">
        <v>11.646</v>
      </c>
      <c r="G128">
        <v>11.484</v>
      </c>
      <c r="H128">
        <v>27923</v>
      </c>
      <c r="I128">
        <v>14176</v>
      </c>
      <c r="J128">
        <v>13746</v>
      </c>
      <c r="K128">
        <v>1063877</v>
      </c>
    </row>
    <row r="129" spans="1:11">
      <c r="A129" t="s">
        <v>4238</v>
      </c>
      <c r="B129" t="s">
        <v>244</v>
      </c>
      <c r="C129" t="s">
        <v>4241</v>
      </c>
      <c r="D129">
        <v>22.853</v>
      </c>
      <c r="E129">
        <v>1.19</v>
      </c>
      <c r="F129">
        <v>11.311</v>
      </c>
      <c r="G129">
        <v>11.542</v>
      </c>
      <c r="H129">
        <v>27590</v>
      </c>
      <c r="I129">
        <v>13774</v>
      </c>
      <c r="J129">
        <v>13816</v>
      </c>
      <c r="K129">
        <v>1063877</v>
      </c>
    </row>
    <row r="130" spans="1:11">
      <c r="A130" t="s">
        <v>4238</v>
      </c>
      <c r="B130" t="s">
        <v>246</v>
      </c>
      <c r="C130" t="s">
        <v>4242</v>
      </c>
      <c r="D130">
        <v>22.577</v>
      </c>
      <c r="E130">
        <v>1.183</v>
      </c>
      <c r="F130">
        <v>10.979</v>
      </c>
      <c r="G130">
        <v>11.598</v>
      </c>
      <c r="H130">
        <v>27258</v>
      </c>
      <c r="I130">
        <v>13374</v>
      </c>
      <c r="J130">
        <v>13884</v>
      </c>
      <c r="K130">
        <v>1063877</v>
      </c>
    </row>
    <row r="131" spans="1:11">
      <c r="A131" t="s">
        <v>4238</v>
      </c>
      <c r="B131" t="s">
        <v>248</v>
      </c>
      <c r="C131" t="s">
        <v>4243</v>
      </c>
      <c r="D131">
        <v>22.3</v>
      </c>
      <c r="E131">
        <v>1.176</v>
      </c>
      <c r="F131">
        <v>10.648</v>
      </c>
      <c r="G131">
        <v>11.652</v>
      </c>
      <c r="H131">
        <v>26926</v>
      </c>
      <c r="I131">
        <v>12976</v>
      </c>
      <c r="J131">
        <v>13950</v>
      </c>
      <c r="K131">
        <v>1063877</v>
      </c>
    </row>
    <row r="132" spans="1:11">
      <c r="A132" t="s">
        <v>4238</v>
      </c>
      <c r="B132" t="s">
        <v>250</v>
      </c>
      <c r="C132" t="s">
        <v>4244</v>
      </c>
      <c r="D132">
        <v>22.023</v>
      </c>
      <c r="E132">
        <v>1.17</v>
      </c>
      <c r="F132">
        <v>10.318</v>
      </c>
      <c r="G132">
        <v>11.705</v>
      </c>
      <c r="H132">
        <v>26594</v>
      </c>
      <c r="I132">
        <v>12580</v>
      </c>
      <c r="J132">
        <v>14014</v>
      </c>
      <c r="K132">
        <v>1063877</v>
      </c>
    </row>
    <row r="133" spans="1:11">
      <c r="A133" t="s">
        <v>4238</v>
      </c>
      <c r="B133" t="s">
        <v>252</v>
      </c>
      <c r="C133" t="s">
        <v>4245</v>
      </c>
      <c r="D133">
        <v>21.746</v>
      </c>
      <c r="E133">
        <v>1.163</v>
      </c>
      <c r="F133">
        <v>9.99</v>
      </c>
      <c r="G133">
        <v>11.756</v>
      </c>
      <c r="H133">
        <v>26261</v>
      </c>
      <c r="I133">
        <v>12185</v>
      </c>
      <c r="J133">
        <v>14076</v>
      </c>
      <c r="K133">
        <v>1063877</v>
      </c>
    </row>
    <row r="134" spans="1:11">
      <c r="A134" t="s">
        <v>4238</v>
      </c>
      <c r="B134" t="s">
        <v>254</v>
      </c>
      <c r="C134" t="s">
        <v>4246</v>
      </c>
      <c r="D134">
        <v>21.587</v>
      </c>
      <c r="E134">
        <v>1.159</v>
      </c>
      <c r="F134">
        <v>9.782</v>
      </c>
      <c r="G134">
        <v>11.805</v>
      </c>
      <c r="H134">
        <v>25957</v>
      </c>
      <c r="I134">
        <v>11863</v>
      </c>
      <c r="J134">
        <v>14136</v>
      </c>
      <c r="K134">
        <v>1063877</v>
      </c>
    </row>
    <row r="135" spans="1:11">
      <c r="A135" t="s">
        <v>4238</v>
      </c>
      <c r="B135" t="s">
        <v>256</v>
      </c>
      <c r="C135" t="s">
        <v>4247</v>
      </c>
      <c r="D135">
        <v>21.606</v>
      </c>
      <c r="E135">
        <v>1.16</v>
      </c>
      <c r="F135">
        <v>9.752</v>
      </c>
      <c r="G135">
        <v>11.854</v>
      </c>
      <c r="H135">
        <v>25916</v>
      </c>
      <c r="I135">
        <v>11720</v>
      </c>
      <c r="J135">
        <v>14195</v>
      </c>
      <c r="K135">
        <v>1063877</v>
      </c>
    </row>
    <row r="136" spans="1:11">
      <c r="A136" t="s">
        <v>4238</v>
      </c>
      <c r="B136" t="s">
        <v>258</v>
      </c>
      <c r="C136" t="s">
        <v>4248</v>
      </c>
      <c r="D136">
        <v>21.625</v>
      </c>
      <c r="E136">
        <v>1.16</v>
      </c>
      <c r="F136">
        <v>9.722</v>
      </c>
      <c r="G136">
        <v>11.903</v>
      </c>
      <c r="H136">
        <v>25939</v>
      </c>
      <c r="I136">
        <v>11684</v>
      </c>
      <c r="J136">
        <v>14254</v>
      </c>
      <c r="K136">
        <v>1063877</v>
      </c>
    </row>
    <row r="137" spans="1:11">
      <c r="A137" t="s">
        <v>4238</v>
      </c>
      <c r="B137" t="s">
        <v>260</v>
      </c>
      <c r="C137" t="s">
        <v>4249</v>
      </c>
      <c r="D137">
        <v>21.645</v>
      </c>
      <c r="E137">
        <v>1.161</v>
      </c>
      <c r="F137">
        <v>9.693</v>
      </c>
      <c r="G137">
        <v>11.952</v>
      </c>
      <c r="H137">
        <v>25962</v>
      </c>
      <c r="I137">
        <v>11649</v>
      </c>
      <c r="J137">
        <v>14313</v>
      </c>
      <c r="K137">
        <v>1063877</v>
      </c>
    </row>
    <row r="138" spans="1:11">
      <c r="A138" t="s">
        <v>4238</v>
      </c>
      <c r="B138" t="s">
        <v>262</v>
      </c>
      <c r="C138" t="s">
        <v>4250</v>
      </c>
      <c r="D138">
        <v>21.664</v>
      </c>
      <c r="E138">
        <v>1.161</v>
      </c>
      <c r="F138">
        <v>9.664</v>
      </c>
      <c r="G138">
        <v>12</v>
      </c>
      <c r="H138">
        <v>25985</v>
      </c>
      <c r="I138">
        <v>11614</v>
      </c>
      <c r="J138">
        <v>14371</v>
      </c>
      <c r="K138">
        <v>1063877</v>
      </c>
    </row>
    <row r="139" spans="1:11">
      <c r="A139" t="s">
        <v>4238</v>
      </c>
      <c r="B139" t="s">
        <v>264</v>
      </c>
      <c r="C139" t="s">
        <v>4251</v>
      </c>
      <c r="D139">
        <v>21.683</v>
      </c>
      <c r="E139">
        <v>1.162</v>
      </c>
      <c r="F139">
        <v>9.635</v>
      </c>
      <c r="G139">
        <v>12.048</v>
      </c>
      <c r="H139">
        <v>26008</v>
      </c>
      <c r="I139">
        <v>11579</v>
      </c>
      <c r="J139">
        <v>14429</v>
      </c>
      <c r="K139">
        <v>1063877</v>
      </c>
    </row>
    <row r="140" spans="1:11">
      <c r="A140" t="s">
        <v>4238</v>
      </c>
      <c r="B140" t="s">
        <v>266</v>
      </c>
      <c r="C140" t="s">
        <v>4252</v>
      </c>
      <c r="D140">
        <v>21.721</v>
      </c>
      <c r="E140">
        <v>1.163</v>
      </c>
      <c r="F140">
        <v>9.624</v>
      </c>
      <c r="G140">
        <v>12.097</v>
      </c>
      <c r="H140">
        <v>26032</v>
      </c>
      <c r="I140">
        <v>11555</v>
      </c>
      <c r="J140">
        <v>14487</v>
      </c>
      <c r="K140">
        <v>1063877</v>
      </c>
    </row>
    <row r="141" spans="1:11">
      <c r="A141" t="s">
        <v>4238</v>
      </c>
      <c r="B141" t="s">
        <v>268</v>
      </c>
      <c r="C141" t="s">
        <v>4253</v>
      </c>
      <c r="D141">
        <v>21.929</v>
      </c>
      <c r="E141">
        <v>1.168</v>
      </c>
      <c r="F141">
        <v>9.784</v>
      </c>
      <c r="G141">
        <v>12.145</v>
      </c>
      <c r="H141">
        <v>26190</v>
      </c>
      <c r="I141">
        <v>11645</v>
      </c>
      <c r="J141">
        <v>14545</v>
      </c>
      <c r="K141">
        <v>1063877</v>
      </c>
    </row>
    <row r="142" spans="1:11">
      <c r="A142" t="s">
        <v>4238</v>
      </c>
      <c r="B142" t="s">
        <v>270</v>
      </c>
      <c r="C142" t="s">
        <v>4254</v>
      </c>
      <c r="D142">
        <v>22.138</v>
      </c>
      <c r="E142">
        <v>1.173</v>
      </c>
      <c r="F142">
        <v>9.943</v>
      </c>
      <c r="G142">
        <v>12.195</v>
      </c>
      <c r="H142">
        <v>26441</v>
      </c>
      <c r="I142">
        <v>11836</v>
      </c>
      <c r="J142">
        <v>14604</v>
      </c>
      <c r="K142">
        <v>1063877</v>
      </c>
    </row>
    <row r="143" spans="1:11">
      <c r="A143" t="s">
        <v>4238</v>
      </c>
      <c r="B143" t="s">
        <v>272</v>
      </c>
      <c r="C143" t="s">
        <v>4255</v>
      </c>
      <c r="D143">
        <v>22.347</v>
      </c>
      <c r="E143">
        <v>1.178</v>
      </c>
      <c r="F143">
        <v>10.102</v>
      </c>
      <c r="G143">
        <v>12.245</v>
      </c>
      <c r="H143">
        <v>26691</v>
      </c>
      <c r="I143">
        <v>12027</v>
      </c>
      <c r="J143">
        <v>14664</v>
      </c>
      <c r="K143">
        <v>1063877</v>
      </c>
    </row>
    <row r="144" spans="1:11">
      <c r="A144" t="s">
        <v>4238</v>
      </c>
      <c r="B144" t="s">
        <v>274</v>
      </c>
      <c r="C144" t="s">
        <v>4256</v>
      </c>
      <c r="D144">
        <v>22.872</v>
      </c>
      <c r="E144">
        <v>1.191</v>
      </c>
      <c r="F144">
        <v>10.575</v>
      </c>
      <c r="G144">
        <v>12.297</v>
      </c>
      <c r="H144">
        <v>27093</v>
      </c>
      <c r="I144">
        <v>12406</v>
      </c>
      <c r="J144">
        <v>14725</v>
      </c>
      <c r="K144">
        <v>1063877</v>
      </c>
    </row>
    <row r="145" spans="1:11">
      <c r="A145" t="s">
        <v>4238</v>
      </c>
      <c r="B145" t="s">
        <v>276</v>
      </c>
      <c r="C145" t="s">
        <v>4257</v>
      </c>
      <c r="D145">
        <v>23.475</v>
      </c>
      <c r="E145">
        <v>1.205</v>
      </c>
      <c r="F145">
        <v>11.124</v>
      </c>
      <c r="G145">
        <v>12.351</v>
      </c>
      <c r="H145">
        <v>27808</v>
      </c>
      <c r="I145">
        <v>13019</v>
      </c>
      <c r="J145">
        <v>14789</v>
      </c>
      <c r="K145">
        <v>1063877</v>
      </c>
    </row>
    <row r="146" spans="1:11">
      <c r="A146" t="s">
        <v>4238</v>
      </c>
      <c r="B146" t="s">
        <v>278</v>
      </c>
      <c r="C146" t="s">
        <v>4258</v>
      </c>
      <c r="D146">
        <v>23.83</v>
      </c>
      <c r="E146">
        <v>1.214</v>
      </c>
      <c r="F146">
        <v>11.422</v>
      </c>
      <c r="G146">
        <v>12.408</v>
      </c>
      <c r="H146">
        <v>28473</v>
      </c>
      <c r="I146">
        <v>13528</v>
      </c>
      <c r="J146">
        <v>14855</v>
      </c>
      <c r="K146">
        <v>1063877</v>
      </c>
    </row>
    <row r="147" spans="1:11">
      <c r="A147" t="s">
        <v>4238</v>
      </c>
      <c r="B147" t="s">
        <v>280</v>
      </c>
      <c r="C147" t="s">
        <v>4259</v>
      </c>
      <c r="D147">
        <v>23.81</v>
      </c>
      <c r="E147">
        <v>1.213</v>
      </c>
      <c r="F147">
        <v>11.345</v>
      </c>
      <c r="G147">
        <v>12.465</v>
      </c>
      <c r="H147">
        <v>28583</v>
      </c>
      <c r="I147">
        <v>13661</v>
      </c>
      <c r="J147">
        <v>14923</v>
      </c>
      <c r="K147">
        <v>1063877</v>
      </c>
    </row>
    <row r="148" spans="1:11">
      <c r="A148" t="s">
        <v>4238</v>
      </c>
      <c r="B148" t="s">
        <v>282</v>
      </c>
      <c r="C148" t="s">
        <v>4260</v>
      </c>
      <c r="D148">
        <v>23.697</v>
      </c>
      <c r="E148">
        <v>1.211</v>
      </c>
      <c r="F148">
        <v>11.176</v>
      </c>
      <c r="G148">
        <v>12.521</v>
      </c>
      <c r="H148">
        <v>28543</v>
      </c>
      <c r="I148">
        <v>13513</v>
      </c>
      <c r="J148">
        <v>14992</v>
      </c>
      <c r="K148">
        <v>1063877</v>
      </c>
    </row>
    <row r="149" spans="1:11">
      <c r="A149" t="s">
        <v>4238</v>
      </c>
      <c r="B149" t="s">
        <v>284</v>
      </c>
      <c r="C149" t="s">
        <v>4261</v>
      </c>
      <c r="D149">
        <v>23.367</v>
      </c>
      <c r="E149">
        <v>1.203</v>
      </c>
      <c r="F149">
        <v>10.791</v>
      </c>
      <c r="G149">
        <v>12.576</v>
      </c>
      <c r="H149">
        <v>28238</v>
      </c>
      <c r="I149">
        <v>13180</v>
      </c>
      <c r="J149">
        <v>15058</v>
      </c>
      <c r="K149">
        <v>1063877</v>
      </c>
    </row>
    <row r="150" spans="1:11">
      <c r="A150" t="s">
        <v>4238</v>
      </c>
      <c r="B150" t="s">
        <v>286</v>
      </c>
      <c r="C150" t="s">
        <v>4262</v>
      </c>
      <c r="D150">
        <v>23.037</v>
      </c>
      <c r="E150">
        <v>1.194</v>
      </c>
      <c r="F150">
        <v>10.408</v>
      </c>
      <c r="G150">
        <v>12.629</v>
      </c>
      <c r="H150">
        <v>27842</v>
      </c>
      <c r="I150">
        <v>12719</v>
      </c>
      <c r="J150">
        <v>15123</v>
      </c>
      <c r="K150">
        <v>1063877</v>
      </c>
    </row>
    <row r="151" spans="1:11">
      <c r="A151" t="s">
        <v>4238</v>
      </c>
      <c r="B151" t="s">
        <v>288</v>
      </c>
      <c r="C151" t="s">
        <v>4263</v>
      </c>
      <c r="D151">
        <v>22.707</v>
      </c>
      <c r="E151">
        <v>1.186</v>
      </c>
      <c r="F151">
        <v>10.026</v>
      </c>
      <c r="G151">
        <v>12.681</v>
      </c>
      <c r="H151">
        <v>27446</v>
      </c>
      <c r="I151">
        <v>12260</v>
      </c>
      <c r="J151">
        <v>15186</v>
      </c>
      <c r="K151">
        <v>1063877</v>
      </c>
    </row>
    <row r="152" spans="1:11">
      <c r="A152" t="s">
        <v>4238</v>
      </c>
      <c r="B152" t="s">
        <v>290</v>
      </c>
      <c r="C152" t="s">
        <v>4264</v>
      </c>
      <c r="D152">
        <v>22.377</v>
      </c>
      <c r="E152">
        <v>1.178</v>
      </c>
      <c r="F152">
        <v>9.647</v>
      </c>
      <c r="G152">
        <v>12.73</v>
      </c>
      <c r="H152">
        <v>27050</v>
      </c>
      <c r="I152">
        <v>11804</v>
      </c>
      <c r="J152">
        <v>15246</v>
      </c>
      <c r="K152">
        <v>1063877</v>
      </c>
    </row>
    <row r="153" spans="1:11">
      <c r="A153" t="s">
        <v>4238</v>
      </c>
      <c r="B153" t="s">
        <v>292</v>
      </c>
      <c r="C153" t="s">
        <v>4265</v>
      </c>
      <c r="D153">
        <v>22.047</v>
      </c>
      <c r="E153">
        <v>1.17</v>
      </c>
      <c r="F153">
        <v>9.27</v>
      </c>
      <c r="G153">
        <v>12.777</v>
      </c>
      <c r="H153">
        <v>26654</v>
      </c>
      <c r="I153">
        <v>11350</v>
      </c>
      <c r="J153">
        <v>15304</v>
      </c>
      <c r="K153">
        <v>1063877</v>
      </c>
    </row>
    <row r="154" spans="1:11">
      <c r="A154" t="s">
        <v>4238</v>
      </c>
      <c r="B154" t="s">
        <v>294</v>
      </c>
      <c r="C154" t="s">
        <v>4266</v>
      </c>
      <c r="D154">
        <v>21.717</v>
      </c>
      <c r="E154">
        <v>1.162</v>
      </c>
      <c r="F154">
        <v>8.894</v>
      </c>
      <c r="G154">
        <v>12.823</v>
      </c>
      <c r="H154">
        <v>26258</v>
      </c>
      <c r="I154">
        <v>10898</v>
      </c>
      <c r="J154">
        <v>15360</v>
      </c>
      <c r="K154">
        <v>1063877</v>
      </c>
    </row>
    <row r="155" spans="1:11">
      <c r="A155" t="s">
        <v>4238</v>
      </c>
      <c r="B155" t="s">
        <v>296</v>
      </c>
      <c r="C155" t="s">
        <v>4267</v>
      </c>
      <c r="D155">
        <v>21.401</v>
      </c>
      <c r="E155">
        <v>1.155</v>
      </c>
      <c r="F155">
        <v>8.534</v>
      </c>
      <c r="G155">
        <v>12.867</v>
      </c>
      <c r="H155">
        <v>25863</v>
      </c>
      <c r="I155">
        <v>10457</v>
      </c>
      <c r="J155">
        <v>15414</v>
      </c>
      <c r="K155">
        <v>1063877</v>
      </c>
    </row>
    <row r="156" spans="1:11">
      <c r="A156" t="s">
        <v>4238</v>
      </c>
      <c r="B156" t="s">
        <v>298</v>
      </c>
      <c r="C156" t="s">
        <v>4268</v>
      </c>
      <c r="D156">
        <v>21.216</v>
      </c>
      <c r="E156">
        <v>1.15</v>
      </c>
      <c r="F156">
        <v>8.307</v>
      </c>
      <c r="G156">
        <v>12.909</v>
      </c>
      <c r="H156">
        <v>25570</v>
      </c>
      <c r="I156">
        <v>10105</v>
      </c>
      <c r="J156">
        <v>15465</v>
      </c>
      <c r="K156">
        <v>1063877</v>
      </c>
    </row>
    <row r="157" spans="1:11">
      <c r="A157" t="s">
        <v>4238</v>
      </c>
      <c r="B157" t="s">
        <v>300</v>
      </c>
      <c r="C157" t="s">
        <v>4269</v>
      </c>
      <c r="D157">
        <v>21.03</v>
      </c>
      <c r="E157">
        <v>1.145</v>
      </c>
      <c r="F157">
        <v>8.08</v>
      </c>
      <c r="G157">
        <v>12.95</v>
      </c>
      <c r="H157">
        <v>25347</v>
      </c>
      <c r="I157">
        <v>9832</v>
      </c>
      <c r="J157">
        <v>15515</v>
      </c>
      <c r="K157">
        <v>1063877</v>
      </c>
    </row>
    <row r="158" spans="1:11">
      <c r="A158" t="s">
        <v>4238</v>
      </c>
      <c r="B158" t="s">
        <v>302</v>
      </c>
      <c r="C158" t="s">
        <v>4270</v>
      </c>
      <c r="D158">
        <v>20.845</v>
      </c>
      <c r="E158">
        <v>1.14</v>
      </c>
      <c r="F158">
        <v>7.855</v>
      </c>
      <c r="G158">
        <v>12.99</v>
      </c>
      <c r="H158">
        <v>25125</v>
      </c>
      <c r="I158">
        <v>9561</v>
      </c>
      <c r="J158">
        <v>15564</v>
      </c>
      <c r="K158">
        <v>1063877</v>
      </c>
    </row>
    <row r="159" spans="1:11">
      <c r="A159" t="s">
        <v>4238</v>
      </c>
      <c r="B159" t="s">
        <v>304</v>
      </c>
      <c r="C159" t="s">
        <v>4271</v>
      </c>
      <c r="D159">
        <v>20.659</v>
      </c>
      <c r="E159">
        <v>1.136</v>
      </c>
      <c r="F159">
        <v>7.63</v>
      </c>
      <c r="G159">
        <v>13.029</v>
      </c>
      <c r="H159">
        <v>24902</v>
      </c>
      <c r="I159">
        <v>9291</v>
      </c>
      <c r="J159">
        <v>15611</v>
      </c>
      <c r="K159">
        <v>1063877</v>
      </c>
    </row>
    <row r="160" spans="1:11">
      <c r="A160" t="s">
        <v>4238</v>
      </c>
      <c r="B160" t="s">
        <v>306</v>
      </c>
      <c r="C160" t="s">
        <v>4272</v>
      </c>
      <c r="D160">
        <v>20.474</v>
      </c>
      <c r="E160">
        <v>1.131</v>
      </c>
      <c r="F160">
        <v>7.408</v>
      </c>
      <c r="G160">
        <v>13.066</v>
      </c>
      <c r="H160">
        <v>24680</v>
      </c>
      <c r="I160">
        <v>9023</v>
      </c>
      <c r="J160">
        <v>15657</v>
      </c>
      <c r="K160">
        <v>1063877</v>
      </c>
    </row>
    <row r="161" spans="1:11">
      <c r="A161" t="s">
        <v>4238</v>
      </c>
      <c r="B161" t="s">
        <v>308</v>
      </c>
      <c r="C161" t="s">
        <v>4273</v>
      </c>
      <c r="D161">
        <v>20.288</v>
      </c>
      <c r="E161">
        <v>1.126</v>
      </c>
      <c r="F161">
        <v>7.185</v>
      </c>
      <c r="G161">
        <v>13.103</v>
      </c>
      <c r="H161">
        <v>24457</v>
      </c>
      <c r="I161">
        <v>8756</v>
      </c>
      <c r="J161">
        <v>15701</v>
      </c>
      <c r="K161">
        <v>1063877</v>
      </c>
    </row>
    <row r="162" spans="1:11">
      <c r="A162" t="s">
        <v>4238</v>
      </c>
      <c r="B162" t="s">
        <v>310</v>
      </c>
      <c r="C162" t="s">
        <v>4274</v>
      </c>
      <c r="D162">
        <v>20.103</v>
      </c>
      <c r="E162">
        <v>1.122</v>
      </c>
      <c r="F162">
        <v>6.965</v>
      </c>
      <c r="G162">
        <v>13.138</v>
      </c>
      <c r="H162">
        <v>24235</v>
      </c>
      <c r="I162">
        <v>8490</v>
      </c>
      <c r="J162">
        <v>15745</v>
      </c>
      <c r="K162">
        <v>1063877</v>
      </c>
    </row>
    <row r="163" spans="1:11">
      <c r="A163" t="s">
        <v>4238</v>
      </c>
      <c r="B163" t="s">
        <v>312</v>
      </c>
      <c r="C163" t="s">
        <v>4275</v>
      </c>
      <c r="D163">
        <v>19.918</v>
      </c>
      <c r="E163">
        <v>1.117</v>
      </c>
      <c r="F163">
        <v>6.745</v>
      </c>
      <c r="G163">
        <v>13.173</v>
      </c>
      <c r="H163">
        <v>24012</v>
      </c>
      <c r="I163">
        <v>8226</v>
      </c>
      <c r="J163">
        <v>15787</v>
      </c>
      <c r="K163">
        <v>1063877</v>
      </c>
    </row>
    <row r="164" spans="1:11">
      <c r="A164" t="s">
        <v>4238</v>
      </c>
      <c r="B164" t="s">
        <v>314</v>
      </c>
      <c r="C164" t="s">
        <v>4276</v>
      </c>
      <c r="D164">
        <v>19.732</v>
      </c>
      <c r="E164">
        <v>1.112</v>
      </c>
      <c r="F164">
        <v>6.526</v>
      </c>
      <c r="G164">
        <v>13.206</v>
      </c>
      <c r="H164">
        <v>23790</v>
      </c>
      <c r="I164">
        <v>7963</v>
      </c>
      <c r="J164">
        <v>15827</v>
      </c>
      <c r="K164">
        <v>1063877</v>
      </c>
    </row>
    <row r="165" spans="1:11">
      <c r="A165" t="s">
        <v>4238</v>
      </c>
      <c r="B165" t="s">
        <v>316</v>
      </c>
      <c r="C165" t="s">
        <v>4277</v>
      </c>
      <c r="D165">
        <v>19.547</v>
      </c>
      <c r="E165">
        <v>1.108</v>
      </c>
      <c r="F165">
        <v>6.309</v>
      </c>
      <c r="G165">
        <v>13.238</v>
      </c>
      <c r="H165">
        <v>23567</v>
      </c>
      <c r="I165">
        <v>7701</v>
      </c>
      <c r="J165">
        <v>15866</v>
      </c>
      <c r="K165">
        <v>1063877</v>
      </c>
    </row>
    <row r="166" spans="1:11">
      <c r="A166" t="s">
        <v>4238</v>
      </c>
      <c r="B166" t="s">
        <v>318</v>
      </c>
      <c r="C166" t="s">
        <v>4278</v>
      </c>
      <c r="D166">
        <v>19.361</v>
      </c>
      <c r="E166">
        <v>1.103</v>
      </c>
      <c r="F166">
        <v>6.092</v>
      </c>
      <c r="G166">
        <v>13.269</v>
      </c>
      <c r="H166">
        <v>23345</v>
      </c>
      <c r="I166">
        <v>7440</v>
      </c>
      <c r="J166">
        <v>15904</v>
      </c>
      <c r="K166">
        <v>1063877</v>
      </c>
    </row>
    <row r="167" spans="1:11">
      <c r="A167" t="s">
        <v>4238</v>
      </c>
      <c r="B167" t="s">
        <v>320</v>
      </c>
      <c r="C167" t="s">
        <v>4279</v>
      </c>
      <c r="D167">
        <v>19.276</v>
      </c>
      <c r="E167">
        <v>1.101</v>
      </c>
      <c r="F167">
        <v>5.977</v>
      </c>
      <c r="G167">
        <v>13.299</v>
      </c>
      <c r="H167">
        <v>23146</v>
      </c>
      <c r="I167">
        <v>7241</v>
      </c>
      <c r="J167">
        <v>15941</v>
      </c>
      <c r="K167">
        <v>1063877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K73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4280</v>
      </c>
    </row>
    <row r="3" spans="1:11">
      <c r="A3" t="s">
        <v>4281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4282</v>
      </c>
      <c r="B6" t="s">
        <v>229</v>
      </c>
      <c r="C6" t="s">
        <v>4283</v>
      </c>
      <c r="D6">
        <v>4.822</v>
      </c>
      <c r="E6">
        <v>0.588</v>
      </c>
      <c r="F6">
        <v>4.81</v>
      </c>
      <c r="G6">
        <v>0.012</v>
      </c>
      <c r="H6">
        <v>0</v>
      </c>
      <c r="I6">
        <v>0</v>
      </c>
      <c r="J6">
        <v>0</v>
      </c>
      <c r="K6">
        <v>0</v>
      </c>
    </row>
    <row r="7" spans="1:11">
      <c r="A7" t="s">
        <v>4282</v>
      </c>
      <c r="B7" t="s">
        <v>231</v>
      </c>
      <c r="C7" t="s">
        <v>4284</v>
      </c>
      <c r="D7">
        <v>16.395</v>
      </c>
      <c r="E7">
        <v>0.922</v>
      </c>
      <c r="F7">
        <v>16.33</v>
      </c>
      <c r="G7">
        <v>0.065</v>
      </c>
      <c r="H7">
        <v>12730</v>
      </c>
      <c r="I7">
        <v>12684</v>
      </c>
      <c r="J7">
        <v>46</v>
      </c>
      <c r="K7">
        <v>12684</v>
      </c>
    </row>
    <row r="8" spans="1:11">
      <c r="A8" t="s">
        <v>4282</v>
      </c>
      <c r="B8" t="s">
        <v>233</v>
      </c>
      <c r="C8" t="s">
        <v>4285</v>
      </c>
      <c r="D8">
        <v>27.969</v>
      </c>
      <c r="E8">
        <v>1.257</v>
      </c>
      <c r="F8">
        <v>27.793</v>
      </c>
      <c r="G8">
        <v>0.176</v>
      </c>
      <c r="H8">
        <v>26618</v>
      </c>
      <c r="I8">
        <v>26474</v>
      </c>
      <c r="J8">
        <v>144</v>
      </c>
      <c r="K8">
        <v>39158</v>
      </c>
    </row>
    <row r="9" spans="1:11">
      <c r="A9" t="s">
        <v>4282</v>
      </c>
      <c r="B9" t="s">
        <v>235</v>
      </c>
      <c r="C9" t="s">
        <v>4286</v>
      </c>
      <c r="D9">
        <v>33.676</v>
      </c>
      <c r="E9">
        <v>1.428</v>
      </c>
      <c r="F9">
        <v>33.347</v>
      </c>
      <c r="G9">
        <v>0.329</v>
      </c>
      <c r="H9">
        <v>39098</v>
      </c>
      <c r="I9">
        <v>36684</v>
      </c>
      <c r="J9">
        <v>303</v>
      </c>
      <c r="K9">
        <v>75842</v>
      </c>
    </row>
    <row r="10" spans="1:11">
      <c r="A10" t="s">
        <v>4282</v>
      </c>
      <c r="B10" t="s">
        <v>237</v>
      </c>
      <c r="C10" t="s">
        <v>4287</v>
      </c>
      <c r="D10">
        <v>30.583</v>
      </c>
      <c r="E10">
        <v>1.355</v>
      </c>
      <c r="F10">
        <v>30.095</v>
      </c>
      <c r="G10">
        <v>0.488</v>
      </c>
      <c r="H10">
        <v>38555</v>
      </c>
      <c r="I10">
        <v>38065</v>
      </c>
      <c r="J10">
        <v>490</v>
      </c>
      <c r="K10">
        <v>75842</v>
      </c>
    </row>
    <row r="11" spans="1:11">
      <c r="A11" t="s">
        <v>4288</v>
      </c>
      <c r="B11" t="s">
        <v>240</v>
      </c>
      <c r="C11" t="s">
        <v>4289</v>
      </c>
      <c r="D11">
        <v>27.49</v>
      </c>
      <c r="E11">
        <v>1.281</v>
      </c>
      <c r="F11">
        <v>26.859</v>
      </c>
      <c r="G11">
        <v>0.631</v>
      </c>
      <c r="H11">
        <v>34844</v>
      </c>
      <c r="I11">
        <v>34173</v>
      </c>
      <c r="J11">
        <v>671</v>
      </c>
      <c r="K11">
        <v>75842</v>
      </c>
    </row>
    <row r="12" spans="1:11">
      <c r="A12" t="s">
        <v>4288</v>
      </c>
      <c r="B12" t="s">
        <v>242</v>
      </c>
      <c r="C12" t="s">
        <v>4290</v>
      </c>
      <c r="D12">
        <v>24.398</v>
      </c>
      <c r="E12">
        <v>1.208</v>
      </c>
      <c r="F12">
        <v>23.641</v>
      </c>
      <c r="G12">
        <v>0.757</v>
      </c>
      <c r="H12">
        <v>31133</v>
      </c>
      <c r="I12">
        <v>30300</v>
      </c>
      <c r="J12">
        <v>833</v>
      </c>
      <c r="K12">
        <v>75842</v>
      </c>
    </row>
    <row r="13" spans="1:11">
      <c r="A13" t="s">
        <v>4288</v>
      </c>
      <c r="B13" t="s">
        <v>244</v>
      </c>
      <c r="C13" t="s">
        <v>4291</v>
      </c>
      <c r="D13">
        <v>21.305</v>
      </c>
      <c r="E13">
        <v>1.135</v>
      </c>
      <c r="F13">
        <v>20.437</v>
      </c>
      <c r="G13">
        <v>0.868</v>
      </c>
      <c r="H13">
        <v>27422</v>
      </c>
      <c r="I13">
        <v>26447</v>
      </c>
      <c r="J13">
        <v>975</v>
      </c>
      <c r="K13">
        <v>75842</v>
      </c>
    </row>
    <row r="14" spans="1:11">
      <c r="A14" t="s">
        <v>4288</v>
      </c>
      <c r="B14" t="s">
        <v>246</v>
      </c>
      <c r="C14" t="s">
        <v>4292</v>
      </c>
      <c r="D14">
        <v>18.213</v>
      </c>
      <c r="E14">
        <v>1.062</v>
      </c>
      <c r="F14">
        <v>17.251</v>
      </c>
      <c r="G14">
        <v>0.962</v>
      </c>
      <c r="H14">
        <v>23711</v>
      </c>
      <c r="I14">
        <v>22613</v>
      </c>
      <c r="J14">
        <v>1098</v>
      </c>
      <c r="K14">
        <v>75842</v>
      </c>
    </row>
    <row r="15" spans="1:11">
      <c r="A15" t="s">
        <v>4288</v>
      </c>
      <c r="B15" t="s">
        <v>248</v>
      </c>
      <c r="C15" t="s">
        <v>4293</v>
      </c>
      <c r="D15">
        <v>15.343</v>
      </c>
      <c r="E15">
        <v>0.993</v>
      </c>
      <c r="F15">
        <v>14.302</v>
      </c>
      <c r="G15">
        <v>1.041</v>
      </c>
      <c r="H15">
        <v>20013</v>
      </c>
      <c r="I15">
        <v>18932</v>
      </c>
      <c r="J15">
        <v>1202</v>
      </c>
      <c r="K15">
        <v>75842</v>
      </c>
    </row>
    <row r="16" spans="1:11">
      <c r="A16" t="s">
        <v>4288</v>
      </c>
      <c r="B16" t="s">
        <v>250</v>
      </c>
      <c r="C16" t="s">
        <v>4294</v>
      </c>
      <c r="D16">
        <v>14.476</v>
      </c>
      <c r="E16">
        <v>0.968</v>
      </c>
      <c r="F16">
        <v>13.365</v>
      </c>
      <c r="G16">
        <v>1.111</v>
      </c>
      <c r="H16">
        <v>17891</v>
      </c>
      <c r="I16">
        <v>16600</v>
      </c>
      <c r="J16">
        <v>1291</v>
      </c>
      <c r="K16">
        <v>75842</v>
      </c>
    </row>
    <row r="17" spans="1:11">
      <c r="A17" t="s">
        <v>4288</v>
      </c>
      <c r="B17" t="s">
        <v>252</v>
      </c>
      <c r="C17" t="s">
        <v>4295</v>
      </c>
      <c r="D17">
        <v>13.609</v>
      </c>
      <c r="E17">
        <v>0.942</v>
      </c>
      <c r="F17">
        <v>12.434</v>
      </c>
      <c r="G17">
        <v>1.175</v>
      </c>
      <c r="H17">
        <v>16851</v>
      </c>
      <c r="I17">
        <v>15480</v>
      </c>
      <c r="J17">
        <v>1371</v>
      </c>
      <c r="K17">
        <v>75842</v>
      </c>
    </row>
    <row r="18" spans="1:11">
      <c r="A18" t="s">
        <v>4288</v>
      </c>
      <c r="B18" t="s">
        <v>254</v>
      </c>
      <c r="C18" t="s">
        <v>4296</v>
      </c>
      <c r="D18">
        <v>12.743</v>
      </c>
      <c r="E18">
        <v>0.916</v>
      </c>
      <c r="F18">
        <v>11.508</v>
      </c>
      <c r="G18">
        <v>1.235</v>
      </c>
      <c r="H18">
        <v>15811</v>
      </c>
      <c r="I18">
        <v>14365</v>
      </c>
      <c r="J18">
        <v>1446</v>
      </c>
      <c r="K18">
        <v>75842</v>
      </c>
    </row>
    <row r="19" spans="1:11">
      <c r="A19" t="s">
        <v>4288</v>
      </c>
      <c r="B19" t="s">
        <v>256</v>
      </c>
      <c r="C19" t="s">
        <v>4297</v>
      </c>
      <c r="D19">
        <v>11.987</v>
      </c>
      <c r="E19">
        <v>0.893</v>
      </c>
      <c r="F19">
        <v>10.696</v>
      </c>
      <c r="G19">
        <v>1.291</v>
      </c>
      <c r="H19">
        <v>14785</v>
      </c>
      <c r="I19">
        <v>13322</v>
      </c>
      <c r="J19">
        <v>1516</v>
      </c>
      <c r="K19">
        <v>75842</v>
      </c>
    </row>
    <row r="20" spans="1:11">
      <c r="A20" t="s">
        <v>4288</v>
      </c>
      <c r="B20" t="s">
        <v>258</v>
      </c>
      <c r="C20" t="s">
        <v>4298</v>
      </c>
      <c r="D20">
        <v>11.676</v>
      </c>
      <c r="E20">
        <v>0.883</v>
      </c>
      <c r="F20">
        <v>10.332</v>
      </c>
      <c r="G20">
        <v>1.344</v>
      </c>
      <c r="H20">
        <v>14198</v>
      </c>
      <c r="I20">
        <v>12617</v>
      </c>
      <c r="J20">
        <v>1581</v>
      </c>
      <c r="K20">
        <v>75842</v>
      </c>
    </row>
    <row r="21" spans="1:11">
      <c r="A21" t="s">
        <v>4288</v>
      </c>
      <c r="B21" t="s">
        <v>260</v>
      </c>
      <c r="C21" t="s">
        <v>4299</v>
      </c>
      <c r="D21">
        <v>11.365</v>
      </c>
      <c r="E21">
        <v>0.872</v>
      </c>
      <c r="F21">
        <v>9.971</v>
      </c>
      <c r="G21">
        <v>1.394</v>
      </c>
      <c r="H21">
        <v>13825</v>
      </c>
      <c r="I21">
        <v>12182</v>
      </c>
      <c r="J21">
        <v>1643</v>
      </c>
      <c r="K21">
        <v>75842</v>
      </c>
    </row>
    <row r="22" spans="1:11">
      <c r="A22" t="s">
        <v>4288</v>
      </c>
      <c r="B22" t="s">
        <v>262</v>
      </c>
      <c r="C22" t="s">
        <v>4300</v>
      </c>
      <c r="D22">
        <v>11.054</v>
      </c>
      <c r="E22">
        <v>0.862</v>
      </c>
      <c r="F22">
        <v>9.611</v>
      </c>
      <c r="G22">
        <v>1.443</v>
      </c>
      <c r="H22">
        <v>13452</v>
      </c>
      <c r="I22">
        <v>11749</v>
      </c>
      <c r="J22">
        <v>1703</v>
      </c>
      <c r="K22">
        <v>75842</v>
      </c>
    </row>
    <row r="23" spans="1:11">
      <c r="A23" t="s">
        <v>4288</v>
      </c>
      <c r="B23" t="s">
        <v>264</v>
      </c>
      <c r="C23" t="s">
        <v>4301</v>
      </c>
      <c r="D23">
        <v>10.743</v>
      </c>
      <c r="E23">
        <v>0.852</v>
      </c>
      <c r="F23">
        <v>9.252</v>
      </c>
      <c r="G23">
        <v>1.491</v>
      </c>
      <c r="H23">
        <v>13079</v>
      </c>
      <c r="I23">
        <v>11318</v>
      </c>
      <c r="J23">
        <v>1761</v>
      </c>
      <c r="K23">
        <v>75842</v>
      </c>
    </row>
    <row r="24" spans="1:11">
      <c r="A24" t="s">
        <v>4288</v>
      </c>
      <c r="B24" t="s">
        <v>266</v>
      </c>
      <c r="C24" t="s">
        <v>4302</v>
      </c>
      <c r="D24">
        <v>10.433</v>
      </c>
      <c r="E24">
        <v>0.841</v>
      </c>
      <c r="F24">
        <v>8.897</v>
      </c>
      <c r="G24">
        <v>1.536</v>
      </c>
      <c r="H24">
        <v>12706</v>
      </c>
      <c r="I24">
        <v>10889</v>
      </c>
      <c r="J24">
        <v>1816</v>
      </c>
      <c r="K24">
        <v>75842</v>
      </c>
    </row>
    <row r="25" spans="1:11">
      <c r="A25" t="s">
        <v>4288</v>
      </c>
      <c r="B25" t="s">
        <v>268</v>
      </c>
      <c r="C25" t="s">
        <v>4303</v>
      </c>
      <c r="D25">
        <v>10.122</v>
      </c>
      <c r="E25">
        <v>0.831</v>
      </c>
      <c r="F25">
        <v>8.542</v>
      </c>
      <c r="G25">
        <v>1.58</v>
      </c>
      <c r="H25">
        <v>12333</v>
      </c>
      <c r="I25">
        <v>10463</v>
      </c>
      <c r="J25">
        <v>1870</v>
      </c>
      <c r="K25">
        <v>75842</v>
      </c>
    </row>
    <row r="26" spans="1:11">
      <c r="A26" t="s">
        <v>4288</v>
      </c>
      <c r="B26" t="s">
        <v>270</v>
      </c>
      <c r="C26" t="s">
        <v>4304</v>
      </c>
      <c r="D26">
        <v>9.811</v>
      </c>
      <c r="E26">
        <v>0.821</v>
      </c>
      <c r="F26">
        <v>8.189</v>
      </c>
      <c r="G26">
        <v>1.622</v>
      </c>
      <c r="H26">
        <v>11959</v>
      </c>
      <c r="I26">
        <v>10039</v>
      </c>
      <c r="J26">
        <v>1921</v>
      </c>
      <c r="K26">
        <v>75842</v>
      </c>
    </row>
    <row r="27" spans="1:11">
      <c r="A27" t="s">
        <v>4288</v>
      </c>
      <c r="B27" t="s">
        <v>272</v>
      </c>
      <c r="C27" t="s">
        <v>4305</v>
      </c>
      <c r="D27">
        <v>9.5</v>
      </c>
      <c r="E27">
        <v>0.81</v>
      </c>
      <c r="F27">
        <v>7.838</v>
      </c>
      <c r="G27">
        <v>1.662</v>
      </c>
      <c r="H27">
        <v>11586</v>
      </c>
      <c r="I27">
        <v>9616</v>
      </c>
      <c r="J27">
        <v>1970</v>
      </c>
      <c r="K27">
        <v>75842</v>
      </c>
    </row>
    <row r="28" spans="1:11">
      <c r="A28" t="s">
        <v>4288</v>
      </c>
      <c r="B28" t="s">
        <v>274</v>
      </c>
      <c r="C28" t="s">
        <v>4306</v>
      </c>
      <c r="D28">
        <v>9.261</v>
      </c>
      <c r="E28">
        <v>0.802</v>
      </c>
      <c r="F28">
        <v>7.56</v>
      </c>
      <c r="G28">
        <v>1.701</v>
      </c>
      <c r="H28">
        <v>11235</v>
      </c>
      <c r="I28">
        <v>9239</v>
      </c>
      <c r="J28">
        <v>2018</v>
      </c>
      <c r="K28">
        <v>75842</v>
      </c>
    </row>
    <row r="29" spans="1:11">
      <c r="A29" t="s">
        <v>4288</v>
      </c>
      <c r="B29" t="s">
        <v>276</v>
      </c>
      <c r="C29" t="s">
        <v>4307</v>
      </c>
      <c r="D29">
        <v>9.093</v>
      </c>
      <c r="E29">
        <v>0.796</v>
      </c>
      <c r="F29">
        <v>7.355</v>
      </c>
      <c r="G29">
        <v>1.738</v>
      </c>
      <c r="H29">
        <v>11012</v>
      </c>
      <c r="I29">
        <v>8949</v>
      </c>
      <c r="J29">
        <v>2063</v>
      </c>
      <c r="K29">
        <v>75842</v>
      </c>
    </row>
    <row r="30" spans="1:11">
      <c r="A30" t="s">
        <v>4288</v>
      </c>
      <c r="B30" t="s">
        <v>278</v>
      </c>
      <c r="C30" t="s">
        <v>4308</v>
      </c>
      <c r="D30">
        <v>8.925</v>
      </c>
      <c r="E30">
        <v>0.79</v>
      </c>
      <c r="F30">
        <v>7.151</v>
      </c>
      <c r="G30">
        <v>1.774</v>
      </c>
      <c r="H30">
        <v>10811</v>
      </c>
      <c r="I30">
        <v>8703</v>
      </c>
      <c r="J30">
        <v>2107</v>
      </c>
      <c r="K30">
        <v>75842</v>
      </c>
    </row>
    <row r="31" spans="1:11">
      <c r="A31" t="s">
        <v>4288</v>
      </c>
      <c r="B31" t="s">
        <v>280</v>
      </c>
      <c r="C31" t="s">
        <v>4309</v>
      </c>
      <c r="D31">
        <v>8.758</v>
      </c>
      <c r="E31">
        <v>0.784</v>
      </c>
      <c r="F31">
        <v>6.948</v>
      </c>
      <c r="G31">
        <v>1.81</v>
      </c>
      <c r="H31">
        <v>10610</v>
      </c>
      <c r="I31">
        <v>8459</v>
      </c>
      <c r="J31">
        <v>2150</v>
      </c>
      <c r="K31">
        <v>75842</v>
      </c>
    </row>
    <row r="32" spans="1:11">
      <c r="A32" t="s">
        <v>4288</v>
      </c>
      <c r="B32" t="s">
        <v>282</v>
      </c>
      <c r="C32" t="s">
        <v>4310</v>
      </c>
      <c r="D32">
        <v>8.59</v>
      </c>
      <c r="E32">
        <v>0.778</v>
      </c>
      <c r="F32">
        <v>6.746</v>
      </c>
      <c r="G32">
        <v>1.844</v>
      </c>
      <c r="H32">
        <v>10408</v>
      </c>
      <c r="I32">
        <v>8217</v>
      </c>
      <c r="J32">
        <v>2192</v>
      </c>
      <c r="K32">
        <v>75842</v>
      </c>
    </row>
    <row r="33" spans="1:11">
      <c r="A33" t="s">
        <v>4288</v>
      </c>
      <c r="B33" t="s">
        <v>284</v>
      </c>
      <c r="C33" t="s">
        <v>4311</v>
      </c>
      <c r="D33">
        <v>8.528</v>
      </c>
      <c r="E33">
        <v>0.776</v>
      </c>
      <c r="F33">
        <v>6.65</v>
      </c>
      <c r="G33">
        <v>1.878</v>
      </c>
      <c r="H33">
        <v>10252</v>
      </c>
      <c r="I33">
        <v>8038</v>
      </c>
      <c r="J33">
        <v>2233</v>
      </c>
      <c r="K33">
        <v>75842</v>
      </c>
    </row>
    <row r="34" spans="1:11">
      <c r="A34" t="s">
        <v>4288</v>
      </c>
      <c r="B34" t="s">
        <v>286</v>
      </c>
      <c r="C34" t="s">
        <v>4312</v>
      </c>
      <c r="D34">
        <v>8.512</v>
      </c>
      <c r="E34">
        <v>0.775</v>
      </c>
      <c r="F34">
        <v>6.601</v>
      </c>
      <c r="G34">
        <v>1.911</v>
      </c>
      <c r="H34">
        <v>10224</v>
      </c>
      <c r="I34">
        <v>7951</v>
      </c>
      <c r="J34">
        <v>2273</v>
      </c>
      <c r="K34">
        <v>75842</v>
      </c>
    </row>
    <row r="35" spans="1:11">
      <c r="A35" t="s">
        <v>4288</v>
      </c>
      <c r="B35" t="s">
        <v>288</v>
      </c>
      <c r="C35" t="s">
        <v>4313</v>
      </c>
      <c r="D35">
        <v>8.495</v>
      </c>
      <c r="E35">
        <v>0.774</v>
      </c>
      <c r="F35">
        <v>6.551</v>
      </c>
      <c r="G35">
        <v>1.944</v>
      </c>
      <c r="H35">
        <v>10204</v>
      </c>
      <c r="I35">
        <v>7891</v>
      </c>
      <c r="J35">
        <v>2313</v>
      </c>
      <c r="K35">
        <v>75842</v>
      </c>
    </row>
    <row r="36" spans="1:11">
      <c r="A36" t="s">
        <v>4288</v>
      </c>
      <c r="B36" t="s">
        <v>290</v>
      </c>
      <c r="C36" t="s">
        <v>4314</v>
      </c>
      <c r="D36">
        <v>8.435</v>
      </c>
      <c r="E36">
        <v>0.772</v>
      </c>
      <c r="F36">
        <v>6.459</v>
      </c>
      <c r="G36">
        <v>1.976</v>
      </c>
      <c r="H36">
        <v>10174</v>
      </c>
      <c r="I36">
        <v>7806</v>
      </c>
      <c r="J36">
        <v>2352</v>
      </c>
      <c r="K36">
        <v>75842</v>
      </c>
    </row>
    <row r="37" spans="1:11">
      <c r="A37" t="s">
        <v>4288</v>
      </c>
      <c r="B37" t="s">
        <v>292</v>
      </c>
      <c r="C37" t="s">
        <v>4315</v>
      </c>
      <c r="D37">
        <v>8.308</v>
      </c>
      <c r="E37">
        <v>0.767</v>
      </c>
      <c r="F37">
        <v>6.3</v>
      </c>
      <c r="G37">
        <v>2.008</v>
      </c>
      <c r="H37">
        <v>10045</v>
      </c>
      <c r="I37">
        <v>7655</v>
      </c>
      <c r="J37">
        <v>2391</v>
      </c>
      <c r="K37">
        <v>75842</v>
      </c>
    </row>
    <row r="38" spans="1:11">
      <c r="A38" t="s">
        <v>4288</v>
      </c>
      <c r="B38" t="s">
        <v>294</v>
      </c>
      <c r="C38" t="s">
        <v>4316</v>
      </c>
      <c r="D38">
        <v>8.181</v>
      </c>
      <c r="E38">
        <v>0.763</v>
      </c>
      <c r="F38">
        <v>6.141</v>
      </c>
      <c r="G38">
        <v>2.04</v>
      </c>
      <c r="H38">
        <v>9893</v>
      </c>
      <c r="I38">
        <v>7465</v>
      </c>
      <c r="J38">
        <v>2429</v>
      </c>
      <c r="K38">
        <v>75842</v>
      </c>
    </row>
    <row r="39" spans="1:11">
      <c r="A39" t="s">
        <v>4288</v>
      </c>
      <c r="B39" t="s">
        <v>296</v>
      </c>
      <c r="C39" t="s">
        <v>4317</v>
      </c>
      <c r="D39">
        <v>8.055</v>
      </c>
      <c r="E39">
        <v>0.758</v>
      </c>
      <c r="F39">
        <v>5.985</v>
      </c>
      <c r="G39">
        <v>2.07</v>
      </c>
      <c r="H39">
        <v>9741</v>
      </c>
      <c r="I39">
        <v>7276</v>
      </c>
      <c r="J39">
        <v>2466</v>
      </c>
      <c r="K39">
        <v>75842</v>
      </c>
    </row>
    <row r="40" spans="1:11">
      <c r="A40" t="s">
        <v>4288</v>
      </c>
      <c r="B40" t="s">
        <v>298</v>
      </c>
      <c r="C40" t="s">
        <v>4318</v>
      </c>
      <c r="D40">
        <v>8.072</v>
      </c>
      <c r="E40">
        <v>0.759</v>
      </c>
      <c r="F40">
        <v>5.972</v>
      </c>
      <c r="G40">
        <v>2.1</v>
      </c>
      <c r="H40">
        <v>9658</v>
      </c>
      <c r="I40">
        <v>7174</v>
      </c>
      <c r="J40">
        <v>2502</v>
      </c>
      <c r="K40">
        <v>75842</v>
      </c>
    </row>
    <row r="41" spans="1:11">
      <c r="A41" t="s">
        <v>4288</v>
      </c>
      <c r="B41" t="s">
        <v>300</v>
      </c>
      <c r="C41" t="s">
        <v>4319</v>
      </c>
      <c r="D41">
        <v>8.125</v>
      </c>
      <c r="E41">
        <v>0.761</v>
      </c>
      <c r="F41">
        <v>5.995</v>
      </c>
      <c r="G41">
        <v>2.13</v>
      </c>
      <c r="H41">
        <v>9718</v>
      </c>
      <c r="I41">
        <v>7180</v>
      </c>
      <c r="J41">
        <v>2538</v>
      </c>
      <c r="K41">
        <v>75842</v>
      </c>
    </row>
    <row r="42" spans="1:11">
      <c r="A42" t="s">
        <v>4288</v>
      </c>
      <c r="B42" t="s">
        <v>302</v>
      </c>
      <c r="C42" t="s">
        <v>4320</v>
      </c>
      <c r="D42">
        <v>8.177</v>
      </c>
      <c r="E42">
        <v>0.763</v>
      </c>
      <c r="F42">
        <v>6.017</v>
      </c>
      <c r="G42">
        <v>2.16</v>
      </c>
      <c r="H42">
        <v>9781</v>
      </c>
      <c r="I42">
        <v>7207</v>
      </c>
      <c r="J42">
        <v>2574</v>
      </c>
      <c r="K42">
        <v>75842</v>
      </c>
    </row>
    <row r="43" spans="1:11">
      <c r="A43" t="s">
        <v>4288</v>
      </c>
      <c r="B43" t="s">
        <v>304</v>
      </c>
      <c r="C43" t="s">
        <v>4321</v>
      </c>
      <c r="D43">
        <v>8.23</v>
      </c>
      <c r="E43">
        <v>0.765</v>
      </c>
      <c r="F43">
        <v>6.04</v>
      </c>
      <c r="G43">
        <v>2.19</v>
      </c>
      <c r="H43">
        <v>9845</v>
      </c>
      <c r="I43">
        <v>7234</v>
      </c>
      <c r="J43">
        <v>2610</v>
      </c>
      <c r="K43">
        <v>75842</v>
      </c>
    </row>
    <row r="44" spans="1:11">
      <c r="A44" t="s">
        <v>4288</v>
      </c>
      <c r="B44" t="s">
        <v>306</v>
      </c>
      <c r="C44" t="s">
        <v>4322</v>
      </c>
      <c r="D44">
        <v>8.283</v>
      </c>
      <c r="E44">
        <v>0.766</v>
      </c>
      <c r="F44">
        <v>6.062</v>
      </c>
      <c r="G44">
        <v>2.221</v>
      </c>
      <c r="H44">
        <v>9908</v>
      </c>
      <c r="I44">
        <v>7261</v>
      </c>
      <c r="J44">
        <v>2646</v>
      </c>
      <c r="K44">
        <v>75842</v>
      </c>
    </row>
    <row r="45" spans="1:11">
      <c r="A45" t="s">
        <v>4288</v>
      </c>
      <c r="B45" t="s">
        <v>308</v>
      </c>
      <c r="C45" t="s">
        <v>4323</v>
      </c>
      <c r="D45">
        <v>8.336</v>
      </c>
      <c r="E45">
        <v>0.768</v>
      </c>
      <c r="F45">
        <v>6.085</v>
      </c>
      <c r="G45">
        <v>2.251</v>
      </c>
      <c r="H45">
        <v>9972</v>
      </c>
      <c r="I45">
        <v>7288</v>
      </c>
      <c r="J45">
        <v>2683</v>
      </c>
      <c r="K45">
        <v>75842</v>
      </c>
    </row>
    <row r="46" spans="1:11">
      <c r="A46" t="s">
        <v>4288</v>
      </c>
      <c r="B46" t="s">
        <v>310</v>
      </c>
      <c r="C46" t="s">
        <v>4324</v>
      </c>
      <c r="D46">
        <v>8.389</v>
      </c>
      <c r="E46">
        <v>0.77</v>
      </c>
      <c r="F46">
        <v>6.107</v>
      </c>
      <c r="G46">
        <v>2.282</v>
      </c>
      <c r="H46">
        <v>10035</v>
      </c>
      <c r="I46">
        <v>7315</v>
      </c>
      <c r="J46">
        <v>2720</v>
      </c>
      <c r="K46">
        <v>75842</v>
      </c>
    </row>
    <row r="47" spans="1:11">
      <c r="A47" t="s">
        <v>4288</v>
      </c>
      <c r="B47" t="s">
        <v>312</v>
      </c>
      <c r="C47" t="s">
        <v>4325</v>
      </c>
      <c r="D47">
        <v>8.442</v>
      </c>
      <c r="E47">
        <v>0.772</v>
      </c>
      <c r="F47">
        <v>6.13</v>
      </c>
      <c r="G47">
        <v>2.312</v>
      </c>
      <c r="H47">
        <v>10099</v>
      </c>
      <c r="I47">
        <v>7342</v>
      </c>
      <c r="J47">
        <v>2756</v>
      </c>
      <c r="K47">
        <v>75842</v>
      </c>
    </row>
    <row r="48" spans="1:11">
      <c r="A48" t="s">
        <v>4288</v>
      </c>
      <c r="B48" t="s">
        <v>314</v>
      </c>
      <c r="C48" t="s">
        <v>4326</v>
      </c>
      <c r="D48">
        <v>8.357</v>
      </c>
      <c r="E48">
        <v>0.769</v>
      </c>
      <c r="F48">
        <v>6.014</v>
      </c>
      <c r="G48">
        <v>2.343</v>
      </c>
      <c r="H48">
        <v>10104</v>
      </c>
      <c r="I48">
        <v>7286</v>
      </c>
      <c r="J48">
        <v>2793</v>
      </c>
      <c r="K48">
        <v>75842</v>
      </c>
    </row>
    <row r="49" spans="1:11">
      <c r="A49" t="s">
        <v>4288</v>
      </c>
      <c r="B49" t="s">
        <v>316</v>
      </c>
      <c r="C49" t="s">
        <v>4327</v>
      </c>
      <c r="D49">
        <v>8.213</v>
      </c>
      <c r="E49">
        <v>0.764</v>
      </c>
      <c r="F49">
        <v>5.841</v>
      </c>
      <c r="G49">
        <v>2.372</v>
      </c>
      <c r="H49">
        <v>9942</v>
      </c>
      <c r="I49">
        <v>7113</v>
      </c>
      <c r="J49">
        <v>2829</v>
      </c>
      <c r="K49">
        <v>75842</v>
      </c>
    </row>
    <row r="50" spans="1:11">
      <c r="A50" t="s">
        <v>4288</v>
      </c>
      <c r="B50" t="s">
        <v>318</v>
      </c>
      <c r="C50" t="s">
        <v>4328</v>
      </c>
      <c r="D50">
        <v>8.069</v>
      </c>
      <c r="E50">
        <v>0.758</v>
      </c>
      <c r="F50">
        <v>5.668</v>
      </c>
      <c r="G50">
        <v>2.401</v>
      </c>
      <c r="H50">
        <v>9770</v>
      </c>
      <c r="I50">
        <v>6905</v>
      </c>
      <c r="J50">
        <v>2864</v>
      </c>
      <c r="K50">
        <v>75842</v>
      </c>
    </row>
    <row r="51" spans="1:11">
      <c r="A51" t="s">
        <v>4288</v>
      </c>
      <c r="B51" t="s">
        <v>320</v>
      </c>
      <c r="C51" t="s">
        <v>4329</v>
      </c>
      <c r="D51">
        <v>7.925</v>
      </c>
      <c r="E51">
        <v>0.753</v>
      </c>
      <c r="F51">
        <v>5.496</v>
      </c>
      <c r="G51">
        <v>2.429</v>
      </c>
      <c r="H51">
        <v>9597</v>
      </c>
      <c r="I51">
        <v>6698</v>
      </c>
      <c r="J51">
        <v>2898</v>
      </c>
      <c r="K51">
        <v>75842</v>
      </c>
    </row>
    <row r="52" spans="1:11">
      <c r="A52" t="s">
        <v>4288</v>
      </c>
      <c r="B52" t="s">
        <v>322</v>
      </c>
      <c r="C52" t="s">
        <v>4330</v>
      </c>
      <c r="D52">
        <v>7.781</v>
      </c>
      <c r="E52">
        <v>0.747</v>
      </c>
      <c r="F52">
        <v>5.325</v>
      </c>
      <c r="G52">
        <v>2.456</v>
      </c>
      <c r="H52">
        <v>9424</v>
      </c>
      <c r="I52">
        <v>6492</v>
      </c>
      <c r="J52">
        <v>2931</v>
      </c>
      <c r="K52">
        <v>75842</v>
      </c>
    </row>
    <row r="53" spans="1:11">
      <c r="A53" t="s">
        <v>4288</v>
      </c>
      <c r="B53" t="s">
        <v>324</v>
      </c>
      <c r="C53" t="s">
        <v>4331</v>
      </c>
      <c r="D53">
        <v>7.637</v>
      </c>
      <c r="E53">
        <v>0.742</v>
      </c>
      <c r="F53">
        <v>5.154</v>
      </c>
      <c r="G53">
        <v>2.483</v>
      </c>
      <c r="H53">
        <v>9251</v>
      </c>
      <c r="I53">
        <v>6287</v>
      </c>
      <c r="J53">
        <v>2963</v>
      </c>
      <c r="K53">
        <v>75842</v>
      </c>
    </row>
    <row r="54" spans="1:11">
      <c r="A54" t="s">
        <v>4288</v>
      </c>
      <c r="B54" t="s">
        <v>326</v>
      </c>
      <c r="C54" t="s">
        <v>4332</v>
      </c>
      <c r="D54">
        <v>7.595</v>
      </c>
      <c r="E54">
        <v>0.74</v>
      </c>
      <c r="F54">
        <v>5.087</v>
      </c>
      <c r="G54">
        <v>2.508</v>
      </c>
      <c r="H54">
        <v>9139</v>
      </c>
      <c r="I54">
        <v>6145</v>
      </c>
      <c r="J54">
        <v>2995</v>
      </c>
      <c r="K54">
        <v>75842</v>
      </c>
    </row>
    <row r="55" spans="1:11">
      <c r="A55" t="s">
        <v>4288</v>
      </c>
      <c r="B55" t="s">
        <v>328</v>
      </c>
      <c r="C55" t="s">
        <v>4333</v>
      </c>
      <c r="D55">
        <v>7.552</v>
      </c>
      <c r="E55">
        <v>0.739</v>
      </c>
      <c r="F55">
        <v>5.018</v>
      </c>
      <c r="G55">
        <v>2.534</v>
      </c>
      <c r="H55">
        <v>9088</v>
      </c>
      <c r="I55">
        <v>6063</v>
      </c>
      <c r="J55">
        <v>3025</v>
      </c>
      <c r="K55">
        <v>75842</v>
      </c>
    </row>
    <row r="56" spans="1:11">
      <c r="A56" t="s">
        <v>4288</v>
      </c>
      <c r="B56" t="s">
        <v>330</v>
      </c>
      <c r="C56" t="s">
        <v>4334</v>
      </c>
      <c r="D56">
        <v>7.509</v>
      </c>
      <c r="E56">
        <v>0.737</v>
      </c>
      <c r="F56">
        <v>4.95</v>
      </c>
      <c r="G56">
        <v>2.559</v>
      </c>
      <c r="H56">
        <v>9037</v>
      </c>
      <c r="I56">
        <v>5981</v>
      </c>
      <c r="J56">
        <v>3055</v>
      </c>
      <c r="K56">
        <v>75842</v>
      </c>
    </row>
    <row r="57" spans="1:11">
      <c r="A57" t="s">
        <v>4288</v>
      </c>
      <c r="B57" t="s">
        <v>332</v>
      </c>
      <c r="C57" t="s">
        <v>4335</v>
      </c>
      <c r="D57">
        <v>7.467</v>
      </c>
      <c r="E57">
        <v>0.735</v>
      </c>
      <c r="F57">
        <v>4.884</v>
      </c>
      <c r="G57">
        <v>2.583</v>
      </c>
      <c r="H57">
        <v>8985</v>
      </c>
      <c r="I57">
        <v>5901</v>
      </c>
      <c r="J57">
        <v>3085</v>
      </c>
      <c r="K57">
        <v>75842</v>
      </c>
    </row>
    <row r="58" spans="1:11">
      <c r="A58" t="s">
        <v>4288</v>
      </c>
      <c r="B58" t="s">
        <v>334</v>
      </c>
      <c r="C58" t="s">
        <v>4336</v>
      </c>
      <c r="D58">
        <v>7.414</v>
      </c>
      <c r="E58">
        <v>0.733</v>
      </c>
      <c r="F58">
        <v>4.806</v>
      </c>
      <c r="G58">
        <v>2.608</v>
      </c>
      <c r="H58">
        <v>8933</v>
      </c>
      <c r="I58">
        <v>5814</v>
      </c>
      <c r="J58">
        <v>3114</v>
      </c>
      <c r="K58">
        <v>75842</v>
      </c>
    </row>
    <row r="59" spans="1:11">
      <c r="A59" t="s">
        <v>4288</v>
      </c>
      <c r="B59" t="s">
        <v>336</v>
      </c>
      <c r="C59" t="s">
        <v>4337</v>
      </c>
      <c r="D59">
        <v>7.321</v>
      </c>
      <c r="E59">
        <v>0.73</v>
      </c>
      <c r="F59">
        <v>4.69</v>
      </c>
      <c r="G59">
        <v>2.631</v>
      </c>
      <c r="H59">
        <v>8841</v>
      </c>
      <c r="I59">
        <v>5698</v>
      </c>
      <c r="J59">
        <v>3143</v>
      </c>
      <c r="K59">
        <v>75842</v>
      </c>
    </row>
    <row r="60" spans="1:11">
      <c r="A60" t="s">
        <v>4288</v>
      </c>
      <c r="B60" t="s">
        <v>338</v>
      </c>
      <c r="C60" t="s">
        <v>4338</v>
      </c>
      <c r="D60">
        <v>7.228</v>
      </c>
      <c r="E60">
        <v>0.726</v>
      </c>
      <c r="F60">
        <v>4.573</v>
      </c>
      <c r="G60">
        <v>2.655</v>
      </c>
      <c r="H60">
        <v>8730</v>
      </c>
      <c r="I60">
        <v>5558</v>
      </c>
      <c r="J60">
        <v>3171</v>
      </c>
      <c r="K60">
        <v>75842</v>
      </c>
    </row>
    <row r="61" spans="1:11">
      <c r="A61" t="s">
        <v>4288</v>
      </c>
      <c r="B61" t="s">
        <v>340</v>
      </c>
      <c r="C61" t="s">
        <v>4339</v>
      </c>
      <c r="D61">
        <v>7.135</v>
      </c>
      <c r="E61">
        <v>0.722</v>
      </c>
      <c r="F61">
        <v>4.458</v>
      </c>
      <c r="G61">
        <v>2.677</v>
      </c>
      <c r="H61">
        <v>8618</v>
      </c>
      <c r="I61">
        <v>5419</v>
      </c>
      <c r="J61">
        <v>3199</v>
      </c>
      <c r="K61">
        <v>75842</v>
      </c>
    </row>
    <row r="62" spans="1:11">
      <c r="A62" t="s">
        <v>4288</v>
      </c>
      <c r="B62" t="s">
        <v>342</v>
      </c>
      <c r="C62" t="s">
        <v>4340</v>
      </c>
      <c r="D62">
        <v>7.043</v>
      </c>
      <c r="E62">
        <v>0.718</v>
      </c>
      <c r="F62">
        <v>4.344</v>
      </c>
      <c r="G62">
        <v>2.699</v>
      </c>
      <c r="H62">
        <v>8507</v>
      </c>
      <c r="I62">
        <v>5281</v>
      </c>
      <c r="J62">
        <v>3226</v>
      </c>
      <c r="K62">
        <v>75842</v>
      </c>
    </row>
    <row r="63" spans="1:11">
      <c r="A63" t="s">
        <v>4288</v>
      </c>
      <c r="B63" t="s">
        <v>344</v>
      </c>
      <c r="C63" t="s">
        <v>4341</v>
      </c>
      <c r="D63">
        <v>6.95</v>
      </c>
      <c r="E63">
        <v>0.715</v>
      </c>
      <c r="F63">
        <v>4.229</v>
      </c>
      <c r="G63">
        <v>2.721</v>
      </c>
      <c r="H63">
        <v>8395</v>
      </c>
      <c r="I63">
        <v>5144</v>
      </c>
      <c r="J63">
        <v>3252</v>
      </c>
      <c r="K63">
        <v>75842</v>
      </c>
    </row>
    <row r="64" spans="1:11">
      <c r="A64" t="s">
        <v>4288</v>
      </c>
      <c r="B64" t="s">
        <v>346</v>
      </c>
      <c r="C64" t="s">
        <v>4342</v>
      </c>
      <c r="D64">
        <v>6.919</v>
      </c>
      <c r="E64">
        <v>0.714</v>
      </c>
      <c r="F64">
        <v>4.177</v>
      </c>
      <c r="G64">
        <v>2.742</v>
      </c>
      <c r="H64">
        <v>8314</v>
      </c>
      <c r="I64">
        <v>5044</v>
      </c>
      <c r="J64">
        <v>3277</v>
      </c>
      <c r="K64">
        <v>75842</v>
      </c>
    </row>
    <row r="65" spans="1:11">
      <c r="A65" t="s">
        <v>4288</v>
      </c>
      <c r="B65" t="s">
        <v>348</v>
      </c>
      <c r="C65" t="s">
        <v>4343</v>
      </c>
      <c r="D65">
        <v>6.904</v>
      </c>
      <c r="E65">
        <v>0.713</v>
      </c>
      <c r="F65">
        <v>4.141</v>
      </c>
      <c r="G65">
        <v>2.763</v>
      </c>
      <c r="H65">
        <v>8294</v>
      </c>
      <c r="I65">
        <v>4991</v>
      </c>
      <c r="J65">
        <v>3303</v>
      </c>
      <c r="K65">
        <v>75842</v>
      </c>
    </row>
    <row r="66" spans="1:11">
      <c r="A66" t="s">
        <v>4288</v>
      </c>
      <c r="B66" t="s">
        <v>350</v>
      </c>
      <c r="C66" t="s">
        <v>4344</v>
      </c>
      <c r="D66">
        <v>6.889</v>
      </c>
      <c r="E66">
        <v>0.712</v>
      </c>
      <c r="F66">
        <v>4.106</v>
      </c>
      <c r="G66">
        <v>2.783</v>
      </c>
      <c r="H66">
        <v>8276</v>
      </c>
      <c r="I66">
        <v>4948</v>
      </c>
      <c r="J66">
        <v>3328</v>
      </c>
      <c r="K66">
        <v>75842</v>
      </c>
    </row>
    <row r="67" spans="1:11">
      <c r="A67" t="s">
        <v>4288</v>
      </c>
      <c r="B67" t="s">
        <v>352</v>
      </c>
      <c r="C67" t="s">
        <v>4345</v>
      </c>
      <c r="D67">
        <v>6.874</v>
      </c>
      <c r="E67">
        <v>0.712</v>
      </c>
      <c r="F67">
        <v>4.07</v>
      </c>
      <c r="G67">
        <v>2.804</v>
      </c>
      <c r="H67">
        <v>8258</v>
      </c>
      <c r="I67">
        <v>4906</v>
      </c>
      <c r="J67">
        <v>3352</v>
      </c>
      <c r="K67">
        <v>75842</v>
      </c>
    </row>
    <row r="68" spans="1:11">
      <c r="A68" t="s">
        <v>4288</v>
      </c>
      <c r="B68" t="s">
        <v>209</v>
      </c>
      <c r="C68" t="s">
        <v>4346</v>
      </c>
      <c r="D68">
        <v>6.859</v>
      </c>
      <c r="E68">
        <v>0.711</v>
      </c>
      <c r="F68">
        <v>4.035</v>
      </c>
      <c r="G68">
        <v>2.824</v>
      </c>
      <c r="H68">
        <v>8240</v>
      </c>
      <c r="I68">
        <v>4863</v>
      </c>
      <c r="J68">
        <v>3377</v>
      </c>
      <c r="K68">
        <v>75842</v>
      </c>
    </row>
    <row r="69" spans="1:11">
      <c r="A69" t="s">
        <v>4288</v>
      </c>
      <c r="B69" t="s">
        <v>211</v>
      </c>
      <c r="C69" t="s">
        <v>4347</v>
      </c>
      <c r="D69">
        <v>6.845</v>
      </c>
      <c r="E69">
        <v>0.71</v>
      </c>
      <c r="F69">
        <v>4.001</v>
      </c>
      <c r="G69">
        <v>2.844</v>
      </c>
      <c r="H69">
        <v>8222</v>
      </c>
      <c r="I69">
        <v>4821</v>
      </c>
      <c r="J69">
        <v>3401</v>
      </c>
      <c r="K69">
        <v>75842</v>
      </c>
    </row>
    <row r="70" spans="1:11">
      <c r="A70" t="s">
        <v>4288</v>
      </c>
      <c r="B70" t="s">
        <v>213</v>
      </c>
      <c r="C70" t="s">
        <v>4348</v>
      </c>
      <c r="D70">
        <v>6.83</v>
      </c>
      <c r="E70">
        <v>0.71</v>
      </c>
      <c r="F70">
        <v>3.966</v>
      </c>
      <c r="G70">
        <v>2.864</v>
      </c>
      <c r="H70">
        <v>8204</v>
      </c>
      <c r="I70">
        <v>4780</v>
      </c>
      <c r="J70">
        <v>3425</v>
      </c>
      <c r="K70">
        <v>75842</v>
      </c>
    </row>
    <row r="71" spans="1:11">
      <c r="A71" t="s">
        <v>4288</v>
      </c>
      <c r="B71" t="s">
        <v>215</v>
      </c>
      <c r="C71" t="s">
        <v>4349</v>
      </c>
      <c r="D71">
        <v>6.815</v>
      </c>
      <c r="E71">
        <v>0.709</v>
      </c>
      <c r="F71">
        <v>3.931</v>
      </c>
      <c r="G71">
        <v>2.884</v>
      </c>
      <c r="H71">
        <v>8186</v>
      </c>
      <c r="I71">
        <v>4738</v>
      </c>
      <c r="J71">
        <v>3449</v>
      </c>
      <c r="K71">
        <v>75842</v>
      </c>
    </row>
    <row r="72" spans="1:11">
      <c r="A72" t="s">
        <v>4288</v>
      </c>
      <c r="B72" t="s">
        <v>217</v>
      </c>
      <c r="C72" t="s">
        <v>4350</v>
      </c>
      <c r="D72">
        <v>6.8</v>
      </c>
      <c r="E72">
        <v>0.709</v>
      </c>
      <c r="F72">
        <v>3.896</v>
      </c>
      <c r="G72">
        <v>2.904</v>
      </c>
      <c r="H72">
        <v>8169</v>
      </c>
      <c r="I72">
        <v>4696</v>
      </c>
      <c r="J72">
        <v>3473</v>
      </c>
      <c r="K72">
        <v>75842</v>
      </c>
    </row>
    <row r="73" spans="1:11">
      <c r="A73" t="s">
        <v>4288</v>
      </c>
      <c r="B73" t="s">
        <v>219</v>
      </c>
      <c r="C73" t="s">
        <v>4351</v>
      </c>
      <c r="D73">
        <v>6.785</v>
      </c>
      <c r="E73">
        <v>0.708</v>
      </c>
      <c r="F73">
        <v>3.862</v>
      </c>
      <c r="G73">
        <v>2.923</v>
      </c>
      <c r="H73">
        <v>8151</v>
      </c>
      <c r="I73">
        <v>4655</v>
      </c>
      <c r="J73">
        <v>3496</v>
      </c>
      <c r="K73">
        <v>75842</v>
      </c>
    </row>
    <row r="74" spans="1:11">
      <c r="A74" t="s">
        <v>4288</v>
      </c>
      <c r="B74" t="s">
        <v>221</v>
      </c>
      <c r="C74" t="s">
        <v>4352</v>
      </c>
      <c r="D74">
        <v>6.77</v>
      </c>
      <c r="E74">
        <v>0.707</v>
      </c>
      <c r="F74">
        <v>3.828</v>
      </c>
      <c r="G74">
        <v>2.942</v>
      </c>
      <c r="H74">
        <v>8133</v>
      </c>
      <c r="I74">
        <v>4614</v>
      </c>
      <c r="J74">
        <v>3519</v>
      </c>
      <c r="K74">
        <v>75842</v>
      </c>
    </row>
    <row r="75" spans="1:11">
      <c r="A75" t="s">
        <v>4288</v>
      </c>
      <c r="B75" t="s">
        <v>223</v>
      </c>
      <c r="C75" t="s">
        <v>4353</v>
      </c>
      <c r="D75">
        <v>6.755</v>
      </c>
      <c r="E75">
        <v>0.707</v>
      </c>
      <c r="F75">
        <v>3.794</v>
      </c>
      <c r="G75">
        <v>2.961</v>
      </c>
      <c r="H75">
        <v>8115</v>
      </c>
      <c r="I75">
        <v>4573</v>
      </c>
      <c r="J75">
        <v>3542</v>
      </c>
      <c r="K75">
        <v>75842</v>
      </c>
    </row>
    <row r="76" spans="1:11">
      <c r="A76" t="s">
        <v>4288</v>
      </c>
      <c r="B76" t="s">
        <v>225</v>
      </c>
      <c r="C76" t="s">
        <v>4354</v>
      </c>
      <c r="D76">
        <v>6.74</v>
      </c>
      <c r="E76">
        <v>0.706</v>
      </c>
      <c r="F76">
        <v>3.76</v>
      </c>
      <c r="G76">
        <v>2.98</v>
      </c>
      <c r="H76">
        <v>8097</v>
      </c>
      <c r="I76">
        <v>4532</v>
      </c>
      <c r="J76">
        <v>3565</v>
      </c>
      <c r="K76">
        <v>75842</v>
      </c>
    </row>
    <row r="77" spans="1:11">
      <c r="A77" t="s">
        <v>4288</v>
      </c>
      <c r="B77" t="s">
        <v>227</v>
      </c>
      <c r="C77" t="s">
        <v>4355</v>
      </c>
      <c r="D77">
        <v>6.725</v>
      </c>
      <c r="E77">
        <v>0.706</v>
      </c>
      <c r="F77">
        <v>3.726</v>
      </c>
      <c r="G77">
        <v>2.999</v>
      </c>
      <c r="H77">
        <v>8079</v>
      </c>
      <c r="I77">
        <v>4491</v>
      </c>
      <c r="J77">
        <v>3588</v>
      </c>
      <c r="K77">
        <v>75842</v>
      </c>
    </row>
    <row r="78" spans="1:11">
      <c r="A78" t="s">
        <v>4288</v>
      </c>
      <c r="B78" t="s">
        <v>229</v>
      </c>
      <c r="C78" t="s">
        <v>4356</v>
      </c>
      <c r="D78">
        <v>6.71</v>
      </c>
      <c r="E78">
        <v>0.705</v>
      </c>
      <c r="F78">
        <v>3.692</v>
      </c>
      <c r="G78">
        <v>3.018</v>
      </c>
      <c r="H78">
        <v>8061</v>
      </c>
      <c r="I78">
        <v>4451</v>
      </c>
      <c r="J78">
        <v>3610</v>
      </c>
      <c r="K78">
        <v>75842</v>
      </c>
    </row>
    <row r="79" spans="1:11">
      <c r="A79" t="s">
        <v>4288</v>
      </c>
      <c r="B79" t="s">
        <v>231</v>
      </c>
      <c r="C79" t="s">
        <v>4357</v>
      </c>
      <c r="D79">
        <v>6.695</v>
      </c>
      <c r="E79">
        <v>0.704</v>
      </c>
      <c r="F79">
        <v>3.659</v>
      </c>
      <c r="G79">
        <v>3.036</v>
      </c>
      <c r="H79">
        <v>8043</v>
      </c>
      <c r="I79">
        <v>4411</v>
      </c>
      <c r="J79">
        <v>3632</v>
      </c>
      <c r="K79">
        <v>75842</v>
      </c>
    </row>
    <row r="80" spans="1:11">
      <c r="A80" t="s">
        <v>4288</v>
      </c>
      <c r="B80" t="s">
        <v>233</v>
      </c>
      <c r="C80" t="s">
        <v>4358</v>
      </c>
      <c r="D80">
        <v>6.68</v>
      </c>
      <c r="E80">
        <v>0.704</v>
      </c>
      <c r="F80">
        <v>3.626</v>
      </c>
      <c r="G80">
        <v>3.054</v>
      </c>
      <c r="H80">
        <v>8025</v>
      </c>
      <c r="I80">
        <v>4371</v>
      </c>
      <c r="J80">
        <v>3654</v>
      </c>
      <c r="K80">
        <v>75842</v>
      </c>
    </row>
    <row r="81" spans="1:11">
      <c r="A81" t="s">
        <v>4288</v>
      </c>
      <c r="B81" t="s">
        <v>235</v>
      </c>
      <c r="C81" t="s">
        <v>4359</v>
      </c>
      <c r="D81">
        <v>6.665</v>
      </c>
      <c r="E81">
        <v>0.703</v>
      </c>
      <c r="F81">
        <v>3.593</v>
      </c>
      <c r="G81">
        <v>3.072</v>
      </c>
      <c r="H81">
        <v>8007</v>
      </c>
      <c r="I81">
        <v>4331</v>
      </c>
      <c r="J81">
        <v>3676</v>
      </c>
      <c r="K81">
        <v>75842</v>
      </c>
    </row>
    <row r="82" spans="1:11">
      <c r="A82" t="s">
        <v>4288</v>
      </c>
      <c r="B82" t="s">
        <v>237</v>
      </c>
      <c r="C82" t="s">
        <v>4360</v>
      </c>
      <c r="D82">
        <v>6.65</v>
      </c>
      <c r="E82">
        <v>0.702</v>
      </c>
      <c r="F82">
        <v>3.56</v>
      </c>
      <c r="G82">
        <v>3.09</v>
      </c>
      <c r="H82">
        <v>7989</v>
      </c>
      <c r="I82">
        <v>4291</v>
      </c>
      <c r="J82">
        <v>3698</v>
      </c>
      <c r="K82">
        <v>75842</v>
      </c>
    </row>
    <row r="83" spans="1:11">
      <c r="A83" t="s">
        <v>4361</v>
      </c>
      <c r="B83" t="s">
        <v>240</v>
      </c>
      <c r="C83" t="s">
        <v>4362</v>
      </c>
      <c r="D83">
        <v>6.642</v>
      </c>
      <c r="E83">
        <v>0.702</v>
      </c>
      <c r="F83">
        <v>3.534</v>
      </c>
      <c r="G83">
        <v>3.108</v>
      </c>
      <c r="H83">
        <v>7972</v>
      </c>
      <c r="I83">
        <v>4256</v>
      </c>
      <c r="J83">
        <v>3719</v>
      </c>
      <c r="K83">
        <v>75842</v>
      </c>
    </row>
    <row r="84" spans="1:11">
      <c r="A84" t="s">
        <v>4361</v>
      </c>
      <c r="B84" t="s">
        <v>242</v>
      </c>
      <c r="C84" t="s">
        <v>4363</v>
      </c>
      <c r="D84">
        <v>6.648</v>
      </c>
      <c r="E84">
        <v>0.702</v>
      </c>
      <c r="F84">
        <v>3.522</v>
      </c>
      <c r="G84">
        <v>3.126</v>
      </c>
      <c r="H84">
        <v>7973</v>
      </c>
      <c r="I84">
        <v>4234</v>
      </c>
      <c r="J84">
        <v>3740</v>
      </c>
      <c r="K84">
        <v>75842</v>
      </c>
    </row>
    <row r="85" spans="1:11">
      <c r="A85" t="s">
        <v>4361</v>
      </c>
      <c r="B85" t="s">
        <v>244</v>
      </c>
      <c r="C85" t="s">
        <v>4364</v>
      </c>
      <c r="D85">
        <v>6.653</v>
      </c>
      <c r="E85">
        <v>0.703</v>
      </c>
      <c r="F85">
        <v>3.51</v>
      </c>
      <c r="G85">
        <v>3.143</v>
      </c>
      <c r="H85">
        <v>7981</v>
      </c>
      <c r="I85">
        <v>4219</v>
      </c>
      <c r="J85">
        <v>3762</v>
      </c>
      <c r="K85">
        <v>75842</v>
      </c>
    </row>
    <row r="86" spans="1:11">
      <c r="A86" t="s">
        <v>4361</v>
      </c>
      <c r="B86" t="s">
        <v>246</v>
      </c>
      <c r="C86" t="s">
        <v>4365</v>
      </c>
      <c r="D86">
        <v>6.659</v>
      </c>
      <c r="E86">
        <v>0.703</v>
      </c>
      <c r="F86">
        <v>3.498</v>
      </c>
      <c r="G86">
        <v>3.161</v>
      </c>
      <c r="H86">
        <v>7988</v>
      </c>
      <c r="I86">
        <v>4204</v>
      </c>
      <c r="J86">
        <v>3783</v>
      </c>
      <c r="K86">
        <v>75842</v>
      </c>
    </row>
    <row r="87" spans="1:11">
      <c r="A87" t="s">
        <v>4361</v>
      </c>
      <c r="B87" t="s">
        <v>248</v>
      </c>
      <c r="C87" t="s">
        <v>4366</v>
      </c>
      <c r="D87">
        <v>6.665</v>
      </c>
      <c r="E87">
        <v>0.703</v>
      </c>
      <c r="F87">
        <v>3.486</v>
      </c>
      <c r="G87">
        <v>3.179</v>
      </c>
      <c r="H87">
        <v>7995</v>
      </c>
      <c r="I87">
        <v>4191</v>
      </c>
      <c r="J87">
        <v>3804</v>
      </c>
      <c r="K87">
        <v>75842</v>
      </c>
    </row>
    <row r="88" spans="1:11">
      <c r="A88" t="s">
        <v>4361</v>
      </c>
      <c r="B88" t="s">
        <v>250</v>
      </c>
      <c r="C88" t="s">
        <v>4367</v>
      </c>
      <c r="D88">
        <v>6.671</v>
      </c>
      <c r="E88">
        <v>0.703</v>
      </c>
      <c r="F88">
        <v>3.475</v>
      </c>
      <c r="G88">
        <v>3.196</v>
      </c>
      <c r="H88">
        <v>8002</v>
      </c>
      <c r="I88">
        <v>4177</v>
      </c>
      <c r="J88">
        <v>3825</v>
      </c>
      <c r="K88">
        <v>75842</v>
      </c>
    </row>
    <row r="89" spans="1:11">
      <c r="A89" t="s">
        <v>4361</v>
      </c>
      <c r="B89" t="s">
        <v>252</v>
      </c>
      <c r="C89" t="s">
        <v>4368</v>
      </c>
      <c r="D89">
        <v>6.677</v>
      </c>
      <c r="E89">
        <v>0.704</v>
      </c>
      <c r="F89">
        <v>3.464</v>
      </c>
      <c r="G89">
        <v>3.213</v>
      </c>
      <c r="H89">
        <v>8009</v>
      </c>
      <c r="I89">
        <v>4163</v>
      </c>
      <c r="J89">
        <v>3846</v>
      </c>
      <c r="K89">
        <v>75842</v>
      </c>
    </row>
    <row r="90" spans="1:11">
      <c r="A90" t="s">
        <v>4361</v>
      </c>
      <c r="B90" t="s">
        <v>254</v>
      </c>
      <c r="C90" t="s">
        <v>4369</v>
      </c>
      <c r="D90">
        <v>6.683</v>
      </c>
      <c r="E90">
        <v>0.704</v>
      </c>
      <c r="F90">
        <v>3.452</v>
      </c>
      <c r="G90">
        <v>3.231</v>
      </c>
      <c r="H90">
        <v>8016</v>
      </c>
      <c r="I90">
        <v>4150</v>
      </c>
      <c r="J90">
        <v>3866</v>
      </c>
      <c r="K90">
        <v>75842</v>
      </c>
    </row>
    <row r="91" spans="1:11">
      <c r="A91" t="s">
        <v>4361</v>
      </c>
      <c r="B91" t="s">
        <v>256</v>
      </c>
      <c r="C91" t="s">
        <v>4370</v>
      </c>
      <c r="D91">
        <v>6.689</v>
      </c>
      <c r="E91">
        <v>0.704</v>
      </c>
      <c r="F91">
        <v>3.441</v>
      </c>
      <c r="G91">
        <v>3.248</v>
      </c>
      <c r="H91">
        <v>8023</v>
      </c>
      <c r="I91">
        <v>4136</v>
      </c>
      <c r="J91">
        <v>3887</v>
      </c>
      <c r="K91">
        <v>75842</v>
      </c>
    </row>
    <row r="92" spans="1:11">
      <c r="A92" t="s">
        <v>4361</v>
      </c>
      <c r="B92" t="s">
        <v>258</v>
      </c>
      <c r="C92" t="s">
        <v>4371</v>
      </c>
      <c r="D92">
        <v>6.695</v>
      </c>
      <c r="E92">
        <v>0.704</v>
      </c>
      <c r="F92">
        <v>3.43</v>
      </c>
      <c r="G92">
        <v>3.265</v>
      </c>
      <c r="H92">
        <v>8031</v>
      </c>
      <c r="I92">
        <v>4122</v>
      </c>
      <c r="J92">
        <v>3908</v>
      </c>
      <c r="K92">
        <v>75842</v>
      </c>
    </row>
    <row r="93" spans="1:11">
      <c r="A93" t="s">
        <v>4361</v>
      </c>
      <c r="B93" t="s">
        <v>260</v>
      </c>
      <c r="C93" t="s">
        <v>4372</v>
      </c>
      <c r="D93">
        <v>6.701</v>
      </c>
      <c r="E93">
        <v>0.705</v>
      </c>
      <c r="F93">
        <v>3.419</v>
      </c>
      <c r="G93">
        <v>3.282</v>
      </c>
      <c r="H93">
        <v>8038</v>
      </c>
      <c r="I93">
        <v>4109</v>
      </c>
      <c r="J93">
        <v>3929</v>
      </c>
      <c r="K93">
        <v>75842</v>
      </c>
    </row>
    <row r="94" spans="1:11">
      <c r="A94" t="s">
        <v>4361</v>
      </c>
      <c r="B94" t="s">
        <v>262</v>
      </c>
      <c r="C94" t="s">
        <v>4373</v>
      </c>
      <c r="D94">
        <v>6.707</v>
      </c>
      <c r="E94">
        <v>0.705</v>
      </c>
      <c r="F94">
        <v>3.408</v>
      </c>
      <c r="G94">
        <v>3.299</v>
      </c>
      <c r="H94">
        <v>8045</v>
      </c>
      <c r="I94">
        <v>4096</v>
      </c>
      <c r="J94">
        <v>3949</v>
      </c>
      <c r="K94">
        <v>75842</v>
      </c>
    </row>
    <row r="95" spans="1:11">
      <c r="A95" t="s">
        <v>4361</v>
      </c>
      <c r="B95" t="s">
        <v>264</v>
      </c>
      <c r="C95" t="s">
        <v>4374</v>
      </c>
      <c r="D95">
        <v>6.713</v>
      </c>
      <c r="E95">
        <v>0.705</v>
      </c>
      <c r="F95">
        <v>3.396</v>
      </c>
      <c r="G95">
        <v>3.317</v>
      </c>
      <c r="H95">
        <v>8052</v>
      </c>
      <c r="I95">
        <v>4082</v>
      </c>
      <c r="J95">
        <v>3970</v>
      </c>
      <c r="K95">
        <v>75842</v>
      </c>
    </row>
    <row r="96" spans="1:11">
      <c r="A96" t="s">
        <v>4361</v>
      </c>
      <c r="B96" t="s">
        <v>266</v>
      </c>
      <c r="C96" t="s">
        <v>4375</v>
      </c>
      <c r="D96">
        <v>6.719</v>
      </c>
      <c r="E96">
        <v>0.705</v>
      </c>
      <c r="F96">
        <v>3.385</v>
      </c>
      <c r="G96">
        <v>3.334</v>
      </c>
      <c r="H96">
        <v>8059</v>
      </c>
      <c r="I96">
        <v>4069</v>
      </c>
      <c r="J96">
        <v>3990</v>
      </c>
      <c r="K96">
        <v>75842</v>
      </c>
    </row>
    <row r="97" spans="1:11">
      <c r="A97" t="s">
        <v>4361</v>
      </c>
      <c r="B97" t="s">
        <v>268</v>
      </c>
      <c r="C97" t="s">
        <v>4376</v>
      </c>
      <c r="D97">
        <v>6.725</v>
      </c>
      <c r="E97">
        <v>0.706</v>
      </c>
      <c r="F97">
        <v>3.375</v>
      </c>
      <c r="G97">
        <v>3.35</v>
      </c>
      <c r="H97">
        <v>8066</v>
      </c>
      <c r="I97">
        <v>4056</v>
      </c>
      <c r="J97">
        <v>4010</v>
      </c>
      <c r="K97">
        <v>75842</v>
      </c>
    </row>
    <row r="98" spans="1:11">
      <c r="A98" t="s">
        <v>4361</v>
      </c>
      <c r="B98" t="s">
        <v>270</v>
      </c>
      <c r="C98" t="s">
        <v>4377</v>
      </c>
      <c r="D98">
        <v>6.731</v>
      </c>
      <c r="E98">
        <v>0.706</v>
      </c>
      <c r="F98">
        <v>3.364</v>
      </c>
      <c r="G98">
        <v>3.367</v>
      </c>
      <c r="H98">
        <v>8073</v>
      </c>
      <c r="I98">
        <v>4043</v>
      </c>
      <c r="J98">
        <v>4031</v>
      </c>
      <c r="K98">
        <v>75842</v>
      </c>
    </row>
    <row r="99" spans="1:11">
      <c r="A99" t="s">
        <v>4361</v>
      </c>
      <c r="B99" t="s">
        <v>272</v>
      </c>
      <c r="C99" t="s">
        <v>4378</v>
      </c>
      <c r="D99">
        <v>6.737</v>
      </c>
      <c r="E99">
        <v>0.706</v>
      </c>
      <c r="F99">
        <v>3.353</v>
      </c>
      <c r="G99">
        <v>3.384</v>
      </c>
      <c r="H99">
        <v>8081</v>
      </c>
      <c r="I99">
        <v>4030</v>
      </c>
      <c r="J99">
        <v>4051</v>
      </c>
      <c r="K99">
        <v>75842</v>
      </c>
    </row>
    <row r="100" spans="1:11">
      <c r="A100" t="s">
        <v>4361</v>
      </c>
      <c r="B100" t="s">
        <v>274</v>
      </c>
      <c r="C100" t="s">
        <v>4379</v>
      </c>
      <c r="D100">
        <v>6.743</v>
      </c>
      <c r="E100">
        <v>0.706</v>
      </c>
      <c r="F100">
        <v>3.342</v>
      </c>
      <c r="G100">
        <v>3.401</v>
      </c>
      <c r="H100">
        <v>8088</v>
      </c>
      <c r="I100">
        <v>4017</v>
      </c>
      <c r="J100">
        <v>4071</v>
      </c>
      <c r="K100">
        <v>75842</v>
      </c>
    </row>
    <row r="101" spans="1:11">
      <c r="A101" t="s">
        <v>4361</v>
      </c>
      <c r="B101" t="s">
        <v>276</v>
      </c>
      <c r="C101" t="s">
        <v>4380</v>
      </c>
      <c r="D101">
        <v>6.749</v>
      </c>
      <c r="E101">
        <v>0.707</v>
      </c>
      <c r="F101">
        <v>3.331</v>
      </c>
      <c r="G101">
        <v>3.418</v>
      </c>
      <c r="H101">
        <v>8095</v>
      </c>
      <c r="I101">
        <v>4004</v>
      </c>
      <c r="J101">
        <v>4091</v>
      </c>
      <c r="K101">
        <v>75842</v>
      </c>
    </row>
    <row r="102" spans="1:11">
      <c r="A102" t="s">
        <v>4361</v>
      </c>
      <c r="B102" t="s">
        <v>278</v>
      </c>
      <c r="C102" t="s">
        <v>4381</v>
      </c>
      <c r="D102">
        <v>6.755</v>
      </c>
      <c r="E102">
        <v>0.707</v>
      </c>
      <c r="F102">
        <v>3.321</v>
      </c>
      <c r="G102">
        <v>3.434</v>
      </c>
      <c r="H102">
        <v>8102</v>
      </c>
      <c r="I102">
        <v>3991</v>
      </c>
      <c r="J102">
        <v>4111</v>
      </c>
      <c r="K102">
        <v>75842</v>
      </c>
    </row>
    <row r="103" spans="1:11">
      <c r="A103" t="s">
        <v>4361</v>
      </c>
      <c r="B103" t="s">
        <v>280</v>
      </c>
      <c r="C103" t="s">
        <v>4382</v>
      </c>
      <c r="D103">
        <v>6.761</v>
      </c>
      <c r="E103">
        <v>0.707</v>
      </c>
      <c r="F103">
        <v>3.31</v>
      </c>
      <c r="G103">
        <v>3.451</v>
      </c>
      <c r="H103">
        <v>8109</v>
      </c>
      <c r="I103">
        <v>3978</v>
      </c>
      <c r="J103">
        <v>4131</v>
      </c>
      <c r="K103">
        <v>75842</v>
      </c>
    </row>
    <row r="104" spans="1:11">
      <c r="A104" t="s">
        <v>4361</v>
      </c>
      <c r="B104" t="s">
        <v>282</v>
      </c>
      <c r="C104" t="s">
        <v>4383</v>
      </c>
      <c r="D104">
        <v>6.766</v>
      </c>
      <c r="E104">
        <v>0.707</v>
      </c>
      <c r="F104">
        <v>3.298</v>
      </c>
      <c r="G104">
        <v>3.468</v>
      </c>
      <c r="H104">
        <v>8116</v>
      </c>
      <c r="I104">
        <v>3965</v>
      </c>
      <c r="J104">
        <v>4151</v>
      </c>
      <c r="K104">
        <v>75842</v>
      </c>
    </row>
    <row r="105" spans="1:11">
      <c r="A105" t="s">
        <v>4361</v>
      </c>
      <c r="B105" t="s">
        <v>284</v>
      </c>
      <c r="C105" t="s">
        <v>4384</v>
      </c>
      <c r="D105">
        <v>6.772</v>
      </c>
      <c r="E105">
        <v>0.707</v>
      </c>
      <c r="F105">
        <v>3.288</v>
      </c>
      <c r="G105">
        <v>3.484</v>
      </c>
      <c r="H105">
        <v>8123</v>
      </c>
      <c r="I105">
        <v>3952</v>
      </c>
      <c r="J105">
        <v>4171</v>
      </c>
      <c r="K105">
        <v>75842</v>
      </c>
    </row>
    <row r="106" spans="1:11">
      <c r="A106" t="s">
        <v>4361</v>
      </c>
      <c r="B106" t="s">
        <v>286</v>
      </c>
      <c r="C106" t="s">
        <v>4385</v>
      </c>
      <c r="D106">
        <v>6.778</v>
      </c>
      <c r="E106">
        <v>0.708</v>
      </c>
      <c r="F106">
        <v>3.277</v>
      </c>
      <c r="G106">
        <v>3.501</v>
      </c>
      <c r="H106">
        <v>8130</v>
      </c>
      <c r="I106">
        <v>3939</v>
      </c>
      <c r="J106">
        <v>4191</v>
      </c>
      <c r="K106">
        <v>75842</v>
      </c>
    </row>
    <row r="107" spans="1:11">
      <c r="A107" t="s">
        <v>4361</v>
      </c>
      <c r="B107" t="s">
        <v>288</v>
      </c>
      <c r="C107" t="s">
        <v>4386</v>
      </c>
      <c r="D107">
        <v>6.784</v>
      </c>
      <c r="E107">
        <v>0.708</v>
      </c>
      <c r="F107">
        <v>3.267</v>
      </c>
      <c r="G107">
        <v>3.517</v>
      </c>
      <c r="H107">
        <v>8138</v>
      </c>
      <c r="I107">
        <v>3927</v>
      </c>
      <c r="J107">
        <v>4210</v>
      </c>
      <c r="K107">
        <v>75842</v>
      </c>
    </row>
    <row r="108" spans="1:11">
      <c r="A108" t="s">
        <v>4361</v>
      </c>
      <c r="B108" t="s">
        <v>290</v>
      </c>
      <c r="C108" t="s">
        <v>4387</v>
      </c>
      <c r="D108">
        <v>6.79</v>
      </c>
      <c r="E108">
        <v>0.708</v>
      </c>
      <c r="F108">
        <v>3.257</v>
      </c>
      <c r="G108">
        <v>3.533</v>
      </c>
      <c r="H108">
        <v>8145</v>
      </c>
      <c r="I108">
        <v>3914</v>
      </c>
      <c r="J108">
        <v>4230</v>
      </c>
      <c r="K108">
        <v>75842</v>
      </c>
    </row>
    <row r="109" spans="1:11">
      <c r="A109" t="s">
        <v>4361</v>
      </c>
      <c r="B109" t="s">
        <v>292</v>
      </c>
      <c r="C109" t="s">
        <v>4388</v>
      </c>
      <c r="D109">
        <v>6.796</v>
      </c>
      <c r="E109">
        <v>0.708</v>
      </c>
      <c r="F109">
        <v>3.246</v>
      </c>
      <c r="G109">
        <v>3.55</v>
      </c>
      <c r="H109">
        <v>8152</v>
      </c>
      <c r="I109">
        <v>3902</v>
      </c>
      <c r="J109">
        <v>4250</v>
      </c>
      <c r="K109">
        <v>75842</v>
      </c>
    </row>
    <row r="110" spans="1:11">
      <c r="A110" t="s">
        <v>4361</v>
      </c>
      <c r="B110" t="s">
        <v>294</v>
      </c>
      <c r="C110" t="s">
        <v>4389</v>
      </c>
      <c r="D110">
        <v>6.802</v>
      </c>
      <c r="E110">
        <v>0.709</v>
      </c>
      <c r="F110">
        <v>3.236</v>
      </c>
      <c r="G110">
        <v>3.566</v>
      </c>
      <c r="H110">
        <v>8159</v>
      </c>
      <c r="I110">
        <v>3890</v>
      </c>
      <c r="J110">
        <v>4269</v>
      </c>
      <c r="K110">
        <v>75842</v>
      </c>
    </row>
    <row r="111" spans="1:11">
      <c r="A111" t="s">
        <v>4361</v>
      </c>
      <c r="B111" t="s">
        <v>296</v>
      </c>
      <c r="C111" t="s">
        <v>4390</v>
      </c>
      <c r="D111">
        <v>6.808</v>
      </c>
      <c r="E111">
        <v>0.709</v>
      </c>
      <c r="F111">
        <v>3.226</v>
      </c>
      <c r="G111">
        <v>3.582</v>
      </c>
      <c r="H111">
        <v>8166</v>
      </c>
      <c r="I111">
        <v>3877</v>
      </c>
      <c r="J111">
        <v>4289</v>
      </c>
      <c r="K111">
        <v>75842</v>
      </c>
    </row>
    <row r="112" spans="1:11">
      <c r="A112" t="s">
        <v>4361</v>
      </c>
      <c r="B112" t="s">
        <v>298</v>
      </c>
      <c r="C112" t="s">
        <v>4391</v>
      </c>
      <c r="D112">
        <v>6.814</v>
      </c>
      <c r="E112">
        <v>0.709</v>
      </c>
      <c r="F112">
        <v>3.216</v>
      </c>
      <c r="G112">
        <v>3.598</v>
      </c>
      <c r="H112">
        <v>8173</v>
      </c>
      <c r="I112">
        <v>3865</v>
      </c>
      <c r="J112">
        <v>4308</v>
      </c>
      <c r="K112">
        <v>75842</v>
      </c>
    </row>
    <row r="113" spans="1:11">
      <c r="A113" t="s">
        <v>4361</v>
      </c>
      <c r="B113" t="s">
        <v>300</v>
      </c>
      <c r="C113" t="s">
        <v>4392</v>
      </c>
      <c r="D113">
        <v>6.82</v>
      </c>
      <c r="E113">
        <v>0.709</v>
      </c>
      <c r="F113">
        <v>3.206</v>
      </c>
      <c r="G113">
        <v>3.614</v>
      </c>
      <c r="H113">
        <v>8180</v>
      </c>
      <c r="I113">
        <v>3853</v>
      </c>
      <c r="J113">
        <v>4327</v>
      </c>
      <c r="K113">
        <v>75842</v>
      </c>
    </row>
    <row r="114" spans="1:11">
      <c r="A114" t="s">
        <v>4361</v>
      </c>
      <c r="B114" t="s">
        <v>302</v>
      </c>
      <c r="C114" t="s">
        <v>4393</v>
      </c>
      <c r="D114">
        <v>6.826</v>
      </c>
      <c r="E114">
        <v>0.71</v>
      </c>
      <c r="F114">
        <v>3.196</v>
      </c>
      <c r="G114">
        <v>3.63</v>
      </c>
      <c r="H114">
        <v>8188</v>
      </c>
      <c r="I114">
        <v>3841</v>
      </c>
      <c r="J114">
        <v>4347</v>
      </c>
      <c r="K114">
        <v>75842</v>
      </c>
    </row>
    <row r="115" spans="1:11">
      <c r="A115" t="s">
        <v>4361</v>
      </c>
      <c r="B115" t="s">
        <v>304</v>
      </c>
      <c r="C115" t="s">
        <v>4394</v>
      </c>
      <c r="D115">
        <v>6.832</v>
      </c>
      <c r="E115">
        <v>0.71</v>
      </c>
      <c r="F115">
        <v>3.186</v>
      </c>
      <c r="G115">
        <v>3.646</v>
      </c>
      <c r="H115">
        <v>8195</v>
      </c>
      <c r="I115">
        <v>3829</v>
      </c>
      <c r="J115">
        <v>4366</v>
      </c>
      <c r="K115">
        <v>75842</v>
      </c>
    </row>
    <row r="116" spans="1:11">
      <c r="A116" t="s">
        <v>4361</v>
      </c>
      <c r="B116" t="s">
        <v>306</v>
      </c>
      <c r="C116" t="s">
        <v>4395</v>
      </c>
      <c r="D116">
        <v>6.838</v>
      </c>
      <c r="E116">
        <v>0.71</v>
      </c>
      <c r="F116">
        <v>3.176</v>
      </c>
      <c r="G116">
        <v>3.662</v>
      </c>
      <c r="H116">
        <v>8202</v>
      </c>
      <c r="I116">
        <v>3817</v>
      </c>
      <c r="J116">
        <v>4385</v>
      </c>
      <c r="K116">
        <v>75842</v>
      </c>
    </row>
    <row r="117" spans="1:11">
      <c r="A117" t="s">
        <v>4361</v>
      </c>
      <c r="B117" t="s">
        <v>308</v>
      </c>
      <c r="C117" t="s">
        <v>4396</v>
      </c>
      <c r="D117">
        <v>6.844</v>
      </c>
      <c r="E117">
        <v>0.71</v>
      </c>
      <c r="F117">
        <v>3.166</v>
      </c>
      <c r="G117">
        <v>3.678</v>
      </c>
      <c r="H117">
        <v>8209</v>
      </c>
      <c r="I117">
        <v>3805</v>
      </c>
      <c r="J117">
        <v>4404</v>
      </c>
      <c r="K117">
        <v>75842</v>
      </c>
    </row>
    <row r="118" spans="1:11">
      <c r="A118" t="s">
        <v>4361</v>
      </c>
      <c r="B118" t="s">
        <v>310</v>
      </c>
      <c r="C118" t="s">
        <v>4397</v>
      </c>
      <c r="D118">
        <v>6.85</v>
      </c>
      <c r="E118">
        <v>0.711</v>
      </c>
      <c r="F118">
        <v>3.156</v>
      </c>
      <c r="G118">
        <v>3.694</v>
      </c>
      <c r="H118">
        <v>8216</v>
      </c>
      <c r="I118">
        <v>3793</v>
      </c>
      <c r="J118">
        <v>4423</v>
      </c>
      <c r="K118">
        <v>75842</v>
      </c>
    </row>
    <row r="119" spans="1:11">
      <c r="A119" t="s">
        <v>4361</v>
      </c>
      <c r="B119" t="s">
        <v>312</v>
      </c>
      <c r="C119" t="s">
        <v>4398</v>
      </c>
      <c r="D119">
        <v>6.856</v>
      </c>
      <c r="E119">
        <v>0.711</v>
      </c>
      <c r="F119">
        <v>3.146</v>
      </c>
      <c r="G119">
        <v>3.71</v>
      </c>
      <c r="H119">
        <v>8223</v>
      </c>
      <c r="I119">
        <v>3781</v>
      </c>
      <c r="J119">
        <v>4442</v>
      </c>
      <c r="K119">
        <v>75842</v>
      </c>
    </row>
    <row r="120" spans="1:11">
      <c r="A120" t="s">
        <v>4361</v>
      </c>
      <c r="B120" t="s">
        <v>314</v>
      </c>
      <c r="C120" t="s">
        <v>4399</v>
      </c>
      <c r="D120">
        <v>6.842</v>
      </c>
      <c r="E120">
        <v>0.71</v>
      </c>
      <c r="F120">
        <v>3.117</v>
      </c>
      <c r="G120">
        <v>3.725</v>
      </c>
      <c r="H120">
        <v>8222</v>
      </c>
      <c r="I120">
        <v>3758</v>
      </c>
      <c r="J120">
        <v>4461</v>
      </c>
      <c r="K120">
        <v>75842</v>
      </c>
    </row>
    <row r="121" spans="1:11">
      <c r="A121" t="s">
        <v>4361</v>
      </c>
      <c r="B121" t="s">
        <v>316</v>
      </c>
      <c r="C121" t="s">
        <v>4400</v>
      </c>
      <c r="D121">
        <v>6.821</v>
      </c>
      <c r="E121">
        <v>0.709</v>
      </c>
      <c r="F121">
        <v>3.08</v>
      </c>
      <c r="G121">
        <v>3.741</v>
      </c>
      <c r="H121">
        <v>8198</v>
      </c>
      <c r="I121">
        <v>3718</v>
      </c>
      <c r="J121">
        <v>4480</v>
      </c>
      <c r="K121">
        <v>75842</v>
      </c>
    </row>
    <row r="122" spans="1:11">
      <c r="A122" t="s">
        <v>4361</v>
      </c>
      <c r="B122" t="s">
        <v>318</v>
      </c>
      <c r="C122" t="s">
        <v>4401</v>
      </c>
      <c r="D122">
        <v>6.799</v>
      </c>
      <c r="E122">
        <v>0.709</v>
      </c>
      <c r="F122">
        <v>3.043</v>
      </c>
      <c r="G122">
        <v>3.756</v>
      </c>
      <c r="H122">
        <v>8172</v>
      </c>
      <c r="I122">
        <v>3674</v>
      </c>
      <c r="J122">
        <v>4498</v>
      </c>
      <c r="K122">
        <v>75842</v>
      </c>
    </row>
    <row r="123" spans="1:11">
      <c r="A123" t="s">
        <v>4361</v>
      </c>
      <c r="B123" t="s">
        <v>320</v>
      </c>
      <c r="C123" t="s">
        <v>4402</v>
      </c>
      <c r="D123">
        <v>6.778</v>
      </c>
      <c r="E123">
        <v>0.708</v>
      </c>
      <c r="F123">
        <v>3.006</v>
      </c>
      <c r="G123">
        <v>3.772</v>
      </c>
      <c r="H123">
        <v>8146</v>
      </c>
      <c r="I123">
        <v>3629</v>
      </c>
      <c r="J123">
        <v>4517</v>
      </c>
      <c r="K123">
        <v>75842</v>
      </c>
    </row>
    <row r="124" spans="1:11">
      <c r="A124" t="s">
        <v>4361</v>
      </c>
      <c r="B124" t="s">
        <v>322</v>
      </c>
      <c r="C124" t="s">
        <v>4403</v>
      </c>
      <c r="D124">
        <v>6.756</v>
      </c>
      <c r="E124">
        <v>0.707</v>
      </c>
      <c r="F124">
        <v>2.97</v>
      </c>
      <c r="G124">
        <v>3.786</v>
      </c>
      <c r="H124">
        <v>8120</v>
      </c>
      <c r="I124">
        <v>3586</v>
      </c>
      <c r="J124">
        <v>4535</v>
      </c>
      <c r="K124">
        <v>75842</v>
      </c>
    </row>
    <row r="125" spans="1:11">
      <c r="A125" t="s">
        <v>4361</v>
      </c>
      <c r="B125" t="s">
        <v>324</v>
      </c>
      <c r="C125" t="s">
        <v>4404</v>
      </c>
      <c r="D125">
        <v>6.734</v>
      </c>
      <c r="E125">
        <v>0.706</v>
      </c>
      <c r="F125">
        <v>2.933</v>
      </c>
      <c r="G125">
        <v>3.801</v>
      </c>
      <c r="H125">
        <v>8094</v>
      </c>
      <c r="I125">
        <v>3541</v>
      </c>
      <c r="J125">
        <v>4553</v>
      </c>
      <c r="K125">
        <v>75842</v>
      </c>
    </row>
    <row r="126" spans="1:11">
      <c r="A126" t="s">
        <v>4361</v>
      </c>
      <c r="B126" t="s">
        <v>326</v>
      </c>
      <c r="C126" t="s">
        <v>4405</v>
      </c>
      <c r="D126">
        <v>6.713</v>
      </c>
      <c r="E126">
        <v>0.705</v>
      </c>
      <c r="F126">
        <v>2.897</v>
      </c>
      <c r="G126">
        <v>3.816</v>
      </c>
      <c r="H126">
        <v>8068</v>
      </c>
      <c r="I126">
        <v>3498</v>
      </c>
      <c r="J126">
        <v>4570</v>
      </c>
      <c r="K126">
        <v>75842</v>
      </c>
    </row>
    <row r="127" spans="1:11">
      <c r="A127" t="s">
        <v>4361</v>
      </c>
      <c r="B127" t="s">
        <v>328</v>
      </c>
      <c r="C127" t="s">
        <v>4406</v>
      </c>
      <c r="D127">
        <v>6.691</v>
      </c>
      <c r="E127">
        <v>0.704</v>
      </c>
      <c r="F127">
        <v>2.861</v>
      </c>
      <c r="G127">
        <v>3.83</v>
      </c>
      <c r="H127">
        <v>8042</v>
      </c>
      <c r="I127">
        <v>3455</v>
      </c>
      <c r="J127">
        <v>4588</v>
      </c>
      <c r="K127">
        <v>75842</v>
      </c>
    </row>
    <row r="128" spans="1:11">
      <c r="A128" t="s">
        <v>4361</v>
      </c>
      <c r="B128" t="s">
        <v>330</v>
      </c>
      <c r="C128" t="s">
        <v>4407</v>
      </c>
      <c r="D128">
        <v>6.669</v>
      </c>
      <c r="E128">
        <v>0.703</v>
      </c>
      <c r="F128">
        <v>2.824</v>
      </c>
      <c r="G128">
        <v>3.845</v>
      </c>
      <c r="H128">
        <v>8016</v>
      </c>
      <c r="I128">
        <v>3411</v>
      </c>
      <c r="J128">
        <v>4605</v>
      </c>
      <c r="K128">
        <v>75842</v>
      </c>
    </row>
    <row r="129" spans="1:11">
      <c r="A129" t="s">
        <v>4361</v>
      </c>
      <c r="B129" t="s">
        <v>332</v>
      </c>
      <c r="C129" t="s">
        <v>4408</v>
      </c>
      <c r="D129">
        <v>6.648</v>
      </c>
      <c r="E129">
        <v>0.702</v>
      </c>
      <c r="F129">
        <v>2.789</v>
      </c>
      <c r="G129">
        <v>3.859</v>
      </c>
      <c r="H129">
        <v>7990</v>
      </c>
      <c r="I129">
        <v>3368</v>
      </c>
      <c r="J129">
        <v>4622</v>
      </c>
      <c r="K129">
        <v>75842</v>
      </c>
    </row>
    <row r="130" spans="1:11">
      <c r="A130" t="s">
        <v>4361</v>
      </c>
      <c r="B130" t="s">
        <v>334</v>
      </c>
      <c r="C130" t="s">
        <v>4409</v>
      </c>
      <c r="D130">
        <v>6.626</v>
      </c>
      <c r="E130">
        <v>0.701</v>
      </c>
      <c r="F130">
        <v>2.753</v>
      </c>
      <c r="G130">
        <v>3.873</v>
      </c>
      <c r="H130">
        <v>7964</v>
      </c>
      <c r="I130">
        <v>3326</v>
      </c>
      <c r="J130">
        <v>4639</v>
      </c>
      <c r="K130">
        <v>75842</v>
      </c>
    </row>
    <row r="131" spans="1:11">
      <c r="A131" t="s">
        <v>4361</v>
      </c>
      <c r="B131" t="s">
        <v>336</v>
      </c>
      <c r="C131" t="s">
        <v>4410</v>
      </c>
      <c r="D131">
        <v>6.605</v>
      </c>
      <c r="E131">
        <v>0.701</v>
      </c>
      <c r="F131">
        <v>2.719</v>
      </c>
      <c r="G131">
        <v>3.886</v>
      </c>
      <c r="H131">
        <v>7939</v>
      </c>
      <c r="I131">
        <v>3283</v>
      </c>
      <c r="J131">
        <v>4655</v>
      </c>
      <c r="K131">
        <v>75842</v>
      </c>
    </row>
    <row r="132" spans="1:11">
      <c r="A132" t="s">
        <v>4361</v>
      </c>
      <c r="B132" t="s">
        <v>338</v>
      </c>
      <c r="C132" t="s">
        <v>4411</v>
      </c>
      <c r="D132">
        <v>6.583</v>
      </c>
      <c r="E132">
        <v>0.7</v>
      </c>
      <c r="F132">
        <v>2.683</v>
      </c>
      <c r="G132">
        <v>3.9</v>
      </c>
      <c r="H132">
        <v>7913</v>
      </c>
      <c r="I132">
        <v>3241</v>
      </c>
      <c r="J132">
        <v>4672</v>
      </c>
      <c r="K132">
        <v>75842</v>
      </c>
    </row>
    <row r="133" spans="1:11">
      <c r="A133" t="s">
        <v>4361</v>
      </c>
      <c r="B133" t="s">
        <v>340</v>
      </c>
      <c r="C133" t="s">
        <v>4412</v>
      </c>
      <c r="D133">
        <v>6.561</v>
      </c>
      <c r="E133">
        <v>0.699</v>
      </c>
      <c r="F133">
        <v>2.648</v>
      </c>
      <c r="G133">
        <v>3.913</v>
      </c>
      <c r="H133">
        <v>7887</v>
      </c>
      <c r="I133">
        <v>3199</v>
      </c>
      <c r="J133">
        <v>4688</v>
      </c>
      <c r="K133">
        <v>75842</v>
      </c>
    </row>
    <row r="134" spans="1:11">
      <c r="A134" t="s">
        <v>4361</v>
      </c>
      <c r="B134" t="s">
        <v>342</v>
      </c>
      <c r="C134" t="s">
        <v>4413</v>
      </c>
      <c r="D134">
        <v>6.54</v>
      </c>
      <c r="E134">
        <v>0.698</v>
      </c>
      <c r="F134">
        <v>2.614</v>
      </c>
      <c r="G134">
        <v>3.926</v>
      </c>
      <c r="H134">
        <v>7861</v>
      </c>
      <c r="I134">
        <v>3157</v>
      </c>
      <c r="J134">
        <v>4704</v>
      </c>
      <c r="K134">
        <v>75842</v>
      </c>
    </row>
    <row r="135" spans="1:11">
      <c r="A135" t="s">
        <v>4361</v>
      </c>
      <c r="B135" t="s">
        <v>344</v>
      </c>
      <c r="C135" t="s">
        <v>4414</v>
      </c>
      <c r="D135">
        <v>6.522</v>
      </c>
      <c r="E135">
        <v>0.697</v>
      </c>
      <c r="F135">
        <v>2.583</v>
      </c>
      <c r="G135">
        <v>3.939</v>
      </c>
      <c r="H135">
        <v>7835</v>
      </c>
      <c r="I135">
        <v>3118</v>
      </c>
      <c r="J135">
        <v>4719</v>
      </c>
      <c r="K135">
        <v>75842</v>
      </c>
    </row>
    <row r="136" spans="1:11">
      <c r="A136" t="s">
        <v>4361</v>
      </c>
      <c r="B136" t="s">
        <v>346</v>
      </c>
      <c r="C136" t="s">
        <v>4415</v>
      </c>
      <c r="D136">
        <v>6.544</v>
      </c>
      <c r="E136">
        <v>0.698</v>
      </c>
      <c r="F136">
        <v>2.592</v>
      </c>
      <c r="G136">
        <v>3.952</v>
      </c>
      <c r="H136">
        <v>7840</v>
      </c>
      <c r="I136">
        <v>3105</v>
      </c>
      <c r="J136">
        <v>4735</v>
      </c>
      <c r="K136">
        <v>75842</v>
      </c>
    </row>
    <row r="137" spans="1:11">
      <c r="A137" t="s">
        <v>4361</v>
      </c>
      <c r="B137" t="s">
        <v>348</v>
      </c>
      <c r="C137" t="s">
        <v>4416</v>
      </c>
      <c r="D137">
        <v>6.565</v>
      </c>
      <c r="E137">
        <v>0.699</v>
      </c>
      <c r="F137">
        <v>2.6</v>
      </c>
      <c r="G137">
        <v>3.965</v>
      </c>
      <c r="H137">
        <v>7865</v>
      </c>
      <c r="I137">
        <v>3115</v>
      </c>
      <c r="J137">
        <v>4751</v>
      </c>
      <c r="K137">
        <v>75842</v>
      </c>
    </row>
    <row r="138" spans="1:11">
      <c r="A138" t="s">
        <v>4361</v>
      </c>
      <c r="B138" t="s">
        <v>350</v>
      </c>
      <c r="C138" t="s">
        <v>4417</v>
      </c>
      <c r="D138">
        <v>6.586</v>
      </c>
      <c r="E138">
        <v>0.7</v>
      </c>
      <c r="F138">
        <v>2.608</v>
      </c>
      <c r="G138">
        <v>3.978</v>
      </c>
      <c r="H138">
        <v>7891</v>
      </c>
      <c r="I138">
        <v>3124</v>
      </c>
      <c r="J138">
        <v>4766</v>
      </c>
      <c r="K138">
        <v>75842</v>
      </c>
    </row>
    <row r="139" spans="1:11">
      <c r="A139" t="s">
        <v>4361</v>
      </c>
      <c r="B139" t="s">
        <v>352</v>
      </c>
      <c r="C139" t="s">
        <v>4418</v>
      </c>
      <c r="D139">
        <v>6.607</v>
      </c>
      <c r="E139">
        <v>0.701</v>
      </c>
      <c r="F139">
        <v>2.616</v>
      </c>
      <c r="G139">
        <v>3.991</v>
      </c>
      <c r="H139">
        <v>7916</v>
      </c>
      <c r="I139">
        <v>3134</v>
      </c>
      <c r="J139">
        <v>4782</v>
      </c>
      <c r="K139">
        <v>75842</v>
      </c>
    </row>
    <row r="140" spans="1:11">
      <c r="A140" t="s">
        <v>4361</v>
      </c>
      <c r="B140" t="s">
        <v>209</v>
      </c>
      <c r="C140" t="s">
        <v>4419</v>
      </c>
      <c r="D140">
        <v>6.577</v>
      </c>
      <c r="E140">
        <v>0.699</v>
      </c>
      <c r="F140">
        <v>2.573</v>
      </c>
      <c r="G140">
        <v>4.004</v>
      </c>
      <c r="H140">
        <v>7923</v>
      </c>
      <c r="I140">
        <v>3113</v>
      </c>
      <c r="J140">
        <v>4798</v>
      </c>
      <c r="K140">
        <v>75842</v>
      </c>
    </row>
    <row r="141" spans="1:11">
      <c r="A141" t="s">
        <v>4361</v>
      </c>
      <c r="B141" t="s">
        <v>211</v>
      </c>
      <c r="C141" t="s">
        <v>4420</v>
      </c>
      <c r="D141">
        <v>6.513</v>
      </c>
      <c r="E141">
        <v>0.697</v>
      </c>
      <c r="F141">
        <v>2.496</v>
      </c>
      <c r="G141">
        <v>4.017</v>
      </c>
      <c r="H141">
        <v>7855</v>
      </c>
      <c r="I141">
        <v>3041</v>
      </c>
      <c r="J141">
        <v>4813</v>
      </c>
      <c r="K141">
        <v>75842</v>
      </c>
    </row>
    <row r="142" spans="1:11">
      <c r="A142" t="s">
        <v>4361</v>
      </c>
      <c r="B142" t="s">
        <v>213</v>
      </c>
      <c r="C142" t="s">
        <v>4421</v>
      </c>
      <c r="D142">
        <v>6.45</v>
      </c>
      <c r="E142">
        <v>0.694</v>
      </c>
      <c r="F142">
        <v>2.421</v>
      </c>
      <c r="G142">
        <v>4.029</v>
      </c>
      <c r="H142">
        <v>7778</v>
      </c>
      <c r="I142">
        <v>2950</v>
      </c>
      <c r="J142">
        <v>4828</v>
      </c>
      <c r="K142">
        <v>75842</v>
      </c>
    </row>
    <row r="143" spans="1:11">
      <c r="A143" t="s">
        <v>4361</v>
      </c>
      <c r="B143" t="s">
        <v>215</v>
      </c>
      <c r="C143" t="s">
        <v>4422</v>
      </c>
      <c r="D143">
        <v>6.386</v>
      </c>
      <c r="E143">
        <v>0.691</v>
      </c>
      <c r="F143">
        <v>2.345</v>
      </c>
      <c r="G143">
        <v>4.041</v>
      </c>
      <c r="H143">
        <v>7701</v>
      </c>
      <c r="I143">
        <v>2859</v>
      </c>
      <c r="J143">
        <v>4843</v>
      </c>
      <c r="K143">
        <v>75842</v>
      </c>
    </row>
    <row r="144" spans="1:11">
      <c r="A144" t="s">
        <v>4361</v>
      </c>
      <c r="B144" t="s">
        <v>217</v>
      </c>
      <c r="C144" t="s">
        <v>4423</v>
      </c>
      <c r="D144">
        <v>6.322</v>
      </c>
      <c r="E144">
        <v>0.688</v>
      </c>
      <c r="F144">
        <v>2.269</v>
      </c>
      <c r="G144">
        <v>4.053</v>
      </c>
      <c r="H144">
        <v>7624</v>
      </c>
      <c r="I144">
        <v>2768</v>
      </c>
      <c r="J144">
        <v>4857</v>
      </c>
      <c r="K144">
        <v>75842</v>
      </c>
    </row>
    <row r="145" spans="1:11">
      <c r="A145" t="s">
        <v>4361</v>
      </c>
      <c r="B145" t="s">
        <v>219</v>
      </c>
      <c r="C145" t="s">
        <v>4424</v>
      </c>
      <c r="D145">
        <v>6.258</v>
      </c>
      <c r="E145">
        <v>0.686</v>
      </c>
      <c r="F145">
        <v>2.194</v>
      </c>
      <c r="G145">
        <v>4.064</v>
      </c>
      <c r="H145">
        <v>7547</v>
      </c>
      <c r="I145">
        <v>2678</v>
      </c>
      <c r="J145">
        <v>4870</v>
      </c>
      <c r="K145">
        <v>75842</v>
      </c>
    </row>
    <row r="146" spans="1:11">
      <c r="A146" t="s">
        <v>4361</v>
      </c>
      <c r="B146" t="s">
        <v>221</v>
      </c>
      <c r="C146" t="s">
        <v>4425</v>
      </c>
      <c r="D146">
        <v>6.194</v>
      </c>
      <c r="E146">
        <v>0.683</v>
      </c>
      <c r="F146">
        <v>2.119</v>
      </c>
      <c r="G146">
        <v>4.075</v>
      </c>
      <c r="H146">
        <v>7471</v>
      </c>
      <c r="I146">
        <v>2588</v>
      </c>
      <c r="J146">
        <v>4884</v>
      </c>
      <c r="K146">
        <v>75842</v>
      </c>
    </row>
    <row r="147" spans="1:11">
      <c r="A147" t="s">
        <v>4361</v>
      </c>
      <c r="B147" t="s">
        <v>223</v>
      </c>
      <c r="C147" t="s">
        <v>4426</v>
      </c>
      <c r="D147">
        <v>6.13</v>
      </c>
      <c r="E147">
        <v>0.68</v>
      </c>
      <c r="F147">
        <v>2.045</v>
      </c>
      <c r="G147">
        <v>4.085</v>
      </c>
      <c r="H147">
        <v>7394</v>
      </c>
      <c r="I147">
        <v>2498</v>
      </c>
      <c r="J147">
        <v>4896</v>
      </c>
      <c r="K147">
        <v>75842</v>
      </c>
    </row>
    <row r="148" spans="1:11">
      <c r="A148" t="s">
        <v>4361</v>
      </c>
      <c r="B148" t="s">
        <v>225</v>
      </c>
      <c r="C148" t="s">
        <v>4427</v>
      </c>
      <c r="D148">
        <v>6.076</v>
      </c>
      <c r="E148">
        <v>0.678</v>
      </c>
      <c r="F148">
        <v>1.98</v>
      </c>
      <c r="G148">
        <v>4.096</v>
      </c>
      <c r="H148">
        <v>7318</v>
      </c>
      <c r="I148">
        <v>2415</v>
      </c>
      <c r="J148">
        <v>4909</v>
      </c>
      <c r="K148">
        <v>75842</v>
      </c>
    </row>
    <row r="149" spans="1:11">
      <c r="A149" t="s">
        <v>4361</v>
      </c>
      <c r="B149" t="s">
        <v>227</v>
      </c>
      <c r="C149" t="s">
        <v>4428</v>
      </c>
      <c r="D149">
        <v>6.063</v>
      </c>
      <c r="E149">
        <v>0.677</v>
      </c>
      <c r="F149">
        <v>1.958</v>
      </c>
      <c r="G149">
        <v>4.105</v>
      </c>
      <c r="H149">
        <v>7283</v>
      </c>
      <c r="I149">
        <v>2363</v>
      </c>
      <c r="J149">
        <v>4921</v>
      </c>
      <c r="K149">
        <v>75842</v>
      </c>
    </row>
    <row r="150" spans="1:11">
      <c r="A150" t="s">
        <v>4361</v>
      </c>
      <c r="B150" t="s">
        <v>229</v>
      </c>
      <c r="C150" t="s">
        <v>4429</v>
      </c>
      <c r="D150">
        <v>6.049</v>
      </c>
      <c r="E150">
        <v>0.677</v>
      </c>
      <c r="F150">
        <v>1.934</v>
      </c>
      <c r="G150">
        <v>4.115</v>
      </c>
      <c r="H150">
        <v>7267</v>
      </c>
      <c r="I150">
        <v>2335</v>
      </c>
      <c r="J150">
        <v>4932</v>
      </c>
      <c r="K150">
        <v>75842</v>
      </c>
    </row>
    <row r="151" spans="1:11">
      <c r="A151" t="s">
        <v>4361</v>
      </c>
      <c r="B151" t="s">
        <v>231</v>
      </c>
      <c r="C151" t="s">
        <v>4430</v>
      </c>
      <c r="D151">
        <v>6.036</v>
      </c>
      <c r="E151">
        <v>0.676</v>
      </c>
      <c r="F151">
        <v>1.911</v>
      </c>
      <c r="G151">
        <v>4.125</v>
      </c>
      <c r="H151">
        <v>7251</v>
      </c>
      <c r="I151">
        <v>2307</v>
      </c>
      <c r="J151">
        <v>4944</v>
      </c>
      <c r="K151">
        <v>75842</v>
      </c>
    </row>
    <row r="152" spans="1:11">
      <c r="A152" t="s">
        <v>4361</v>
      </c>
      <c r="B152" t="s">
        <v>233</v>
      </c>
      <c r="C152" t="s">
        <v>4431</v>
      </c>
      <c r="D152">
        <v>6.023</v>
      </c>
      <c r="E152">
        <v>0.676</v>
      </c>
      <c r="F152">
        <v>1.889</v>
      </c>
      <c r="G152">
        <v>4.134</v>
      </c>
      <c r="H152">
        <v>7235</v>
      </c>
      <c r="I152">
        <v>2280</v>
      </c>
      <c r="J152">
        <v>4955</v>
      </c>
      <c r="K152">
        <v>75842</v>
      </c>
    </row>
    <row r="153" spans="1:11">
      <c r="A153" t="s">
        <v>4361</v>
      </c>
      <c r="B153" t="s">
        <v>235</v>
      </c>
      <c r="C153" t="s">
        <v>4432</v>
      </c>
      <c r="D153">
        <v>6.01</v>
      </c>
      <c r="E153">
        <v>0.675</v>
      </c>
      <c r="F153">
        <v>1.866</v>
      </c>
      <c r="G153">
        <v>4.144</v>
      </c>
      <c r="H153">
        <v>7219</v>
      </c>
      <c r="I153">
        <v>2253</v>
      </c>
      <c r="J153">
        <v>4967</v>
      </c>
      <c r="K153">
        <v>75842</v>
      </c>
    </row>
    <row r="154" spans="1:11">
      <c r="A154" t="s">
        <v>4361</v>
      </c>
      <c r="B154" t="s">
        <v>237</v>
      </c>
      <c r="C154" t="s">
        <v>4433</v>
      </c>
      <c r="D154">
        <v>5.996</v>
      </c>
      <c r="E154">
        <v>0.674</v>
      </c>
      <c r="F154">
        <v>1.843</v>
      </c>
      <c r="G154">
        <v>4.153</v>
      </c>
      <c r="H154">
        <v>7204</v>
      </c>
      <c r="I154">
        <v>2226</v>
      </c>
      <c r="J154">
        <v>4978</v>
      </c>
      <c r="K154">
        <v>75842</v>
      </c>
    </row>
    <row r="155" spans="1:11">
      <c r="A155" t="s">
        <v>4434</v>
      </c>
      <c r="B155" t="s">
        <v>240</v>
      </c>
      <c r="C155" t="s">
        <v>4435</v>
      </c>
      <c r="D155">
        <v>5.983</v>
      </c>
      <c r="E155">
        <v>0.674</v>
      </c>
      <c r="F155">
        <v>1.821</v>
      </c>
      <c r="G155">
        <v>4.162</v>
      </c>
      <c r="H155">
        <v>7188</v>
      </c>
      <c r="I155">
        <v>2198</v>
      </c>
      <c r="J155">
        <v>4989</v>
      </c>
      <c r="K155">
        <v>75842</v>
      </c>
    </row>
    <row r="156" spans="1:11">
      <c r="A156" t="s">
        <v>4434</v>
      </c>
      <c r="B156" t="s">
        <v>242</v>
      </c>
      <c r="C156" t="s">
        <v>4436</v>
      </c>
      <c r="D156">
        <v>5.97</v>
      </c>
      <c r="E156">
        <v>0.673</v>
      </c>
      <c r="F156">
        <v>1.799</v>
      </c>
      <c r="G156">
        <v>4.171</v>
      </c>
      <c r="H156">
        <v>7172</v>
      </c>
      <c r="I156">
        <v>2172</v>
      </c>
      <c r="J156">
        <v>5000</v>
      </c>
      <c r="K156">
        <v>75842</v>
      </c>
    </row>
    <row r="157" spans="1:11">
      <c r="A157" t="s">
        <v>4434</v>
      </c>
      <c r="B157" t="s">
        <v>244</v>
      </c>
      <c r="C157" t="s">
        <v>4437</v>
      </c>
      <c r="D157">
        <v>5.957</v>
      </c>
      <c r="E157">
        <v>0.673</v>
      </c>
      <c r="F157">
        <v>1.777</v>
      </c>
      <c r="G157">
        <v>4.18</v>
      </c>
      <c r="H157">
        <v>7156</v>
      </c>
      <c r="I157">
        <v>2145</v>
      </c>
      <c r="J157">
        <v>5011</v>
      </c>
      <c r="K157">
        <v>75842</v>
      </c>
    </row>
    <row r="158" spans="1:11">
      <c r="A158" t="s">
        <v>4434</v>
      </c>
      <c r="B158" t="s">
        <v>246</v>
      </c>
      <c r="C158" t="s">
        <v>4438</v>
      </c>
      <c r="D158">
        <v>5.943</v>
      </c>
      <c r="E158">
        <v>0.672</v>
      </c>
      <c r="F158">
        <v>1.754</v>
      </c>
      <c r="G158">
        <v>4.189</v>
      </c>
      <c r="H158">
        <v>7140</v>
      </c>
      <c r="I158">
        <v>2118</v>
      </c>
      <c r="J158">
        <v>5022</v>
      </c>
      <c r="K158">
        <v>75842</v>
      </c>
    </row>
    <row r="159" spans="1:11">
      <c r="A159" t="s">
        <v>4434</v>
      </c>
      <c r="B159" t="s">
        <v>248</v>
      </c>
      <c r="C159" t="s">
        <v>4439</v>
      </c>
      <c r="D159">
        <v>5.93</v>
      </c>
      <c r="E159">
        <v>0.671</v>
      </c>
      <c r="F159">
        <v>1.732</v>
      </c>
      <c r="G159">
        <v>4.198</v>
      </c>
      <c r="H159">
        <v>7124</v>
      </c>
      <c r="I159">
        <v>2092</v>
      </c>
      <c r="J159">
        <v>5032</v>
      </c>
      <c r="K159">
        <v>75842</v>
      </c>
    </row>
    <row r="160" spans="1:11">
      <c r="A160" t="s">
        <v>4434</v>
      </c>
      <c r="B160" t="s">
        <v>250</v>
      </c>
      <c r="C160" t="s">
        <v>4440</v>
      </c>
      <c r="D160">
        <v>5.917</v>
      </c>
      <c r="E160">
        <v>0.671</v>
      </c>
      <c r="F160">
        <v>1.711</v>
      </c>
      <c r="G160">
        <v>4.206</v>
      </c>
      <c r="H160">
        <v>7108</v>
      </c>
      <c r="I160">
        <v>2066</v>
      </c>
      <c r="J160">
        <v>5043</v>
      </c>
      <c r="K160">
        <v>75842</v>
      </c>
    </row>
    <row r="161" spans="1:11">
      <c r="A161" t="s">
        <v>4434</v>
      </c>
      <c r="B161" t="s">
        <v>252</v>
      </c>
      <c r="C161" t="s">
        <v>4441</v>
      </c>
      <c r="D161">
        <v>5.904</v>
      </c>
      <c r="E161">
        <v>0.67</v>
      </c>
      <c r="F161">
        <v>1.689</v>
      </c>
      <c r="G161">
        <v>4.215</v>
      </c>
      <c r="H161">
        <v>7092</v>
      </c>
      <c r="I161">
        <v>2040</v>
      </c>
      <c r="J161">
        <v>5053</v>
      </c>
      <c r="K161">
        <v>75842</v>
      </c>
    </row>
    <row r="162" spans="1:11">
      <c r="A162" t="s">
        <v>4434</v>
      </c>
      <c r="B162" t="s">
        <v>254</v>
      </c>
      <c r="C162" t="s">
        <v>4442</v>
      </c>
      <c r="D162">
        <v>5.89</v>
      </c>
      <c r="E162">
        <v>0.67</v>
      </c>
      <c r="F162">
        <v>1.667</v>
      </c>
      <c r="G162">
        <v>4.223</v>
      </c>
      <c r="H162">
        <v>7076</v>
      </c>
      <c r="I162">
        <v>2013</v>
      </c>
      <c r="J162">
        <v>5063</v>
      </c>
      <c r="K162">
        <v>75842</v>
      </c>
    </row>
    <row r="163" spans="1:11">
      <c r="A163" t="s">
        <v>4434</v>
      </c>
      <c r="B163" t="s">
        <v>256</v>
      </c>
      <c r="C163" t="s">
        <v>4443</v>
      </c>
      <c r="D163">
        <v>5.877</v>
      </c>
      <c r="E163">
        <v>0.669</v>
      </c>
      <c r="F163">
        <v>1.645</v>
      </c>
      <c r="G163">
        <v>4.232</v>
      </c>
      <c r="H163">
        <v>7061</v>
      </c>
      <c r="I163">
        <v>1987</v>
      </c>
      <c r="J163">
        <v>5073</v>
      </c>
      <c r="K163">
        <v>75842</v>
      </c>
    </row>
    <row r="164" spans="1:11">
      <c r="A164" t="s">
        <v>4434</v>
      </c>
      <c r="B164" t="s">
        <v>258</v>
      </c>
      <c r="C164" t="s">
        <v>4444</v>
      </c>
      <c r="D164">
        <v>5.864</v>
      </c>
      <c r="E164">
        <v>0.668</v>
      </c>
      <c r="F164">
        <v>1.624</v>
      </c>
      <c r="G164">
        <v>4.24</v>
      </c>
      <c r="H164">
        <v>7045</v>
      </c>
      <c r="I164">
        <v>1962</v>
      </c>
      <c r="J164">
        <v>5083</v>
      </c>
      <c r="K164">
        <v>75842</v>
      </c>
    </row>
    <row r="165" spans="1:11">
      <c r="A165" t="s">
        <v>4434</v>
      </c>
      <c r="B165" t="s">
        <v>260</v>
      </c>
      <c r="C165" t="s">
        <v>4445</v>
      </c>
      <c r="D165">
        <v>5.851</v>
      </c>
      <c r="E165">
        <v>0.668</v>
      </c>
      <c r="F165">
        <v>1.603</v>
      </c>
      <c r="G165">
        <v>4.248</v>
      </c>
      <c r="H165">
        <v>7029</v>
      </c>
      <c r="I165">
        <v>1936</v>
      </c>
      <c r="J165">
        <v>5093</v>
      </c>
      <c r="K165">
        <v>75842</v>
      </c>
    </row>
    <row r="166" spans="1:11">
      <c r="A166" t="s">
        <v>4434</v>
      </c>
      <c r="B166" t="s">
        <v>262</v>
      </c>
      <c r="C166" t="s">
        <v>4446</v>
      </c>
      <c r="D166">
        <v>5.837</v>
      </c>
      <c r="E166">
        <v>0.667</v>
      </c>
      <c r="F166">
        <v>1.581</v>
      </c>
      <c r="G166">
        <v>4.256</v>
      </c>
      <c r="H166">
        <v>7013</v>
      </c>
      <c r="I166">
        <v>1910</v>
      </c>
      <c r="J166">
        <v>5102</v>
      </c>
      <c r="K166">
        <v>75842</v>
      </c>
    </row>
    <row r="167" spans="1:11">
      <c r="A167" t="s">
        <v>4434</v>
      </c>
      <c r="B167" t="s">
        <v>264</v>
      </c>
      <c r="C167" t="s">
        <v>4447</v>
      </c>
      <c r="D167">
        <v>5.824</v>
      </c>
      <c r="E167">
        <v>0.667</v>
      </c>
      <c r="F167">
        <v>1.56</v>
      </c>
      <c r="G167">
        <v>4.264</v>
      </c>
      <c r="H167">
        <v>6997</v>
      </c>
      <c r="I167">
        <v>1885</v>
      </c>
      <c r="J167">
        <v>5112</v>
      </c>
      <c r="K167">
        <v>75842</v>
      </c>
    </row>
    <row r="168" spans="1:11">
      <c r="A168" t="s">
        <v>4434</v>
      </c>
      <c r="B168" t="s">
        <v>266</v>
      </c>
      <c r="C168" t="s">
        <v>4448</v>
      </c>
      <c r="D168">
        <v>5.811</v>
      </c>
      <c r="E168">
        <v>0.666</v>
      </c>
      <c r="F168">
        <v>1.539</v>
      </c>
      <c r="G168">
        <v>4.272</v>
      </c>
      <c r="H168">
        <v>6981</v>
      </c>
      <c r="I168">
        <v>1860</v>
      </c>
      <c r="J168">
        <v>5121</v>
      </c>
      <c r="K168">
        <v>75842</v>
      </c>
    </row>
    <row r="169" spans="1:11">
      <c r="A169" t="s">
        <v>4434</v>
      </c>
      <c r="B169" t="s">
        <v>268</v>
      </c>
      <c r="C169" t="s">
        <v>4449</v>
      </c>
      <c r="D169">
        <v>5.798</v>
      </c>
      <c r="E169">
        <v>0.665</v>
      </c>
      <c r="F169">
        <v>1.519</v>
      </c>
      <c r="G169">
        <v>4.279</v>
      </c>
      <c r="H169">
        <v>6965</v>
      </c>
      <c r="I169">
        <v>1835</v>
      </c>
      <c r="J169">
        <v>5130</v>
      </c>
      <c r="K169">
        <v>75842</v>
      </c>
    </row>
    <row r="170" spans="1:11">
      <c r="A170" t="s">
        <v>4434</v>
      </c>
      <c r="B170" t="s">
        <v>270</v>
      </c>
      <c r="C170" t="s">
        <v>4450</v>
      </c>
      <c r="D170">
        <v>5.785</v>
      </c>
      <c r="E170">
        <v>0.665</v>
      </c>
      <c r="F170">
        <v>1.498</v>
      </c>
      <c r="G170">
        <v>4.287</v>
      </c>
      <c r="H170">
        <v>6949</v>
      </c>
      <c r="I170">
        <v>1810</v>
      </c>
      <c r="J170">
        <v>5140</v>
      </c>
      <c r="K170">
        <v>75842</v>
      </c>
    </row>
    <row r="171" spans="1:11">
      <c r="A171" t="s">
        <v>4434</v>
      </c>
      <c r="B171" t="s">
        <v>272</v>
      </c>
      <c r="C171" t="s">
        <v>4451</v>
      </c>
      <c r="D171">
        <v>5.771</v>
      </c>
      <c r="E171">
        <v>0.664</v>
      </c>
      <c r="F171">
        <v>1.477</v>
      </c>
      <c r="G171">
        <v>4.294</v>
      </c>
      <c r="H171">
        <v>6933</v>
      </c>
      <c r="I171">
        <v>1785</v>
      </c>
      <c r="J171">
        <v>5149</v>
      </c>
      <c r="K171">
        <v>75842</v>
      </c>
    </row>
    <row r="172" spans="1:11">
      <c r="A172" t="s">
        <v>4434</v>
      </c>
      <c r="B172" t="s">
        <v>274</v>
      </c>
      <c r="C172" t="s">
        <v>4452</v>
      </c>
      <c r="D172">
        <v>5.758</v>
      </c>
      <c r="E172">
        <v>0.664</v>
      </c>
      <c r="F172">
        <v>1.456</v>
      </c>
      <c r="G172">
        <v>4.302</v>
      </c>
      <c r="H172">
        <v>6918</v>
      </c>
      <c r="I172">
        <v>1760</v>
      </c>
      <c r="J172">
        <v>5158</v>
      </c>
      <c r="K172">
        <v>75842</v>
      </c>
    </row>
    <row r="173" spans="1:11">
      <c r="A173" t="s">
        <v>4434</v>
      </c>
      <c r="B173" t="s">
        <v>276</v>
      </c>
      <c r="C173" t="s">
        <v>4453</v>
      </c>
      <c r="D173">
        <v>5.745</v>
      </c>
      <c r="E173">
        <v>0.663</v>
      </c>
      <c r="F173">
        <v>1.436</v>
      </c>
      <c r="G173">
        <v>4.309</v>
      </c>
      <c r="H173">
        <v>6902</v>
      </c>
      <c r="I173">
        <v>1736</v>
      </c>
      <c r="J173">
        <v>5166</v>
      </c>
      <c r="K173">
        <v>75842</v>
      </c>
    </row>
    <row r="174" spans="1:11">
      <c r="A174" t="s">
        <v>4434</v>
      </c>
      <c r="B174" t="s">
        <v>278</v>
      </c>
      <c r="C174" t="s">
        <v>4454</v>
      </c>
      <c r="D174">
        <v>5.732</v>
      </c>
      <c r="E174">
        <v>0.662</v>
      </c>
      <c r="F174">
        <v>1.416</v>
      </c>
      <c r="G174">
        <v>4.316</v>
      </c>
      <c r="H174">
        <v>6886</v>
      </c>
      <c r="I174">
        <v>1711</v>
      </c>
      <c r="J174">
        <v>5175</v>
      </c>
      <c r="K174">
        <v>75842</v>
      </c>
    </row>
    <row r="175" spans="1:11">
      <c r="A175" t="s">
        <v>4434</v>
      </c>
      <c r="B175" t="s">
        <v>280</v>
      </c>
      <c r="C175" t="s">
        <v>4455</v>
      </c>
      <c r="D175">
        <v>5.718</v>
      </c>
      <c r="E175">
        <v>0.662</v>
      </c>
      <c r="F175">
        <v>1.395</v>
      </c>
      <c r="G175">
        <v>4.323</v>
      </c>
      <c r="H175">
        <v>6870</v>
      </c>
      <c r="I175">
        <v>1687</v>
      </c>
      <c r="J175">
        <v>5183</v>
      </c>
      <c r="K175">
        <v>75842</v>
      </c>
    </row>
    <row r="176" spans="1:11">
      <c r="A176" t="s">
        <v>4434</v>
      </c>
      <c r="B176" t="s">
        <v>282</v>
      </c>
      <c r="C176" t="s">
        <v>4456</v>
      </c>
      <c r="D176">
        <v>5.705</v>
      </c>
      <c r="E176">
        <v>0.661</v>
      </c>
      <c r="F176">
        <v>1.375</v>
      </c>
      <c r="G176">
        <v>4.33</v>
      </c>
      <c r="H176">
        <v>6854</v>
      </c>
      <c r="I176">
        <v>1662</v>
      </c>
      <c r="J176">
        <v>5192</v>
      </c>
      <c r="K176">
        <v>75842</v>
      </c>
    </row>
    <row r="177" spans="1:11">
      <c r="A177" t="s">
        <v>4434</v>
      </c>
      <c r="B177" t="s">
        <v>284</v>
      </c>
      <c r="C177" t="s">
        <v>4457</v>
      </c>
      <c r="D177">
        <v>5.692</v>
      </c>
      <c r="E177">
        <v>0.661</v>
      </c>
      <c r="F177">
        <v>1.355</v>
      </c>
      <c r="G177">
        <v>4.337</v>
      </c>
      <c r="H177">
        <v>6838</v>
      </c>
      <c r="I177">
        <v>1638</v>
      </c>
      <c r="J177">
        <v>5200</v>
      </c>
      <c r="K177">
        <v>75842</v>
      </c>
    </row>
    <row r="178" spans="1:11">
      <c r="A178" t="s">
        <v>4434</v>
      </c>
      <c r="B178" t="s">
        <v>286</v>
      </c>
      <c r="C178" t="s">
        <v>4458</v>
      </c>
      <c r="D178">
        <v>5.679</v>
      </c>
      <c r="E178">
        <v>0.66</v>
      </c>
      <c r="F178">
        <v>1.335</v>
      </c>
      <c r="G178">
        <v>4.344</v>
      </c>
      <c r="H178">
        <v>6822</v>
      </c>
      <c r="I178">
        <v>1614</v>
      </c>
      <c r="J178">
        <v>5208</v>
      </c>
      <c r="K178">
        <v>75842</v>
      </c>
    </row>
    <row r="179" spans="1:11">
      <c r="A179" t="s">
        <v>4434</v>
      </c>
      <c r="B179" t="s">
        <v>288</v>
      </c>
      <c r="C179" t="s">
        <v>4459</v>
      </c>
      <c r="D179">
        <v>5.665</v>
      </c>
      <c r="E179">
        <v>0.659</v>
      </c>
      <c r="F179">
        <v>1.315</v>
      </c>
      <c r="G179">
        <v>4.35</v>
      </c>
      <c r="H179">
        <v>6806</v>
      </c>
      <c r="I179">
        <v>1590</v>
      </c>
      <c r="J179">
        <v>5216</v>
      </c>
      <c r="K179">
        <v>75842</v>
      </c>
    </row>
    <row r="180" spans="1:11">
      <c r="A180" t="s">
        <v>4434</v>
      </c>
      <c r="B180" t="s">
        <v>290</v>
      </c>
      <c r="C180" t="s">
        <v>4460</v>
      </c>
      <c r="D180">
        <v>5.652</v>
      </c>
      <c r="E180">
        <v>0.659</v>
      </c>
      <c r="F180">
        <v>1.295</v>
      </c>
      <c r="G180">
        <v>4.357</v>
      </c>
      <c r="H180">
        <v>6791</v>
      </c>
      <c r="I180">
        <v>1566</v>
      </c>
      <c r="J180">
        <v>5224</v>
      </c>
      <c r="K180">
        <v>75842</v>
      </c>
    </row>
    <row r="181" spans="1:11">
      <c r="A181" t="s">
        <v>4434</v>
      </c>
      <c r="B181" t="s">
        <v>292</v>
      </c>
      <c r="C181" t="s">
        <v>4461</v>
      </c>
      <c r="D181">
        <v>5.639</v>
      </c>
      <c r="E181">
        <v>0.658</v>
      </c>
      <c r="F181">
        <v>1.276</v>
      </c>
      <c r="G181">
        <v>4.363</v>
      </c>
      <c r="H181">
        <v>6775</v>
      </c>
      <c r="I181">
        <v>1543</v>
      </c>
      <c r="J181">
        <v>5232</v>
      </c>
      <c r="K181">
        <v>75842</v>
      </c>
    </row>
    <row r="182" spans="1:11">
      <c r="A182" t="s">
        <v>4434</v>
      </c>
      <c r="B182" t="s">
        <v>294</v>
      </c>
      <c r="C182" t="s">
        <v>4462</v>
      </c>
      <c r="D182">
        <v>5.631</v>
      </c>
      <c r="E182">
        <v>0.658</v>
      </c>
      <c r="F182">
        <v>1.261</v>
      </c>
      <c r="G182">
        <v>4.37</v>
      </c>
      <c r="H182">
        <v>6760</v>
      </c>
      <c r="I182">
        <v>1522</v>
      </c>
      <c r="J182">
        <v>5240</v>
      </c>
      <c r="K182">
        <v>75842</v>
      </c>
    </row>
    <row r="183" spans="1:11">
      <c r="A183" t="s">
        <v>4434</v>
      </c>
      <c r="B183" t="s">
        <v>296</v>
      </c>
      <c r="C183" t="s">
        <v>4463</v>
      </c>
      <c r="D183">
        <v>5.625</v>
      </c>
      <c r="E183">
        <v>0.658</v>
      </c>
      <c r="F183">
        <v>1.249</v>
      </c>
      <c r="G183">
        <v>4.376</v>
      </c>
      <c r="H183">
        <v>6754</v>
      </c>
      <c r="I183">
        <v>1506</v>
      </c>
      <c r="J183">
        <v>5247</v>
      </c>
      <c r="K183">
        <v>75842</v>
      </c>
    </row>
    <row r="184" spans="1:11">
      <c r="A184" t="s">
        <v>4434</v>
      </c>
      <c r="B184" t="s">
        <v>298</v>
      </c>
      <c r="C184" t="s">
        <v>4464</v>
      </c>
      <c r="D184">
        <v>5.62</v>
      </c>
      <c r="E184">
        <v>0.657</v>
      </c>
      <c r="F184">
        <v>1.238</v>
      </c>
      <c r="G184">
        <v>4.382</v>
      </c>
      <c r="H184">
        <v>6747</v>
      </c>
      <c r="I184">
        <v>1492</v>
      </c>
      <c r="J184">
        <v>5255</v>
      </c>
      <c r="K184">
        <v>75842</v>
      </c>
    </row>
    <row r="185" spans="1:11">
      <c r="A185" t="s">
        <v>4434</v>
      </c>
      <c r="B185" t="s">
        <v>300</v>
      </c>
      <c r="C185" t="s">
        <v>4465</v>
      </c>
      <c r="D185">
        <v>5.615</v>
      </c>
      <c r="E185">
        <v>0.657</v>
      </c>
      <c r="F185">
        <v>1.227</v>
      </c>
      <c r="G185">
        <v>4.388</v>
      </c>
      <c r="H185">
        <v>6741</v>
      </c>
      <c r="I185">
        <v>1479</v>
      </c>
      <c r="J185">
        <v>5262</v>
      </c>
      <c r="K185">
        <v>75842</v>
      </c>
    </row>
    <row r="186" spans="1:11">
      <c r="A186" t="s">
        <v>4434</v>
      </c>
      <c r="B186" t="s">
        <v>302</v>
      </c>
      <c r="C186" t="s">
        <v>4466</v>
      </c>
      <c r="D186">
        <v>5.61</v>
      </c>
      <c r="E186">
        <v>0.657</v>
      </c>
      <c r="F186">
        <v>1.216</v>
      </c>
      <c r="G186">
        <v>4.394</v>
      </c>
      <c r="H186">
        <v>6735</v>
      </c>
      <c r="I186">
        <v>1465</v>
      </c>
      <c r="J186">
        <v>5270</v>
      </c>
      <c r="K186">
        <v>75842</v>
      </c>
    </row>
    <row r="187" spans="1:11">
      <c r="A187" t="s">
        <v>4434</v>
      </c>
      <c r="B187" t="s">
        <v>304</v>
      </c>
      <c r="C187" t="s">
        <v>4467</v>
      </c>
      <c r="D187">
        <v>5.605</v>
      </c>
      <c r="E187">
        <v>0.657</v>
      </c>
      <c r="F187">
        <v>1.205</v>
      </c>
      <c r="G187">
        <v>4.4</v>
      </c>
      <c r="H187">
        <v>6729</v>
      </c>
      <c r="I187">
        <v>1452</v>
      </c>
      <c r="J187">
        <v>5277</v>
      </c>
      <c r="K187">
        <v>75842</v>
      </c>
    </row>
    <row r="188" spans="1:11">
      <c r="A188" t="s">
        <v>4434</v>
      </c>
      <c r="B188" t="s">
        <v>306</v>
      </c>
      <c r="C188" t="s">
        <v>4468</v>
      </c>
      <c r="D188">
        <v>5.6</v>
      </c>
      <c r="E188">
        <v>0.656</v>
      </c>
      <c r="F188">
        <v>1.194</v>
      </c>
      <c r="G188">
        <v>4.406</v>
      </c>
      <c r="H188">
        <v>6723</v>
      </c>
      <c r="I188">
        <v>1439</v>
      </c>
      <c r="J188">
        <v>5284</v>
      </c>
      <c r="K188">
        <v>75842</v>
      </c>
    </row>
    <row r="189" spans="1:11">
      <c r="A189" t="s">
        <v>4434</v>
      </c>
      <c r="B189" t="s">
        <v>308</v>
      </c>
      <c r="C189" t="s">
        <v>4469</v>
      </c>
      <c r="D189">
        <v>5.594</v>
      </c>
      <c r="E189">
        <v>0.656</v>
      </c>
      <c r="F189">
        <v>1.182</v>
      </c>
      <c r="G189">
        <v>4.412</v>
      </c>
      <c r="H189">
        <v>6716</v>
      </c>
      <c r="I189">
        <v>1425</v>
      </c>
      <c r="J189">
        <v>5291</v>
      </c>
      <c r="K189">
        <v>75842</v>
      </c>
    </row>
    <row r="190" spans="1:11">
      <c r="A190" t="s">
        <v>4434</v>
      </c>
      <c r="B190" t="s">
        <v>310</v>
      </c>
      <c r="C190" t="s">
        <v>4470</v>
      </c>
      <c r="D190">
        <v>5.589</v>
      </c>
      <c r="E190">
        <v>0.656</v>
      </c>
      <c r="F190">
        <v>1.171</v>
      </c>
      <c r="G190">
        <v>4.418</v>
      </c>
      <c r="H190">
        <v>6710</v>
      </c>
      <c r="I190">
        <v>1411</v>
      </c>
      <c r="J190">
        <v>5298</v>
      </c>
      <c r="K190">
        <v>75842</v>
      </c>
    </row>
    <row r="191" spans="1:11">
      <c r="A191" t="s">
        <v>4434</v>
      </c>
      <c r="B191" t="s">
        <v>312</v>
      </c>
      <c r="C191" t="s">
        <v>4471</v>
      </c>
      <c r="D191">
        <v>5.584</v>
      </c>
      <c r="E191">
        <v>0.656</v>
      </c>
      <c r="F191">
        <v>1.16</v>
      </c>
      <c r="G191">
        <v>4.424</v>
      </c>
      <c r="H191">
        <v>6704</v>
      </c>
      <c r="I191">
        <v>1398</v>
      </c>
      <c r="J191">
        <v>5305</v>
      </c>
      <c r="K191">
        <v>75842</v>
      </c>
    </row>
    <row r="192" spans="1:11">
      <c r="A192" t="s">
        <v>4434</v>
      </c>
      <c r="B192" t="s">
        <v>314</v>
      </c>
      <c r="C192" t="s">
        <v>4472</v>
      </c>
      <c r="D192">
        <v>5.579</v>
      </c>
      <c r="E192">
        <v>0.655</v>
      </c>
      <c r="F192">
        <v>1.149</v>
      </c>
      <c r="G192">
        <v>4.43</v>
      </c>
      <c r="H192">
        <v>6698</v>
      </c>
      <c r="I192">
        <v>1385</v>
      </c>
      <c r="J192">
        <v>5312</v>
      </c>
      <c r="K192">
        <v>75842</v>
      </c>
    </row>
    <row r="193" spans="1:11">
      <c r="A193" t="s">
        <v>4434</v>
      </c>
      <c r="B193" t="s">
        <v>316</v>
      </c>
      <c r="C193" t="s">
        <v>4473</v>
      </c>
      <c r="D193">
        <v>5.574</v>
      </c>
      <c r="E193">
        <v>0.655</v>
      </c>
      <c r="F193">
        <v>1.138</v>
      </c>
      <c r="G193">
        <v>4.436</v>
      </c>
      <c r="H193">
        <v>6692</v>
      </c>
      <c r="I193">
        <v>1372</v>
      </c>
      <c r="J193">
        <v>5319</v>
      </c>
      <c r="K193">
        <v>75842</v>
      </c>
    </row>
    <row r="194" spans="1:11">
      <c r="A194" t="s">
        <v>4434</v>
      </c>
      <c r="B194" t="s">
        <v>318</v>
      </c>
      <c r="C194" t="s">
        <v>4474</v>
      </c>
      <c r="D194">
        <v>5.569</v>
      </c>
      <c r="E194">
        <v>0.655</v>
      </c>
      <c r="F194">
        <v>1.128</v>
      </c>
      <c r="G194">
        <v>4.441</v>
      </c>
      <c r="H194">
        <v>6686</v>
      </c>
      <c r="I194">
        <v>1360</v>
      </c>
      <c r="J194">
        <v>5326</v>
      </c>
      <c r="K194">
        <v>75842</v>
      </c>
    </row>
    <row r="195" spans="1:11">
      <c r="A195" t="s">
        <v>4434</v>
      </c>
      <c r="B195" t="s">
        <v>320</v>
      </c>
      <c r="C195" t="s">
        <v>4475</v>
      </c>
      <c r="D195">
        <v>5.564</v>
      </c>
      <c r="E195">
        <v>0.655</v>
      </c>
      <c r="F195">
        <v>1.117</v>
      </c>
      <c r="G195">
        <v>4.447</v>
      </c>
      <c r="H195">
        <v>6679</v>
      </c>
      <c r="I195">
        <v>1347</v>
      </c>
      <c r="J195">
        <v>5333</v>
      </c>
      <c r="K195">
        <v>75842</v>
      </c>
    </row>
    <row r="196" spans="1:11">
      <c r="A196" t="s">
        <v>4434</v>
      </c>
      <c r="B196" t="s">
        <v>322</v>
      </c>
      <c r="C196" t="s">
        <v>4476</v>
      </c>
      <c r="D196">
        <v>5.558</v>
      </c>
      <c r="E196">
        <v>0.654</v>
      </c>
      <c r="F196">
        <v>1.105</v>
      </c>
      <c r="G196">
        <v>4.453</v>
      </c>
      <c r="H196">
        <v>6673</v>
      </c>
      <c r="I196">
        <v>1333</v>
      </c>
      <c r="J196">
        <v>5340</v>
      </c>
      <c r="K196">
        <v>75842</v>
      </c>
    </row>
    <row r="197" spans="1:11">
      <c r="A197" t="s">
        <v>4434</v>
      </c>
      <c r="B197" t="s">
        <v>324</v>
      </c>
      <c r="C197" t="s">
        <v>4477</v>
      </c>
      <c r="D197">
        <v>5.553</v>
      </c>
      <c r="E197">
        <v>0.654</v>
      </c>
      <c r="F197">
        <v>1.095</v>
      </c>
      <c r="G197">
        <v>4.458</v>
      </c>
      <c r="H197">
        <v>6667</v>
      </c>
      <c r="I197">
        <v>1320</v>
      </c>
      <c r="J197">
        <v>5346</v>
      </c>
      <c r="K197">
        <v>75842</v>
      </c>
    </row>
    <row r="198" spans="1:11">
      <c r="A198" t="s">
        <v>4434</v>
      </c>
      <c r="B198" t="s">
        <v>326</v>
      </c>
      <c r="C198" t="s">
        <v>4478</v>
      </c>
      <c r="D198">
        <v>5.548</v>
      </c>
      <c r="E198">
        <v>0.654</v>
      </c>
      <c r="F198">
        <v>1.084</v>
      </c>
      <c r="G198">
        <v>4.464</v>
      </c>
      <c r="H198">
        <v>6661</v>
      </c>
      <c r="I198">
        <v>1308</v>
      </c>
      <c r="J198">
        <v>5353</v>
      </c>
      <c r="K198">
        <v>75842</v>
      </c>
    </row>
    <row r="199" spans="1:11">
      <c r="A199" t="s">
        <v>4434</v>
      </c>
      <c r="B199" t="s">
        <v>328</v>
      </c>
      <c r="C199" t="s">
        <v>4479</v>
      </c>
      <c r="D199">
        <v>5.543</v>
      </c>
      <c r="E199">
        <v>0.654</v>
      </c>
      <c r="F199">
        <v>1.074</v>
      </c>
      <c r="G199">
        <v>4.469</v>
      </c>
      <c r="H199">
        <v>6655</v>
      </c>
      <c r="I199">
        <v>1295</v>
      </c>
      <c r="J199">
        <v>5359</v>
      </c>
      <c r="K199">
        <v>75842</v>
      </c>
    </row>
    <row r="200" spans="1:11">
      <c r="A200" t="s">
        <v>4434</v>
      </c>
      <c r="B200" t="s">
        <v>330</v>
      </c>
      <c r="C200" t="s">
        <v>4480</v>
      </c>
      <c r="D200">
        <v>5.538</v>
      </c>
      <c r="E200">
        <v>0.654</v>
      </c>
      <c r="F200">
        <v>1.064</v>
      </c>
      <c r="G200">
        <v>4.474</v>
      </c>
      <c r="H200">
        <v>6648</v>
      </c>
      <c r="I200">
        <v>1283</v>
      </c>
      <c r="J200">
        <v>5366</v>
      </c>
      <c r="K200">
        <v>75842</v>
      </c>
    </row>
    <row r="201" spans="1:11">
      <c r="A201" t="s">
        <v>4434</v>
      </c>
      <c r="B201" t="s">
        <v>332</v>
      </c>
      <c r="C201" t="s">
        <v>4481</v>
      </c>
      <c r="D201">
        <v>5.533</v>
      </c>
      <c r="E201">
        <v>0.653</v>
      </c>
      <c r="F201">
        <v>1.053</v>
      </c>
      <c r="G201">
        <v>4.48</v>
      </c>
      <c r="H201">
        <v>6642</v>
      </c>
      <c r="I201">
        <v>1270</v>
      </c>
      <c r="J201">
        <v>5372</v>
      </c>
      <c r="K201">
        <v>75842</v>
      </c>
    </row>
    <row r="202" spans="1:11">
      <c r="A202" t="s">
        <v>4434</v>
      </c>
      <c r="B202" t="s">
        <v>334</v>
      </c>
      <c r="C202" t="s">
        <v>4482</v>
      </c>
      <c r="D202">
        <v>5.527</v>
      </c>
      <c r="E202">
        <v>0.653</v>
      </c>
      <c r="F202">
        <v>1.042</v>
      </c>
      <c r="G202">
        <v>4.485</v>
      </c>
      <c r="H202">
        <v>6636</v>
      </c>
      <c r="I202">
        <v>1257</v>
      </c>
      <c r="J202">
        <v>5379</v>
      </c>
      <c r="K202">
        <v>75842</v>
      </c>
    </row>
    <row r="203" spans="1:11">
      <c r="A203" t="s">
        <v>4434</v>
      </c>
      <c r="B203" t="s">
        <v>336</v>
      </c>
      <c r="C203" t="s">
        <v>4483</v>
      </c>
      <c r="D203">
        <v>5.522</v>
      </c>
      <c r="E203">
        <v>0.653</v>
      </c>
      <c r="F203">
        <v>1.032</v>
      </c>
      <c r="G203">
        <v>4.49</v>
      </c>
      <c r="H203">
        <v>6630</v>
      </c>
      <c r="I203">
        <v>1244</v>
      </c>
      <c r="J203">
        <v>5385</v>
      </c>
      <c r="K203">
        <v>75842</v>
      </c>
    </row>
    <row r="204" spans="1:11">
      <c r="A204" t="s">
        <v>4434</v>
      </c>
      <c r="B204" t="s">
        <v>338</v>
      </c>
      <c r="C204" t="s">
        <v>4484</v>
      </c>
      <c r="D204">
        <v>5.517</v>
      </c>
      <c r="E204">
        <v>0.653</v>
      </c>
      <c r="F204">
        <v>1.022</v>
      </c>
      <c r="G204">
        <v>4.495</v>
      </c>
      <c r="H204">
        <v>6624</v>
      </c>
      <c r="I204">
        <v>1232</v>
      </c>
      <c r="J204">
        <v>5391</v>
      </c>
      <c r="K204">
        <v>75842</v>
      </c>
    </row>
    <row r="205" spans="1:11">
      <c r="A205" t="s">
        <v>4434</v>
      </c>
      <c r="B205" t="s">
        <v>340</v>
      </c>
      <c r="C205" t="s">
        <v>4485</v>
      </c>
      <c r="D205">
        <v>5.512</v>
      </c>
      <c r="E205">
        <v>0.652</v>
      </c>
      <c r="F205">
        <v>1.012</v>
      </c>
      <c r="G205">
        <v>4.5</v>
      </c>
      <c r="H205">
        <v>6617</v>
      </c>
      <c r="I205">
        <v>1220</v>
      </c>
      <c r="J205">
        <v>5397</v>
      </c>
      <c r="K205">
        <v>75842</v>
      </c>
    </row>
    <row r="206" spans="1:11">
      <c r="A206" t="s">
        <v>4434</v>
      </c>
      <c r="B206" t="s">
        <v>342</v>
      </c>
      <c r="C206" t="s">
        <v>4486</v>
      </c>
      <c r="D206">
        <v>5.507</v>
      </c>
      <c r="E206">
        <v>0.652</v>
      </c>
      <c r="F206">
        <v>1.002</v>
      </c>
      <c r="G206">
        <v>4.505</v>
      </c>
      <c r="H206">
        <v>6611</v>
      </c>
      <c r="I206">
        <v>1208</v>
      </c>
      <c r="J206">
        <v>5403</v>
      </c>
      <c r="K206">
        <v>75842</v>
      </c>
    </row>
    <row r="207" spans="1:11">
      <c r="A207" t="s">
        <v>4434</v>
      </c>
      <c r="B207" t="s">
        <v>344</v>
      </c>
      <c r="C207" t="s">
        <v>4487</v>
      </c>
      <c r="D207">
        <v>5.502</v>
      </c>
      <c r="E207">
        <v>0.652</v>
      </c>
      <c r="F207">
        <v>0.992</v>
      </c>
      <c r="G207">
        <v>4.51</v>
      </c>
      <c r="H207">
        <v>6605</v>
      </c>
      <c r="I207">
        <v>1196</v>
      </c>
      <c r="J207">
        <v>5409</v>
      </c>
      <c r="K207">
        <v>75842</v>
      </c>
    </row>
    <row r="208" spans="1:11">
      <c r="A208" t="s">
        <v>4434</v>
      </c>
      <c r="B208" t="s">
        <v>346</v>
      </c>
      <c r="C208" t="s">
        <v>4488</v>
      </c>
      <c r="D208">
        <v>5.497</v>
      </c>
      <c r="E208">
        <v>0.652</v>
      </c>
      <c r="F208">
        <v>0.982</v>
      </c>
      <c r="G208">
        <v>4.515</v>
      </c>
      <c r="H208">
        <v>6599</v>
      </c>
      <c r="I208">
        <v>1184</v>
      </c>
      <c r="J208">
        <v>5415</v>
      </c>
      <c r="K208">
        <v>75842</v>
      </c>
    </row>
    <row r="209" spans="1:11">
      <c r="A209" t="s">
        <v>4434</v>
      </c>
      <c r="B209" t="s">
        <v>348</v>
      </c>
      <c r="C209" t="s">
        <v>4489</v>
      </c>
      <c r="D209">
        <v>5.491</v>
      </c>
      <c r="E209">
        <v>0.651</v>
      </c>
      <c r="F209">
        <v>0.971</v>
      </c>
      <c r="G209">
        <v>4.52</v>
      </c>
      <c r="H209">
        <v>6593</v>
      </c>
      <c r="I209">
        <v>1172</v>
      </c>
      <c r="J209">
        <v>5421</v>
      </c>
      <c r="K209">
        <v>75842</v>
      </c>
    </row>
    <row r="210" spans="1:11">
      <c r="A210" t="s">
        <v>4434</v>
      </c>
      <c r="B210" t="s">
        <v>350</v>
      </c>
      <c r="C210" t="s">
        <v>4490</v>
      </c>
      <c r="D210">
        <v>5.486</v>
      </c>
      <c r="E210">
        <v>0.651</v>
      </c>
      <c r="F210">
        <v>0.961</v>
      </c>
      <c r="G210">
        <v>4.525</v>
      </c>
      <c r="H210">
        <v>6587</v>
      </c>
      <c r="I210">
        <v>1159</v>
      </c>
      <c r="J210">
        <v>5427</v>
      </c>
      <c r="K210">
        <v>75842</v>
      </c>
    </row>
    <row r="211" spans="1:11">
      <c r="A211" t="s">
        <v>4434</v>
      </c>
      <c r="B211" t="s">
        <v>352</v>
      </c>
      <c r="C211" t="s">
        <v>4491</v>
      </c>
      <c r="D211">
        <v>5.481</v>
      </c>
      <c r="E211">
        <v>0.651</v>
      </c>
      <c r="F211">
        <v>0.951</v>
      </c>
      <c r="G211">
        <v>4.53</v>
      </c>
      <c r="H211">
        <v>6580</v>
      </c>
      <c r="I211">
        <v>1147</v>
      </c>
      <c r="J211">
        <v>5433</v>
      </c>
      <c r="K211">
        <v>75842</v>
      </c>
    </row>
    <row r="212" spans="1:11">
      <c r="A212" t="s">
        <v>4434</v>
      </c>
      <c r="B212" t="s">
        <v>209</v>
      </c>
      <c r="C212" t="s">
        <v>4492</v>
      </c>
      <c r="D212">
        <v>5.476</v>
      </c>
      <c r="E212">
        <v>0.651</v>
      </c>
      <c r="F212">
        <v>0.941</v>
      </c>
      <c r="G212">
        <v>4.535</v>
      </c>
      <c r="H212">
        <v>6574</v>
      </c>
      <c r="I212">
        <v>1136</v>
      </c>
      <c r="J212">
        <v>5439</v>
      </c>
      <c r="K212">
        <v>75842</v>
      </c>
    </row>
    <row r="213" spans="1:11">
      <c r="A213" t="s">
        <v>4434</v>
      </c>
      <c r="B213" t="s">
        <v>211</v>
      </c>
      <c r="C213" t="s">
        <v>4493</v>
      </c>
      <c r="D213">
        <v>5.471</v>
      </c>
      <c r="E213">
        <v>0.65</v>
      </c>
      <c r="F213">
        <v>0.932</v>
      </c>
      <c r="G213">
        <v>4.539</v>
      </c>
      <c r="H213">
        <v>6568</v>
      </c>
      <c r="I213">
        <v>1124</v>
      </c>
      <c r="J213">
        <v>5444</v>
      </c>
      <c r="K213">
        <v>75842</v>
      </c>
    </row>
    <row r="214" spans="1:11">
      <c r="A214" t="s">
        <v>4434</v>
      </c>
      <c r="B214" t="s">
        <v>213</v>
      </c>
      <c r="C214" t="s">
        <v>4494</v>
      </c>
      <c r="D214">
        <v>5.466</v>
      </c>
      <c r="E214">
        <v>0.65</v>
      </c>
      <c r="F214">
        <v>0.922</v>
      </c>
      <c r="G214">
        <v>4.544</v>
      </c>
      <c r="H214">
        <v>6562</v>
      </c>
      <c r="I214">
        <v>1112</v>
      </c>
      <c r="J214">
        <v>5450</v>
      </c>
      <c r="K214">
        <v>75842</v>
      </c>
    </row>
    <row r="215" spans="1:11">
      <c r="A215" t="s">
        <v>4434</v>
      </c>
      <c r="B215" t="s">
        <v>215</v>
      </c>
      <c r="C215" t="s">
        <v>4495</v>
      </c>
      <c r="D215">
        <v>5.454</v>
      </c>
      <c r="E215">
        <v>0.65</v>
      </c>
      <c r="F215">
        <v>0.906</v>
      </c>
      <c r="G215">
        <v>4.548</v>
      </c>
      <c r="H215">
        <v>6554</v>
      </c>
      <c r="I215">
        <v>1097</v>
      </c>
      <c r="J215">
        <v>5455</v>
      </c>
      <c r="K215">
        <v>75842</v>
      </c>
    </row>
    <row r="216" spans="1:11">
      <c r="A216" t="s">
        <v>4434</v>
      </c>
      <c r="B216" t="s">
        <v>217</v>
      </c>
      <c r="C216" t="s">
        <v>4496</v>
      </c>
      <c r="D216">
        <v>5.428</v>
      </c>
      <c r="E216">
        <v>0.648</v>
      </c>
      <c r="F216">
        <v>0.875</v>
      </c>
      <c r="G216">
        <v>4.553</v>
      </c>
      <c r="H216">
        <v>6529</v>
      </c>
      <c r="I216">
        <v>1068</v>
      </c>
      <c r="J216">
        <v>5461</v>
      </c>
      <c r="K216">
        <v>75842</v>
      </c>
    </row>
    <row r="217" spans="1:11">
      <c r="A217" t="s">
        <v>4434</v>
      </c>
      <c r="B217" t="s">
        <v>219</v>
      </c>
      <c r="C217" t="s">
        <v>4497</v>
      </c>
      <c r="D217">
        <v>5.401</v>
      </c>
      <c r="E217">
        <v>0.647</v>
      </c>
      <c r="F217">
        <v>0.844</v>
      </c>
      <c r="G217">
        <v>4.557</v>
      </c>
      <c r="H217">
        <v>6497</v>
      </c>
      <c r="I217">
        <v>1031</v>
      </c>
      <c r="J217">
        <v>5466</v>
      </c>
      <c r="K217">
        <v>75842</v>
      </c>
    </row>
    <row r="218" spans="1:11">
      <c r="A218" t="s">
        <v>4434</v>
      </c>
      <c r="B218" t="s">
        <v>221</v>
      </c>
      <c r="C218" t="s">
        <v>4498</v>
      </c>
      <c r="D218">
        <v>5.375</v>
      </c>
      <c r="E218">
        <v>0.646</v>
      </c>
      <c r="F218">
        <v>0.814</v>
      </c>
      <c r="G218">
        <v>4.561</v>
      </c>
      <c r="H218">
        <v>6465</v>
      </c>
      <c r="I218">
        <v>994</v>
      </c>
      <c r="J218">
        <v>5471</v>
      </c>
      <c r="K218">
        <v>75842</v>
      </c>
    </row>
    <row r="219" spans="1:11">
      <c r="A219" t="s">
        <v>4434</v>
      </c>
      <c r="B219" t="s">
        <v>223</v>
      </c>
      <c r="C219" t="s">
        <v>4499</v>
      </c>
      <c r="D219">
        <v>5.348</v>
      </c>
      <c r="E219">
        <v>0.644</v>
      </c>
      <c r="F219">
        <v>0.783</v>
      </c>
      <c r="G219">
        <v>4.565</v>
      </c>
      <c r="H219">
        <v>6434</v>
      </c>
      <c r="I219">
        <v>958</v>
      </c>
      <c r="J219">
        <v>5476</v>
      </c>
      <c r="K219">
        <v>75842</v>
      </c>
    </row>
    <row r="220" spans="1:11">
      <c r="A220" t="s">
        <v>4434</v>
      </c>
      <c r="B220" t="s">
        <v>225</v>
      </c>
      <c r="C220" t="s">
        <v>4500</v>
      </c>
      <c r="D220">
        <v>5.322</v>
      </c>
      <c r="E220">
        <v>0.643</v>
      </c>
      <c r="F220">
        <v>0.753</v>
      </c>
      <c r="G220">
        <v>4.569</v>
      </c>
      <c r="H220">
        <v>6402</v>
      </c>
      <c r="I220">
        <v>921</v>
      </c>
      <c r="J220">
        <v>5481</v>
      </c>
      <c r="K220">
        <v>75842</v>
      </c>
    </row>
    <row r="221" spans="1:11">
      <c r="A221" t="s">
        <v>4434</v>
      </c>
      <c r="B221" t="s">
        <v>227</v>
      </c>
      <c r="C221" t="s">
        <v>4501</v>
      </c>
      <c r="D221">
        <v>5.295</v>
      </c>
      <c r="E221">
        <v>0.642</v>
      </c>
      <c r="F221">
        <v>0.722</v>
      </c>
      <c r="G221">
        <v>4.573</v>
      </c>
      <c r="H221">
        <v>6370</v>
      </c>
      <c r="I221">
        <v>885</v>
      </c>
      <c r="J221">
        <v>5485</v>
      </c>
      <c r="K221">
        <v>75842</v>
      </c>
    </row>
    <row r="222" spans="1:11">
      <c r="A222" t="s">
        <v>4434</v>
      </c>
      <c r="B222" t="s">
        <v>229</v>
      </c>
      <c r="C222" t="s">
        <v>4502</v>
      </c>
      <c r="D222">
        <v>5.269</v>
      </c>
      <c r="E222">
        <v>0.641</v>
      </c>
      <c r="F222">
        <v>0.693</v>
      </c>
      <c r="G222">
        <v>4.576</v>
      </c>
      <c r="H222">
        <v>6338</v>
      </c>
      <c r="I222">
        <v>849</v>
      </c>
      <c r="J222">
        <v>5490</v>
      </c>
      <c r="K222">
        <v>75842</v>
      </c>
    </row>
    <row r="223" spans="1:11">
      <c r="A223" t="s">
        <v>4434</v>
      </c>
      <c r="B223" t="s">
        <v>231</v>
      </c>
      <c r="C223" t="s">
        <v>4503</v>
      </c>
      <c r="D223">
        <v>5.242</v>
      </c>
      <c r="E223">
        <v>0.639</v>
      </c>
      <c r="F223">
        <v>0.662</v>
      </c>
      <c r="G223">
        <v>4.58</v>
      </c>
      <c r="H223">
        <v>6306</v>
      </c>
      <c r="I223">
        <v>813</v>
      </c>
      <c r="J223">
        <v>5494</v>
      </c>
      <c r="K223">
        <v>75842</v>
      </c>
    </row>
    <row r="224" spans="1:11">
      <c r="A224" t="s">
        <v>4434</v>
      </c>
      <c r="B224" t="s">
        <v>233</v>
      </c>
      <c r="C224" t="s">
        <v>4504</v>
      </c>
      <c r="D224">
        <v>5.216</v>
      </c>
      <c r="E224">
        <v>0.638</v>
      </c>
      <c r="F224">
        <v>0.633</v>
      </c>
      <c r="G224">
        <v>4.583</v>
      </c>
      <c r="H224">
        <v>6275</v>
      </c>
      <c r="I224">
        <v>777</v>
      </c>
      <c r="J224">
        <v>5498</v>
      </c>
      <c r="K224">
        <v>75842</v>
      </c>
    </row>
    <row r="225" spans="1:11">
      <c r="A225" t="s">
        <v>4434</v>
      </c>
      <c r="B225" t="s">
        <v>235</v>
      </c>
      <c r="C225" t="s">
        <v>4505</v>
      </c>
      <c r="D225">
        <v>5.189</v>
      </c>
      <c r="E225">
        <v>0.637</v>
      </c>
      <c r="F225">
        <v>0.603</v>
      </c>
      <c r="G225">
        <v>4.586</v>
      </c>
      <c r="H225">
        <v>6243</v>
      </c>
      <c r="I225">
        <v>741</v>
      </c>
      <c r="J225">
        <v>5502</v>
      </c>
      <c r="K225">
        <v>75842</v>
      </c>
    </row>
    <row r="226" spans="1:11">
      <c r="A226" t="s">
        <v>4434</v>
      </c>
      <c r="B226" t="s">
        <v>237</v>
      </c>
      <c r="C226" t="s">
        <v>4506</v>
      </c>
      <c r="D226">
        <v>5.163</v>
      </c>
      <c r="E226">
        <v>0.636</v>
      </c>
      <c r="F226">
        <v>0.574</v>
      </c>
      <c r="G226">
        <v>4.589</v>
      </c>
      <c r="H226">
        <v>6211</v>
      </c>
      <c r="I226">
        <v>706</v>
      </c>
      <c r="J226">
        <v>5505</v>
      </c>
      <c r="K226">
        <v>75842</v>
      </c>
    </row>
    <row r="227" spans="1:11">
      <c r="A227" t="s">
        <v>4507</v>
      </c>
      <c r="B227" t="s">
        <v>240</v>
      </c>
      <c r="C227" t="s">
        <v>4508</v>
      </c>
      <c r="D227">
        <v>5.136</v>
      </c>
      <c r="E227">
        <v>0.634</v>
      </c>
      <c r="F227">
        <v>0.544</v>
      </c>
      <c r="G227">
        <v>4.592</v>
      </c>
      <c r="H227">
        <v>6179</v>
      </c>
      <c r="I227">
        <v>671</v>
      </c>
      <c r="J227">
        <v>5509</v>
      </c>
      <c r="K227">
        <v>75842</v>
      </c>
    </row>
    <row r="228" spans="1:11">
      <c r="A228" t="s">
        <v>4507</v>
      </c>
      <c r="B228" t="s">
        <v>242</v>
      </c>
      <c r="C228" t="s">
        <v>4509</v>
      </c>
      <c r="D228">
        <v>5.11</v>
      </c>
      <c r="E228">
        <v>0.633</v>
      </c>
      <c r="F228">
        <v>0.515</v>
      </c>
      <c r="G228">
        <v>4.595</v>
      </c>
      <c r="H228">
        <v>6147</v>
      </c>
      <c r="I228">
        <v>636</v>
      </c>
      <c r="J228">
        <v>5512</v>
      </c>
      <c r="K228">
        <v>75842</v>
      </c>
    </row>
    <row r="229" spans="1:11">
      <c r="A229" t="s">
        <v>4507</v>
      </c>
      <c r="B229" t="s">
        <v>244</v>
      </c>
      <c r="C229" t="s">
        <v>4510</v>
      </c>
      <c r="D229">
        <v>5.083</v>
      </c>
      <c r="E229">
        <v>0.632</v>
      </c>
      <c r="F229">
        <v>0.486</v>
      </c>
      <c r="G229">
        <v>4.597</v>
      </c>
      <c r="H229">
        <v>6116</v>
      </c>
      <c r="I229">
        <v>601</v>
      </c>
      <c r="J229">
        <v>5515</v>
      </c>
      <c r="K229">
        <v>75842</v>
      </c>
    </row>
    <row r="230" spans="1:11">
      <c r="A230" t="s">
        <v>4507</v>
      </c>
      <c r="B230" t="s">
        <v>246</v>
      </c>
      <c r="C230" t="s">
        <v>4511</v>
      </c>
      <c r="D230">
        <v>5.057</v>
      </c>
      <c r="E230">
        <v>0.63</v>
      </c>
      <c r="F230">
        <v>0.457</v>
      </c>
      <c r="G230">
        <v>4.6</v>
      </c>
      <c r="H230">
        <v>6084</v>
      </c>
      <c r="I230">
        <v>566</v>
      </c>
      <c r="J230">
        <v>5518</v>
      </c>
      <c r="K230">
        <v>75842</v>
      </c>
    </row>
    <row r="231" spans="1:11">
      <c r="A231" t="s">
        <v>4507</v>
      </c>
      <c r="B231" t="s">
        <v>248</v>
      </c>
      <c r="C231" t="s">
        <v>4512</v>
      </c>
      <c r="D231">
        <v>5.03</v>
      </c>
      <c r="E231">
        <v>0.629</v>
      </c>
      <c r="F231">
        <v>0.428</v>
      </c>
      <c r="G231">
        <v>4.602</v>
      </c>
      <c r="H231">
        <v>6052</v>
      </c>
      <c r="I231">
        <v>531</v>
      </c>
      <c r="J231">
        <v>5521</v>
      </c>
      <c r="K231">
        <v>75842</v>
      </c>
    </row>
    <row r="232" spans="1:11">
      <c r="A232" t="s">
        <v>4507</v>
      </c>
      <c r="B232" t="s">
        <v>250</v>
      </c>
      <c r="C232" t="s">
        <v>4513</v>
      </c>
      <c r="D232">
        <v>5.004</v>
      </c>
      <c r="E232">
        <v>0.628</v>
      </c>
      <c r="F232">
        <v>0.4</v>
      </c>
      <c r="G232">
        <v>4.604</v>
      </c>
      <c r="H232">
        <v>6020</v>
      </c>
      <c r="I232">
        <v>497</v>
      </c>
      <c r="J232">
        <v>5523</v>
      </c>
      <c r="K232">
        <v>75842</v>
      </c>
    </row>
    <row r="233" spans="1:11">
      <c r="A233" t="s">
        <v>4507</v>
      </c>
      <c r="B233" t="s">
        <v>252</v>
      </c>
      <c r="C233" t="s">
        <v>4514</v>
      </c>
      <c r="D233">
        <v>4.977</v>
      </c>
      <c r="E233">
        <v>0.627</v>
      </c>
      <c r="F233">
        <v>0.371</v>
      </c>
      <c r="G233">
        <v>4.606</v>
      </c>
      <c r="H233">
        <v>5989</v>
      </c>
      <c r="I233">
        <v>463</v>
      </c>
      <c r="J233">
        <v>5526</v>
      </c>
      <c r="K233">
        <v>75842</v>
      </c>
    </row>
    <row r="234" spans="1:11">
      <c r="A234" t="s">
        <v>4507</v>
      </c>
      <c r="B234" t="s">
        <v>254</v>
      </c>
      <c r="C234" t="s">
        <v>4515</v>
      </c>
      <c r="D234">
        <v>4.951</v>
      </c>
      <c r="E234">
        <v>0.625</v>
      </c>
      <c r="F234">
        <v>0.343</v>
      </c>
      <c r="G234">
        <v>4.608</v>
      </c>
      <c r="H234">
        <v>5957</v>
      </c>
      <c r="I234">
        <v>429</v>
      </c>
      <c r="J234">
        <v>5528</v>
      </c>
      <c r="K234">
        <v>75842</v>
      </c>
    </row>
    <row r="235" spans="1:11">
      <c r="A235" t="s">
        <v>4507</v>
      </c>
      <c r="B235" t="s">
        <v>256</v>
      </c>
      <c r="C235" t="s">
        <v>4516</v>
      </c>
      <c r="D235">
        <v>4.94</v>
      </c>
      <c r="E235">
        <v>0.625</v>
      </c>
      <c r="F235">
        <v>0.331</v>
      </c>
      <c r="G235">
        <v>4.609</v>
      </c>
      <c r="H235">
        <v>5932</v>
      </c>
      <c r="I235">
        <v>405</v>
      </c>
      <c r="J235">
        <v>5530</v>
      </c>
      <c r="K235">
        <v>75842</v>
      </c>
    </row>
    <row r="236" spans="1:11">
      <c r="A236" t="s">
        <v>4507</v>
      </c>
      <c r="B236" t="s">
        <v>258</v>
      </c>
      <c r="C236" t="s">
        <v>4517</v>
      </c>
      <c r="D236">
        <v>4.933</v>
      </c>
      <c r="E236">
        <v>0.624</v>
      </c>
      <c r="F236">
        <v>0.322</v>
      </c>
      <c r="G236">
        <v>4.611</v>
      </c>
      <c r="H236">
        <v>5923</v>
      </c>
      <c r="I236">
        <v>392</v>
      </c>
      <c r="J236">
        <v>5532</v>
      </c>
      <c r="K236">
        <v>75842</v>
      </c>
    </row>
    <row r="237" spans="1:11">
      <c r="A237" t="s">
        <v>4507</v>
      </c>
      <c r="B237" t="s">
        <v>260</v>
      </c>
      <c r="C237" t="s">
        <v>4518</v>
      </c>
      <c r="D237">
        <v>4.925</v>
      </c>
      <c r="E237">
        <v>0.624</v>
      </c>
      <c r="F237">
        <v>0.313</v>
      </c>
      <c r="G237">
        <v>4.612</v>
      </c>
      <c r="H237">
        <v>5915</v>
      </c>
      <c r="I237">
        <v>381</v>
      </c>
      <c r="J237">
        <v>5534</v>
      </c>
      <c r="K237">
        <v>75842</v>
      </c>
    </row>
    <row r="238" spans="1:11">
      <c r="A238" t="s">
        <v>4507</v>
      </c>
      <c r="B238" t="s">
        <v>262</v>
      </c>
      <c r="C238" t="s">
        <v>4519</v>
      </c>
      <c r="D238">
        <v>4.918</v>
      </c>
      <c r="E238">
        <v>0.624</v>
      </c>
      <c r="F238">
        <v>0.304</v>
      </c>
      <c r="G238">
        <v>4.614</v>
      </c>
      <c r="H238">
        <v>5906</v>
      </c>
      <c r="I238">
        <v>370</v>
      </c>
      <c r="J238">
        <v>5536</v>
      </c>
      <c r="K238">
        <v>75842</v>
      </c>
    </row>
    <row r="239" spans="1:11">
      <c r="A239" t="s">
        <v>4507</v>
      </c>
      <c r="B239" t="s">
        <v>264</v>
      </c>
      <c r="C239" t="s">
        <v>4520</v>
      </c>
      <c r="D239">
        <v>4.911</v>
      </c>
      <c r="E239">
        <v>0.623</v>
      </c>
      <c r="F239">
        <v>0.296</v>
      </c>
      <c r="G239">
        <v>4.615</v>
      </c>
      <c r="H239">
        <v>5898</v>
      </c>
      <c r="I239">
        <v>360</v>
      </c>
      <c r="J239">
        <v>5538</v>
      </c>
      <c r="K239">
        <v>75842</v>
      </c>
    </row>
    <row r="240" spans="1:11">
      <c r="A240" t="s">
        <v>4507</v>
      </c>
      <c r="B240" t="s">
        <v>266</v>
      </c>
      <c r="C240" t="s">
        <v>4521</v>
      </c>
      <c r="D240">
        <v>4.904</v>
      </c>
      <c r="E240">
        <v>0.623</v>
      </c>
      <c r="F240">
        <v>0.287</v>
      </c>
      <c r="G240">
        <v>4.617</v>
      </c>
      <c r="H240">
        <v>5889</v>
      </c>
      <c r="I240">
        <v>350</v>
      </c>
      <c r="J240">
        <v>5539</v>
      </c>
      <c r="K240">
        <v>75842</v>
      </c>
    </row>
    <row r="241" spans="1:11">
      <c r="A241" t="s">
        <v>4507</v>
      </c>
      <c r="B241" t="s">
        <v>268</v>
      </c>
      <c r="C241" t="s">
        <v>4522</v>
      </c>
      <c r="D241">
        <v>4.897</v>
      </c>
      <c r="E241">
        <v>0.623</v>
      </c>
      <c r="F241">
        <v>0.279</v>
      </c>
      <c r="G241">
        <v>4.618</v>
      </c>
      <c r="H241">
        <v>5881</v>
      </c>
      <c r="I241">
        <v>339</v>
      </c>
      <c r="J241">
        <v>5541</v>
      </c>
      <c r="K241">
        <v>75842</v>
      </c>
    </row>
    <row r="242" spans="1:11">
      <c r="A242" t="s">
        <v>4507</v>
      </c>
      <c r="B242" t="s">
        <v>270</v>
      </c>
      <c r="C242" t="s">
        <v>4523</v>
      </c>
      <c r="D242">
        <v>4.89</v>
      </c>
      <c r="E242">
        <v>0.622</v>
      </c>
      <c r="F242">
        <v>0.27</v>
      </c>
      <c r="G242">
        <v>4.62</v>
      </c>
      <c r="H242">
        <v>5872</v>
      </c>
      <c r="I242">
        <v>329</v>
      </c>
      <c r="J242">
        <v>5543</v>
      </c>
      <c r="K242">
        <v>75842</v>
      </c>
    </row>
    <row r="243" spans="1:11">
      <c r="A243" t="s">
        <v>4507</v>
      </c>
      <c r="B243" t="s">
        <v>272</v>
      </c>
      <c r="C243" t="s">
        <v>4524</v>
      </c>
      <c r="D243">
        <v>4.88</v>
      </c>
      <c r="E243">
        <v>0.622</v>
      </c>
      <c r="F243">
        <v>0.259</v>
      </c>
      <c r="G243">
        <v>4.621</v>
      </c>
      <c r="H243">
        <v>5863</v>
      </c>
      <c r="I243">
        <v>318</v>
      </c>
      <c r="J243">
        <v>5544</v>
      </c>
      <c r="K243">
        <v>75842</v>
      </c>
    </row>
    <row r="244" spans="1:11">
      <c r="A244" t="s">
        <v>4507</v>
      </c>
      <c r="B244" t="s">
        <v>274</v>
      </c>
      <c r="C244" t="s">
        <v>4525</v>
      </c>
      <c r="D244">
        <v>4.867</v>
      </c>
      <c r="E244">
        <v>0.621</v>
      </c>
      <c r="F244">
        <v>0.245</v>
      </c>
      <c r="G244">
        <v>4.622</v>
      </c>
      <c r="H244">
        <v>5848</v>
      </c>
      <c r="I244">
        <v>302</v>
      </c>
      <c r="J244">
        <v>5546</v>
      </c>
      <c r="K244">
        <v>75842</v>
      </c>
    </row>
    <row r="245" spans="1:11">
      <c r="A245" t="s">
        <v>4507</v>
      </c>
      <c r="B245" t="s">
        <v>276</v>
      </c>
      <c r="C245" t="s">
        <v>4526</v>
      </c>
      <c r="D245">
        <v>4.854</v>
      </c>
      <c r="E245">
        <v>0.62</v>
      </c>
      <c r="F245">
        <v>0.23</v>
      </c>
      <c r="G245">
        <v>4.624</v>
      </c>
      <c r="H245">
        <v>5832</v>
      </c>
      <c r="I245">
        <v>285</v>
      </c>
      <c r="J245">
        <v>5548</v>
      </c>
      <c r="K245">
        <v>75842</v>
      </c>
    </row>
    <row r="246" spans="1:11">
      <c r="A246" t="s">
        <v>4507</v>
      </c>
      <c r="B246" t="s">
        <v>278</v>
      </c>
      <c r="C246" t="s">
        <v>4527</v>
      </c>
      <c r="D246">
        <v>4.84</v>
      </c>
      <c r="E246">
        <v>0.62</v>
      </c>
      <c r="F246">
        <v>0.215</v>
      </c>
      <c r="G246">
        <v>4.625</v>
      </c>
      <c r="H246">
        <v>5816</v>
      </c>
      <c r="I246">
        <v>268</v>
      </c>
      <c r="J246">
        <v>5549</v>
      </c>
      <c r="K246">
        <v>75842</v>
      </c>
    </row>
    <row r="247" spans="1:11">
      <c r="A247" t="s">
        <v>4507</v>
      </c>
      <c r="B247" t="s">
        <v>280</v>
      </c>
      <c r="C247" t="s">
        <v>4528</v>
      </c>
      <c r="D247">
        <v>4.827</v>
      </c>
      <c r="E247">
        <v>0.619</v>
      </c>
      <c r="F247">
        <v>0.201</v>
      </c>
      <c r="G247">
        <v>4.626</v>
      </c>
      <c r="H247">
        <v>5800</v>
      </c>
      <c r="I247">
        <v>250</v>
      </c>
      <c r="J247">
        <v>5550</v>
      </c>
      <c r="K247">
        <v>75842</v>
      </c>
    </row>
    <row r="248" spans="1:11">
      <c r="A248" t="s">
        <v>4507</v>
      </c>
      <c r="B248" t="s">
        <v>282</v>
      </c>
      <c r="C248" t="s">
        <v>4529</v>
      </c>
      <c r="D248">
        <v>4.814</v>
      </c>
      <c r="E248">
        <v>0.618</v>
      </c>
      <c r="F248">
        <v>0.187</v>
      </c>
      <c r="G248">
        <v>4.627</v>
      </c>
      <c r="H248">
        <v>5785</v>
      </c>
      <c r="I248">
        <v>233</v>
      </c>
      <c r="J248">
        <v>5551</v>
      </c>
      <c r="K248">
        <v>75842</v>
      </c>
    </row>
    <row r="249" spans="1:11">
      <c r="A249" t="s">
        <v>4507</v>
      </c>
      <c r="B249" t="s">
        <v>284</v>
      </c>
      <c r="C249" t="s">
        <v>4530</v>
      </c>
      <c r="D249">
        <v>4.801</v>
      </c>
      <c r="E249">
        <v>0.618</v>
      </c>
      <c r="F249">
        <v>0.173</v>
      </c>
      <c r="G249">
        <v>4.628</v>
      </c>
      <c r="H249">
        <v>5769</v>
      </c>
      <c r="I249">
        <v>216</v>
      </c>
      <c r="J249">
        <v>5553</v>
      </c>
      <c r="K249">
        <v>75842</v>
      </c>
    </row>
    <row r="250" spans="1:11">
      <c r="A250" t="s">
        <v>4507</v>
      </c>
      <c r="B250" t="s">
        <v>286</v>
      </c>
      <c r="C250" t="s">
        <v>4531</v>
      </c>
      <c r="D250">
        <v>4.787</v>
      </c>
      <c r="E250">
        <v>0.617</v>
      </c>
      <c r="F250">
        <v>0.159</v>
      </c>
      <c r="G250">
        <v>4.628</v>
      </c>
      <c r="H250">
        <v>5753</v>
      </c>
      <c r="I250">
        <v>199</v>
      </c>
      <c r="J250">
        <v>5554</v>
      </c>
      <c r="K250">
        <v>75842</v>
      </c>
    </row>
    <row r="251" spans="1:11">
      <c r="A251" t="s">
        <v>4507</v>
      </c>
      <c r="B251" t="s">
        <v>288</v>
      </c>
      <c r="C251" t="s">
        <v>4532</v>
      </c>
      <c r="D251">
        <v>4.774</v>
      </c>
      <c r="E251">
        <v>0.616</v>
      </c>
      <c r="F251">
        <v>0.145</v>
      </c>
      <c r="G251">
        <v>4.629</v>
      </c>
      <c r="H251">
        <v>5737</v>
      </c>
      <c r="I251">
        <v>182</v>
      </c>
      <c r="J251">
        <v>5555</v>
      </c>
      <c r="K251">
        <v>75842</v>
      </c>
    </row>
    <row r="252" spans="1:11">
      <c r="A252" t="s">
        <v>4507</v>
      </c>
      <c r="B252" t="s">
        <v>290</v>
      </c>
      <c r="C252" t="s">
        <v>4533</v>
      </c>
      <c r="D252">
        <v>4.761</v>
      </c>
      <c r="E252">
        <v>0.616</v>
      </c>
      <c r="F252">
        <v>0.131</v>
      </c>
      <c r="G252">
        <v>4.63</v>
      </c>
      <c r="H252">
        <v>5721</v>
      </c>
      <c r="I252">
        <v>166</v>
      </c>
      <c r="J252">
        <v>5555</v>
      </c>
      <c r="K252">
        <v>75842</v>
      </c>
    </row>
    <row r="253" spans="1:11">
      <c r="A253" t="s">
        <v>4507</v>
      </c>
      <c r="B253" t="s">
        <v>292</v>
      </c>
      <c r="C253" t="s">
        <v>4534</v>
      </c>
      <c r="D253">
        <v>4.747</v>
      </c>
      <c r="E253">
        <v>0.615</v>
      </c>
      <c r="F253">
        <v>0.117</v>
      </c>
      <c r="G253">
        <v>4.63</v>
      </c>
      <c r="H253">
        <v>5705</v>
      </c>
      <c r="I253">
        <v>149</v>
      </c>
      <c r="J253">
        <v>5556</v>
      </c>
      <c r="K253">
        <v>75842</v>
      </c>
    </row>
    <row r="254" spans="1:11">
      <c r="A254" t="s">
        <v>4507</v>
      </c>
      <c r="B254" t="s">
        <v>294</v>
      </c>
      <c r="C254" t="s">
        <v>4535</v>
      </c>
      <c r="D254">
        <v>4.734</v>
      </c>
      <c r="E254">
        <v>0.614</v>
      </c>
      <c r="F254">
        <v>0.103</v>
      </c>
      <c r="G254">
        <v>4.631</v>
      </c>
      <c r="H254">
        <v>5689</v>
      </c>
      <c r="I254">
        <v>132</v>
      </c>
      <c r="J254">
        <v>5557</v>
      </c>
      <c r="K254">
        <v>75842</v>
      </c>
    </row>
    <row r="255" spans="1:11">
      <c r="A255" t="s">
        <v>4507</v>
      </c>
      <c r="B255" t="s">
        <v>296</v>
      </c>
      <c r="C255" t="s">
        <v>4536</v>
      </c>
      <c r="D255">
        <v>4.721</v>
      </c>
      <c r="E255">
        <v>0.614</v>
      </c>
      <c r="F255">
        <v>0.089</v>
      </c>
      <c r="G255">
        <v>4.632</v>
      </c>
      <c r="H255">
        <v>5673</v>
      </c>
      <c r="I255">
        <v>115</v>
      </c>
      <c r="J255">
        <v>5558</v>
      </c>
      <c r="K255">
        <v>75842</v>
      </c>
    </row>
    <row r="256" spans="1:11">
      <c r="A256" t="s">
        <v>4507</v>
      </c>
      <c r="B256" t="s">
        <v>298</v>
      </c>
      <c r="C256" t="s">
        <v>4537</v>
      </c>
      <c r="D256">
        <v>4.707</v>
      </c>
      <c r="E256">
        <v>0.613</v>
      </c>
      <c r="F256">
        <v>0.075</v>
      </c>
      <c r="G256">
        <v>4.632</v>
      </c>
      <c r="H256">
        <v>5657</v>
      </c>
      <c r="I256">
        <v>99</v>
      </c>
      <c r="J256">
        <v>5558</v>
      </c>
      <c r="K256">
        <v>75842</v>
      </c>
    </row>
    <row r="257" spans="1:11">
      <c r="A257" t="s">
        <v>4507</v>
      </c>
      <c r="B257" t="s">
        <v>300</v>
      </c>
      <c r="C257" t="s">
        <v>4538</v>
      </c>
      <c r="D257">
        <v>4.694</v>
      </c>
      <c r="E257">
        <v>0.612</v>
      </c>
      <c r="F257">
        <v>0.062</v>
      </c>
      <c r="G257">
        <v>4.632</v>
      </c>
      <c r="H257">
        <v>5641</v>
      </c>
      <c r="I257">
        <v>82</v>
      </c>
      <c r="J257">
        <v>5559</v>
      </c>
      <c r="K257">
        <v>75842</v>
      </c>
    </row>
    <row r="258" spans="1:11">
      <c r="A258" t="s">
        <v>4507</v>
      </c>
      <c r="B258" t="s">
        <v>302</v>
      </c>
      <c r="C258" t="s">
        <v>4539</v>
      </c>
      <c r="D258">
        <v>4.681</v>
      </c>
      <c r="E258">
        <v>0.611</v>
      </c>
      <c r="F258">
        <v>0.048</v>
      </c>
      <c r="G258">
        <v>4.633</v>
      </c>
      <c r="H258">
        <v>5625</v>
      </c>
      <c r="I258">
        <v>66</v>
      </c>
      <c r="J258">
        <v>5559</v>
      </c>
      <c r="K258">
        <v>75842</v>
      </c>
    </row>
    <row r="259" spans="1:11">
      <c r="A259" t="s">
        <v>4507</v>
      </c>
      <c r="B259" t="s">
        <v>304</v>
      </c>
      <c r="C259" t="s">
        <v>4540</v>
      </c>
      <c r="D259">
        <v>4.668</v>
      </c>
      <c r="E259">
        <v>0.611</v>
      </c>
      <c r="F259">
        <v>0.035</v>
      </c>
      <c r="G259">
        <v>4.633</v>
      </c>
      <c r="H259">
        <v>5609</v>
      </c>
      <c r="I259">
        <v>50</v>
      </c>
      <c r="J259">
        <v>5559</v>
      </c>
      <c r="K259">
        <v>75842</v>
      </c>
    </row>
    <row r="260" spans="1:11">
      <c r="A260" t="s">
        <v>4507</v>
      </c>
      <c r="B260" t="s">
        <v>306</v>
      </c>
      <c r="C260" t="s">
        <v>4541</v>
      </c>
      <c r="D260">
        <v>4.654</v>
      </c>
      <c r="E260">
        <v>0.61</v>
      </c>
      <c r="F260">
        <v>0.021</v>
      </c>
      <c r="G260">
        <v>4.633</v>
      </c>
      <c r="H260">
        <v>5593</v>
      </c>
      <c r="I260">
        <v>34</v>
      </c>
      <c r="J260">
        <v>5559</v>
      </c>
      <c r="K260">
        <v>75842</v>
      </c>
    </row>
    <row r="261" spans="1:11">
      <c r="A261" t="s">
        <v>4507</v>
      </c>
      <c r="B261" t="s">
        <v>308</v>
      </c>
      <c r="C261" t="s">
        <v>4542</v>
      </c>
      <c r="D261">
        <v>4.641</v>
      </c>
      <c r="E261">
        <v>0.609</v>
      </c>
      <c r="F261">
        <v>0.008</v>
      </c>
      <c r="G261">
        <v>4.633</v>
      </c>
      <c r="H261">
        <v>5577</v>
      </c>
      <c r="I261">
        <v>17</v>
      </c>
      <c r="J261">
        <v>5560</v>
      </c>
      <c r="K261">
        <v>75842</v>
      </c>
    </row>
    <row r="262" spans="1:11">
      <c r="A262" t="s">
        <v>4507</v>
      </c>
      <c r="B262" t="s">
        <v>310</v>
      </c>
      <c r="C262" t="s">
        <v>4543</v>
      </c>
      <c r="D262">
        <v>4.628</v>
      </c>
      <c r="E262">
        <v>0.609</v>
      </c>
      <c r="F262">
        <v>0</v>
      </c>
      <c r="G262">
        <v>4.628</v>
      </c>
      <c r="H262">
        <v>5561</v>
      </c>
      <c r="I262">
        <v>5</v>
      </c>
      <c r="J262">
        <v>5557</v>
      </c>
      <c r="K262">
        <v>75842</v>
      </c>
    </row>
    <row r="263" spans="1:11">
      <c r="A263" t="s">
        <v>4507</v>
      </c>
      <c r="B263" t="s">
        <v>312</v>
      </c>
      <c r="C263" t="s">
        <v>4544</v>
      </c>
      <c r="D263">
        <v>4.614</v>
      </c>
      <c r="E263">
        <v>0.608</v>
      </c>
      <c r="F263">
        <v>0</v>
      </c>
      <c r="G263">
        <v>4.614</v>
      </c>
      <c r="H263">
        <v>5545</v>
      </c>
      <c r="I263">
        <v>0</v>
      </c>
      <c r="J263">
        <v>5545</v>
      </c>
      <c r="K263">
        <v>75842</v>
      </c>
    </row>
    <row r="264" spans="1:11">
      <c r="A264" t="s">
        <v>4507</v>
      </c>
      <c r="B264" t="s">
        <v>314</v>
      </c>
      <c r="C264" t="s">
        <v>4545</v>
      </c>
      <c r="D264">
        <v>4.601</v>
      </c>
      <c r="E264">
        <v>0.607</v>
      </c>
      <c r="F264">
        <v>0</v>
      </c>
      <c r="G264">
        <v>4.601</v>
      </c>
      <c r="H264">
        <v>5529</v>
      </c>
      <c r="I264">
        <v>0</v>
      </c>
      <c r="J264">
        <v>5529</v>
      </c>
      <c r="K264">
        <v>75842</v>
      </c>
    </row>
    <row r="265" spans="1:11">
      <c r="A265" t="s">
        <v>4507</v>
      </c>
      <c r="B265" t="s">
        <v>316</v>
      </c>
      <c r="C265" t="s">
        <v>4546</v>
      </c>
      <c r="D265">
        <v>4.588</v>
      </c>
      <c r="E265">
        <v>0.607</v>
      </c>
      <c r="F265">
        <v>0</v>
      </c>
      <c r="G265">
        <v>4.588</v>
      </c>
      <c r="H265">
        <v>5513</v>
      </c>
      <c r="I265">
        <v>0</v>
      </c>
      <c r="J265">
        <v>5513</v>
      </c>
      <c r="K265">
        <v>75842</v>
      </c>
    </row>
    <row r="266" spans="1:11">
      <c r="A266" t="s">
        <v>4507</v>
      </c>
      <c r="B266" t="s">
        <v>318</v>
      </c>
      <c r="C266" t="s">
        <v>4547</v>
      </c>
      <c r="D266">
        <v>4.574</v>
      </c>
      <c r="E266">
        <v>0.606</v>
      </c>
      <c r="F266">
        <v>0</v>
      </c>
      <c r="G266">
        <v>4.574</v>
      </c>
      <c r="H266">
        <v>5497</v>
      </c>
      <c r="I266">
        <v>0</v>
      </c>
      <c r="J266">
        <v>5497</v>
      </c>
      <c r="K266">
        <v>75842</v>
      </c>
    </row>
    <row r="267" spans="1:11">
      <c r="A267" t="s">
        <v>4507</v>
      </c>
      <c r="B267" t="s">
        <v>320</v>
      </c>
      <c r="C267" t="s">
        <v>4548</v>
      </c>
      <c r="D267">
        <v>4.58</v>
      </c>
      <c r="E267">
        <v>0.606</v>
      </c>
      <c r="F267">
        <v>0.006</v>
      </c>
      <c r="G267">
        <v>4.574</v>
      </c>
      <c r="H267">
        <v>5493</v>
      </c>
      <c r="I267">
        <v>4</v>
      </c>
      <c r="J267">
        <v>5489</v>
      </c>
      <c r="K267">
        <v>75842</v>
      </c>
    </row>
    <row r="268" spans="1:11">
      <c r="A268" t="s">
        <v>4507</v>
      </c>
      <c r="B268" t="s">
        <v>322</v>
      </c>
      <c r="C268" t="s">
        <v>4549</v>
      </c>
      <c r="D268">
        <v>4.586</v>
      </c>
      <c r="E268">
        <v>0.607</v>
      </c>
      <c r="F268">
        <v>0.012</v>
      </c>
      <c r="G268">
        <v>4.574</v>
      </c>
      <c r="H268">
        <v>5500</v>
      </c>
      <c r="I268">
        <v>11</v>
      </c>
      <c r="J268">
        <v>5489</v>
      </c>
      <c r="K268">
        <v>75842</v>
      </c>
    </row>
    <row r="269" spans="1:11">
      <c r="A269" t="s">
        <v>4507</v>
      </c>
      <c r="B269" t="s">
        <v>324</v>
      </c>
      <c r="C269" t="s">
        <v>4550</v>
      </c>
      <c r="D269">
        <v>4.592</v>
      </c>
      <c r="E269">
        <v>0.607</v>
      </c>
      <c r="F269">
        <v>0.018</v>
      </c>
      <c r="G269">
        <v>4.574</v>
      </c>
      <c r="H269">
        <v>5507</v>
      </c>
      <c r="I269">
        <v>18</v>
      </c>
      <c r="J269">
        <v>5489</v>
      </c>
      <c r="K269">
        <v>75842</v>
      </c>
    </row>
    <row r="270" spans="1:11">
      <c r="A270" t="s">
        <v>4507</v>
      </c>
      <c r="B270" t="s">
        <v>326</v>
      </c>
      <c r="C270" t="s">
        <v>4551</v>
      </c>
      <c r="D270">
        <v>4.597</v>
      </c>
      <c r="E270">
        <v>0.607</v>
      </c>
      <c r="F270">
        <v>0.023</v>
      </c>
      <c r="G270">
        <v>4.574</v>
      </c>
      <c r="H270">
        <v>5513</v>
      </c>
      <c r="I270">
        <v>24</v>
      </c>
      <c r="J270">
        <v>5489</v>
      </c>
      <c r="K270">
        <v>75842</v>
      </c>
    </row>
    <row r="271" spans="1:11">
      <c r="A271" t="s">
        <v>4507</v>
      </c>
      <c r="B271" t="s">
        <v>328</v>
      </c>
      <c r="C271" t="s">
        <v>4552</v>
      </c>
      <c r="D271">
        <v>4.603</v>
      </c>
      <c r="E271">
        <v>0.607</v>
      </c>
      <c r="F271">
        <v>0.029</v>
      </c>
      <c r="G271">
        <v>4.574</v>
      </c>
      <c r="H271">
        <v>5520</v>
      </c>
      <c r="I271">
        <v>31</v>
      </c>
      <c r="J271">
        <v>5489</v>
      </c>
      <c r="K271">
        <v>75842</v>
      </c>
    </row>
    <row r="272" spans="1:11">
      <c r="A272" t="s">
        <v>4507</v>
      </c>
      <c r="B272" t="s">
        <v>330</v>
      </c>
      <c r="C272" t="s">
        <v>4553</v>
      </c>
      <c r="D272">
        <v>4.609</v>
      </c>
      <c r="E272">
        <v>0.608</v>
      </c>
      <c r="F272">
        <v>0.034</v>
      </c>
      <c r="G272">
        <v>4.575</v>
      </c>
      <c r="H272">
        <v>5527</v>
      </c>
      <c r="I272">
        <v>38</v>
      </c>
      <c r="J272">
        <v>5489</v>
      </c>
      <c r="K272">
        <v>75842</v>
      </c>
    </row>
    <row r="273" spans="1:11">
      <c r="A273" t="s">
        <v>4507</v>
      </c>
      <c r="B273" t="s">
        <v>332</v>
      </c>
      <c r="C273" t="s">
        <v>4554</v>
      </c>
      <c r="D273">
        <v>4.615</v>
      </c>
      <c r="E273">
        <v>0.608</v>
      </c>
      <c r="F273">
        <v>0.04</v>
      </c>
      <c r="G273">
        <v>4.575</v>
      </c>
      <c r="H273">
        <v>5534</v>
      </c>
      <c r="I273">
        <v>45</v>
      </c>
      <c r="J273">
        <v>5490</v>
      </c>
      <c r="K273">
        <v>75842</v>
      </c>
    </row>
    <row r="274" spans="1:11">
      <c r="A274" t="s">
        <v>4507</v>
      </c>
      <c r="B274" t="s">
        <v>334</v>
      </c>
      <c r="C274" t="s">
        <v>4555</v>
      </c>
      <c r="D274">
        <v>4.62</v>
      </c>
      <c r="E274">
        <v>0.608</v>
      </c>
      <c r="F274">
        <v>0.045</v>
      </c>
      <c r="G274">
        <v>4.575</v>
      </c>
      <c r="H274">
        <v>5541</v>
      </c>
      <c r="I274">
        <v>51</v>
      </c>
      <c r="J274">
        <v>5490</v>
      </c>
      <c r="K274">
        <v>75842</v>
      </c>
    </row>
    <row r="275" spans="1:11">
      <c r="A275" t="s">
        <v>4507</v>
      </c>
      <c r="B275" t="s">
        <v>336</v>
      </c>
      <c r="C275" t="s">
        <v>4556</v>
      </c>
      <c r="D275">
        <v>4.626</v>
      </c>
      <c r="E275">
        <v>0.609</v>
      </c>
      <c r="F275">
        <v>0.051</v>
      </c>
      <c r="G275">
        <v>4.575</v>
      </c>
      <c r="H275">
        <v>5548</v>
      </c>
      <c r="I275">
        <v>58</v>
      </c>
      <c r="J275">
        <v>5490</v>
      </c>
      <c r="K275">
        <v>75842</v>
      </c>
    </row>
    <row r="276" spans="1:11">
      <c r="A276" t="s">
        <v>4507</v>
      </c>
      <c r="B276" t="s">
        <v>338</v>
      </c>
      <c r="C276" t="s">
        <v>4557</v>
      </c>
      <c r="D276">
        <v>4.632</v>
      </c>
      <c r="E276">
        <v>0.609</v>
      </c>
      <c r="F276">
        <v>0.057</v>
      </c>
      <c r="G276">
        <v>4.575</v>
      </c>
      <c r="H276">
        <v>5555</v>
      </c>
      <c r="I276">
        <v>64</v>
      </c>
      <c r="J276">
        <v>5490</v>
      </c>
      <c r="K276">
        <v>75842</v>
      </c>
    </row>
    <row r="277" spans="1:11">
      <c r="A277" t="s">
        <v>4507</v>
      </c>
      <c r="B277" t="s">
        <v>340</v>
      </c>
      <c r="C277" t="s">
        <v>4558</v>
      </c>
      <c r="D277">
        <v>4.638</v>
      </c>
      <c r="E277">
        <v>0.609</v>
      </c>
      <c r="F277">
        <v>0.062</v>
      </c>
      <c r="G277">
        <v>4.576</v>
      </c>
      <c r="H277">
        <v>5562</v>
      </c>
      <c r="I277">
        <v>71</v>
      </c>
      <c r="J277">
        <v>5491</v>
      </c>
      <c r="K277">
        <v>75842</v>
      </c>
    </row>
    <row r="278" spans="1:11">
      <c r="A278" t="s">
        <v>4507</v>
      </c>
      <c r="B278" t="s">
        <v>342</v>
      </c>
      <c r="C278" t="s">
        <v>4559</v>
      </c>
      <c r="D278">
        <v>4.643</v>
      </c>
      <c r="E278">
        <v>0.61</v>
      </c>
      <c r="F278">
        <v>0.067</v>
      </c>
      <c r="G278">
        <v>4.576</v>
      </c>
      <c r="H278">
        <v>5569</v>
      </c>
      <c r="I278">
        <v>78</v>
      </c>
      <c r="J278">
        <v>5491</v>
      </c>
      <c r="K278">
        <v>75842</v>
      </c>
    </row>
    <row r="279" spans="1:11">
      <c r="A279" t="s">
        <v>4507</v>
      </c>
      <c r="B279" t="s">
        <v>344</v>
      </c>
      <c r="C279" t="s">
        <v>4560</v>
      </c>
      <c r="D279">
        <v>4.649</v>
      </c>
      <c r="E279">
        <v>0.61</v>
      </c>
      <c r="F279">
        <v>0.073</v>
      </c>
      <c r="G279">
        <v>4.576</v>
      </c>
      <c r="H279">
        <v>5576</v>
      </c>
      <c r="I279">
        <v>84</v>
      </c>
      <c r="J279">
        <v>5491</v>
      </c>
      <c r="K279">
        <v>75842</v>
      </c>
    </row>
    <row r="280" spans="1:11">
      <c r="A280" t="s">
        <v>4507</v>
      </c>
      <c r="B280" t="s">
        <v>346</v>
      </c>
      <c r="C280" t="s">
        <v>4561</v>
      </c>
      <c r="D280">
        <v>4.655</v>
      </c>
      <c r="E280">
        <v>0.61</v>
      </c>
      <c r="F280">
        <v>0.078</v>
      </c>
      <c r="G280">
        <v>4.577</v>
      </c>
      <c r="H280">
        <v>5582</v>
      </c>
      <c r="I280">
        <v>90</v>
      </c>
      <c r="J280">
        <v>5492</v>
      </c>
      <c r="K280">
        <v>75842</v>
      </c>
    </row>
    <row r="281" spans="1:11">
      <c r="A281" t="s">
        <v>4507</v>
      </c>
      <c r="B281" t="s">
        <v>348</v>
      </c>
      <c r="C281" t="s">
        <v>4562</v>
      </c>
      <c r="D281">
        <v>4.661</v>
      </c>
      <c r="E281">
        <v>0.61</v>
      </c>
      <c r="F281">
        <v>0.084</v>
      </c>
      <c r="G281">
        <v>4.577</v>
      </c>
      <c r="H281">
        <v>5589</v>
      </c>
      <c r="I281">
        <v>97</v>
      </c>
      <c r="J281">
        <v>5492</v>
      </c>
      <c r="K281">
        <v>75842</v>
      </c>
    </row>
    <row r="282" spans="1:11">
      <c r="A282" t="s">
        <v>4507</v>
      </c>
      <c r="B282" t="s">
        <v>350</v>
      </c>
      <c r="C282" t="s">
        <v>4563</v>
      </c>
      <c r="D282">
        <v>4.666</v>
      </c>
      <c r="E282">
        <v>0.611</v>
      </c>
      <c r="F282">
        <v>0.088</v>
      </c>
      <c r="G282">
        <v>4.578</v>
      </c>
      <c r="H282">
        <v>5596</v>
      </c>
      <c r="I282">
        <v>103</v>
      </c>
      <c r="J282">
        <v>5493</v>
      </c>
      <c r="K282">
        <v>75842</v>
      </c>
    </row>
    <row r="283" spans="1:11">
      <c r="A283" t="s">
        <v>4507</v>
      </c>
      <c r="B283" t="s">
        <v>352</v>
      </c>
      <c r="C283" t="s">
        <v>4564</v>
      </c>
      <c r="D283">
        <v>4.672</v>
      </c>
      <c r="E283">
        <v>0.611</v>
      </c>
      <c r="F283">
        <v>0.094</v>
      </c>
      <c r="G283">
        <v>4.578</v>
      </c>
      <c r="H283">
        <v>5603</v>
      </c>
      <c r="I283">
        <v>109</v>
      </c>
      <c r="J283">
        <v>5493</v>
      </c>
      <c r="K283">
        <v>75842</v>
      </c>
    </row>
    <row r="284" spans="1:11">
      <c r="A284" t="s">
        <v>4507</v>
      </c>
      <c r="B284" t="s">
        <v>209</v>
      </c>
      <c r="C284" t="s">
        <v>4565</v>
      </c>
      <c r="D284">
        <v>4.678</v>
      </c>
      <c r="E284">
        <v>0.611</v>
      </c>
      <c r="F284">
        <v>0.099</v>
      </c>
      <c r="G284">
        <v>4.579</v>
      </c>
      <c r="H284">
        <v>5610</v>
      </c>
      <c r="I284">
        <v>116</v>
      </c>
      <c r="J284">
        <v>5494</v>
      </c>
      <c r="K284">
        <v>75842</v>
      </c>
    </row>
    <row r="285" spans="1:11">
      <c r="A285" t="s">
        <v>4507</v>
      </c>
      <c r="B285" t="s">
        <v>211</v>
      </c>
      <c r="C285" t="s">
        <v>4566</v>
      </c>
      <c r="D285">
        <v>4.684</v>
      </c>
      <c r="E285">
        <v>0.612</v>
      </c>
      <c r="F285">
        <v>0.105</v>
      </c>
      <c r="G285">
        <v>4.579</v>
      </c>
      <c r="H285">
        <v>5617</v>
      </c>
      <c r="I285">
        <v>123</v>
      </c>
      <c r="J285">
        <v>5495</v>
      </c>
      <c r="K285">
        <v>75842</v>
      </c>
    </row>
    <row r="286" spans="1:11">
      <c r="A286" t="s">
        <v>4507</v>
      </c>
      <c r="B286" t="s">
        <v>213</v>
      </c>
      <c r="C286" t="s">
        <v>4567</v>
      </c>
      <c r="D286">
        <v>4.689</v>
      </c>
      <c r="E286">
        <v>0.612</v>
      </c>
      <c r="F286">
        <v>0.109</v>
      </c>
      <c r="G286">
        <v>4.58</v>
      </c>
      <c r="H286">
        <v>5624</v>
      </c>
      <c r="I286">
        <v>129</v>
      </c>
      <c r="J286">
        <v>5495</v>
      </c>
      <c r="K286">
        <v>75842</v>
      </c>
    </row>
    <row r="287" spans="1:11">
      <c r="A287" t="s">
        <v>4507</v>
      </c>
      <c r="B287" t="s">
        <v>215</v>
      </c>
      <c r="C287" t="s">
        <v>4568</v>
      </c>
      <c r="D287">
        <v>4.695</v>
      </c>
      <c r="E287">
        <v>0.612</v>
      </c>
      <c r="F287">
        <v>0.115</v>
      </c>
      <c r="G287">
        <v>4.58</v>
      </c>
      <c r="H287">
        <v>5631</v>
      </c>
      <c r="I287">
        <v>135</v>
      </c>
      <c r="J287">
        <v>5496</v>
      </c>
      <c r="K287">
        <v>75842</v>
      </c>
    </row>
    <row r="288" spans="1:11">
      <c r="A288" t="s">
        <v>4507</v>
      </c>
      <c r="B288" t="s">
        <v>217</v>
      </c>
      <c r="C288" t="s">
        <v>4569</v>
      </c>
      <c r="D288">
        <v>4.701</v>
      </c>
      <c r="E288">
        <v>0.613</v>
      </c>
      <c r="F288">
        <v>0.12</v>
      </c>
      <c r="G288">
        <v>4.581</v>
      </c>
      <c r="H288">
        <v>5638</v>
      </c>
      <c r="I288">
        <v>141</v>
      </c>
      <c r="J288">
        <v>5497</v>
      </c>
      <c r="K288">
        <v>75842</v>
      </c>
    </row>
    <row r="289" spans="1:11">
      <c r="A289" t="s">
        <v>4507</v>
      </c>
      <c r="B289" t="s">
        <v>219</v>
      </c>
      <c r="C289" t="s">
        <v>4570</v>
      </c>
      <c r="D289">
        <v>4.707</v>
      </c>
      <c r="E289">
        <v>0.613</v>
      </c>
      <c r="F289">
        <v>0.126</v>
      </c>
      <c r="G289">
        <v>4.581</v>
      </c>
      <c r="H289">
        <v>5645</v>
      </c>
      <c r="I289">
        <v>148</v>
      </c>
      <c r="J289">
        <v>5497</v>
      </c>
      <c r="K289">
        <v>75842</v>
      </c>
    </row>
    <row r="290" spans="1:11">
      <c r="A290" t="s">
        <v>4507</v>
      </c>
      <c r="B290" t="s">
        <v>221</v>
      </c>
      <c r="C290" t="s">
        <v>4571</v>
      </c>
      <c r="D290">
        <v>4.705</v>
      </c>
      <c r="E290">
        <v>0.613</v>
      </c>
      <c r="F290">
        <v>0.123</v>
      </c>
      <c r="G290">
        <v>4.582</v>
      </c>
      <c r="H290">
        <v>5649</v>
      </c>
      <c r="I290">
        <v>149</v>
      </c>
      <c r="J290">
        <v>5498</v>
      </c>
      <c r="K290">
        <v>75842</v>
      </c>
    </row>
    <row r="291" spans="1:11">
      <c r="A291" t="s">
        <v>4507</v>
      </c>
      <c r="B291" t="s">
        <v>223</v>
      </c>
      <c r="C291" t="s">
        <v>4572</v>
      </c>
      <c r="D291">
        <v>4.699</v>
      </c>
      <c r="E291">
        <v>0.612</v>
      </c>
      <c r="F291">
        <v>0.116</v>
      </c>
      <c r="G291">
        <v>4.583</v>
      </c>
      <c r="H291">
        <v>5643</v>
      </c>
      <c r="I291">
        <v>144</v>
      </c>
      <c r="J291">
        <v>5499</v>
      </c>
      <c r="K291">
        <v>75842</v>
      </c>
    </row>
    <row r="292" spans="1:11">
      <c r="A292" t="s">
        <v>4507</v>
      </c>
      <c r="B292" t="s">
        <v>225</v>
      </c>
      <c r="C292" t="s">
        <v>4573</v>
      </c>
      <c r="D292">
        <v>4.693</v>
      </c>
      <c r="E292">
        <v>0.612</v>
      </c>
      <c r="F292">
        <v>0.11</v>
      </c>
      <c r="G292">
        <v>4.583</v>
      </c>
      <c r="H292">
        <v>5635</v>
      </c>
      <c r="I292">
        <v>136</v>
      </c>
      <c r="J292">
        <v>5499</v>
      </c>
      <c r="K292">
        <v>75842</v>
      </c>
    </row>
    <row r="293" spans="1:11">
      <c r="A293" t="s">
        <v>4507</v>
      </c>
      <c r="B293" t="s">
        <v>227</v>
      </c>
      <c r="C293" t="s">
        <v>4574</v>
      </c>
      <c r="D293">
        <v>4.686</v>
      </c>
      <c r="E293">
        <v>0.612</v>
      </c>
      <c r="F293">
        <v>0.102</v>
      </c>
      <c r="G293">
        <v>4.584</v>
      </c>
      <c r="H293">
        <v>5628</v>
      </c>
      <c r="I293">
        <v>127</v>
      </c>
      <c r="J293">
        <v>5500</v>
      </c>
      <c r="K293">
        <v>75842</v>
      </c>
    </row>
    <row r="294" spans="1:11">
      <c r="A294" t="s">
        <v>4507</v>
      </c>
      <c r="B294" t="s">
        <v>229</v>
      </c>
      <c r="C294" t="s">
        <v>4575</v>
      </c>
      <c r="D294">
        <v>4.68</v>
      </c>
      <c r="E294">
        <v>0.611</v>
      </c>
      <c r="F294">
        <v>0.096</v>
      </c>
      <c r="G294">
        <v>4.584</v>
      </c>
      <c r="H294">
        <v>5620</v>
      </c>
      <c r="I294">
        <v>119</v>
      </c>
      <c r="J294">
        <v>5501</v>
      </c>
      <c r="K294">
        <v>75842</v>
      </c>
    </row>
    <row r="295" spans="1:11">
      <c r="A295" t="s">
        <v>4507</v>
      </c>
      <c r="B295" t="s">
        <v>231</v>
      </c>
      <c r="C295" t="s">
        <v>4576</v>
      </c>
      <c r="D295">
        <v>4.674</v>
      </c>
      <c r="E295">
        <v>0.611</v>
      </c>
      <c r="F295">
        <v>0.089</v>
      </c>
      <c r="G295">
        <v>4.585</v>
      </c>
      <c r="H295">
        <v>5612</v>
      </c>
      <c r="I295">
        <v>111</v>
      </c>
      <c r="J295">
        <v>5501</v>
      </c>
      <c r="K295">
        <v>75842</v>
      </c>
    </row>
    <row r="296" spans="1:11">
      <c r="A296" t="s">
        <v>4507</v>
      </c>
      <c r="B296" t="s">
        <v>233</v>
      </c>
      <c r="C296" t="s">
        <v>4577</v>
      </c>
      <c r="D296">
        <v>4.668</v>
      </c>
      <c r="E296">
        <v>0.611</v>
      </c>
      <c r="F296">
        <v>0.083</v>
      </c>
      <c r="G296">
        <v>4.585</v>
      </c>
      <c r="H296">
        <v>5605</v>
      </c>
      <c r="I296">
        <v>103</v>
      </c>
      <c r="J296">
        <v>5502</v>
      </c>
      <c r="K296">
        <v>75842</v>
      </c>
    </row>
    <row r="297" spans="1:11">
      <c r="A297" t="s">
        <v>4507</v>
      </c>
      <c r="B297" t="s">
        <v>235</v>
      </c>
      <c r="C297" t="s">
        <v>4578</v>
      </c>
      <c r="D297">
        <v>4.661</v>
      </c>
      <c r="E297">
        <v>0.611</v>
      </c>
      <c r="F297">
        <v>0.076</v>
      </c>
      <c r="G297">
        <v>4.585</v>
      </c>
      <c r="H297">
        <v>5597</v>
      </c>
      <c r="I297">
        <v>95</v>
      </c>
      <c r="J297">
        <v>5502</v>
      </c>
      <c r="K297">
        <v>75842</v>
      </c>
    </row>
    <row r="298" spans="1:11">
      <c r="A298" t="s">
        <v>4507</v>
      </c>
      <c r="B298" t="s">
        <v>237</v>
      </c>
      <c r="C298" t="s">
        <v>4579</v>
      </c>
      <c r="D298">
        <v>4.655</v>
      </c>
      <c r="E298">
        <v>0.61</v>
      </c>
      <c r="F298">
        <v>0.069</v>
      </c>
      <c r="G298">
        <v>4.586</v>
      </c>
      <c r="H298">
        <v>5590</v>
      </c>
      <c r="I298">
        <v>87</v>
      </c>
      <c r="J298">
        <v>5503</v>
      </c>
      <c r="K298">
        <v>75842</v>
      </c>
    </row>
    <row r="299" spans="1:11">
      <c r="A299" t="s">
        <v>4580</v>
      </c>
      <c r="B299" t="s">
        <v>240</v>
      </c>
      <c r="C299" t="s">
        <v>4581</v>
      </c>
      <c r="D299">
        <v>4.649</v>
      </c>
      <c r="E299">
        <v>0.61</v>
      </c>
      <c r="F299">
        <v>0.063</v>
      </c>
      <c r="G299">
        <v>4.586</v>
      </c>
      <c r="H299">
        <v>5582</v>
      </c>
      <c r="I299">
        <v>79</v>
      </c>
      <c r="J299">
        <v>5503</v>
      </c>
      <c r="K299">
        <v>75842</v>
      </c>
    </row>
    <row r="300" spans="1:11">
      <c r="A300" t="s">
        <v>4580</v>
      </c>
      <c r="B300" t="s">
        <v>242</v>
      </c>
      <c r="C300" t="s">
        <v>4582</v>
      </c>
      <c r="D300">
        <v>4.643</v>
      </c>
      <c r="E300">
        <v>0.61</v>
      </c>
      <c r="F300">
        <v>0.057</v>
      </c>
      <c r="G300">
        <v>4.586</v>
      </c>
      <c r="H300">
        <v>5575</v>
      </c>
      <c r="I300">
        <v>72</v>
      </c>
      <c r="J300">
        <v>5504</v>
      </c>
      <c r="K300">
        <v>75842</v>
      </c>
    </row>
    <row r="301" spans="1:11">
      <c r="A301" t="s">
        <v>4580</v>
      </c>
      <c r="B301" t="s">
        <v>244</v>
      </c>
      <c r="C301" t="s">
        <v>4583</v>
      </c>
      <c r="D301">
        <v>4.636</v>
      </c>
      <c r="E301">
        <v>0.609</v>
      </c>
      <c r="F301">
        <v>0.049</v>
      </c>
      <c r="G301">
        <v>4.587</v>
      </c>
      <c r="H301">
        <v>5567</v>
      </c>
      <c r="I301">
        <v>63</v>
      </c>
      <c r="J301">
        <v>5504</v>
      </c>
      <c r="K301">
        <v>75842</v>
      </c>
    </row>
    <row r="302" spans="1:11">
      <c r="A302" t="s">
        <v>4580</v>
      </c>
      <c r="B302" t="s">
        <v>246</v>
      </c>
      <c r="C302" t="s">
        <v>4584</v>
      </c>
      <c r="D302">
        <v>4.63</v>
      </c>
      <c r="E302">
        <v>0.609</v>
      </c>
      <c r="F302">
        <v>0.043</v>
      </c>
      <c r="G302">
        <v>4.587</v>
      </c>
      <c r="H302">
        <v>5560</v>
      </c>
      <c r="I302">
        <v>55</v>
      </c>
      <c r="J302">
        <v>5504</v>
      </c>
      <c r="K302">
        <v>75842</v>
      </c>
    </row>
    <row r="303" spans="1:11">
      <c r="A303" t="s">
        <v>4580</v>
      </c>
      <c r="B303" t="s">
        <v>248</v>
      </c>
      <c r="C303" t="s">
        <v>4585</v>
      </c>
      <c r="D303">
        <v>4.624</v>
      </c>
      <c r="E303">
        <v>0.609</v>
      </c>
      <c r="F303">
        <v>0.037</v>
      </c>
      <c r="G303">
        <v>4.587</v>
      </c>
      <c r="H303">
        <v>5552</v>
      </c>
      <c r="I303">
        <v>48</v>
      </c>
      <c r="J303">
        <v>5504</v>
      </c>
      <c r="K303">
        <v>75842</v>
      </c>
    </row>
    <row r="304" spans="1:11">
      <c r="A304" t="s">
        <v>4580</v>
      </c>
      <c r="B304" t="s">
        <v>250</v>
      </c>
      <c r="C304" t="s">
        <v>4586</v>
      </c>
      <c r="D304">
        <v>4.618</v>
      </c>
      <c r="E304">
        <v>0.608</v>
      </c>
      <c r="F304">
        <v>0.031</v>
      </c>
      <c r="G304">
        <v>4.587</v>
      </c>
      <c r="H304">
        <v>5545</v>
      </c>
      <c r="I304">
        <v>40</v>
      </c>
      <c r="J304">
        <v>5505</v>
      </c>
      <c r="K304">
        <v>75842</v>
      </c>
    </row>
    <row r="305" spans="1:11">
      <c r="A305" t="s">
        <v>4580</v>
      </c>
      <c r="B305" t="s">
        <v>252</v>
      </c>
      <c r="C305" t="s">
        <v>4587</v>
      </c>
      <c r="D305">
        <v>4.611</v>
      </c>
      <c r="E305">
        <v>0.608</v>
      </c>
      <c r="F305">
        <v>0.024</v>
      </c>
      <c r="G305">
        <v>4.587</v>
      </c>
      <c r="H305">
        <v>5537</v>
      </c>
      <c r="I305">
        <v>33</v>
      </c>
      <c r="J305">
        <v>5505</v>
      </c>
      <c r="K305">
        <v>75842</v>
      </c>
    </row>
    <row r="306" spans="1:11">
      <c r="A306" t="s">
        <v>4580</v>
      </c>
      <c r="B306" t="s">
        <v>254</v>
      </c>
      <c r="C306" t="s">
        <v>4588</v>
      </c>
      <c r="D306">
        <v>4.605</v>
      </c>
      <c r="E306">
        <v>0.608</v>
      </c>
      <c r="F306">
        <v>0.017</v>
      </c>
      <c r="G306">
        <v>4.588</v>
      </c>
      <c r="H306">
        <v>5530</v>
      </c>
      <c r="I306">
        <v>25</v>
      </c>
      <c r="J306">
        <v>5505</v>
      </c>
      <c r="K306">
        <v>75842</v>
      </c>
    </row>
    <row r="307" spans="1:11">
      <c r="A307" t="s">
        <v>4580</v>
      </c>
      <c r="B307" t="s">
        <v>256</v>
      </c>
      <c r="C307" t="s">
        <v>4589</v>
      </c>
      <c r="D307">
        <v>4.599</v>
      </c>
      <c r="E307">
        <v>0.607</v>
      </c>
      <c r="F307">
        <v>0.011</v>
      </c>
      <c r="G307">
        <v>4.588</v>
      </c>
      <c r="H307">
        <v>5522</v>
      </c>
      <c r="I307">
        <v>17</v>
      </c>
      <c r="J307">
        <v>5505</v>
      </c>
      <c r="K307">
        <v>75842</v>
      </c>
    </row>
    <row r="308" spans="1:11">
      <c r="A308" t="s">
        <v>4580</v>
      </c>
      <c r="B308" t="s">
        <v>258</v>
      </c>
      <c r="C308" t="s">
        <v>4590</v>
      </c>
      <c r="D308">
        <v>4.593</v>
      </c>
      <c r="E308">
        <v>0.607</v>
      </c>
      <c r="F308">
        <v>0.005</v>
      </c>
      <c r="G308">
        <v>4.588</v>
      </c>
      <c r="H308">
        <v>5515</v>
      </c>
      <c r="I308">
        <v>10</v>
      </c>
      <c r="J308">
        <v>5505</v>
      </c>
      <c r="K308">
        <v>75842</v>
      </c>
    </row>
    <row r="309" spans="1:11">
      <c r="A309" t="s">
        <v>4580</v>
      </c>
      <c r="B309" t="s">
        <v>260</v>
      </c>
      <c r="C309" t="s">
        <v>4591</v>
      </c>
      <c r="D309">
        <v>4.586</v>
      </c>
      <c r="E309">
        <v>0.607</v>
      </c>
      <c r="F309">
        <v>0</v>
      </c>
      <c r="G309">
        <v>4.586</v>
      </c>
      <c r="H309">
        <v>5507</v>
      </c>
      <c r="I309">
        <v>3</v>
      </c>
      <c r="J309">
        <v>5504</v>
      </c>
      <c r="K309">
        <v>75842</v>
      </c>
    </row>
    <row r="310" spans="1:11">
      <c r="A310" t="s">
        <v>4580</v>
      </c>
      <c r="B310" t="s">
        <v>262</v>
      </c>
      <c r="C310" t="s">
        <v>4592</v>
      </c>
      <c r="D310">
        <v>4.58</v>
      </c>
      <c r="E310">
        <v>0.606</v>
      </c>
      <c r="F310">
        <v>0</v>
      </c>
      <c r="G310">
        <v>4.58</v>
      </c>
      <c r="H310">
        <v>5500</v>
      </c>
      <c r="I310">
        <v>0</v>
      </c>
      <c r="J310">
        <v>5500</v>
      </c>
      <c r="K310">
        <v>75842</v>
      </c>
    </row>
    <row r="311" spans="1:11">
      <c r="A311" t="s">
        <v>4580</v>
      </c>
      <c r="B311" t="s">
        <v>264</v>
      </c>
      <c r="C311" t="s">
        <v>4593</v>
      </c>
      <c r="D311">
        <v>4.574</v>
      </c>
      <c r="E311">
        <v>0.606</v>
      </c>
      <c r="F311">
        <v>0</v>
      </c>
      <c r="G311">
        <v>4.574</v>
      </c>
      <c r="H311">
        <v>5492</v>
      </c>
      <c r="I311">
        <v>0</v>
      </c>
      <c r="J311">
        <v>5492</v>
      </c>
      <c r="K311">
        <v>75842</v>
      </c>
    </row>
    <row r="312" spans="1:11">
      <c r="A312" t="s">
        <v>4580</v>
      </c>
      <c r="B312" t="s">
        <v>266</v>
      </c>
      <c r="C312" t="s">
        <v>4594</v>
      </c>
      <c r="D312">
        <v>4.567</v>
      </c>
      <c r="E312">
        <v>0.606</v>
      </c>
      <c r="F312">
        <v>0</v>
      </c>
      <c r="G312">
        <v>4.567</v>
      </c>
      <c r="H312">
        <v>5485</v>
      </c>
      <c r="I312">
        <v>0</v>
      </c>
      <c r="J312">
        <v>5485</v>
      </c>
      <c r="K312">
        <v>75842</v>
      </c>
    </row>
    <row r="313" spans="1:11">
      <c r="A313" t="s">
        <v>4580</v>
      </c>
      <c r="B313" t="s">
        <v>268</v>
      </c>
      <c r="C313" t="s">
        <v>4595</v>
      </c>
      <c r="D313">
        <v>4.561</v>
      </c>
      <c r="E313">
        <v>0.605</v>
      </c>
      <c r="F313">
        <v>0</v>
      </c>
      <c r="G313">
        <v>4.561</v>
      </c>
      <c r="H313">
        <v>5477</v>
      </c>
      <c r="I313">
        <v>0</v>
      </c>
      <c r="J313">
        <v>5477</v>
      </c>
      <c r="K313">
        <v>75842</v>
      </c>
    </row>
    <row r="314" spans="1:11">
      <c r="A314" t="s">
        <v>4580</v>
      </c>
      <c r="B314" t="s">
        <v>270</v>
      </c>
      <c r="C314" t="s">
        <v>4596</v>
      </c>
      <c r="D314">
        <v>4.555</v>
      </c>
      <c r="E314">
        <v>0.605</v>
      </c>
      <c r="F314">
        <v>0</v>
      </c>
      <c r="G314">
        <v>4.555</v>
      </c>
      <c r="H314">
        <v>5470</v>
      </c>
      <c r="I314">
        <v>0</v>
      </c>
      <c r="J314">
        <v>5470</v>
      </c>
      <c r="K314">
        <v>75842</v>
      </c>
    </row>
    <row r="315" spans="1:11">
      <c r="A315" t="s">
        <v>4580</v>
      </c>
      <c r="B315" t="s">
        <v>272</v>
      </c>
      <c r="C315" t="s">
        <v>4597</v>
      </c>
      <c r="D315">
        <v>4.549</v>
      </c>
      <c r="E315">
        <v>0.605</v>
      </c>
      <c r="F315">
        <v>0</v>
      </c>
      <c r="G315">
        <v>4.549</v>
      </c>
      <c r="H315">
        <v>5462</v>
      </c>
      <c r="I315">
        <v>0</v>
      </c>
      <c r="J315">
        <v>5462</v>
      </c>
      <c r="K315">
        <v>75842</v>
      </c>
    </row>
    <row r="316" spans="1:11">
      <c r="A316" t="s">
        <v>4580</v>
      </c>
      <c r="B316" t="s">
        <v>274</v>
      </c>
      <c r="C316" t="s">
        <v>4598</v>
      </c>
      <c r="D316">
        <v>4.542</v>
      </c>
      <c r="E316">
        <v>0.604</v>
      </c>
      <c r="F316">
        <v>0</v>
      </c>
      <c r="G316">
        <v>4.542</v>
      </c>
      <c r="H316">
        <v>5455</v>
      </c>
      <c r="I316">
        <v>0</v>
      </c>
      <c r="J316">
        <v>5455</v>
      </c>
      <c r="K316">
        <v>75842</v>
      </c>
    </row>
    <row r="317" spans="1:11">
      <c r="A317" t="s">
        <v>4580</v>
      </c>
      <c r="B317" t="s">
        <v>276</v>
      </c>
      <c r="C317" t="s">
        <v>4599</v>
      </c>
      <c r="D317">
        <v>4.536</v>
      </c>
      <c r="E317">
        <v>0.604</v>
      </c>
      <c r="F317">
        <v>0</v>
      </c>
      <c r="G317">
        <v>4.536</v>
      </c>
      <c r="H317">
        <v>5447</v>
      </c>
      <c r="I317">
        <v>0</v>
      </c>
      <c r="J317">
        <v>5447</v>
      </c>
      <c r="K317">
        <v>75842</v>
      </c>
    </row>
    <row r="318" spans="1:11">
      <c r="A318" t="s">
        <v>4580</v>
      </c>
      <c r="B318" t="s">
        <v>278</v>
      </c>
      <c r="C318" t="s">
        <v>4600</v>
      </c>
      <c r="D318">
        <v>4.53</v>
      </c>
      <c r="E318">
        <v>0.604</v>
      </c>
      <c r="F318">
        <v>0</v>
      </c>
      <c r="G318">
        <v>4.53</v>
      </c>
      <c r="H318">
        <v>5440</v>
      </c>
      <c r="I318">
        <v>0</v>
      </c>
      <c r="J318">
        <v>5440</v>
      </c>
      <c r="K318">
        <v>75842</v>
      </c>
    </row>
    <row r="319" spans="1:11">
      <c r="A319" t="s">
        <v>4580</v>
      </c>
      <c r="B319" t="s">
        <v>280</v>
      </c>
      <c r="C319" t="s">
        <v>4601</v>
      </c>
      <c r="D319">
        <v>4.524</v>
      </c>
      <c r="E319">
        <v>0.603</v>
      </c>
      <c r="F319">
        <v>0</v>
      </c>
      <c r="G319">
        <v>4.524</v>
      </c>
      <c r="H319">
        <v>5432</v>
      </c>
      <c r="I319">
        <v>0</v>
      </c>
      <c r="J319">
        <v>5432</v>
      </c>
      <c r="K319">
        <v>75842</v>
      </c>
    </row>
    <row r="320" spans="1:11">
      <c r="A320" t="s">
        <v>4580</v>
      </c>
      <c r="B320" t="s">
        <v>282</v>
      </c>
      <c r="C320" t="s">
        <v>4602</v>
      </c>
      <c r="D320">
        <v>4.517</v>
      </c>
      <c r="E320">
        <v>0.603</v>
      </c>
      <c r="F320">
        <v>0</v>
      </c>
      <c r="G320">
        <v>4.517</v>
      </c>
      <c r="H320">
        <v>5425</v>
      </c>
      <c r="I320">
        <v>0</v>
      </c>
      <c r="J320">
        <v>5425</v>
      </c>
      <c r="K320">
        <v>75842</v>
      </c>
    </row>
    <row r="321" spans="1:11">
      <c r="A321" t="s">
        <v>4580</v>
      </c>
      <c r="B321" t="s">
        <v>284</v>
      </c>
      <c r="C321" t="s">
        <v>4603</v>
      </c>
      <c r="D321">
        <v>4.511</v>
      </c>
      <c r="E321">
        <v>0.603</v>
      </c>
      <c r="F321">
        <v>0</v>
      </c>
      <c r="G321">
        <v>4.511</v>
      </c>
      <c r="H321">
        <v>5417</v>
      </c>
      <c r="I321">
        <v>0</v>
      </c>
      <c r="J321">
        <v>5417</v>
      </c>
      <c r="K321">
        <v>75842</v>
      </c>
    </row>
    <row r="322" spans="1:11">
      <c r="A322" t="s">
        <v>4580</v>
      </c>
      <c r="B322" t="s">
        <v>286</v>
      </c>
      <c r="C322" t="s">
        <v>4604</v>
      </c>
      <c r="D322">
        <v>4.505</v>
      </c>
      <c r="E322">
        <v>0.602</v>
      </c>
      <c r="F322">
        <v>0</v>
      </c>
      <c r="G322">
        <v>4.505</v>
      </c>
      <c r="H322">
        <v>5410</v>
      </c>
      <c r="I322">
        <v>0</v>
      </c>
      <c r="J322">
        <v>5410</v>
      </c>
      <c r="K322">
        <v>75842</v>
      </c>
    </row>
    <row r="323" spans="1:11">
      <c r="A323" t="s">
        <v>4580</v>
      </c>
      <c r="B323" t="s">
        <v>288</v>
      </c>
      <c r="C323" t="s">
        <v>4605</v>
      </c>
      <c r="D323">
        <v>4.499</v>
      </c>
      <c r="E323">
        <v>0.602</v>
      </c>
      <c r="F323">
        <v>0</v>
      </c>
      <c r="G323">
        <v>4.499</v>
      </c>
      <c r="H323">
        <v>5402</v>
      </c>
      <c r="I323">
        <v>0</v>
      </c>
      <c r="J323">
        <v>5402</v>
      </c>
      <c r="K323">
        <v>75842</v>
      </c>
    </row>
    <row r="324" spans="1:11">
      <c r="A324" t="s">
        <v>4580</v>
      </c>
      <c r="B324" t="s">
        <v>290</v>
      </c>
      <c r="C324" t="s">
        <v>4606</v>
      </c>
      <c r="D324">
        <v>4.492</v>
      </c>
      <c r="E324">
        <v>0.602</v>
      </c>
      <c r="F324">
        <v>0</v>
      </c>
      <c r="G324">
        <v>4.492</v>
      </c>
      <c r="H324">
        <v>5395</v>
      </c>
      <c r="I324">
        <v>0</v>
      </c>
      <c r="J324">
        <v>5395</v>
      </c>
      <c r="K324">
        <v>75842</v>
      </c>
    </row>
    <row r="325" spans="1:11">
      <c r="A325" t="s">
        <v>4580</v>
      </c>
      <c r="B325" t="s">
        <v>292</v>
      </c>
      <c r="C325" t="s">
        <v>4607</v>
      </c>
      <c r="D325">
        <v>4.486</v>
      </c>
      <c r="E325">
        <v>0.601</v>
      </c>
      <c r="F325">
        <v>0</v>
      </c>
      <c r="G325">
        <v>4.486</v>
      </c>
      <c r="H325">
        <v>5387</v>
      </c>
      <c r="I325">
        <v>0</v>
      </c>
      <c r="J325">
        <v>5387</v>
      </c>
      <c r="K325">
        <v>75842</v>
      </c>
    </row>
    <row r="326" spans="1:11">
      <c r="A326" t="s">
        <v>4580</v>
      </c>
      <c r="B326" t="s">
        <v>294</v>
      </c>
      <c r="C326" t="s">
        <v>4608</v>
      </c>
      <c r="D326">
        <v>4.48</v>
      </c>
      <c r="E326">
        <v>0.601</v>
      </c>
      <c r="F326">
        <v>0</v>
      </c>
      <c r="G326">
        <v>4.48</v>
      </c>
      <c r="H326">
        <v>5380</v>
      </c>
      <c r="I326">
        <v>0</v>
      </c>
      <c r="J326">
        <v>5380</v>
      </c>
      <c r="K326">
        <v>75842</v>
      </c>
    </row>
    <row r="327" spans="1:11">
      <c r="A327" t="s">
        <v>4580</v>
      </c>
      <c r="B327" t="s">
        <v>296</v>
      </c>
      <c r="C327" t="s">
        <v>4609</v>
      </c>
      <c r="D327">
        <v>4.474</v>
      </c>
      <c r="E327">
        <v>0.601</v>
      </c>
      <c r="F327">
        <v>0</v>
      </c>
      <c r="G327">
        <v>4.474</v>
      </c>
      <c r="H327">
        <v>5372</v>
      </c>
      <c r="I327">
        <v>0</v>
      </c>
      <c r="J327">
        <v>5372</v>
      </c>
      <c r="K327">
        <v>75842</v>
      </c>
    </row>
    <row r="328" spans="1:11">
      <c r="A328" t="s">
        <v>4580</v>
      </c>
      <c r="B328" t="s">
        <v>298</v>
      </c>
      <c r="C328" t="s">
        <v>4610</v>
      </c>
      <c r="D328">
        <v>4.467</v>
      </c>
      <c r="E328">
        <v>0.6</v>
      </c>
      <c r="F328">
        <v>0</v>
      </c>
      <c r="G328">
        <v>4.467</v>
      </c>
      <c r="H328">
        <v>5364</v>
      </c>
      <c r="I328">
        <v>0</v>
      </c>
      <c r="J328">
        <v>5365</v>
      </c>
      <c r="K328">
        <v>75842</v>
      </c>
    </row>
    <row r="329" spans="1:11">
      <c r="A329" t="s">
        <v>4580</v>
      </c>
      <c r="B329" t="s">
        <v>300</v>
      </c>
      <c r="C329" t="s">
        <v>4611</v>
      </c>
      <c r="D329">
        <v>4.461</v>
      </c>
      <c r="E329">
        <v>0.6</v>
      </c>
      <c r="F329">
        <v>0</v>
      </c>
      <c r="G329">
        <v>4.461</v>
      </c>
      <c r="H329">
        <v>5357</v>
      </c>
      <c r="I329">
        <v>0</v>
      </c>
      <c r="J329">
        <v>5357</v>
      </c>
      <c r="K329">
        <v>75842</v>
      </c>
    </row>
    <row r="330" spans="1:11">
      <c r="A330" t="s">
        <v>4580</v>
      </c>
      <c r="B330" t="s">
        <v>302</v>
      </c>
      <c r="C330" t="s">
        <v>4612</v>
      </c>
      <c r="D330">
        <v>4.444</v>
      </c>
      <c r="E330">
        <v>0.599</v>
      </c>
      <c r="F330">
        <v>0</v>
      </c>
      <c r="G330">
        <v>4.444</v>
      </c>
      <c r="H330">
        <v>5343</v>
      </c>
      <c r="I330">
        <v>0</v>
      </c>
      <c r="J330">
        <v>5343</v>
      </c>
      <c r="K330">
        <v>75842</v>
      </c>
    </row>
    <row r="331" spans="1:11">
      <c r="A331" t="s">
        <v>4580</v>
      </c>
      <c r="B331" t="s">
        <v>304</v>
      </c>
      <c r="C331" t="s">
        <v>4613</v>
      </c>
      <c r="D331">
        <v>4.427</v>
      </c>
      <c r="E331">
        <v>0.598</v>
      </c>
      <c r="F331">
        <v>0</v>
      </c>
      <c r="G331">
        <v>4.427</v>
      </c>
      <c r="H331">
        <v>5322</v>
      </c>
      <c r="I331">
        <v>0</v>
      </c>
      <c r="J331">
        <v>5323</v>
      </c>
      <c r="K331">
        <v>75842</v>
      </c>
    </row>
    <row r="332" spans="1:11">
      <c r="A332" t="s">
        <v>4580</v>
      </c>
      <c r="B332" t="s">
        <v>306</v>
      </c>
      <c r="C332" t="s">
        <v>4614</v>
      </c>
      <c r="D332">
        <v>4.41</v>
      </c>
      <c r="E332">
        <v>0.597</v>
      </c>
      <c r="F332">
        <v>0</v>
      </c>
      <c r="G332">
        <v>4.41</v>
      </c>
      <c r="H332">
        <v>5302</v>
      </c>
      <c r="I332">
        <v>0</v>
      </c>
      <c r="J332">
        <v>5302</v>
      </c>
      <c r="K332">
        <v>75842</v>
      </c>
    </row>
    <row r="333" spans="1:11">
      <c r="A333" t="s">
        <v>4580</v>
      </c>
      <c r="B333" t="s">
        <v>308</v>
      </c>
      <c r="C333" t="s">
        <v>4615</v>
      </c>
      <c r="D333">
        <v>4.392</v>
      </c>
      <c r="E333">
        <v>0.596</v>
      </c>
      <c r="F333">
        <v>0</v>
      </c>
      <c r="G333">
        <v>4.392</v>
      </c>
      <c r="H333">
        <v>5281</v>
      </c>
      <c r="I333">
        <v>0</v>
      </c>
      <c r="J333">
        <v>5281</v>
      </c>
      <c r="K333">
        <v>75842</v>
      </c>
    </row>
    <row r="334" spans="1:11">
      <c r="A334" t="s">
        <v>4580</v>
      </c>
      <c r="B334" t="s">
        <v>310</v>
      </c>
      <c r="C334" t="s">
        <v>4616</v>
      </c>
      <c r="D334">
        <v>4.375</v>
      </c>
      <c r="E334">
        <v>0.595</v>
      </c>
      <c r="F334">
        <v>0</v>
      </c>
      <c r="G334">
        <v>4.375</v>
      </c>
      <c r="H334">
        <v>5261</v>
      </c>
      <c r="I334">
        <v>0</v>
      </c>
      <c r="J334">
        <v>5260</v>
      </c>
      <c r="K334">
        <v>75842</v>
      </c>
    </row>
    <row r="335" spans="1:11">
      <c r="A335" t="s">
        <v>4580</v>
      </c>
      <c r="B335" t="s">
        <v>312</v>
      </c>
      <c r="C335" t="s">
        <v>4617</v>
      </c>
      <c r="D335">
        <v>4.358</v>
      </c>
      <c r="E335">
        <v>0.594</v>
      </c>
      <c r="F335">
        <v>0</v>
      </c>
      <c r="G335">
        <v>4.358</v>
      </c>
      <c r="H335">
        <v>5240</v>
      </c>
      <c r="I335">
        <v>0</v>
      </c>
      <c r="J335">
        <v>5240</v>
      </c>
      <c r="K335">
        <v>75842</v>
      </c>
    </row>
    <row r="336" spans="1:11">
      <c r="A336" t="s">
        <v>4580</v>
      </c>
      <c r="B336" t="s">
        <v>314</v>
      </c>
      <c r="C336" t="s">
        <v>4618</v>
      </c>
      <c r="D336">
        <v>4.341</v>
      </c>
      <c r="E336">
        <v>0.593</v>
      </c>
      <c r="F336">
        <v>0</v>
      </c>
      <c r="G336">
        <v>4.341</v>
      </c>
      <c r="H336">
        <v>5219</v>
      </c>
      <c r="I336">
        <v>0</v>
      </c>
      <c r="J336">
        <v>5219</v>
      </c>
      <c r="K336">
        <v>75842</v>
      </c>
    </row>
    <row r="337" spans="1:11">
      <c r="A337" t="s">
        <v>4580</v>
      </c>
      <c r="B337" t="s">
        <v>316</v>
      </c>
      <c r="C337" t="s">
        <v>4619</v>
      </c>
      <c r="D337">
        <v>4.324</v>
      </c>
      <c r="E337">
        <v>0.592</v>
      </c>
      <c r="F337">
        <v>0</v>
      </c>
      <c r="G337">
        <v>4.324</v>
      </c>
      <c r="H337">
        <v>5199</v>
      </c>
      <c r="I337">
        <v>0</v>
      </c>
      <c r="J337">
        <v>5199</v>
      </c>
      <c r="K337">
        <v>75842</v>
      </c>
    </row>
    <row r="338" spans="1:11">
      <c r="A338" t="s">
        <v>4580</v>
      </c>
      <c r="B338" t="s">
        <v>318</v>
      </c>
      <c r="C338" t="s">
        <v>4620</v>
      </c>
      <c r="D338">
        <v>4.307</v>
      </c>
      <c r="E338">
        <v>0.592</v>
      </c>
      <c r="F338">
        <v>0</v>
      </c>
      <c r="G338">
        <v>4.307</v>
      </c>
      <c r="H338">
        <v>5178</v>
      </c>
      <c r="I338">
        <v>0</v>
      </c>
      <c r="J338">
        <v>5179</v>
      </c>
      <c r="K338">
        <v>75842</v>
      </c>
    </row>
    <row r="339" spans="1:11">
      <c r="A339" t="s">
        <v>4580</v>
      </c>
      <c r="B339" t="s">
        <v>320</v>
      </c>
      <c r="C339" t="s">
        <v>4621</v>
      </c>
      <c r="D339">
        <v>4.289</v>
      </c>
      <c r="E339">
        <v>0.591</v>
      </c>
      <c r="F339">
        <v>0</v>
      </c>
      <c r="G339">
        <v>4.289</v>
      </c>
      <c r="H339">
        <v>5158</v>
      </c>
      <c r="I339">
        <v>0</v>
      </c>
      <c r="J339">
        <v>5158</v>
      </c>
      <c r="K339">
        <v>75842</v>
      </c>
    </row>
    <row r="340" spans="1:11">
      <c r="A340" t="s">
        <v>4580</v>
      </c>
      <c r="B340" t="s">
        <v>322</v>
      </c>
      <c r="C340" t="s">
        <v>4622</v>
      </c>
      <c r="D340">
        <v>4.272</v>
      </c>
      <c r="E340">
        <v>0.59</v>
      </c>
      <c r="F340">
        <v>0</v>
      </c>
      <c r="G340">
        <v>4.272</v>
      </c>
      <c r="H340">
        <v>5137</v>
      </c>
      <c r="I340">
        <v>0</v>
      </c>
      <c r="J340">
        <v>5137</v>
      </c>
      <c r="K340">
        <v>75842</v>
      </c>
    </row>
    <row r="341" spans="1:11">
      <c r="A341" t="s">
        <v>4580</v>
      </c>
      <c r="B341" t="s">
        <v>324</v>
      </c>
      <c r="C341" t="s">
        <v>4623</v>
      </c>
      <c r="D341">
        <v>4.255</v>
      </c>
      <c r="E341">
        <v>0.589</v>
      </c>
      <c r="F341">
        <v>0</v>
      </c>
      <c r="G341">
        <v>4.255</v>
      </c>
      <c r="H341">
        <v>5116</v>
      </c>
      <c r="I341">
        <v>0</v>
      </c>
      <c r="J341">
        <v>5116</v>
      </c>
      <c r="K341">
        <v>75842</v>
      </c>
    </row>
    <row r="342" spans="1:11">
      <c r="A342" t="s">
        <v>4580</v>
      </c>
      <c r="B342" t="s">
        <v>326</v>
      </c>
      <c r="C342" t="s">
        <v>4624</v>
      </c>
      <c r="D342">
        <v>4.238</v>
      </c>
      <c r="E342">
        <v>0.588</v>
      </c>
      <c r="F342">
        <v>0</v>
      </c>
      <c r="G342">
        <v>4.238</v>
      </c>
      <c r="H342">
        <v>5096</v>
      </c>
      <c r="I342">
        <v>0</v>
      </c>
      <c r="J342">
        <v>5096</v>
      </c>
      <c r="K342">
        <v>75842</v>
      </c>
    </row>
    <row r="343" spans="1:11">
      <c r="A343" t="s">
        <v>4580</v>
      </c>
      <c r="B343" t="s">
        <v>328</v>
      </c>
      <c r="C343" t="s">
        <v>4625</v>
      </c>
      <c r="D343">
        <v>4.221</v>
      </c>
      <c r="E343">
        <v>0.587</v>
      </c>
      <c r="F343">
        <v>0</v>
      </c>
      <c r="G343">
        <v>4.221</v>
      </c>
      <c r="H343">
        <v>5075</v>
      </c>
      <c r="I343">
        <v>0</v>
      </c>
      <c r="J343">
        <v>5075</v>
      </c>
      <c r="K343">
        <v>75842</v>
      </c>
    </row>
    <row r="344" spans="1:11">
      <c r="A344" t="s">
        <v>4580</v>
      </c>
      <c r="B344" t="s">
        <v>330</v>
      </c>
      <c r="C344" t="s">
        <v>4626</v>
      </c>
      <c r="D344">
        <v>4.204</v>
      </c>
      <c r="E344">
        <v>0.586</v>
      </c>
      <c r="F344">
        <v>0</v>
      </c>
      <c r="G344">
        <v>4.204</v>
      </c>
      <c r="H344">
        <v>5055</v>
      </c>
      <c r="I344">
        <v>0</v>
      </c>
      <c r="J344">
        <v>5055</v>
      </c>
      <c r="K344">
        <v>75842</v>
      </c>
    </row>
    <row r="345" spans="1:11">
      <c r="A345" t="s">
        <v>4580</v>
      </c>
      <c r="B345" t="s">
        <v>332</v>
      </c>
      <c r="C345" t="s">
        <v>4627</v>
      </c>
      <c r="D345">
        <v>4.186</v>
      </c>
      <c r="E345">
        <v>0.585</v>
      </c>
      <c r="F345">
        <v>0</v>
      </c>
      <c r="G345">
        <v>4.186</v>
      </c>
      <c r="H345">
        <v>5034</v>
      </c>
      <c r="I345">
        <v>0</v>
      </c>
      <c r="J345">
        <v>5034</v>
      </c>
      <c r="K345">
        <v>75842</v>
      </c>
    </row>
    <row r="346" spans="1:11">
      <c r="A346" t="s">
        <v>4580</v>
      </c>
      <c r="B346" t="s">
        <v>334</v>
      </c>
      <c r="C346" t="s">
        <v>4628</v>
      </c>
      <c r="D346">
        <v>4.169</v>
      </c>
      <c r="E346">
        <v>0.584</v>
      </c>
      <c r="F346">
        <v>0</v>
      </c>
      <c r="G346">
        <v>4.169</v>
      </c>
      <c r="H346">
        <v>5013</v>
      </c>
      <c r="I346">
        <v>0</v>
      </c>
      <c r="J346">
        <v>5013</v>
      </c>
      <c r="K346">
        <v>75842</v>
      </c>
    </row>
    <row r="347" spans="1:11">
      <c r="A347" t="s">
        <v>4580</v>
      </c>
      <c r="B347" t="s">
        <v>336</v>
      </c>
      <c r="C347" t="s">
        <v>4629</v>
      </c>
      <c r="D347">
        <v>4.152</v>
      </c>
      <c r="E347">
        <v>0.583</v>
      </c>
      <c r="F347">
        <v>0</v>
      </c>
      <c r="G347">
        <v>4.152</v>
      </c>
      <c r="H347">
        <v>4993</v>
      </c>
      <c r="I347">
        <v>0</v>
      </c>
      <c r="J347">
        <v>4993</v>
      </c>
      <c r="K347">
        <v>75842</v>
      </c>
    </row>
    <row r="348" spans="1:11">
      <c r="A348" t="s">
        <v>4580</v>
      </c>
      <c r="B348" t="s">
        <v>338</v>
      </c>
      <c r="C348" t="s">
        <v>4630</v>
      </c>
      <c r="D348">
        <v>4.135</v>
      </c>
      <c r="E348">
        <v>0.582</v>
      </c>
      <c r="F348">
        <v>0</v>
      </c>
      <c r="G348">
        <v>4.135</v>
      </c>
      <c r="H348">
        <v>4972</v>
      </c>
      <c r="I348">
        <v>0</v>
      </c>
      <c r="J348">
        <v>4972</v>
      </c>
      <c r="K348">
        <v>75842</v>
      </c>
    </row>
    <row r="349" spans="1:11">
      <c r="A349" t="s">
        <v>4580</v>
      </c>
      <c r="B349" t="s">
        <v>340</v>
      </c>
      <c r="C349" t="s">
        <v>4631</v>
      </c>
      <c r="D349">
        <v>4.118</v>
      </c>
      <c r="E349">
        <v>0.581</v>
      </c>
      <c r="F349">
        <v>0</v>
      </c>
      <c r="G349">
        <v>4.118</v>
      </c>
      <c r="H349">
        <v>4952</v>
      </c>
      <c r="I349">
        <v>0</v>
      </c>
      <c r="J349">
        <v>4952</v>
      </c>
      <c r="K349">
        <v>75842</v>
      </c>
    </row>
    <row r="350" spans="1:11">
      <c r="A350" t="s">
        <v>4580</v>
      </c>
      <c r="B350" t="s">
        <v>342</v>
      </c>
      <c r="C350" t="s">
        <v>4632</v>
      </c>
      <c r="D350">
        <v>4.101</v>
      </c>
      <c r="E350">
        <v>0.58</v>
      </c>
      <c r="F350">
        <v>0</v>
      </c>
      <c r="G350">
        <v>4.101</v>
      </c>
      <c r="H350">
        <v>4931</v>
      </c>
      <c r="I350">
        <v>0</v>
      </c>
      <c r="J350">
        <v>4931</v>
      </c>
      <c r="K350">
        <v>75842</v>
      </c>
    </row>
    <row r="351" spans="1:11">
      <c r="A351" t="s">
        <v>4580</v>
      </c>
      <c r="B351" t="s">
        <v>344</v>
      </c>
      <c r="C351" t="s">
        <v>4633</v>
      </c>
      <c r="D351">
        <v>4.083</v>
      </c>
      <c r="E351">
        <v>0.579</v>
      </c>
      <c r="F351">
        <v>0</v>
      </c>
      <c r="G351">
        <v>4.083</v>
      </c>
      <c r="H351">
        <v>4910</v>
      </c>
      <c r="I351">
        <v>0</v>
      </c>
      <c r="J351">
        <v>4910</v>
      </c>
      <c r="K351">
        <v>75842</v>
      </c>
    </row>
    <row r="352" spans="1:11">
      <c r="A352" t="s">
        <v>4580</v>
      </c>
      <c r="B352" t="s">
        <v>346</v>
      </c>
      <c r="C352" t="s">
        <v>4634</v>
      </c>
      <c r="D352">
        <v>4.066</v>
      </c>
      <c r="E352">
        <v>0.578</v>
      </c>
      <c r="F352">
        <v>0</v>
      </c>
      <c r="G352">
        <v>4.066</v>
      </c>
      <c r="H352">
        <v>4890</v>
      </c>
      <c r="I352">
        <v>0</v>
      </c>
      <c r="J352">
        <v>4889</v>
      </c>
      <c r="K352">
        <v>75842</v>
      </c>
    </row>
    <row r="353" spans="1:11">
      <c r="A353" t="s">
        <v>4580</v>
      </c>
      <c r="B353" t="s">
        <v>348</v>
      </c>
      <c r="C353" t="s">
        <v>4635</v>
      </c>
      <c r="D353">
        <v>4.214</v>
      </c>
      <c r="E353">
        <v>0.586</v>
      </c>
      <c r="F353">
        <v>0.148</v>
      </c>
      <c r="G353">
        <v>4.066</v>
      </c>
      <c r="H353">
        <v>4929</v>
      </c>
      <c r="I353">
        <v>89</v>
      </c>
      <c r="J353">
        <v>4879</v>
      </c>
      <c r="K353">
        <v>75842</v>
      </c>
    </row>
    <row r="354" spans="1:11">
      <c r="A354" t="s">
        <v>4580</v>
      </c>
      <c r="B354" t="s">
        <v>350</v>
      </c>
      <c r="C354" t="s">
        <v>4636</v>
      </c>
      <c r="D354">
        <v>4.471</v>
      </c>
      <c r="E354">
        <v>0.6</v>
      </c>
      <c r="F354">
        <v>0.403</v>
      </c>
      <c r="G354">
        <v>4.068</v>
      </c>
      <c r="H354">
        <v>5211</v>
      </c>
      <c r="I354">
        <v>331</v>
      </c>
      <c r="J354">
        <v>4880</v>
      </c>
      <c r="K354">
        <v>75842</v>
      </c>
    </row>
    <row r="355" spans="1:11">
      <c r="A355" t="s">
        <v>4580</v>
      </c>
      <c r="B355" t="s">
        <v>352</v>
      </c>
      <c r="C355" t="s">
        <v>4637</v>
      </c>
      <c r="D355">
        <v>4.728</v>
      </c>
      <c r="E355">
        <v>0.613</v>
      </c>
      <c r="F355">
        <v>0.658</v>
      </c>
      <c r="G355">
        <v>4.07</v>
      </c>
      <c r="H355">
        <v>5520</v>
      </c>
      <c r="I355">
        <v>637</v>
      </c>
      <c r="J355">
        <v>4883</v>
      </c>
      <c r="K355">
        <v>75842</v>
      </c>
    </row>
    <row r="356" spans="1:11">
      <c r="A356" t="s">
        <v>4580</v>
      </c>
      <c r="B356" t="s">
        <v>209</v>
      </c>
      <c r="C356" t="s">
        <v>4638</v>
      </c>
      <c r="D356">
        <v>4.985</v>
      </c>
      <c r="E356">
        <v>0.627</v>
      </c>
      <c r="F356">
        <v>0.911</v>
      </c>
      <c r="G356">
        <v>4.074</v>
      </c>
      <c r="H356">
        <v>5828</v>
      </c>
      <c r="I356">
        <v>941</v>
      </c>
      <c r="J356">
        <v>4887</v>
      </c>
      <c r="K356">
        <v>75842</v>
      </c>
    </row>
    <row r="357" spans="1:11">
      <c r="A357" t="s">
        <v>4580</v>
      </c>
      <c r="B357" t="s">
        <v>211</v>
      </c>
      <c r="C357" t="s">
        <v>4639</v>
      </c>
      <c r="D357">
        <v>4.831</v>
      </c>
      <c r="E357">
        <v>0.619</v>
      </c>
      <c r="F357">
        <v>0.752</v>
      </c>
      <c r="G357">
        <v>4.079</v>
      </c>
      <c r="H357">
        <v>5890</v>
      </c>
      <c r="I357">
        <v>998</v>
      </c>
      <c r="J357">
        <v>4892</v>
      </c>
      <c r="K357">
        <v>75842</v>
      </c>
    </row>
    <row r="358" spans="1:11">
      <c r="A358" t="s">
        <v>4580</v>
      </c>
      <c r="B358" t="s">
        <v>213</v>
      </c>
      <c r="C358" t="s">
        <v>4640</v>
      </c>
      <c r="D358">
        <v>4.677</v>
      </c>
      <c r="E358">
        <v>0.611</v>
      </c>
      <c r="F358">
        <v>0.595</v>
      </c>
      <c r="G358">
        <v>4.082</v>
      </c>
      <c r="H358">
        <v>5705</v>
      </c>
      <c r="I358">
        <v>809</v>
      </c>
      <c r="J358">
        <v>4896</v>
      </c>
      <c r="K358">
        <v>75842</v>
      </c>
    </row>
    <row r="359" spans="1:11">
      <c r="A359" t="s">
        <v>4580</v>
      </c>
      <c r="B359" t="s">
        <v>215</v>
      </c>
      <c r="C359" t="s">
        <v>4641</v>
      </c>
      <c r="D359">
        <v>4.522</v>
      </c>
      <c r="E359">
        <v>0.603</v>
      </c>
      <c r="F359">
        <v>0.438</v>
      </c>
      <c r="G359">
        <v>4.084</v>
      </c>
      <c r="H359">
        <v>5520</v>
      </c>
      <c r="I359">
        <v>620</v>
      </c>
      <c r="J359">
        <v>4900</v>
      </c>
      <c r="K359">
        <v>75842</v>
      </c>
    </row>
    <row r="360" spans="1:11">
      <c r="A360" t="s">
        <v>4580</v>
      </c>
      <c r="B360" t="s">
        <v>217</v>
      </c>
      <c r="C360" t="s">
        <v>4642</v>
      </c>
      <c r="D360">
        <v>4.368</v>
      </c>
      <c r="E360">
        <v>0.594</v>
      </c>
      <c r="F360">
        <v>0.282</v>
      </c>
      <c r="G360">
        <v>4.086</v>
      </c>
      <c r="H360">
        <v>5334</v>
      </c>
      <c r="I360">
        <v>432</v>
      </c>
      <c r="J360">
        <v>4902</v>
      </c>
      <c r="K360">
        <v>75842</v>
      </c>
    </row>
    <row r="361" spans="1:11">
      <c r="A361" t="s">
        <v>4580</v>
      </c>
      <c r="B361" t="s">
        <v>219</v>
      </c>
      <c r="C361" t="s">
        <v>4643</v>
      </c>
      <c r="D361">
        <v>4.214</v>
      </c>
      <c r="E361">
        <v>0.586</v>
      </c>
      <c r="F361">
        <v>0.127</v>
      </c>
      <c r="G361">
        <v>4.087</v>
      </c>
      <c r="H361">
        <v>5149</v>
      </c>
      <c r="I361">
        <v>245</v>
      </c>
      <c r="J361">
        <v>4904</v>
      </c>
      <c r="K361">
        <v>75842</v>
      </c>
    </row>
    <row r="362" spans="1:11">
      <c r="A362" t="s">
        <v>4580</v>
      </c>
      <c r="B362" t="s">
        <v>221</v>
      </c>
      <c r="C362" t="s">
        <v>4644</v>
      </c>
      <c r="D362">
        <v>4.059</v>
      </c>
      <c r="E362">
        <v>0.578</v>
      </c>
      <c r="F362">
        <v>0</v>
      </c>
      <c r="G362">
        <v>4.059</v>
      </c>
      <c r="H362">
        <v>4964</v>
      </c>
      <c r="I362">
        <v>76</v>
      </c>
      <c r="J362">
        <v>4888</v>
      </c>
      <c r="K362">
        <v>75842</v>
      </c>
    </row>
    <row r="363" spans="1:11">
      <c r="A363" t="s">
        <v>4580</v>
      </c>
      <c r="B363" t="s">
        <v>223</v>
      </c>
      <c r="C363" t="s">
        <v>4645</v>
      </c>
      <c r="D363">
        <v>4.055</v>
      </c>
      <c r="E363">
        <v>0.578</v>
      </c>
      <c r="F363">
        <v>0</v>
      </c>
      <c r="G363">
        <v>4.055</v>
      </c>
      <c r="H363">
        <v>4869</v>
      </c>
      <c r="I363">
        <v>0</v>
      </c>
      <c r="J363">
        <v>4868</v>
      </c>
      <c r="K363">
        <v>75842</v>
      </c>
    </row>
    <row r="364" spans="1:11">
      <c r="A364" t="s">
        <v>4580</v>
      </c>
      <c r="B364" t="s">
        <v>225</v>
      </c>
      <c r="C364" t="s">
        <v>4646</v>
      </c>
      <c r="D364">
        <v>4.051</v>
      </c>
      <c r="E364">
        <v>0.578</v>
      </c>
      <c r="F364">
        <v>0</v>
      </c>
      <c r="G364">
        <v>4.051</v>
      </c>
      <c r="H364">
        <v>4863</v>
      </c>
      <c r="I364">
        <v>0</v>
      </c>
      <c r="J364">
        <v>4864</v>
      </c>
      <c r="K364">
        <v>75842</v>
      </c>
    </row>
    <row r="365" spans="1:11">
      <c r="A365" t="s">
        <v>4580</v>
      </c>
      <c r="B365" t="s">
        <v>227</v>
      </c>
      <c r="C365" t="s">
        <v>4647</v>
      </c>
      <c r="D365">
        <v>4.046</v>
      </c>
      <c r="E365">
        <v>0.577</v>
      </c>
      <c r="F365">
        <v>0</v>
      </c>
      <c r="G365">
        <v>4.046</v>
      </c>
      <c r="H365">
        <v>4858</v>
      </c>
      <c r="I365">
        <v>0</v>
      </c>
      <c r="J365">
        <v>4858</v>
      </c>
      <c r="K365">
        <v>75842</v>
      </c>
    </row>
    <row r="366" spans="1:11">
      <c r="A366" t="s">
        <v>4580</v>
      </c>
      <c r="B366" t="s">
        <v>229</v>
      </c>
      <c r="C366" t="s">
        <v>4648</v>
      </c>
      <c r="D366">
        <v>4.042</v>
      </c>
      <c r="E366">
        <v>0.577</v>
      </c>
      <c r="F366">
        <v>0</v>
      </c>
      <c r="G366">
        <v>4.042</v>
      </c>
      <c r="H366">
        <v>4853</v>
      </c>
      <c r="I366">
        <v>0</v>
      </c>
      <c r="J366">
        <v>4853</v>
      </c>
      <c r="K366">
        <v>75842</v>
      </c>
    </row>
    <row r="367" spans="1:11">
      <c r="A367" t="s">
        <v>4580</v>
      </c>
      <c r="B367" t="s">
        <v>231</v>
      </c>
      <c r="C367" t="s">
        <v>4649</v>
      </c>
      <c r="D367">
        <v>4.038</v>
      </c>
      <c r="E367">
        <v>0.577</v>
      </c>
      <c r="F367">
        <v>0</v>
      </c>
      <c r="G367">
        <v>4.038</v>
      </c>
      <c r="H367">
        <v>4848</v>
      </c>
      <c r="I367">
        <v>0</v>
      </c>
      <c r="J367">
        <v>4848</v>
      </c>
      <c r="K367">
        <v>75842</v>
      </c>
    </row>
    <row r="368" spans="1:11">
      <c r="A368" t="s">
        <v>4580</v>
      </c>
      <c r="B368" t="s">
        <v>233</v>
      </c>
      <c r="C368" t="s">
        <v>4650</v>
      </c>
      <c r="D368">
        <v>4.033</v>
      </c>
      <c r="E368">
        <v>0.577</v>
      </c>
      <c r="F368">
        <v>0</v>
      </c>
      <c r="G368">
        <v>4.033</v>
      </c>
      <c r="H368">
        <v>4842</v>
      </c>
      <c r="I368">
        <v>0</v>
      </c>
      <c r="J368">
        <v>4843</v>
      </c>
      <c r="K368">
        <v>75842</v>
      </c>
    </row>
    <row r="369" spans="1:11">
      <c r="A369" t="s">
        <v>4580</v>
      </c>
      <c r="B369" t="s">
        <v>235</v>
      </c>
      <c r="C369" t="s">
        <v>4651</v>
      </c>
      <c r="D369">
        <v>4.029</v>
      </c>
      <c r="E369">
        <v>0.576</v>
      </c>
      <c r="F369">
        <v>0</v>
      </c>
      <c r="G369">
        <v>4.029</v>
      </c>
      <c r="H369">
        <v>4837</v>
      </c>
      <c r="I369">
        <v>0</v>
      </c>
      <c r="J369">
        <v>4837</v>
      </c>
      <c r="K369">
        <v>75842</v>
      </c>
    </row>
    <row r="370" spans="1:11">
      <c r="A370" t="s">
        <v>4580</v>
      </c>
      <c r="B370" t="s">
        <v>237</v>
      </c>
      <c r="C370" t="s">
        <v>4652</v>
      </c>
      <c r="D370">
        <v>4.024</v>
      </c>
      <c r="E370">
        <v>0.576</v>
      </c>
      <c r="F370">
        <v>0</v>
      </c>
      <c r="G370">
        <v>4.024</v>
      </c>
      <c r="H370">
        <v>4832</v>
      </c>
      <c r="I370">
        <v>0</v>
      </c>
      <c r="J370">
        <v>4832</v>
      </c>
      <c r="K370">
        <v>75842</v>
      </c>
    </row>
    <row r="371" spans="1:11">
      <c r="A371" t="s">
        <v>4653</v>
      </c>
      <c r="B371" t="s">
        <v>240</v>
      </c>
      <c r="C371" t="s">
        <v>4654</v>
      </c>
      <c r="D371">
        <v>4.02</v>
      </c>
      <c r="E371">
        <v>0.576</v>
      </c>
      <c r="F371">
        <v>0</v>
      </c>
      <c r="G371">
        <v>4.02</v>
      </c>
      <c r="H371">
        <v>4827</v>
      </c>
      <c r="I371">
        <v>0</v>
      </c>
      <c r="J371">
        <v>4826</v>
      </c>
      <c r="K371">
        <v>75842</v>
      </c>
    </row>
    <row r="372" spans="1:11">
      <c r="A372" t="s">
        <v>4653</v>
      </c>
      <c r="B372" t="s">
        <v>242</v>
      </c>
      <c r="C372" t="s">
        <v>4655</v>
      </c>
      <c r="D372">
        <v>4.016</v>
      </c>
      <c r="E372">
        <v>0.576</v>
      </c>
      <c r="F372">
        <v>0</v>
      </c>
      <c r="G372">
        <v>4.016</v>
      </c>
      <c r="H372">
        <v>4821</v>
      </c>
      <c r="I372">
        <v>0</v>
      </c>
      <c r="J372">
        <v>4822</v>
      </c>
      <c r="K372">
        <v>75842</v>
      </c>
    </row>
    <row r="373" spans="1:11">
      <c r="A373" t="s">
        <v>4653</v>
      </c>
      <c r="B373" t="s">
        <v>244</v>
      </c>
      <c r="C373" t="s">
        <v>4656</v>
      </c>
      <c r="D373">
        <v>4.011</v>
      </c>
      <c r="E373">
        <v>0.575</v>
      </c>
      <c r="F373">
        <v>0</v>
      </c>
      <c r="G373">
        <v>4.011</v>
      </c>
      <c r="H373">
        <v>4816</v>
      </c>
      <c r="I373">
        <v>0</v>
      </c>
      <c r="J373">
        <v>4816</v>
      </c>
      <c r="K373">
        <v>75842</v>
      </c>
    </row>
    <row r="374" spans="1:11">
      <c r="A374" t="s">
        <v>4653</v>
      </c>
      <c r="B374" t="s">
        <v>246</v>
      </c>
      <c r="C374" t="s">
        <v>4657</v>
      </c>
      <c r="D374">
        <v>4.007</v>
      </c>
      <c r="E374">
        <v>0.575</v>
      </c>
      <c r="F374">
        <v>0</v>
      </c>
      <c r="G374">
        <v>4.007</v>
      </c>
      <c r="H374">
        <v>4811</v>
      </c>
      <c r="I374">
        <v>0</v>
      </c>
      <c r="J374">
        <v>4811</v>
      </c>
      <c r="K374">
        <v>75842</v>
      </c>
    </row>
    <row r="375" spans="1:11">
      <c r="A375" t="s">
        <v>4653</v>
      </c>
      <c r="B375" t="s">
        <v>248</v>
      </c>
      <c r="C375" t="s">
        <v>4658</v>
      </c>
      <c r="D375">
        <v>4.002</v>
      </c>
      <c r="E375">
        <v>0.575</v>
      </c>
      <c r="F375">
        <v>0</v>
      </c>
      <c r="G375">
        <v>4.002</v>
      </c>
      <c r="H375">
        <v>4806</v>
      </c>
      <c r="I375">
        <v>0</v>
      </c>
      <c r="J375">
        <v>4805</v>
      </c>
      <c r="K375">
        <v>75842</v>
      </c>
    </row>
    <row r="376" spans="1:11">
      <c r="A376" t="s">
        <v>4653</v>
      </c>
      <c r="B376" t="s">
        <v>250</v>
      </c>
      <c r="C376" t="s">
        <v>4659</v>
      </c>
      <c r="D376">
        <v>3.998</v>
      </c>
      <c r="E376">
        <v>0.575</v>
      </c>
      <c r="F376">
        <v>0</v>
      </c>
      <c r="G376">
        <v>3.998</v>
      </c>
      <c r="H376">
        <v>4800</v>
      </c>
      <c r="I376">
        <v>0</v>
      </c>
      <c r="J376">
        <v>4800</v>
      </c>
      <c r="K376">
        <v>75842</v>
      </c>
    </row>
    <row r="377" spans="1:11">
      <c r="A377" t="s">
        <v>4653</v>
      </c>
      <c r="B377" t="s">
        <v>252</v>
      </c>
      <c r="C377" t="s">
        <v>4660</v>
      </c>
      <c r="D377">
        <v>3.994</v>
      </c>
      <c r="E377">
        <v>0.574</v>
      </c>
      <c r="F377">
        <v>0</v>
      </c>
      <c r="G377">
        <v>3.994</v>
      </c>
      <c r="H377">
        <v>4795</v>
      </c>
      <c r="I377">
        <v>0</v>
      </c>
      <c r="J377">
        <v>4795</v>
      </c>
      <c r="K377">
        <v>75842</v>
      </c>
    </row>
    <row r="378" spans="1:11">
      <c r="A378" t="s">
        <v>4653</v>
      </c>
      <c r="B378" t="s">
        <v>254</v>
      </c>
      <c r="C378" t="s">
        <v>4661</v>
      </c>
      <c r="D378">
        <v>3.989</v>
      </c>
      <c r="E378">
        <v>0.574</v>
      </c>
      <c r="F378">
        <v>0</v>
      </c>
      <c r="G378">
        <v>3.989</v>
      </c>
      <c r="H378">
        <v>4790</v>
      </c>
      <c r="I378">
        <v>0</v>
      </c>
      <c r="J378">
        <v>4790</v>
      </c>
      <c r="K378">
        <v>75842</v>
      </c>
    </row>
    <row r="379" spans="1:11">
      <c r="A379" t="s">
        <v>4653</v>
      </c>
      <c r="B379" t="s">
        <v>256</v>
      </c>
      <c r="C379" t="s">
        <v>4662</v>
      </c>
      <c r="D379">
        <v>3.985</v>
      </c>
      <c r="E379">
        <v>0.574</v>
      </c>
      <c r="F379">
        <v>0</v>
      </c>
      <c r="G379">
        <v>3.985</v>
      </c>
      <c r="H379">
        <v>4785</v>
      </c>
      <c r="I379">
        <v>0</v>
      </c>
      <c r="J379">
        <v>4784</v>
      </c>
      <c r="K379">
        <v>75842</v>
      </c>
    </row>
    <row r="380" spans="1:11">
      <c r="A380" t="s">
        <v>4653</v>
      </c>
      <c r="B380" t="s">
        <v>258</v>
      </c>
      <c r="C380" t="s">
        <v>4663</v>
      </c>
      <c r="D380">
        <v>3.981</v>
      </c>
      <c r="E380">
        <v>0.574</v>
      </c>
      <c r="F380">
        <v>0</v>
      </c>
      <c r="G380">
        <v>3.981</v>
      </c>
      <c r="H380">
        <v>4779</v>
      </c>
      <c r="I380">
        <v>0</v>
      </c>
      <c r="J380">
        <v>4780</v>
      </c>
      <c r="K380">
        <v>75842</v>
      </c>
    </row>
    <row r="381" spans="1:11">
      <c r="A381" t="s">
        <v>4653</v>
      </c>
      <c r="B381" t="s">
        <v>260</v>
      </c>
      <c r="C381" t="s">
        <v>4664</v>
      </c>
      <c r="D381">
        <v>3.976</v>
      </c>
      <c r="E381">
        <v>0.573</v>
      </c>
      <c r="F381">
        <v>0</v>
      </c>
      <c r="G381">
        <v>3.976</v>
      </c>
      <c r="H381">
        <v>4774</v>
      </c>
      <c r="I381">
        <v>0</v>
      </c>
      <c r="J381">
        <v>4774</v>
      </c>
      <c r="K381">
        <v>75842</v>
      </c>
    </row>
    <row r="382" spans="1:11">
      <c r="A382" t="s">
        <v>4653</v>
      </c>
      <c r="B382" t="s">
        <v>262</v>
      </c>
      <c r="C382" t="s">
        <v>4665</v>
      </c>
      <c r="D382">
        <v>3.972</v>
      </c>
      <c r="E382">
        <v>0.573</v>
      </c>
      <c r="F382">
        <v>0</v>
      </c>
      <c r="G382">
        <v>3.972</v>
      </c>
      <c r="H382">
        <v>4769</v>
      </c>
      <c r="I382">
        <v>0</v>
      </c>
      <c r="J382">
        <v>4769</v>
      </c>
      <c r="K382">
        <v>75842</v>
      </c>
    </row>
    <row r="383" spans="1:11">
      <c r="A383" t="s">
        <v>4653</v>
      </c>
      <c r="B383" t="s">
        <v>264</v>
      </c>
      <c r="C383" t="s">
        <v>4666</v>
      </c>
      <c r="D383">
        <v>3.967</v>
      </c>
      <c r="E383">
        <v>0.573</v>
      </c>
      <c r="F383">
        <v>0</v>
      </c>
      <c r="G383">
        <v>3.967</v>
      </c>
      <c r="H383">
        <v>4764</v>
      </c>
      <c r="I383">
        <v>0</v>
      </c>
      <c r="J383">
        <v>4763</v>
      </c>
      <c r="K383">
        <v>75842</v>
      </c>
    </row>
    <row r="384" spans="1:11">
      <c r="A384" t="s">
        <v>4653</v>
      </c>
      <c r="B384" t="s">
        <v>266</v>
      </c>
      <c r="C384" t="s">
        <v>4667</v>
      </c>
      <c r="D384">
        <v>3.963</v>
      </c>
      <c r="E384">
        <v>0.573</v>
      </c>
      <c r="F384">
        <v>0</v>
      </c>
      <c r="G384">
        <v>3.963</v>
      </c>
      <c r="H384">
        <v>4758</v>
      </c>
      <c r="I384">
        <v>0</v>
      </c>
      <c r="J384">
        <v>4758</v>
      </c>
      <c r="K384">
        <v>75842</v>
      </c>
    </row>
    <row r="385" spans="1:11">
      <c r="A385" t="s">
        <v>4653</v>
      </c>
      <c r="B385" t="s">
        <v>268</v>
      </c>
      <c r="C385" t="s">
        <v>4668</v>
      </c>
      <c r="D385">
        <v>3.959</v>
      </c>
      <c r="E385">
        <v>0.572</v>
      </c>
      <c r="F385">
        <v>0</v>
      </c>
      <c r="G385">
        <v>3.959</v>
      </c>
      <c r="H385">
        <v>4753</v>
      </c>
      <c r="I385">
        <v>0</v>
      </c>
      <c r="J385">
        <v>4753</v>
      </c>
      <c r="K385">
        <v>75842</v>
      </c>
    </row>
    <row r="386" spans="1:11">
      <c r="A386" t="s">
        <v>4653</v>
      </c>
      <c r="B386" t="s">
        <v>270</v>
      </c>
      <c r="C386" t="s">
        <v>4669</v>
      </c>
      <c r="D386">
        <v>3.954</v>
      </c>
      <c r="E386">
        <v>0.572</v>
      </c>
      <c r="F386">
        <v>0</v>
      </c>
      <c r="G386">
        <v>3.954</v>
      </c>
      <c r="H386">
        <v>4748</v>
      </c>
      <c r="I386">
        <v>0</v>
      </c>
      <c r="J386">
        <v>4748</v>
      </c>
      <c r="K386">
        <v>75842</v>
      </c>
    </row>
    <row r="387" spans="1:11">
      <c r="A387" t="s">
        <v>4653</v>
      </c>
      <c r="B387" t="s">
        <v>272</v>
      </c>
      <c r="C387" t="s">
        <v>4670</v>
      </c>
      <c r="D387">
        <v>3.95</v>
      </c>
      <c r="E387">
        <v>0.572</v>
      </c>
      <c r="F387">
        <v>0</v>
      </c>
      <c r="G387">
        <v>3.95</v>
      </c>
      <c r="H387">
        <v>4742</v>
      </c>
      <c r="I387">
        <v>0</v>
      </c>
      <c r="J387">
        <v>4742</v>
      </c>
      <c r="K387">
        <v>75842</v>
      </c>
    </row>
    <row r="388" spans="1:11">
      <c r="A388" t="s">
        <v>4653</v>
      </c>
      <c r="B388" t="s">
        <v>274</v>
      </c>
      <c r="C388" t="s">
        <v>4671</v>
      </c>
      <c r="D388">
        <v>3.946</v>
      </c>
      <c r="E388">
        <v>0.572</v>
      </c>
      <c r="F388">
        <v>0</v>
      </c>
      <c r="G388">
        <v>3.946</v>
      </c>
      <c r="H388">
        <v>4737</v>
      </c>
      <c r="I388">
        <v>0</v>
      </c>
      <c r="J388">
        <v>4738</v>
      </c>
      <c r="K388">
        <v>75842</v>
      </c>
    </row>
    <row r="389" spans="1:11">
      <c r="A389" t="s">
        <v>4653</v>
      </c>
      <c r="B389" t="s">
        <v>276</v>
      </c>
      <c r="C389" t="s">
        <v>4672</v>
      </c>
      <c r="D389">
        <v>3.941</v>
      </c>
      <c r="E389">
        <v>0.571</v>
      </c>
      <c r="F389">
        <v>0</v>
      </c>
      <c r="G389">
        <v>3.941</v>
      </c>
      <c r="H389">
        <v>4732</v>
      </c>
      <c r="I389">
        <v>0</v>
      </c>
      <c r="J389">
        <v>4732</v>
      </c>
      <c r="K389">
        <v>75842</v>
      </c>
    </row>
    <row r="390" spans="1:11">
      <c r="A390" t="s">
        <v>4653</v>
      </c>
      <c r="B390" t="s">
        <v>278</v>
      </c>
      <c r="C390" t="s">
        <v>4673</v>
      </c>
      <c r="D390">
        <v>3.937</v>
      </c>
      <c r="E390">
        <v>0.571</v>
      </c>
      <c r="F390">
        <v>0</v>
      </c>
      <c r="G390">
        <v>3.937</v>
      </c>
      <c r="H390">
        <v>4727</v>
      </c>
      <c r="I390">
        <v>0</v>
      </c>
      <c r="J390">
        <v>4727</v>
      </c>
      <c r="K390">
        <v>75842</v>
      </c>
    </row>
    <row r="391" spans="1:11">
      <c r="A391" t="s">
        <v>4653</v>
      </c>
      <c r="B391" t="s">
        <v>280</v>
      </c>
      <c r="C391" t="s">
        <v>4674</v>
      </c>
      <c r="D391">
        <v>3.932</v>
      </c>
      <c r="E391">
        <v>0.571</v>
      </c>
      <c r="F391">
        <v>0</v>
      </c>
      <c r="G391">
        <v>3.932</v>
      </c>
      <c r="H391">
        <v>4721</v>
      </c>
      <c r="I391">
        <v>0</v>
      </c>
      <c r="J391">
        <v>4721</v>
      </c>
      <c r="K391">
        <v>75842</v>
      </c>
    </row>
    <row r="392" spans="1:11">
      <c r="A392" t="s">
        <v>4653</v>
      </c>
      <c r="B392" t="s">
        <v>282</v>
      </c>
      <c r="C392" t="s">
        <v>4675</v>
      </c>
      <c r="D392">
        <v>3.928</v>
      </c>
      <c r="E392">
        <v>0.571</v>
      </c>
      <c r="F392">
        <v>0</v>
      </c>
      <c r="G392">
        <v>3.928</v>
      </c>
      <c r="H392">
        <v>4716</v>
      </c>
      <c r="I392">
        <v>0</v>
      </c>
      <c r="J392">
        <v>4716</v>
      </c>
      <c r="K392">
        <v>75842</v>
      </c>
    </row>
    <row r="393" spans="1:11">
      <c r="A393" t="s">
        <v>4653</v>
      </c>
      <c r="B393" t="s">
        <v>284</v>
      </c>
      <c r="C393" t="s">
        <v>4676</v>
      </c>
      <c r="D393">
        <v>3.924</v>
      </c>
      <c r="E393">
        <v>0.57</v>
      </c>
      <c r="F393">
        <v>0</v>
      </c>
      <c r="G393">
        <v>3.924</v>
      </c>
      <c r="H393">
        <v>4711</v>
      </c>
      <c r="I393">
        <v>0</v>
      </c>
      <c r="J393">
        <v>4711</v>
      </c>
      <c r="K393">
        <v>75842</v>
      </c>
    </row>
    <row r="394" spans="1:11">
      <c r="A394" t="s">
        <v>4653</v>
      </c>
      <c r="B394" t="s">
        <v>286</v>
      </c>
      <c r="C394" t="s">
        <v>4677</v>
      </c>
      <c r="D394">
        <v>3.919</v>
      </c>
      <c r="E394">
        <v>0.57</v>
      </c>
      <c r="F394">
        <v>0</v>
      </c>
      <c r="G394">
        <v>3.919</v>
      </c>
      <c r="H394">
        <v>4706</v>
      </c>
      <c r="I394">
        <v>0</v>
      </c>
      <c r="J394">
        <v>4706</v>
      </c>
      <c r="K394">
        <v>75842</v>
      </c>
    </row>
    <row r="395" spans="1:11">
      <c r="A395" t="s">
        <v>4653</v>
      </c>
      <c r="B395" t="s">
        <v>288</v>
      </c>
      <c r="C395" t="s">
        <v>4678</v>
      </c>
      <c r="D395">
        <v>3.915</v>
      </c>
      <c r="E395">
        <v>0.57</v>
      </c>
      <c r="F395">
        <v>0</v>
      </c>
      <c r="G395">
        <v>3.915</v>
      </c>
      <c r="H395">
        <v>4700</v>
      </c>
      <c r="I395">
        <v>0</v>
      </c>
      <c r="J395">
        <v>4700</v>
      </c>
      <c r="K395">
        <v>75842</v>
      </c>
    </row>
    <row r="396" spans="1:11">
      <c r="A396" t="s">
        <v>4653</v>
      </c>
      <c r="B396" t="s">
        <v>290</v>
      </c>
      <c r="C396" t="s">
        <v>4679</v>
      </c>
      <c r="D396">
        <v>3.91</v>
      </c>
      <c r="E396">
        <v>0.57</v>
      </c>
      <c r="F396">
        <v>0</v>
      </c>
      <c r="G396">
        <v>3.91</v>
      </c>
      <c r="H396">
        <v>4695</v>
      </c>
      <c r="I396">
        <v>0</v>
      </c>
      <c r="J396">
        <v>4695</v>
      </c>
      <c r="K396">
        <v>75842</v>
      </c>
    </row>
    <row r="397" spans="1:11">
      <c r="A397" t="s">
        <v>4653</v>
      </c>
      <c r="B397" t="s">
        <v>292</v>
      </c>
      <c r="C397" t="s">
        <v>4680</v>
      </c>
      <c r="D397">
        <v>3.906</v>
      </c>
      <c r="E397">
        <v>0.569</v>
      </c>
      <c r="F397">
        <v>0</v>
      </c>
      <c r="G397">
        <v>3.906</v>
      </c>
      <c r="H397">
        <v>4690</v>
      </c>
      <c r="I397">
        <v>0</v>
      </c>
      <c r="J397">
        <v>4690</v>
      </c>
      <c r="K397">
        <v>75842</v>
      </c>
    </row>
    <row r="398" spans="1:11">
      <c r="A398" t="s">
        <v>4653</v>
      </c>
      <c r="B398" t="s">
        <v>294</v>
      </c>
      <c r="C398" t="s">
        <v>4681</v>
      </c>
      <c r="D398">
        <v>3.902</v>
      </c>
      <c r="E398">
        <v>0.569</v>
      </c>
      <c r="F398">
        <v>0</v>
      </c>
      <c r="G398">
        <v>3.902</v>
      </c>
      <c r="H398">
        <v>4685</v>
      </c>
      <c r="I398">
        <v>0</v>
      </c>
      <c r="J398">
        <v>4685</v>
      </c>
      <c r="K398">
        <v>75842</v>
      </c>
    </row>
    <row r="399" spans="1:11">
      <c r="A399" t="s">
        <v>4653</v>
      </c>
      <c r="B399" t="s">
        <v>296</v>
      </c>
      <c r="C399" t="s">
        <v>4682</v>
      </c>
      <c r="D399">
        <v>3.912</v>
      </c>
      <c r="E399">
        <v>0.57</v>
      </c>
      <c r="F399">
        <v>0.01</v>
      </c>
      <c r="G399">
        <v>3.902</v>
      </c>
      <c r="H399">
        <v>4688</v>
      </c>
      <c r="I399">
        <v>6</v>
      </c>
      <c r="J399">
        <v>4682</v>
      </c>
      <c r="K399">
        <v>75842</v>
      </c>
    </row>
    <row r="400" spans="1:11">
      <c r="A400" t="s">
        <v>4653</v>
      </c>
      <c r="B400" t="s">
        <v>298</v>
      </c>
      <c r="C400" t="s">
        <v>4683</v>
      </c>
      <c r="D400">
        <v>3.923</v>
      </c>
      <c r="E400">
        <v>0.57</v>
      </c>
      <c r="F400">
        <v>0.021</v>
      </c>
      <c r="G400">
        <v>3.902</v>
      </c>
      <c r="H400">
        <v>4701</v>
      </c>
      <c r="I400">
        <v>19</v>
      </c>
      <c r="J400">
        <v>4682</v>
      </c>
      <c r="K400">
        <v>75842</v>
      </c>
    </row>
    <row r="401" spans="1:11">
      <c r="A401" t="s">
        <v>4653</v>
      </c>
      <c r="B401" t="s">
        <v>300</v>
      </c>
      <c r="C401" t="s">
        <v>4684</v>
      </c>
      <c r="D401">
        <v>3.933</v>
      </c>
      <c r="E401">
        <v>0.571</v>
      </c>
      <c r="F401">
        <v>0.031</v>
      </c>
      <c r="G401">
        <v>3.902</v>
      </c>
      <c r="H401">
        <v>4714</v>
      </c>
      <c r="I401">
        <v>31</v>
      </c>
      <c r="J401">
        <v>4683</v>
      </c>
      <c r="K401">
        <v>75842</v>
      </c>
    </row>
    <row r="402" spans="1:11">
      <c r="A402" t="s">
        <v>4653</v>
      </c>
      <c r="B402" t="s">
        <v>302</v>
      </c>
      <c r="C402" t="s">
        <v>4685</v>
      </c>
      <c r="D402">
        <v>3.944</v>
      </c>
      <c r="E402">
        <v>0.571</v>
      </c>
      <c r="F402">
        <v>0.042</v>
      </c>
      <c r="G402">
        <v>3.902</v>
      </c>
      <c r="H402">
        <v>4726</v>
      </c>
      <c r="I402">
        <v>43</v>
      </c>
      <c r="J402">
        <v>4683</v>
      </c>
      <c r="K402">
        <v>75842</v>
      </c>
    </row>
    <row r="403" spans="1:11">
      <c r="A403" t="s">
        <v>4653</v>
      </c>
      <c r="B403" t="s">
        <v>304</v>
      </c>
      <c r="C403" t="s">
        <v>4686</v>
      </c>
      <c r="D403">
        <v>3.954</v>
      </c>
      <c r="E403">
        <v>0.572</v>
      </c>
      <c r="F403">
        <v>0.051</v>
      </c>
      <c r="G403">
        <v>3.903</v>
      </c>
      <c r="H403">
        <v>4739</v>
      </c>
      <c r="I403">
        <v>56</v>
      </c>
      <c r="J403">
        <v>4683</v>
      </c>
      <c r="K403">
        <v>75842</v>
      </c>
    </row>
    <row r="404" spans="1:11">
      <c r="A404" t="s">
        <v>4653</v>
      </c>
      <c r="B404" t="s">
        <v>306</v>
      </c>
      <c r="C404" t="s">
        <v>4687</v>
      </c>
      <c r="D404">
        <v>3.965</v>
      </c>
      <c r="E404">
        <v>0.573</v>
      </c>
      <c r="F404">
        <v>0.062</v>
      </c>
      <c r="G404">
        <v>3.903</v>
      </c>
      <c r="H404">
        <v>4752</v>
      </c>
      <c r="I404">
        <v>68</v>
      </c>
      <c r="J404">
        <v>4683</v>
      </c>
      <c r="K404">
        <v>75842</v>
      </c>
    </row>
    <row r="405" spans="1:11">
      <c r="A405" t="s">
        <v>4653</v>
      </c>
      <c r="B405" t="s">
        <v>308</v>
      </c>
      <c r="C405" t="s">
        <v>4688</v>
      </c>
      <c r="D405">
        <v>3.967</v>
      </c>
      <c r="E405">
        <v>0.573</v>
      </c>
      <c r="F405">
        <v>0.064</v>
      </c>
      <c r="G405">
        <v>3.903</v>
      </c>
      <c r="H405">
        <v>4762</v>
      </c>
      <c r="I405">
        <v>75</v>
      </c>
      <c r="J405">
        <v>4684</v>
      </c>
      <c r="K405">
        <v>75842</v>
      </c>
    </row>
    <row r="406" spans="1:11">
      <c r="A406" t="s">
        <v>4653</v>
      </c>
      <c r="B406" t="s">
        <v>310</v>
      </c>
      <c r="C406" t="s">
        <v>4689</v>
      </c>
      <c r="D406">
        <v>3.957</v>
      </c>
      <c r="E406">
        <v>0.572</v>
      </c>
      <c r="F406">
        <v>0.053</v>
      </c>
      <c r="G406">
        <v>3.904</v>
      </c>
      <c r="H406">
        <v>4755</v>
      </c>
      <c r="I406">
        <v>70</v>
      </c>
      <c r="J406">
        <v>4684</v>
      </c>
      <c r="K406">
        <v>75842</v>
      </c>
    </row>
    <row r="407" spans="1:11">
      <c r="A407" t="s">
        <v>4653</v>
      </c>
      <c r="B407" t="s">
        <v>312</v>
      </c>
      <c r="C407" t="s">
        <v>4690</v>
      </c>
      <c r="D407">
        <v>3.947</v>
      </c>
      <c r="E407">
        <v>0.572</v>
      </c>
      <c r="F407">
        <v>0.043</v>
      </c>
      <c r="G407">
        <v>3.904</v>
      </c>
      <c r="H407">
        <v>4743</v>
      </c>
      <c r="I407">
        <v>58</v>
      </c>
      <c r="J407">
        <v>4684</v>
      </c>
      <c r="K407">
        <v>75842</v>
      </c>
    </row>
    <row r="408" spans="1:11">
      <c r="A408" t="s">
        <v>4653</v>
      </c>
      <c r="B408" t="s">
        <v>314</v>
      </c>
      <c r="C408" t="s">
        <v>4691</v>
      </c>
      <c r="D408">
        <v>3.937</v>
      </c>
      <c r="E408">
        <v>0.571</v>
      </c>
      <c r="F408">
        <v>0.033</v>
      </c>
      <c r="G408">
        <v>3.904</v>
      </c>
      <c r="H408">
        <v>4731</v>
      </c>
      <c r="I408">
        <v>46</v>
      </c>
      <c r="J408">
        <v>4685</v>
      </c>
      <c r="K408">
        <v>75842</v>
      </c>
    </row>
    <row r="409" spans="1:11">
      <c r="A409" t="s">
        <v>4653</v>
      </c>
      <c r="B409" t="s">
        <v>316</v>
      </c>
      <c r="C409" t="s">
        <v>4692</v>
      </c>
      <c r="D409">
        <v>3.927</v>
      </c>
      <c r="E409">
        <v>0.57</v>
      </c>
      <c r="F409">
        <v>0.023</v>
      </c>
      <c r="G409">
        <v>3.904</v>
      </c>
      <c r="H409">
        <v>4719</v>
      </c>
      <c r="I409">
        <v>34</v>
      </c>
      <c r="J409">
        <v>4685</v>
      </c>
      <c r="K409">
        <v>75842</v>
      </c>
    </row>
    <row r="410" spans="1:11">
      <c r="A410" t="s">
        <v>4653</v>
      </c>
      <c r="B410" t="s">
        <v>318</v>
      </c>
      <c r="C410" t="s">
        <v>4693</v>
      </c>
      <c r="D410">
        <v>3.917</v>
      </c>
      <c r="E410">
        <v>0.57</v>
      </c>
      <c r="F410">
        <v>0.013</v>
      </c>
      <c r="G410">
        <v>3.904</v>
      </c>
      <c r="H410">
        <v>4707</v>
      </c>
      <c r="I410">
        <v>21</v>
      </c>
      <c r="J410">
        <v>4685</v>
      </c>
      <c r="K410">
        <v>75842</v>
      </c>
    </row>
    <row r="411" spans="1:11">
      <c r="A411" t="s">
        <v>4653</v>
      </c>
      <c r="B411" t="s">
        <v>320</v>
      </c>
      <c r="C411" t="s">
        <v>4694</v>
      </c>
      <c r="D411">
        <v>3.907</v>
      </c>
      <c r="E411">
        <v>0.569</v>
      </c>
      <c r="F411">
        <v>0.003</v>
      </c>
      <c r="G411">
        <v>3.904</v>
      </c>
      <c r="H411">
        <v>4695</v>
      </c>
      <c r="I411">
        <v>9</v>
      </c>
      <c r="J411">
        <v>4685</v>
      </c>
      <c r="K411">
        <v>75842</v>
      </c>
    </row>
    <row r="412" spans="1:11">
      <c r="A412" t="s">
        <v>4653</v>
      </c>
      <c r="B412" t="s">
        <v>322</v>
      </c>
      <c r="C412" t="s">
        <v>4695</v>
      </c>
      <c r="D412">
        <v>3.897</v>
      </c>
      <c r="E412">
        <v>0.569</v>
      </c>
      <c r="F412">
        <v>0</v>
      </c>
      <c r="G412">
        <v>3.897</v>
      </c>
      <c r="H412">
        <v>4683</v>
      </c>
      <c r="I412">
        <v>2</v>
      </c>
      <c r="J412">
        <v>4681</v>
      </c>
      <c r="K412">
        <v>75842</v>
      </c>
    </row>
    <row r="413" spans="1:11">
      <c r="A413" t="s">
        <v>4653</v>
      </c>
      <c r="B413" t="s">
        <v>324</v>
      </c>
      <c r="C413" t="s">
        <v>4696</v>
      </c>
      <c r="D413">
        <v>3.887</v>
      </c>
      <c r="E413">
        <v>0.568</v>
      </c>
      <c r="F413">
        <v>0</v>
      </c>
      <c r="G413">
        <v>3.887</v>
      </c>
      <c r="H413">
        <v>4671</v>
      </c>
      <c r="I413">
        <v>0</v>
      </c>
      <c r="J413">
        <v>4670</v>
      </c>
      <c r="K413">
        <v>75842</v>
      </c>
    </row>
    <row r="414" spans="1:11">
      <c r="A414" t="s">
        <v>4653</v>
      </c>
      <c r="B414" t="s">
        <v>326</v>
      </c>
      <c r="C414" t="s">
        <v>4697</v>
      </c>
      <c r="D414">
        <v>3.877</v>
      </c>
      <c r="E414">
        <v>0.568</v>
      </c>
      <c r="F414">
        <v>0</v>
      </c>
      <c r="G414">
        <v>3.877</v>
      </c>
      <c r="H414">
        <v>4659</v>
      </c>
      <c r="I414">
        <v>0</v>
      </c>
      <c r="J414">
        <v>4658</v>
      </c>
      <c r="K414">
        <v>75842</v>
      </c>
    </row>
    <row r="415" spans="1:11">
      <c r="A415" t="s">
        <v>4653</v>
      </c>
      <c r="B415" t="s">
        <v>328</v>
      </c>
      <c r="C415" t="s">
        <v>4698</v>
      </c>
      <c r="D415">
        <v>3.867</v>
      </c>
      <c r="E415">
        <v>0.567</v>
      </c>
      <c r="F415">
        <v>0</v>
      </c>
      <c r="G415">
        <v>3.867</v>
      </c>
      <c r="H415">
        <v>4646</v>
      </c>
      <c r="I415">
        <v>0</v>
      </c>
      <c r="J415">
        <v>4646</v>
      </c>
      <c r="K415">
        <v>75842</v>
      </c>
    </row>
    <row r="416" spans="1:11">
      <c r="A416" t="s">
        <v>4653</v>
      </c>
      <c r="B416" t="s">
        <v>330</v>
      </c>
      <c r="C416" t="s">
        <v>4699</v>
      </c>
      <c r="D416">
        <v>3.857</v>
      </c>
      <c r="E416">
        <v>0.566</v>
      </c>
      <c r="F416">
        <v>0</v>
      </c>
      <c r="G416">
        <v>3.857</v>
      </c>
      <c r="H416">
        <v>4634</v>
      </c>
      <c r="I416">
        <v>0</v>
      </c>
      <c r="J416">
        <v>4634</v>
      </c>
      <c r="K416">
        <v>75842</v>
      </c>
    </row>
    <row r="417" spans="1:11">
      <c r="A417" t="s">
        <v>4653</v>
      </c>
      <c r="B417" t="s">
        <v>332</v>
      </c>
      <c r="C417" t="s">
        <v>4700</v>
      </c>
      <c r="D417">
        <v>3.847</v>
      </c>
      <c r="E417">
        <v>0.566</v>
      </c>
      <c r="F417">
        <v>0</v>
      </c>
      <c r="G417">
        <v>3.847</v>
      </c>
      <c r="H417">
        <v>4622</v>
      </c>
      <c r="I417">
        <v>0</v>
      </c>
      <c r="J417">
        <v>4622</v>
      </c>
      <c r="K417">
        <v>75842</v>
      </c>
    </row>
    <row r="418" spans="1:11">
      <c r="A418" t="s">
        <v>4653</v>
      </c>
      <c r="B418" t="s">
        <v>334</v>
      </c>
      <c r="C418" t="s">
        <v>4701</v>
      </c>
      <c r="D418">
        <v>3.837</v>
      </c>
      <c r="E418">
        <v>0.565</v>
      </c>
      <c r="F418">
        <v>0</v>
      </c>
      <c r="G418">
        <v>3.837</v>
      </c>
      <c r="H418">
        <v>4610</v>
      </c>
      <c r="I418">
        <v>0</v>
      </c>
      <c r="J418">
        <v>4610</v>
      </c>
      <c r="K418">
        <v>75842</v>
      </c>
    </row>
    <row r="419" spans="1:11">
      <c r="A419" t="s">
        <v>4653</v>
      </c>
      <c r="B419" t="s">
        <v>336</v>
      </c>
      <c r="C419" t="s">
        <v>4702</v>
      </c>
      <c r="D419">
        <v>3.827</v>
      </c>
      <c r="E419">
        <v>0.565</v>
      </c>
      <c r="F419">
        <v>0</v>
      </c>
      <c r="G419">
        <v>3.827</v>
      </c>
      <c r="H419">
        <v>4598</v>
      </c>
      <c r="I419">
        <v>0</v>
      </c>
      <c r="J419">
        <v>4598</v>
      </c>
      <c r="K419">
        <v>75842</v>
      </c>
    </row>
    <row r="420" spans="1:11">
      <c r="A420" t="s">
        <v>4653</v>
      </c>
      <c r="B420" t="s">
        <v>338</v>
      </c>
      <c r="C420" t="s">
        <v>4703</v>
      </c>
      <c r="D420">
        <v>3.817</v>
      </c>
      <c r="E420">
        <v>0.564</v>
      </c>
      <c r="F420">
        <v>0</v>
      </c>
      <c r="G420">
        <v>3.817</v>
      </c>
      <c r="H420">
        <v>4586</v>
      </c>
      <c r="I420">
        <v>0</v>
      </c>
      <c r="J420">
        <v>4586</v>
      </c>
      <c r="K420">
        <v>75842</v>
      </c>
    </row>
    <row r="421" spans="1:11">
      <c r="A421" t="s">
        <v>4653</v>
      </c>
      <c r="B421" t="s">
        <v>340</v>
      </c>
      <c r="C421" t="s">
        <v>4704</v>
      </c>
      <c r="D421">
        <v>3.807</v>
      </c>
      <c r="E421">
        <v>0.563</v>
      </c>
      <c r="F421">
        <v>0</v>
      </c>
      <c r="G421">
        <v>3.807</v>
      </c>
      <c r="H421">
        <v>4574</v>
      </c>
      <c r="I421">
        <v>0</v>
      </c>
      <c r="J421">
        <v>4574</v>
      </c>
      <c r="K421">
        <v>75842</v>
      </c>
    </row>
    <row r="422" spans="1:11">
      <c r="A422" t="s">
        <v>4653</v>
      </c>
      <c r="B422" t="s">
        <v>342</v>
      </c>
      <c r="C422" t="s">
        <v>4705</v>
      </c>
      <c r="D422">
        <v>3.797</v>
      </c>
      <c r="E422">
        <v>0.563</v>
      </c>
      <c r="F422">
        <v>0</v>
      </c>
      <c r="G422">
        <v>3.797</v>
      </c>
      <c r="H422">
        <v>4562</v>
      </c>
      <c r="I422">
        <v>0</v>
      </c>
      <c r="J422">
        <v>4562</v>
      </c>
      <c r="K422">
        <v>75842</v>
      </c>
    </row>
    <row r="423" spans="1:11">
      <c r="A423" t="s">
        <v>4653</v>
      </c>
      <c r="B423" t="s">
        <v>344</v>
      </c>
      <c r="C423" t="s">
        <v>4706</v>
      </c>
      <c r="D423">
        <v>3.787</v>
      </c>
      <c r="E423">
        <v>0.562</v>
      </c>
      <c r="F423">
        <v>0</v>
      </c>
      <c r="G423">
        <v>3.787</v>
      </c>
      <c r="H423">
        <v>4550</v>
      </c>
      <c r="I423">
        <v>0</v>
      </c>
      <c r="J423">
        <v>4550</v>
      </c>
      <c r="K423">
        <v>75842</v>
      </c>
    </row>
    <row r="424" spans="1:11">
      <c r="A424" t="s">
        <v>4653</v>
      </c>
      <c r="B424" t="s">
        <v>346</v>
      </c>
      <c r="C424" t="s">
        <v>4707</v>
      </c>
      <c r="D424">
        <v>3.78</v>
      </c>
      <c r="E424">
        <v>0.562</v>
      </c>
      <c r="F424">
        <v>0</v>
      </c>
      <c r="G424">
        <v>3.78</v>
      </c>
      <c r="H424">
        <v>4539</v>
      </c>
      <c r="I424">
        <v>0</v>
      </c>
      <c r="J424">
        <v>4540</v>
      </c>
      <c r="K424">
        <v>75842</v>
      </c>
    </row>
    <row r="425" spans="1:11">
      <c r="A425" t="s">
        <v>4653</v>
      </c>
      <c r="B425" t="s">
        <v>348</v>
      </c>
      <c r="C425" t="s">
        <v>4708</v>
      </c>
      <c r="D425">
        <v>3.777</v>
      </c>
      <c r="E425">
        <v>0.562</v>
      </c>
      <c r="F425">
        <v>0</v>
      </c>
      <c r="G425">
        <v>3.777</v>
      </c>
      <c r="H425">
        <v>4534</v>
      </c>
      <c r="I425">
        <v>0</v>
      </c>
      <c r="J425">
        <v>4534</v>
      </c>
      <c r="K425">
        <v>75842</v>
      </c>
    </row>
    <row r="426" spans="1:11">
      <c r="A426" t="s">
        <v>4653</v>
      </c>
      <c r="B426" t="s">
        <v>350</v>
      </c>
      <c r="C426" t="s">
        <v>4709</v>
      </c>
      <c r="D426">
        <v>3.773</v>
      </c>
      <c r="E426">
        <v>0.561</v>
      </c>
      <c r="F426">
        <v>0</v>
      </c>
      <c r="G426">
        <v>3.773</v>
      </c>
      <c r="H426">
        <v>4530</v>
      </c>
      <c r="I426">
        <v>0</v>
      </c>
      <c r="J426">
        <v>4530</v>
      </c>
      <c r="K426">
        <v>75842</v>
      </c>
    </row>
    <row r="427" spans="1:11">
      <c r="A427" t="s">
        <v>4653</v>
      </c>
      <c r="B427" t="s">
        <v>352</v>
      </c>
      <c r="C427" t="s">
        <v>4710</v>
      </c>
      <c r="D427">
        <v>3.77</v>
      </c>
      <c r="E427">
        <v>0.561</v>
      </c>
      <c r="F427">
        <v>0</v>
      </c>
      <c r="G427">
        <v>3.77</v>
      </c>
      <c r="H427">
        <v>4526</v>
      </c>
      <c r="I427">
        <v>0</v>
      </c>
      <c r="J427">
        <v>4526</v>
      </c>
      <c r="K427">
        <v>75842</v>
      </c>
    </row>
    <row r="428" spans="1:11">
      <c r="A428" t="s">
        <v>4653</v>
      </c>
      <c r="B428" t="s">
        <v>209</v>
      </c>
      <c r="C428" t="s">
        <v>4711</v>
      </c>
      <c r="D428">
        <v>3.766</v>
      </c>
      <c r="E428">
        <v>0.561</v>
      </c>
      <c r="F428">
        <v>0</v>
      </c>
      <c r="G428">
        <v>3.766</v>
      </c>
      <c r="H428">
        <v>4522</v>
      </c>
      <c r="I428">
        <v>0</v>
      </c>
      <c r="J428">
        <v>4522</v>
      </c>
      <c r="K428">
        <v>75842</v>
      </c>
    </row>
    <row r="429" spans="1:11">
      <c r="A429" t="s">
        <v>4653</v>
      </c>
      <c r="B429" t="s">
        <v>211</v>
      </c>
      <c r="C429" t="s">
        <v>4712</v>
      </c>
      <c r="D429">
        <v>3.763</v>
      </c>
      <c r="E429">
        <v>0.561</v>
      </c>
      <c r="F429">
        <v>0</v>
      </c>
      <c r="G429">
        <v>3.763</v>
      </c>
      <c r="H429">
        <v>4518</v>
      </c>
      <c r="I429">
        <v>0</v>
      </c>
      <c r="J429">
        <v>4517</v>
      </c>
      <c r="K429">
        <v>75842</v>
      </c>
    </row>
    <row r="430" spans="1:11">
      <c r="A430" t="s">
        <v>4653</v>
      </c>
      <c r="B430" t="s">
        <v>213</v>
      </c>
      <c r="C430" t="s">
        <v>4713</v>
      </c>
      <c r="D430">
        <v>3.759</v>
      </c>
      <c r="E430">
        <v>0.561</v>
      </c>
      <c r="F430">
        <v>0</v>
      </c>
      <c r="G430">
        <v>3.759</v>
      </c>
      <c r="H430">
        <v>4513</v>
      </c>
      <c r="I430">
        <v>0</v>
      </c>
      <c r="J430">
        <v>4513</v>
      </c>
      <c r="K430">
        <v>75842</v>
      </c>
    </row>
    <row r="431" spans="1:11">
      <c r="A431" t="s">
        <v>4653</v>
      </c>
      <c r="B431" t="s">
        <v>215</v>
      </c>
      <c r="C431" t="s">
        <v>4714</v>
      </c>
      <c r="D431">
        <v>3.756</v>
      </c>
      <c r="E431">
        <v>0.56</v>
      </c>
      <c r="F431">
        <v>0</v>
      </c>
      <c r="G431">
        <v>3.756</v>
      </c>
      <c r="H431">
        <v>4509</v>
      </c>
      <c r="I431">
        <v>0</v>
      </c>
      <c r="J431">
        <v>4509</v>
      </c>
      <c r="K431">
        <v>75842</v>
      </c>
    </row>
    <row r="432" spans="1:11">
      <c r="A432" t="s">
        <v>4653</v>
      </c>
      <c r="B432" t="s">
        <v>217</v>
      </c>
      <c r="C432" t="s">
        <v>4715</v>
      </c>
      <c r="D432">
        <v>3.753</v>
      </c>
      <c r="E432">
        <v>0.56</v>
      </c>
      <c r="F432">
        <v>0</v>
      </c>
      <c r="G432">
        <v>3.753</v>
      </c>
      <c r="H432">
        <v>4505</v>
      </c>
      <c r="I432">
        <v>0</v>
      </c>
      <c r="J432">
        <v>4505</v>
      </c>
      <c r="K432">
        <v>75842</v>
      </c>
    </row>
    <row r="433" spans="1:11">
      <c r="A433" t="s">
        <v>4653</v>
      </c>
      <c r="B433" t="s">
        <v>219</v>
      </c>
      <c r="C433" t="s">
        <v>4716</v>
      </c>
      <c r="D433">
        <v>3.749</v>
      </c>
      <c r="E433">
        <v>0.56</v>
      </c>
      <c r="F433">
        <v>0</v>
      </c>
      <c r="G433">
        <v>3.749</v>
      </c>
      <c r="H433">
        <v>4501</v>
      </c>
      <c r="I433">
        <v>0</v>
      </c>
      <c r="J433">
        <v>4501</v>
      </c>
      <c r="K433">
        <v>75842</v>
      </c>
    </row>
    <row r="434" spans="1:11">
      <c r="A434" t="s">
        <v>4653</v>
      </c>
      <c r="B434" t="s">
        <v>221</v>
      </c>
      <c r="C434" t="s">
        <v>4717</v>
      </c>
      <c r="D434">
        <v>3.746</v>
      </c>
      <c r="E434">
        <v>0.56</v>
      </c>
      <c r="F434">
        <v>0</v>
      </c>
      <c r="G434">
        <v>3.746</v>
      </c>
      <c r="H434">
        <v>4497</v>
      </c>
      <c r="I434">
        <v>0</v>
      </c>
      <c r="J434">
        <v>4497</v>
      </c>
      <c r="K434">
        <v>75842</v>
      </c>
    </row>
    <row r="435" spans="1:11">
      <c r="A435" t="s">
        <v>4653</v>
      </c>
      <c r="B435" t="s">
        <v>223</v>
      </c>
      <c r="C435" t="s">
        <v>4718</v>
      </c>
      <c r="D435">
        <v>3.742</v>
      </c>
      <c r="E435">
        <v>0.56</v>
      </c>
      <c r="F435">
        <v>0</v>
      </c>
      <c r="G435">
        <v>3.742</v>
      </c>
      <c r="H435">
        <v>4493</v>
      </c>
      <c r="I435">
        <v>0</v>
      </c>
      <c r="J435">
        <v>4493</v>
      </c>
      <c r="K435">
        <v>75842</v>
      </c>
    </row>
    <row r="436" spans="1:11">
      <c r="A436" t="s">
        <v>4653</v>
      </c>
      <c r="B436" t="s">
        <v>225</v>
      </c>
      <c r="C436" t="s">
        <v>4719</v>
      </c>
      <c r="D436">
        <v>3.739</v>
      </c>
      <c r="E436">
        <v>0.559</v>
      </c>
      <c r="F436">
        <v>0</v>
      </c>
      <c r="G436">
        <v>3.739</v>
      </c>
      <c r="H436">
        <v>4489</v>
      </c>
      <c r="I436">
        <v>0</v>
      </c>
      <c r="J436">
        <v>4489</v>
      </c>
      <c r="K436">
        <v>75842</v>
      </c>
    </row>
    <row r="437" spans="1:11">
      <c r="A437" t="s">
        <v>4653</v>
      </c>
      <c r="B437" t="s">
        <v>227</v>
      </c>
      <c r="C437" t="s">
        <v>4720</v>
      </c>
      <c r="D437">
        <v>3.735</v>
      </c>
      <c r="E437">
        <v>0.559</v>
      </c>
      <c r="F437">
        <v>0</v>
      </c>
      <c r="G437">
        <v>3.735</v>
      </c>
      <c r="H437">
        <v>4484</v>
      </c>
      <c r="I437">
        <v>0</v>
      </c>
      <c r="J437">
        <v>4484</v>
      </c>
      <c r="K437">
        <v>75842</v>
      </c>
    </row>
    <row r="438" spans="1:11">
      <c r="A438" t="s">
        <v>4653</v>
      </c>
      <c r="B438" t="s">
        <v>229</v>
      </c>
      <c r="C438" t="s">
        <v>4721</v>
      </c>
      <c r="D438">
        <v>3.732</v>
      </c>
      <c r="E438">
        <v>0.559</v>
      </c>
      <c r="F438">
        <v>0</v>
      </c>
      <c r="G438">
        <v>3.732</v>
      </c>
      <c r="H438">
        <v>4480</v>
      </c>
      <c r="I438">
        <v>0</v>
      </c>
      <c r="J438">
        <v>4480</v>
      </c>
      <c r="K438">
        <v>75842</v>
      </c>
    </row>
    <row r="439" spans="1:11">
      <c r="A439" t="s">
        <v>4653</v>
      </c>
      <c r="B439" t="s">
        <v>231</v>
      </c>
      <c r="C439" t="s">
        <v>4722</v>
      </c>
      <c r="D439">
        <v>3.728</v>
      </c>
      <c r="E439">
        <v>0.559</v>
      </c>
      <c r="F439">
        <v>0</v>
      </c>
      <c r="G439">
        <v>3.728</v>
      </c>
      <c r="H439">
        <v>4476</v>
      </c>
      <c r="I439">
        <v>0</v>
      </c>
      <c r="J439">
        <v>4476</v>
      </c>
      <c r="K439">
        <v>75842</v>
      </c>
    </row>
    <row r="440" spans="1:11">
      <c r="A440" t="s">
        <v>4653</v>
      </c>
      <c r="B440" t="s">
        <v>233</v>
      </c>
      <c r="C440" t="s">
        <v>4723</v>
      </c>
      <c r="D440">
        <v>3.725</v>
      </c>
      <c r="E440">
        <v>0.559</v>
      </c>
      <c r="F440">
        <v>0</v>
      </c>
      <c r="G440">
        <v>3.725</v>
      </c>
      <c r="H440">
        <v>4472</v>
      </c>
      <c r="I440">
        <v>0</v>
      </c>
      <c r="J440">
        <v>4472</v>
      </c>
      <c r="K440">
        <v>75842</v>
      </c>
    </row>
    <row r="441" spans="1:11">
      <c r="A441" t="s">
        <v>4653</v>
      </c>
      <c r="B441" t="s">
        <v>235</v>
      </c>
      <c r="C441" t="s">
        <v>4724</v>
      </c>
      <c r="D441">
        <v>3.722</v>
      </c>
      <c r="E441">
        <v>0.558</v>
      </c>
      <c r="F441">
        <v>0</v>
      </c>
      <c r="G441">
        <v>3.722</v>
      </c>
      <c r="H441">
        <v>4468</v>
      </c>
      <c r="I441">
        <v>0</v>
      </c>
      <c r="J441">
        <v>4468</v>
      </c>
      <c r="K441">
        <v>75842</v>
      </c>
    </row>
    <row r="442" spans="1:11">
      <c r="A442" t="s">
        <v>4653</v>
      </c>
      <c r="B442" t="s">
        <v>237</v>
      </c>
      <c r="C442" t="s">
        <v>4725</v>
      </c>
      <c r="D442">
        <v>3.718</v>
      </c>
      <c r="E442">
        <v>0.558</v>
      </c>
      <c r="F442">
        <v>0</v>
      </c>
      <c r="G442">
        <v>3.718</v>
      </c>
      <c r="H442">
        <v>4464</v>
      </c>
      <c r="I442">
        <v>0</v>
      </c>
      <c r="J442">
        <v>4464</v>
      </c>
      <c r="K442">
        <v>75842</v>
      </c>
    </row>
    <row r="443" spans="1:11">
      <c r="A443" t="s">
        <v>4726</v>
      </c>
      <c r="B443" t="s">
        <v>240</v>
      </c>
      <c r="C443" t="s">
        <v>4727</v>
      </c>
      <c r="D443">
        <v>3.715</v>
      </c>
      <c r="E443">
        <v>0.558</v>
      </c>
      <c r="F443">
        <v>0</v>
      </c>
      <c r="G443">
        <v>3.715</v>
      </c>
      <c r="H443">
        <v>4460</v>
      </c>
      <c r="I443">
        <v>0</v>
      </c>
      <c r="J443">
        <v>4460</v>
      </c>
      <c r="K443">
        <v>75842</v>
      </c>
    </row>
    <row r="444" spans="1:11">
      <c r="A444" t="s">
        <v>4726</v>
      </c>
      <c r="B444" t="s">
        <v>242</v>
      </c>
      <c r="C444" t="s">
        <v>4728</v>
      </c>
      <c r="D444">
        <v>3.711</v>
      </c>
      <c r="E444">
        <v>0.558</v>
      </c>
      <c r="F444">
        <v>0</v>
      </c>
      <c r="G444">
        <v>3.711</v>
      </c>
      <c r="H444">
        <v>4456</v>
      </c>
      <c r="I444">
        <v>0</v>
      </c>
      <c r="J444">
        <v>4456</v>
      </c>
      <c r="K444">
        <v>75842</v>
      </c>
    </row>
    <row r="445" spans="1:11">
      <c r="A445" t="s">
        <v>4726</v>
      </c>
      <c r="B445" t="s">
        <v>244</v>
      </c>
      <c r="C445" t="s">
        <v>4729</v>
      </c>
      <c r="D445">
        <v>3.708</v>
      </c>
      <c r="E445">
        <v>0.558</v>
      </c>
      <c r="F445">
        <v>0</v>
      </c>
      <c r="G445">
        <v>3.708</v>
      </c>
      <c r="H445">
        <v>4451</v>
      </c>
      <c r="I445">
        <v>0</v>
      </c>
      <c r="J445">
        <v>4451</v>
      </c>
      <c r="K445">
        <v>75842</v>
      </c>
    </row>
    <row r="446" spans="1:11">
      <c r="A446" t="s">
        <v>4726</v>
      </c>
      <c r="B446" t="s">
        <v>246</v>
      </c>
      <c r="C446" t="s">
        <v>4730</v>
      </c>
      <c r="D446">
        <v>3.704</v>
      </c>
      <c r="E446">
        <v>0.557</v>
      </c>
      <c r="F446">
        <v>0</v>
      </c>
      <c r="G446">
        <v>3.704</v>
      </c>
      <c r="H446">
        <v>4447</v>
      </c>
      <c r="I446">
        <v>0</v>
      </c>
      <c r="J446">
        <v>4447</v>
      </c>
      <c r="K446">
        <v>75842</v>
      </c>
    </row>
    <row r="447" spans="1:11">
      <c r="A447" t="s">
        <v>4726</v>
      </c>
      <c r="B447" t="s">
        <v>248</v>
      </c>
      <c r="C447" t="s">
        <v>4731</v>
      </c>
      <c r="D447">
        <v>3.701</v>
      </c>
      <c r="E447">
        <v>0.557</v>
      </c>
      <c r="F447">
        <v>0</v>
      </c>
      <c r="G447">
        <v>3.701</v>
      </c>
      <c r="H447">
        <v>4443</v>
      </c>
      <c r="I447">
        <v>0</v>
      </c>
      <c r="J447">
        <v>4443</v>
      </c>
      <c r="K447">
        <v>75842</v>
      </c>
    </row>
    <row r="448" spans="1:11">
      <c r="A448" t="s">
        <v>4726</v>
      </c>
      <c r="B448" t="s">
        <v>250</v>
      </c>
      <c r="C448" t="s">
        <v>4732</v>
      </c>
      <c r="D448">
        <v>3.697</v>
      </c>
      <c r="E448">
        <v>0.557</v>
      </c>
      <c r="F448">
        <v>0</v>
      </c>
      <c r="G448">
        <v>3.697</v>
      </c>
      <c r="H448">
        <v>4439</v>
      </c>
      <c r="I448">
        <v>0</v>
      </c>
      <c r="J448">
        <v>4439</v>
      </c>
      <c r="K448">
        <v>75842</v>
      </c>
    </row>
    <row r="449" spans="1:11">
      <c r="A449" t="s">
        <v>4726</v>
      </c>
      <c r="B449" t="s">
        <v>252</v>
      </c>
      <c r="C449" t="s">
        <v>4733</v>
      </c>
      <c r="D449">
        <v>3.694</v>
      </c>
      <c r="E449">
        <v>0.557</v>
      </c>
      <c r="F449">
        <v>0</v>
      </c>
      <c r="G449">
        <v>3.694</v>
      </c>
      <c r="H449">
        <v>4435</v>
      </c>
      <c r="I449">
        <v>0</v>
      </c>
      <c r="J449">
        <v>4435</v>
      </c>
      <c r="K449">
        <v>75842</v>
      </c>
    </row>
    <row r="450" spans="1:11">
      <c r="A450" t="s">
        <v>4726</v>
      </c>
      <c r="B450" t="s">
        <v>254</v>
      </c>
      <c r="C450" t="s">
        <v>4734</v>
      </c>
      <c r="D450">
        <v>3.691</v>
      </c>
      <c r="E450">
        <v>0.557</v>
      </c>
      <c r="F450">
        <v>0</v>
      </c>
      <c r="G450">
        <v>3.691</v>
      </c>
      <c r="H450">
        <v>4431</v>
      </c>
      <c r="I450">
        <v>0</v>
      </c>
      <c r="J450">
        <v>4431</v>
      </c>
      <c r="K450">
        <v>75842</v>
      </c>
    </row>
    <row r="451" spans="1:11">
      <c r="A451" t="s">
        <v>4726</v>
      </c>
      <c r="B451" t="s">
        <v>256</v>
      </c>
      <c r="C451" t="s">
        <v>4735</v>
      </c>
      <c r="D451">
        <v>3.687</v>
      </c>
      <c r="E451">
        <v>0.556</v>
      </c>
      <c r="F451">
        <v>0</v>
      </c>
      <c r="G451">
        <v>3.687</v>
      </c>
      <c r="H451">
        <v>4427</v>
      </c>
      <c r="I451">
        <v>0</v>
      </c>
      <c r="J451">
        <v>4427</v>
      </c>
      <c r="K451">
        <v>75842</v>
      </c>
    </row>
    <row r="452" spans="1:11">
      <c r="A452" t="s">
        <v>4726</v>
      </c>
      <c r="B452" t="s">
        <v>258</v>
      </c>
      <c r="C452" t="s">
        <v>4736</v>
      </c>
      <c r="D452">
        <v>3.684</v>
      </c>
      <c r="E452">
        <v>0.556</v>
      </c>
      <c r="F452">
        <v>0</v>
      </c>
      <c r="G452">
        <v>3.684</v>
      </c>
      <c r="H452">
        <v>4422</v>
      </c>
      <c r="I452">
        <v>0</v>
      </c>
      <c r="J452">
        <v>4423</v>
      </c>
      <c r="K452">
        <v>75842</v>
      </c>
    </row>
    <row r="453" spans="1:11">
      <c r="A453" t="s">
        <v>4726</v>
      </c>
      <c r="B453" t="s">
        <v>260</v>
      </c>
      <c r="C453" t="s">
        <v>4737</v>
      </c>
      <c r="D453">
        <v>3.68</v>
      </c>
      <c r="E453">
        <v>0.556</v>
      </c>
      <c r="F453">
        <v>0</v>
      </c>
      <c r="G453">
        <v>3.68</v>
      </c>
      <c r="H453">
        <v>4418</v>
      </c>
      <c r="I453">
        <v>0</v>
      </c>
      <c r="J453">
        <v>4418</v>
      </c>
      <c r="K453">
        <v>75842</v>
      </c>
    </row>
    <row r="454" spans="1:11">
      <c r="A454" t="s">
        <v>4726</v>
      </c>
      <c r="B454" t="s">
        <v>262</v>
      </c>
      <c r="C454" t="s">
        <v>4738</v>
      </c>
      <c r="D454">
        <v>3.677</v>
      </c>
      <c r="E454">
        <v>0.556</v>
      </c>
      <c r="F454">
        <v>0</v>
      </c>
      <c r="G454">
        <v>3.677</v>
      </c>
      <c r="H454">
        <v>4414</v>
      </c>
      <c r="I454">
        <v>0</v>
      </c>
      <c r="J454">
        <v>4414</v>
      </c>
      <c r="K454">
        <v>75842</v>
      </c>
    </row>
    <row r="455" spans="1:11">
      <c r="A455" t="s">
        <v>4726</v>
      </c>
      <c r="B455" t="s">
        <v>264</v>
      </c>
      <c r="C455" t="s">
        <v>4739</v>
      </c>
      <c r="D455">
        <v>3.673</v>
      </c>
      <c r="E455">
        <v>0.555</v>
      </c>
      <c r="F455">
        <v>0</v>
      </c>
      <c r="G455">
        <v>3.673</v>
      </c>
      <c r="H455">
        <v>4410</v>
      </c>
      <c r="I455">
        <v>0</v>
      </c>
      <c r="J455">
        <v>4410</v>
      </c>
      <c r="K455">
        <v>75842</v>
      </c>
    </row>
    <row r="456" spans="1:11">
      <c r="A456" t="s">
        <v>4726</v>
      </c>
      <c r="B456" t="s">
        <v>266</v>
      </c>
      <c r="C456" t="s">
        <v>4740</v>
      </c>
      <c r="D456">
        <v>3.67</v>
      </c>
      <c r="E456">
        <v>0.555</v>
      </c>
      <c r="F456">
        <v>0</v>
      </c>
      <c r="G456">
        <v>3.67</v>
      </c>
      <c r="H456">
        <v>4406</v>
      </c>
      <c r="I456">
        <v>0</v>
      </c>
      <c r="J456">
        <v>4406</v>
      </c>
      <c r="K456">
        <v>75842</v>
      </c>
    </row>
    <row r="457" spans="1:11">
      <c r="A457" t="s">
        <v>4726</v>
      </c>
      <c r="B457" t="s">
        <v>268</v>
      </c>
      <c r="C457" t="s">
        <v>4741</v>
      </c>
      <c r="D457">
        <v>3.666</v>
      </c>
      <c r="E457">
        <v>0.555</v>
      </c>
      <c r="F457">
        <v>0</v>
      </c>
      <c r="G457">
        <v>3.666</v>
      </c>
      <c r="H457">
        <v>4402</v>
      </c>
      <c r="I457">
        <v>0</v>
      </c>
      <c r="J457">
        <v>4402</v>
      </c>
      <c r="K457">
        <v>75842</v>
      </c>
    </row>
    <row r="458" spans="1:11">
      <c r="A458" t="s">
        <v>4726</v>
      </c>
      <c r="B458" t="s">
        <v>270</v>
      </c>
      <c r="C458" t="s">
        <v>4742</v>
      </c>
      <c r="D458">
        <v>3.663</v>
      </c>
      <c r="E458">
        <v>0.555</v>
      </c>
      <c r="F458">
        <v>0</v>
      </c>
      <c r="G458">
        <v>3.663</v>
      </c>
      <c r="H458">
        <v>4398</v>
      </c>
      <c r="I458">
        <v>0</v>
      </c>
      <c r="J458">
        <v>4397</v>
      </c>
      <c r="K458">
        <v>75842</v>
      </c>
    </row>
    <row r="459" spans="1:11">
      <c r="A459" t="s">
        <v>4726</v>
      </c>
      <c r="B459" t="s">
        <v>272</v>
      </c>
      <c r="C459" t="s">
        <v>4743</v>
      </c>
      <c r="D459">
        <v>3.66</v>
      </c>
      <c r="E459">
        <v>0.555</v>
      </c>
      <c r="F459">
        <v>0</v>
      </c>
      <c r="G459">
        <v>3.66</v>
      </c>
      <c r="H459">
        <v>4393</v>
      </c>
      <c r="I459">
        <v>0</v>
      </c>
      <c r="J459">
        <v>4394</v>
      </c>
      <c r="K459">
        <v>75842</v>
      </c>
    </row>
    <row r="460" spans="1:11">
      <c r="A460" t="s">
        <v>4726</v>
      </c>
      <c r="B460" t="s">
        <v>274</v>
      </c>
      <c r="C460" t="s">
        <v>4744</v>
      </c>
      <c r="D460">
        <v>3.656</v>
      </c>
      <c r="E460">
        <v>0.554</v>
      </c>
      <c r="F460">
        <v>0</v>
      </c>
      <c r="G460">
        <v>3.656</v>
      </c>
      <c r="H460">
        <v>4389</v>
      </c>
      <c r="I460">
        <v>0</v>
      </c>
      <c r="J460">
        <v>4390</v>
      </c>
      <c r="K460">
        <v>75842</v>
      </c>
    </row>
    <row r="461" spans="1:11">
      <c r="A461" t="s">
        <v>4726</v>
      </c>
      <c r="B461" t="s">
        <v>276</v>
      </c>
      <c r="C461" t="s">
        <v>4745</v>
      </c>
      <c r="D461">
        <v>3.653</v>
      </c>
      <c r="E461">
        <v>0.554</v>
      </c>
      <c r="F461">
        <v>0</v>
      </c>
      <c r="G461">
        <v>3.653</v>
      </c>
      <c r="H461">
        <v>4385</v>
      </c>
      <c r="I461">
        <v>0</v>
      </c>
      <c r="J461">
        <v>4385</v>
      </c>
      <c r="K461">
        <v>75842</v>
      </c>
    </row>
    <row r="462" spans="1:11">
      <c r="A462" t="s">
        <v>4726</v>
      </c>
      <c r="B462" t="s">
        <v>278</v>
      </c>
      <c r="C462" t="s">
        <v>4746</v>
      </c>
      <c r="D462">
        <v>3.649</v>
      </c>
      <c r="E462">
        <v>0.554</v>
      </c>
      <c r="F462">
        <v>0</v>
      </c>
      <c r="G462">
        <v>3.649</v>
      </c>
      <c r="H462">
        <v>4381</v>
      </c>
      <c r="I462">
        <v>0</v>
      </c>
      <c r="J462">
        <v>4381</v>
      </c>
      <c r="K462">
        <v>75842</v>
      </c>
    </row>
    <row r="463" spans="1:11">
      <c r="A463" t="s">
        <v>4726</v>
      </c>
      <c r="B463" t="s">
        <v>280</v>
      </c>
      <c r="C463" t="s">
        <v>4747</v>
      </c>
      <c r="D463">
        <v>3.646</v>
      </c>
      <c r="E463">
        <v>0.554</v>
      </c>
      <c r="F463">
        <v>0</v>
      </c>
      <c r="G463">
        <v>3.646</v>
      </c>
      <c r="H463">
        <v>4377</v>
      </c>
      <c r="I463">
        <v>0</v>
      </c>
      <c r="J463">
        <v>4377</v>
      </c>
      <c r="K463">
        <v>75842</v>
      </c>
    </row>
    <row r="464" spans="1:11">
      <c r="A464" t="s">
        <v>4726</v>
      </c>
      <c r="B464" t="s">
        <v>282</v>
      </c>
      <c r="C464" t="s">
        <v>4748</v>
      </c>
      <c r="D464">
        <v>3.642</v>
      </c>
      <c r="E464">
        <v>0.554</v>
      </c>
      <c r="F464">
        <v>0</v>
      </c>
      <c r="G464">
        <v>3.642</v>
      </c>
      <c r="H464">
        <v>4373</v>
      </c>
      <c r="I464">
        <v>0</v>
      </c>
      <c r="J464">
        <v>4373</v>
      </c>
      <c r="K464">
        <v>75842</v>
      </c>
    </row>
    <row r="465" spans="1:11">
      <c r="A465" t="s">
        <v>4726</v>
      </c>
      <c r="B465" t="s">
        <v>284</v>
      </c>
      <c r="C465" t="s">
        <v>4749</v>
      </c>
      <c r="D465">
        <v>3.639</v>
      </c>
      <c r="E465">
        <v>0.553</v>
      </c>
      <c r="F465">
        <v>0</v>
      </c>
      <c r="G465">
        <v>3.639</v>
      </c>
      <c r="H465">
        <v>4369</v>
      </c>
      <c r="I465">
        <v>0</v>
      </c>
      <c r="J465">
        <v>4369</v>
      </c>
      <c r="K465">
        <v>75842</v>
      </c>
    </row>
    <row r="466" spans="1:11">
      <c r="A466" t="s">
        <v>4726</v>
      </c>
      <c r="B466" t="s">
        <v>286</v>
      </c>
      <c r="C466" t="s">
        <v>4750</v>
      </c>
      <c r="D466">
        <v>3.635</v>
      </c>
      <c r="E466">
        <v>0.553</v>
      </c>
      <c r="F466">
        <v>0</v>
      </c>
      <c r="G466">
        <v>3.635</v>
      </c>
      <c r="H466">
        <v>4365</v>
      </c>
      <c r="I466">
        <v>0</v>
      </c>
      <c r="J466">
        <v>4364</v>
      </c>
      <c r="K466">
        <v>75842</v>
      </c>
    </row>
    <row r="467" spans="1:11">
      <c r="A467" t="s">
        <v>4726</v>
      </c>
      <c r="B467" t="s">
        <v>288</v>
      </c>
      <c r="C467" t="s">
        <v>4751</v>
      </c>
      <c r="D467">
        <v>3.632</v>
      </c>
      <c r="E467">
        <v>0.553</v>
      </c>
      <c r="F467">
        <v>0</v>
      </c>
      <c r="G467">
        <v>3.632</v>
      </c>
      <c r="H467">
        <v>4360</v>
      </c>
      <c r="I467">
        <v>0</v>
      </c>
      <c r="J467">
        <v>4360</v>
      </c>
      <c r="K467">
        <v>75842</v>
      </c>
    </row>
    <row r="468" spans="1:11">
      <c r="A468" t="s">
        <v>4726</v>
      </c>
      <c r="B468" t="s">
        <v>290</v>
      </c>
      <c r="C468" t="s">
        <v>4752</v>
      </c>
      <c r="D468">
        <v>3.628</v>
      </c>
      <c r="E468">
        <v>0.553</v>
      </c>
      <c r="F468">
        <v>0</v>
      </c>
      <c r="G468">
        <v>3.628</v>
      </c>
      <c r="H468">
        <v>4356</v>
      </c>
      <c r="I468">
        <v>0</v>
      </c>
      <c r="J468">
        <v>4356</v>
      </c>
      <c r="K468">
        <v>75842</v>
      </c>
    </row>
    <row r="469" spans="1:11">
      <c r="A469" t="s">
        <v>4726</v>
      </c>
      <c r="B469" t="s">
        <v>292</v>
      </c>
      <c r="C469" t="s">
        <v>4753</v>
      </c>
      <c r="D469">
        <v>3.625</v>
      </c>
      <c r="E469">
        <v>0.553</v>
      </c>
      <c r="F469">
        <v>0</v>
      </c>
      <c r="G469">
        <v>3.625</v>
      </c>
      <c r="H469">
        <v>4352</v>
      </c>
      <c r="I469">
        <v>0</v>
      </c>
      <c r="J469">
        <v>4352</v>
      </c>
      <c r="K469">
        <v>75842</v>
      </c>
    </row>
    <row r="470" spans="1:11">
      <c r="A470" t="s">
        <v>4726</v>
      </c>
      <c r="B470" t="s">
        <v>294</v>
      </c>
      <c r="C470" t="s">
        <v>4754</v>
      </c>
      <c r="D470">
        <v>3.622</v>
      </c>
      <c r="E470">
        <v>0.552</v>
      </c>
      <c r="F470">
        <v>0</v>
      </c>
      <c r="G470">
        <v>3.622</v>
      </c>
      <c r="H470">
        <v>4348</v>
      </c>
      <c r="I470">
        <v>0</v>
      </c>
      <c r="J470">
        <v>4348</v>
      </c>
      <c r="K470">
        <v>75842</v>
      </c>
    </row>
    <row r="471" spans="1:11">
      <c r="A471" t="s">
        <v>4726</v>
      </c>
      <c r="B471" t="s">
        <v>296</v>
      </c>
      <c r="C471" t="s">
        <v>4755</v>
      </c>
      <c r="D471">
        <v>3.618</v>
      </c>
      <c r="E471">
        <v>0.552</v>
      </c>
      <c r="F471">
        <v>0</v>
      </c>
      <c r="G471">
        <v>3.618</v>
      </c>
      <c r="H471">
        <v>4344</v>
      </c>
      <c r="I471">
        <v>0</v>
      </c>
      <c r="J471">
        <v>4344</v>
      </c>
      <c r="K471">
        <v>75842</v>
      </c>
    </row>
    <row r="472" spans="1:11">
      <c r="A472" t="s">
        <v>4726</v>
      </c>
      <c r="B472" t="s">
        <v>298</v>
      </c>
      <c r="C472" t="s">
        <v>4756</v>
      </c>
      <c r="D472">
        <v>3.615</v>
      </c>
      <c r="E472">
        <v>0.552</v>
      </c>
      <c r="F472">
        <v>0</v>
      </c>
      <c r="G472">
        <v>3.615</v>
      </c>
      <c r="H472">
        <v>4340</v>
      </c>
      <c r="I472">
        <v>0</v>
      </c>
      <c r="J472">
        <v>4340</v>
      </c>
      <c r="K472">
        <v>75842</v>
      </c>
    </row>
    <row r="473" spans="1:11">
      <c r="A473" t="s">
        <v>4726</v>
      </c>
      <c r="B473" t="s">
        <v>300</v>
      </c>
      <c r="C473" t="s">
        <v>4757</v>
      </c>
      <c r="D473">
        <v>3.611</v>
      </c>
      <c r="E473">
        <v>0.552</v>
      </c>
      <c r="F473">
        <v>0</v>
      </c>
      <c r="G473">
        <v>3.611</v>
      </c>
      <c r="H473">
        <v>4336</v>
      </c>
      <c r="I473">
        <v>0</v>
      </c>
      <c r="J473">
        <v>4336</v>
      </c>
      <c r="K473">
        <v>75842</v>
      </c>
    </row>
    <row r="474" spans="1:11">
      <c r="A474" t="s">
        <v>4726</v>
      </c>
      <c r="B474" t="s">
        <v>302</v>
      </c>
      <c r="C474" t="s">
        <v>4758</v>
      </c>
      <c r="D474">
        <v>3.608</v>
      </c>
      <c r="E474">
        <v>0.552</v>
      </c>
      <c r="F474">
        <v>0</v>
      </c>
      <c r="G474">
        <v>3.608</v>
      </c>
      <c r="H474">
        <v>4331</v>
      </c>
      <c r="I474">
        <v>0</v>
      </c>
      <c r="J474">
        <v>4331</v>
      </c>
      <c r="K474">
        <v>75842</v>
      </c>
    </row>
    <row r="475" spans="1:11">
      <c r="A475" t="s">
        <v>4726</v>
      </c>
      <c r="B475" t="s">
        <v>304</v>
      </c>
      <c r="C475" t="s">
        <v>4759</v>
      </c>
      <c r="D475">
        <v>3.604</v>
      </c>
      <c r="E475">
        <v>0.551</v>
      </c>
      <c r="F475">
        <v>0</v>
      </c>
      <c r="G475">
        <v>3.604</v>
      </c>
      <c r="H475">
        <v>4327</v>
      </c>
      <c r="I475">
        <v>0</v>
      </c>
      <c r="J475">
        <v>4327</v>
      </c>
      <c r="K475">
        <v>75842</v>
      </c>
    </row>
    <row r="476" spans="1:11">
      <c r="A476" t="s">
        <v>4726</v>
      </c>
      <c r="B476" t="s">
        <v>306</v>
      </c>
      <c r="C476" t="s">
        <v>4760</v>
      </c>
      <c r="D476">
        <v>3.601</v>
      </c>
      <c r="E476">
        <v>0.551</v>
      </c>
      <c r="F476">
        <v>0</v>
      </c>
      <c r="G476">
        <v>3.601</v>
      </c>
      <c r="H476">
        <v>4323</v>
      </c>
      <c r="I476">
        <v>0</v>
      </c>
      <c r="J476">
        <v>4323</v>
      </c>
      <c r="K476">
        <v>75842</v>
      </c>
    </row>
    <row r="477" spans="1:11">
      <c r="A477" t="s">
        <v>4726</v>
      </c>
      <c r="B477" t="s">
        <v>308</v>
      </c>
      <c r="C477" t="s">
        <v>4761</v>
      </c>
      <c r="D477">
        <v>3.597</v>
      </c>
      <c r="E477">
        <v>0.551</v>
      </c>
      <c r="F477">
        <v>0</v>
      </c>
      <c r="G477">
        <v>3.597</v>
      </c>
      <c r="H477">
        <v>4319</v>
      </c>
      <c r="I477">
        <v>0</v>
      </c>
      <c r="J477">
        <v>4319</v>
      </c>
      <c r="K477">
        <v>75842</v>
      </c>
    </row>
    <row r="478" spans="1:11">
      <c r="A478" t="s">
        <v>4726</v>
      </c>
      <c r="B478" t="s">
        <v>310</v>
      </c>
      <c r="C478" t="s">
        <v>4762</v>
      </c>
      <c r="D478">
        <v>3.594</v>
      </c>
      <c r="E478">
        <v>0.551</v>
      </c>
      <c r="F478">
        <v>0</v>
      </c>
      <c r="G478">
        <v>3.594</v>
      </c>
      <c r="H478">
        <v>4315</v>
      </c>
      <c r="I478">
        <v>0</v>
      </c>
      <c r="J478">
        <v>4315</v>
      </c>
      <c r="K478">
        <v>75842</v>
      </c>
    </row>
    <row r="479" spans="1:11">
      <c r="A479" t="s">
        <v>4726</v>
      </c>
      <c r="B479" t="s">
        <v>312</v>
      </c>
      <c r="C479" t="s">
        <v>4763</v>
      </c>
      <c r="D479">
        <v>3.591</v>
      </c>
      <c r="E479">
        <v>0.55</v>
      </c>
      <c r="F479">
        <v>0</v>
      </c>
      <c r="G479">
        <v>3.591</v>
      </c>
      <c r="H479">
        <v>4311</v>
      </c>
      <c r="I479">
        <v>0</v>
      </c>
      <c r="J479">
        <v>4311</v>
      </c>
      <c r="K479">
        <v>75842</v>
      </c>
    </row>
    <row r="480" spans="1:11">
      <c r="A480" t="s">
        <v>4726</v>
      </c>
      <c r="B480" t="s">
        <v>314</v>
      </c>
      <c r="C480" t="s">
        <v>4764</v>
      </c>
      <c r="D480">
        <v>3.587</v>
      </c>
      <c r="E480">
        <v>0.55</v>
      </c>
      <c r="F480">
        <v>0</v>
      </c>
      <c r="G480">
        <v>3.587</v>
      </c>
      <c r="H480">
        <v>4307</v>
      </c>
      <c r="I480">
        <v>0</v>
      </c>
      <c r="J480">
        <v>4307</v>
      </c>
      <c r="K480">
        <v>75842</v>
      </c>
    </row>
    <row r="481" spans="1:11">
      <c r="A481" t="s">
        <v>4726</v>
      </c>
      <c r="B481" t="s">
        <v>316</v>
      </c>
      <c r="C481" t="s">
        <v>4765</v>
      </c>
      <c r="D481">
        <v>3.584</v>
      </c>
      <c r="E481">
        <v>0.55</v>
      </c>
      <c r="F481">
        <v>0</v>
      </c>
      <c r="G481">
        <v>3.584</v>
      </c>
      <c r="H481">
        <v>4303</v>
      </c>
      <c r="I481">
        <v>0</v>
      </c>
      <c r="J481">
        <v>4303</v>
      </c>
      <c r="K481">
        <v>75842</v>
      </c>
    </row>
    <row r="482" spans="1:11">
      <c r="A482" t="s">
        <v>4726</v>
      </c>
      <c r="B482" t="s">
        <v>318</v>
      </c>
      <c r="C482" t="s">
        <v>4766</v>
      </c>
      <c r="D482">
        <v>3.58</v>
      </c>
      <c r="E482">
        <v>0.55</v>
      </c>
      <c r="F482">
        <v>0</v>
      </c>
      <c r="G482">
        <v>3.58</v>
      </c>
      <c r="H482">
        <v>4298</v>
      </c>
      <c r="I482">
        <v>0</v>
      </c>
      <c r="J482">
        <v>4298</v>
      </c>
      <c r="K482">
        <v>75842</v>
      </c>
    </row>
    <row r="483" spans="1:11">
      <c r="A483" t="s">
        <v>4726</v>
      </c>
      <c r="B483" t="s">
        <v>320</v>
      </c>
      <c r="C483" t="s">
        <v>4767</v>
      </c>
      <c r="D483">
        <v>3.577</v>
      </c>
      <c r="E483">
        <v>0.55</v>
      </c>
      <c r="F483">
        <v>0</v>
      </c>
      <c r="G483">
        <v>3.577</v>
      </c>
      <c r="H483">
        <v>4294</v>
      </c>
      <c r="I483">
        <v>0</v>
      </c>
      <c r="J483">
        <v>4294</v>
      </c>
      <c r="K483">
        <v>75842</v>
      </c>
    </row>
    <row r="484" spans="1:11">
      <c r="A484" t="s">
        <v>4726</v>
      </c>
      <c r="B484" t="s">
        <v>322</v>
      </c>
      <c r="C484" t="s">
        <v>4768</v>
      </c>
      <c r="D484">
        <v>3.573</v>
      </c>
      <c r="E484">
        <v>0.549</v>
      </c>
      <c r="F484">
        <v>0</v>
      </c>
      <c r="G484">
        <v>3.573</v>
      </c>
      <c r="H484">
        <v>4290</v>
      </c>
      <c r="I484">
        <v>0</v>
      </c>
      <c r="J484">
        <v>4290</v>
      </c>
      <c r="K484">
        <v>75842</v>
      </c>
    </row>
    <row r="485" spans="1:11">
      <c r="A485" t="s">
        <v>4726</v>
      </c>
      <c r="B485" t="s">
        <v>324</v>
      </c>
      <c r="C485" t="s">
        <v>4769</v>
      </c>
      <c r="D485">
        <v>3.57</v>
      </c>
      <c r="E485">
        <v>0.549</v>
      </c>
      <c r="F485">
        <v>0</v>
      </c>
      <c r="G485">
        <v>3.57</v>
      </c>
      <c r="H485">
        <v>4286</v>
      </c>
      <c r="I485">
        <v>0</v>
      </c>
      <c r="J485">
        <v>4286</v>
      </c>
      <c r="K485">
        <v>75842</v>
      </c>
    </row>
    <row r="486" spans="1:11">
      <c r="A486" t="s">
        <v>4726</v>
      </c>
      <c r="B486" t="s">
        <v>326</v>
      </c>
      <c r="C486" t="s">
        <v>4770</v>
      </c>
      <c r="D486">
        <v>3.566</v>
      </c>
      <c r="E486">
        <v>0.549</v>
      </c>
      <c r="F486">
        <v>0</v>
      </c>
      <c r="G486">
        <v>3.566</v>
      </c>
      <c r="H486">
        <v>4282</v>
      </c>
      <c r="I486">
        <v>0</v>
      </c>
      <c r="J486">
        <v>4282</v>
      </c>
      <c r="K486">
        <v>75842</v>
      </c>
    </row>
    <row r="487" spans="1:11">
      <c r="A487" t="s">
        <v>4726</v>
      </c>
      <c r="B487" t="s">
        <v>328</v>
      </c>
      <c r="C487" t="s">
        <v>4771</v>
      </c>
      <c r="D487">
        <v>3.563</v>
      </c>
      <c r="E487">
        <v>0.549</v>
      </c>
      <c r="F487">
        <v>0</v>
      </c>
      <c r="G487">
        <v>3.563</v>
      </c>
      <c r="H487">
        <v>4278</v>
      </c>
      <c r="I487">
        <v>0</v>
      </c>
      <c r="J487">
        <v>4277</v>
      </c>
      <c r="K487">
        <v>75842</v>
      </c>
    </row>
    <row r="488" spans="1:11">
      <c r="A488" t="s">
        <v>4726</v>
      </c>
      <c r="B488" t="s">
        <v>330</v>
      </c>
      <c r="C488" t="s">
        <v>4772</v>
      </c>
      <c r="D488">
        <v>3.56</v>
      </c>
      <c r="E488">
        <v>0.549</v>
      </c>
      <c r="F488">
        <v>0</v>
      </c>
      <c r="G488">
        <v>3.56</v>
      </c>
      <c r="H488">
        <v>4274</v>
      </c>
      <c r="I488">
        <v>0</v>
      </c>
      <c r="J488">
        <v>4274</v>
      </c>
      <c r="K488">
        <v>75842</v>
      </c>
    </row>
    <row r="489" spans="1:11">
      <c r="A489" t="s">
        <v>4726</v>
      </c>
      <c r="B489" t="s">
        <v>332</v>
      </c>
      <c r="C489" t="s">
        <v>4773</v>
      </c>
      <c r="D489">
        <v>3.556</v>
      </c>
      <c r="E489">
        <v>0.548</v>
      </c>
      <c r="F489">
        <v>0</v>
      </c>
      <c r="G489">
        <v>3.556</v>
      </c>
      <c r="H489">
        <v>4269</v>
      </c>
      <c r="I489">
        <v>0</v>
      </c>
      <c r="J489">
        <v>4270</v>
      </c>
      <c r="K489">
        <v>75842</v>
      </c>
    </row>
    <row r="490" spans="1:11">
      <c r="A490" t="s">
        <v>4726</v>
      </c>
      <c r="B490" t="s">
        <v>334</v>
      </c>
      <c r="C490" t="s">
        <v>4774</v>
      </c>
      <c r="D490">
        <v>3.553</v>
      </c>
      <c r="E490">
        <v>0.548</v>
      </c>
      <c r="F490">
        <v>0</v>
      </c>
      <c r="G490">
        <v>3.553</v>
      </c>
      <c r="H490">
        <v>4265</v>
      </c>
      <c r="I490">
        <v>0</v>
      </c>
      <c r="J490">
        <v>4265</v>
      </c>
      <c r="K490">
        <v>75842</v>
      </c>
    </row>
    <row r="491" spans="1:11">
      <c r="A491" t="s">
        <v>4726</v>
      </c>
      <c r="B491" t="s">
        <v>336</v>
      </c>
      <c r="C491" t="s">
        <v>4775</v>
      </c>
      <c r="D491">
        <v>3.549</v>
      </c>
      <c r="E491">
        <v>0.548</v>
      </c>
      <c r="F491">
        <v>0</v>
      </c>
      <c r="G491">
        <v>3.549</v>
      </c>
      <c r="H491">
        <v>4261</v>
      </c>
      <c r="I491">
        <v>0</v>
      </c>
      <c r="J491">
        <v>4261</v>
      </c>
      <c r="K491">
        <v>75842</v>
      </c>
    </row>
    <row r="492" spans="1:11">
      <c r="A492" t="s">
        <v>4726</v>
      </c>
      <c r="B492" t="s">
        <v>338</v>
      </c>
      <c r="C492" t="s">
        <v>4776</v>
      </c>
      <c r="D492">
        <v>3.528</v>
      </c>
      <c r="E492">
        <v>0.547</v>
      </c>
      <c r="F492">
        <v>0</v>
      </c>
      <c r="G492">
        <v>3.528</v>
      </c>
      <c r="H492">
        <v>4246</v>
      </c>
      <c r="I492">
        <v>0</v>
      </c>
      <c r="J492">
        <v>4246</v>
      </c>
      <c r="K492">
        <v>75842</v>
      </c>
    </row>
    <row r="493" spans="1:11">
      <c r="A493" t="s">
        <v>4726</v>
      </c>
      <c r="B493" t="s">
        <v>340</v>
      </c>
      <c r="C493" t="s">
        <v>4777</v>
      </c>
      <c r="D493">
        <v>3.506</v>
      </c>
      <c r="E493">
        <v>0.545</v>
      </c>
      <c r="F493">
        <v>0</v>
      </c>
      <c r="G493">
        <v>3.506</v>
      </c>
      <c r="H493">
        <v>4220</v>
      </c>
      <c r="I493">
        <v>0</v>
      </c>
      <c r="J493">
        <v>4220</v>
      </c>
      <c r="K493">
        <v>75842</v>
      </c>
    </row>
    <row r="494" spans="1:11">
      <c r="A494" t="s">
        <v>4726</v>
      </c>
      <c r="B494" t="s">
        <v>342</v>
      </c>
      <c r="C494" t="s">
        <v>4778</v>
      </c>
      <c r="D494">
        <v>3.485</v>
      </c>
      <c r="E494">
        <v>0.544</v>
      </c>
      <c r="F494">
        <v>0</v>
      </c>
      <c r="G494">
        <v>3.485</v>
      </c>
      <c r="H494">
        <v>4195</v>
      </c>
      <c r="I494">
        <v>0</v>
      </c>
      <c r="J494">
        <v>4195</v>
      </c>
      <c r="K494">
        <v>75842</v>
      </c>
    </row>
    <row r="495" spans="1:11">
      <c r="A495" t="s">
        <v>4726</v>
      </c>
      <c r="B495" t="s">
        <v>344</v>
      </c>
      <c r="C495" t="s">
        <v>4779</v>
      </c>
      <c r="D495">
        <v>3.463</v>
      </c>
      <c r="E495">
        <v>0.543</v>
      </c>
      <c r="F495">
        <v>0</v>
      </c>
      <c r="G495">
        <v>3.463</v>
      </c>
      <c r="H495">
        <v>4169</v>
      </c>
      <c r="I495">
        <v>0</v>
      </c>
      <c r="J495">
        <v>4169</v>
      </c>
      <c r="K495">
        <v>75842</v>
      </c>
    </row>
    <row r="496" spans="1:11">
      <c r="A496" t="s">
        <v>4726</v>
      </c>
      <c r="B496" t="s">
        <v>346</v>
      </c>
      <c r="C496" t="s">
        <v>4780</v>
      </c>
      <c r="D496">
        <v>3.442</v>
      </c>
      <c r="E496">
        <v>0.541</v>
      </c>
      <c r="F496">
        <v>0</v>
      </c>
      <c r="G496">
        <v>3.442</v>
      </c>
      <c r="H496">
        <v>4143</v>
      </c>
      <c r="I496">
        <v>0</v>
      </c>
      <c r="J496">
        <v>4143</v>
      </c>
      <c r="K496">
        <v>75842</v>
      </c>
    </row>
    <row r="497" spans="1:11">
      <c r="A497" t="s">
        <v>4726</v>
      </c>
      <c r="B497" t="s">
        <v>348</v>
      </c>
      <c r="C497" t="s">
        <v>4781</v>
      </c>
      <c r="D497">
        <v>3.42</v>
      </c>
      <c r="E497">
        <v>0.54</v>
      </c>
      <c r="F497">
        <v>0</v>
      </c>
      <c r="G497">
        <v>3.42</v>
      </c>
      <c r="H497">
        <v>4117</v>
      </c>
      <c r="I497">
        <v>0</v>
      </c>
      <c r="J497">
        <v>4117</v>
      </c>
      <c r="K497">
        <v>75842</v>
      </c>
    </row>
    <row r="498" spans="1:11">
      <c r="A498" t="s">
        <v>4726</v>
      </c>
      <c r="B498" t="s">
        <v>350</v>
      </c>
      <c r="C498" t="s">
        <v>4782</v>
      </c>
      <c r="D498">
        <v>3.399</v>
      </c>
      <c r="E498">
        <v>0.539</v>
      </c>
      <c r="F498">
        <v>0</v>
      </c>
      <c r="G498">
        <v>3.399</v>
      </c>
      <c r="H498">
        <v>4091</v>
      </c>
      <c r="I498">
        <v>0</v>
      </c>
      <c r="J498">
        <v>4091</v>
      </c>
      <c r="K498">
        <v>75842</v>
      </c>
    </row>
    <row r="499" spans="1:11">
      <c r="A499" t="s">
        <v>4726</v>
      </c>
      <c r="B499" t="s">
        <v>352</v>
      </c>
      <c r="C499" t="s">
        <v>4783</v>
      </c>
      <c r="D499">
        <v>3.377</v>
      </c>
      <c r="E499">
        <v>0.537</v>
      </c>
      <c r="F499">
        <v>0</v>
      </c>
      <c r="G499">
        <v>3.377</v>
      </c>
      <c r="H499">
        <v>4066</v>
      </c>
      <c r="I499">
        <v>0</v>
      </c>
      <c r="J499">
        <v>4066</v>
      </c>
      <c r="K499">
        <v>75842</v>
      </c>
    </row>
    <row r="500" spans="1:11">
      <c r="A500" t="s">
        <v>4726</v>
      </c>
      <c r="B500" t="s">
        <v>209</v>
      </c>
      <c r="C500" t="s">
        <v>4784</v>
      </c>
      <c r="D500">
        <v>3.356</v>
      </c>
      <c r="E500">
        <v>0.536</v>
      </c>
      <c r="F500">
        <v>0</v>
      </c>
      <c r="G500">
        <v>3.356</v>
      </c>
      <c r="H500">
        <v>4040</v>
      </c>
      <c r="I500">
        <v>0</v>
      </c>
      <c r="J500">
        <v>4040</v>
      </c>
      <c r="K500">
        <v>75842</v>
      </c>
    </row>
    <row r="501" spans="1:11">
      <c r="A501" t="s">
        <v>4726</v>
      </c>
      <c r="B501" t="s">
        <v>211</v>
      </c>
      <c r="C501" t="s">
        <v>4785</v>
      </c>
      <c r="D501">
        <v>3.334</v>
      </c>
      <c r="E501">
        <v>0.535</v>
      </c>
      <c r="F501">
        <v>0</v>
      </c>
      <c r="G501">
        <v>3.334</v>
      </c>
      <c r="H501">
        <v>4014</v>
      </c>
      <c r="I501">
        <v>0</v>
      </c>
      <c r="J501">
        <v>4014</v>
      </c>
      <c r="K501">
        <v>75842</v>
      </c>
    </row>
    <row r="502" spans="1:11">
      <c r="A502" t="s">
        <v>4726</v>
      </c>
      <c r="B502" t="s">
        <v>213</v>
      </c>
      <c r="C502" t="s">
        <v>4786</v>
      </c>
      <c r="D502">
        <v>3.313</v>
      </c>
      <c r="E502">
        <v>0.533</v>
      </c>
      <c r="F502">
        <v>0</v>
      </c>
      <c r="G502">
        <v>3.313</v>
      </c>
      <c r="H502">
        <v>3988</v>
      </c>
      <c r="I502">
        <v>0</v>
      </c>
      <c r="J502">
        <v>3988</v>
      </c>
      <c r="K502">
        <v>75842</v>
      </c>
    </row>
    <row r="503" spans="1:11">
      <c r="A503" t="s">
        <v>4726</v>
      </c>
      <c r="B503" t="s">
        <v>215</v>
      </c>
      <c r="C503" t="s">
        <v>4787</v>
      </c>
      <c r="D503">
        <v>3.291</v>
      </c>
      <c r="E503">
        <v>0.532</v>
      </c>
      <c r="F503">
        <v>0</v>
      </c>
      <c r="G503">
        <v>3.291</v>
      </c>
      <c r="H503">
        <v>3963</v>
      </c>
      <c r="I503">
        <v>0</v>
      </c>
      <c r="J503">
        <v>3962</v>
      </c>
      <c r="K503">
        <v>75842</v>
      </c>
    </row>
    <row r="504" spans="1:11">
      <c r="A504" t="s">
        <v>4726</v>
      </c>
      <c r="B504" t="s">
        <v>217</v>
      </c>
      <c r="C504" t="s">
        <v>4788</v>
      </c>
      <c r="D504">
        <v>3.279</v>
      </c>
      <c r="E504">
        <v>0.531</v>
      </c>
      <c r="F504">
        <v>0</v>
      </c>
      <c r="G504">
        <v>3.279</v>
      </c>
      <c r="H504">
        <v>3939</v>
      </c>
      <c r="I504">
        <v>0</v>
      </c>
      <c r="J504">
        <v>3942</v>
      </c>
      <c r="K504">
        <v>75842</v>
      </c>
    </row>
    <row r="505" spans="1:11">
      <c r="A505" t="s">
        <v>4726</v>
      </c>
      <c r="B505" t="s">
        <v>219</v>
      </c>
      <c r="C505" t="s">
        <v>4789</v>
      </c>
      <c r="D505">
        <v>3.279</v>
      </c>
      <c r="E505">
        <v>0.531</v>
      </c>
      <c r="F505">
        <v>0</v>
      </c>
      <c r="G505">
        <v>3.279</v>
      </c>
      <c r="H505">
        <v>3935</v>
      </c>
      <c r="I505">
        <v>0</v>
      </c>
      <c r="J505">
        <v>3935</v>
      </c>
      <c r="K505">
        <v>75842</v>
      </c>
    </row>
    <row r="506" spans="1:11">
      <c r="A506" t="s">
        <v>4726</v>
      </c>
      <c r="B506" t="s">
        <v>221</v>
      </c>
      <c r="C506" t="s">
        <v>4790</v>
      </c>
      <c r="D506">
        <v>3.279</v>
      </c>
      <c r="E506">
        <v>0.531</v>
      </c>
      <c r="F506">
        <v>0</v>
      </c>
      <c r="G506">
        <v>3.279</v>
      </c>
      <c r="H506">
        <v>3935</v>
      </c>
      <c r="I506">
        <v>0</v>
      </c>
      <c r="J506">
        <v>3935</v>
      </c>
      <c r="K506">
        <v>75842</v>
      </c>
    </row>
    <row r="507" spans="1:11">
      <c r="A507" t="s">
        <v>4726</v>
      </c>
      <c r="B507" t="s">
        <v>223</v>
      </c>
      <c r="C507" t="s">
        <v>4791</v>
      </c>
      <c r="D507">
        <v>3.28</v>
      </c>
      <c r="E507">
        <v>0.531</v>
      </c>
      <c r="F507">
        <v>0.001</v>
      </c>
      <c r="G507">
        <v>3.279</v>
      </c>
      <c r="H507">
        <v>3935</v>
      </c>
      <c r="I507">
        <v>1</v>
      </c>
      <c r="J507">
        <v>3935</v>
      </c>
      <c r="K507">
        <v>75842</v>
      </c>
    </row>
    <row r="508" spans="1:11">
      <c r="A508" t="s">
        <v>4726</v>
      </c>
      <c r="B508" t="s">
        <v>225</v>
      </c>
      <c r="C508" t="s">
        <v>4792</v>
      </c>
      <c r="D508">
        <v>3.28</v>
      </c>
      <c r="E508">
        <v>0.531</v>
      </c>
      <c r="F508">
        <v>0.001</v>
      </c>
      <c r="G508">
        <v>3.279</v>
      </c>
      <c r="H508">
        <v>3936</v>
      </c>
      <c r="I508">
        <v>1</v>
      </c>
      <c r="J508">
        <v>3935</v>
      </c>
      <c r="K508">
        <v>75842</v>
      </c>
    </row>
    <row r="509" spans="1:11">
      <c r="A509" t="s">
        <v>4726</v>
      </c>
      <c r="B509" t="s">
        <v>227</v>
      </c>
      <c r="C509" t="s">
        <v>4793</v>
      </c>
      <c r="D509">
        <v>3.28</v>
      </c>
      <c r="E509">
        <v>0.531</v>
      </c>
      <c r="F509">
        <v>0.001</v>
      </c>
      <c r="G509">
        <v>3.279</v>
      </c>
      <c r="H509">
        <v>3936</v>
      </c>
      <c r="I509">
        <v>1</v>
      </c>
      <c r="J509">
        <v>3935</v>
      </c>
      <c r="K509">
        <v>75842</v>
      </c>
    </row>
    <row r="510" spans="1:11">
      <c r="A510" t="s">
        <v>4726</v>
      </c>
      <c r="B510" t="s">
        <v>229</v>
      </c>
      <c r="C510" t="s">
        <v>4794</v>
      </c>
      <c r="D510">
        <v>3.28</v>
      </c>
      <c r="E510">
        <v>0.531</v>
      </c>
      <c r="F510">
        <v>0.001</v>
      </c>
      <c r="G510">
        <v>3.279</v>
      </c>
      <c r="H510">
        <v>3936</v>
      </c>
      <c r="I510">
        <v>1</v>
      </c>
      <c r="J510">
        <v>3935</v>
      </c>
      <c r="K510">
        <v>75842</v>
      </c>
    </row>
    <row r="511" spans="1:11">
      <c r="A511" t="s">
        <v>4726</v>
      </c>
      <c r="B511" t="s">
        <v>231</v>
      </c>
      <c r="C511" t="s">
        <v>4795</v>
      </c>
      <c r="D511">
        <v>3.281</v>
      </c>
      <c r="E511">
        <v>0.531</v>
      </c>
      <c r="F511">
        <v>0.002</v>
      </c>
      <c r="G511">
        <v>3.279</v>
      </c>
      <c r="H511">
        <v>3937</v>
      </c>
      <c r="I511">
        <v>2</v>
      </c>
      <c r="J511">
        <v>3935</v>
      </c>
      <c r="K511">
        <v>75842</v>
      </c>
    </row>
    <row r="512" spans="1:11">
      <c r="A512" t="s">
        <v>4726</v>
      </c>
      <c r="B512" t="s">
        <v>233</v>
      </c>
      <c r="C512" t="s">
        <v>4796</v>
      </c>
      <c r="D512">
        <v>3.281</v>
      </c>
      <c r="E512">
        <v>0.531</v>
      </c>
      <c r="F512">
        <v>0.002</v>
      </c>
      <c r="G512">
        <v>3.279</v>
      </c>
      <c r="H512">
        <v>3937</v>
      </c>
      <c r="I512">
        <v>2</v>
      </c>
      <c r="J512">
        <v>3935</v>
      </c>
      <c r="K512">
        <v>75842</v>
      </c>
    </row>
    <row r="513" spans="1:11">
      <c r="A513" t="s">
        <v>4726</v>
      </c>
      <c r="B513" t="s">
        <v>235</v>
      </c>
      <c r="C513" t="s">
        <v>4797</v>
      </c>
      <c r="D513">
        <v>3.281</v>
      </c>
      <c r="E513">
        <v>0.531</v>
      </c>
      <c r="F513">
        <v>0.002</v>
      </c>
      <c r="G513">
        <v>3.279</v>
      </c>
      <c r="H513">
        <v>3938</v>
      </c>
      <c r="I513">
        <v>2</v>
      </c>
      <c r="J513">
        <v>3935</v>
      </c>
      <c r="K513">
        <v>75842</v>
      </c>
    </row>
    <row r="514" spans="1:11">
      <c r="A514" t="s">
        <v>4726</v>
      </c>
      <c r="B514" t="s">
        <v>237</v>
      </c>
      <c r="C514" t="s">
        <v>4798</v>
      </c>
      <c r="D514">
        <v>3.282</v>
      </c>
      <c r="E514">
        <v>0.531</v>
      </c>
      <c r="F514">
        <v>0.003</v>
      </c>
      <c r="G514">
        <v>3.279</v>
      </c>
      <c r="H514">
        <v>3938</v>
      </c>
      <c r="I514">
        <v>3</v>
      </c>
      <c r="J514">
        <v>3935</v>
      </c>
      <c r="K514">
        <v>75842</v>
      </c>
    </row>
    <row r="515" spans="1:11">
      <c r="A515" t="s">
        <v>4799</v>
      </c>
      <c r="B515" t="s">
        <v>240</v>
      </c>
      <c r="C515" t="s">
        <v>4800</v>
      </c>
      <c r="D515">
        <v>3.282</v>
      </c>
      <c r="E515">
        <v>0.531</v>
      </c>
      <c r="F515">
        <v>0.003</v>
      </c>
      <c r="G515">
        <v>3.279</v>
      </c>
      <c r="H515">
        <v>3938</v>
      </c>
      <c r="I515">
        <v>4</v>
      </c>
      <c r="J515">
        <v>3935</v>
      </c>
      <c r="K515">
        <v>75842</v>
      </c>
    </row>
    <row r="516" spans="1:11">
      <c r="A516" t="s">
        <v>4799</v>
      </c>
      <c r="B516" t="s">
        <v>242</v>
      </c>
      <c r="C516" t="s">
        <v>4801</v>
      </c>
      <c r="D516">
        <v>3.282</v>
      </c>
      <c r="E516">
        <v>0.531</v>
      </c>
      <c r="F516">
        <v>0.003</v>
      </c>
      <c r="G516">
        <v>3.279</v>
      </c>
      <c r="H516">
        <v>3939</v>
      </c>
      <c r="I516">
        <v>4</v>
      </c>
      <c r="J516">
        <v>3935</v>
      </c>
      <c r="K516">
        <v>75842</v>
      </c>
    </row>
    <row r="517" spans="1:11">
      <c r="A517" t="s">
        <v>4799</v>
      </c>
      <c r="B517" t="s">
        <v>244</v>
      </c>
      <c r="C517" t="s">
        <v>4802</v>
      </c>
      <c r="D517">
        <v>3.283</v>
      </c>
      <c r="E517">
        <v>0.531</v>
      </c>
      <c r="F517">
        <v>0.004</v>
      </c>
      <c r="G517">
        <v>3.279</v>
      </c>
      <c r="H517">
        <v>3939</v>
      </c>
      <c r="I517">
        <v>4</v>
      </c>
      <c r="J517">
        <v>3935</v>
      </c>
      <c r="K517">
        <v>75842</v>
      </c>
    </row>
    <row r="518" spans="1:11">
      <c r="A518" t="s">
        <v>4799</v>
      </c>
      <c r="B518" t="s">
        <v>246</v>
      </c>
      <c r="C518" t="s">
        <v>4803</v>
      </c>
      <c r="D518">
        <v>3.283</v>
      </c>
      <c r="E518">
        <v>0.531</v>
      </c>
      <c r="F518">
        <v>0.004</v>
      </c>
      <c r="G518">
        <v>3.279</v>
      </c>
      <c r="H518">
        <v>3939</v>
      </c>
      <c r="I518">
        <v>5</v>
      </c>
      <c r="J518">
        <v>3935</v>
      </c>
      <c r="K518">
        <v>75842</v>
      </c>
    </row>
    <row r="519" spans="1:11">
      <c r="A519" t="s">
        <v>4799</v>
      </c>
      <c r="B519" t="s">
        <v>248</v>
      </c>
      <c r="C519" t="s">
        <v>4804</v>
      </c>
      <c r="D519">
        <v>3.283</v>
      </c>
      <c r="E519">
        <v>0.531</v>
      </c>
      <c r="F519">
        <v>0.004</v>
      </c>
      <c r="G519">
        <v>3.279</v>
      </c>
      <c r="H519">
        <v>3940</v>
      </c>
      <c r="I519">
        <v>5</v>
      </c>
      <c r="J519">
        <v>3935</v>
      </c>
      <c r="K519">
        <v>75842</v>
      </c>
    </row>
    <row r="520" spans="1:11">
      <c r="A520" t="s">
        <v>4799</v>
      </c>
      <c r="B520" t="s">
        <v>250</v>
      </c>
      <c r="C520" t="s">
        <v>4805</v>
      </c>
      <c r="D520">
        <v>3.284</v>
      </c>
      <c r="E520">
        <v>0.531</v>
      </c>
      <c r="F520">
        <v>0.005</v>
      </c>
      <c r="G520">
        <v>3.279</v>
      </c>
      <c r="H520">
        <v>3940</v>
      </c>
      <c r="I520">
        <v>5</v>
      </c>
      <c r="J520">
        <v>3935</v>
      </c>
      <c r="K520">
        <v>75842</v>
      </c>
    </row>
    <row r="521" spans="1:11">
      <c r="A521" t="s">
        <v>4799</v>
      </c>
      <c r="B521" t="s">
        <v>252</v>
      </c>
      <c r="C521" t="s">
        <v>4806</v>
      </c>
      <c r="D521">
        <v>3.284</v>
      </c>
      <c r="E521">
        <v>0.531</v>
      </c>
      <c r="F521">
        <v>0.005</v>
      </c>
      <c r="G521">
        <v>3.279</v>
      </c>
      <c r="H521">
        <v>3940</v>
      </c>
      <c r="I521">
        <v>6</v>
      </c>
      <c r="J521">
        <v>3935</v>
      </c>
      <c r="K521">
        <v>75842</v>
      </c>
    </row>
    <row r="522" spans="1:11">
      <c r="A522" t="s">
        <v>4799</v>
      </c>
      <c r="B522" t="s">
        <v>254</v>
      </c>
      <c r="C522" t="s">
        <v>4807</v>
      </c>
      <c r="D522">
        <v>3.284</v>
      </c>
      <c r="E522">
        <v>0.531</v>
      </c>
      <c r="F522">
        <v>0.005</v>
      </c>
      <c r="G522">
        <v>3.279</v>
      </c>
      <c r="H522">
        <v>3941</v>
      </c>
      <c r="I522">
        <v>6</v>
      </c>
      <c r="J522">
        <v>3935</v>
      </c>
      <c r="K522">
        <v>75842</v>
      </c>
    </row>
    <row r="523" spans="1:11">
      <c r="A523" t="s">
        <v>4799</v>
      </c>
      <c r="B523" t="s">
        <v>256</v>
      </c>
      <c r="C523" t="s">
        <v>4808</v>
      </c>
      <c r="D523">
        <v>3.284</v>
      </c>
      <c r="E523">
        <v>0.531</v>
      </c>
      <c r="F523">
        <v>0.005</v>
      </c>
      <c r="G523">
        <v>3.279</v>
      </c>
      <c r="H523">
        <v>3941</v>
      </c>
      <c r="I523">
        <v>6</v>
      </c>
      <c r="J523">
        <v>3935</v>
      </c>
      <c r="K523">
        <v>75842</v>
      </c>
    </row>
    <row r="524" spans="1:11">
      <c r="A524" t="s">
        <v>4799</v>
      </c>
      <c r="B524" t="s">
        <v>258</v>
      </c>
      <c r="C524" t="s">
        <v>4809</v>
      </c>
      <c r="D524">
        <v>3.285</v>
      </c>
      <c r="E524">
        <v>0.531</v>
      </c>
      <c r="F524">
        <v>0.006</v>
      </c>
      <c r="G524">
        <v>3.279</v>
      </c>
      <c r="H524">
        <v>3942</v>
      </c>
      <c r="I524">
        <v>6</v>
      </c>
      <c r="J524">
        <v>3935</v>
      </c>
      <c r="K524">
        <v>75842</v>
      </c>
    </row>
    <row r="525" spans="1:11">
      <c r="A525" t="s">
        <v>4799</v>
      </c>
      <c r="B525" t="s">
        <v>260</v>
      </c>
      <c r="C525" t="s">
        <v>4810</v>
      </c>
      <c r="D525">
        <v>3.285</v>
      </c>
      <c r="E525">
        <v>0.531</v>
      </c>
      <c r="F525">
        <v>0.006</v>
      </c>
      <c r="G525">
        <v>3.279</v>
      </c>
      <c r="H525">
        <v>3942</v>
      </c>
      <c r="I525">
        <v>7</v>
      </c>
      <c r="J525">
        <v>3935</v>
      </c>
      <c r="K525">
        <v>75842</v>
      </c>
    </row>
    <row r="526" spans="1:11">
      <c r="A526" t="s">
        <v>4799</v>
      </c>
      <c r="B526" t="s">
        <v>262</v>
      </c>
      <c r="C526" t="s">
        <v>4811</v>
      </c>
      <c r="D526">
        <v>3.285</v>
      </c>
      <c r="E526">
        <v>0.531</v>
      </c>
      <c r="F526">
        <v>0.006</v>
      </c>
      <c r="G526">
        <v>3.279</v>
      </c>
      <c r="H526">
        <v>3942</v>
      </c>
      <c r="I526">
        <v>7</v>
      </c>
      <c r="J526">
        <v>3935</v>
      </c>
      <c r="K526">
        <v>75842</v>
      </c>
    </row>
    <row r="527" spans="1:11">
      <c r="A527" t="s">
        <v>4799</v>
      </c>
      <c r="B527" t="s">
        <v>264</v>
      </c>
      <c r="C527" t="s">
        <v>4812</v>
      </c>
      <c r="D527">
        <v>3.286</v>
      </c>
      <c r="E527">
        <v>0.531</v>
      </c>
      <c r="F527">
        <v>0.007</v>
      </c>
      <c r="G527">
        <v>3.279</v>
      </c>
      <c r="H527">
        <v>3943</v>
      </c>
      <c r="I527">
        <v>7</v>
      </c>
      <c r="J527">
        <v>3935</v>
      </c>
      <c r="K527">
        <v>75842</v>
      </c>
    </row>
    <row r="528" spans="1:11">
      <c r="A528" t="s">
        <v>4799</v>
      </c>
      <c r="B528" t="s">
        <v>266</v>
      </c>
      <c r="C528" t="s">
        <v>4813</v>
      </c>
      <c r="D528">
        <v>3.286</v>
      </c>
      <c r="E528">
        <v>0.531</v>
      </c>
      <c r="F528">
        <v>0.007</v>
      </c>
      <c r="G528">
        <v>3.279</v>
      </c>
      <c r="H528">
        <v>3943</v>
      </c>
      <c r="I528">
        <v>8</v>
      </c>
      <c r="J528">
        <v>3935</v>
      </c>
      <c r="K528">
        <v>75842</v>
      </c>
    </row>
    <row r="529" spans="1:11">
      <c r="A529" t="s">
        <v>4799</v>
      </c>
      <c r="B529" t="s">
        <v>268</v>
      </c>
      <c r="C529" t="s">
        <v>4814</v>
      </c>
      <c r="D529">
        <v>3.286</v>
      </c>
      <c r="E529">
        <v>0.532</v>
      </c>
      <c r="F529">
        <v>0.007</v>
      </c>
      <c r="G529">
        <v>3.279</v>
      </c>
      <c r="H529">
        <v>3943</v>
      </c>
      <c r="I529">
        <v>8</v>
      </c>
      <c r="J529">
        <v>3935</v>
      </c>
      <c r="K529">
        <v>75842</v>
      </c>
    </row>
    <row r="530" spans="1:11">
      <c r="A530" t="s">
        <v>4799</v>
      </c>
      <c r="B530" t="s">
        <v>270</v>
      </c>
      <c r="C530" t="s">
        <v>4815</v>
      </c>
      <c r="D530">
        <v>3.287</v>
      </c>
      <c r="E530">
        <v>0.532</v>
      </c>
      <c r="F530">
        <v>0.008</v>
      </c>
      <c r="G530">
        <v>3.279</v>
      </c>
      <c r="H530">
        <v>3944</v>
      </c>
      <c r="I530">
        <v>8</v>
      </c>
      <c r="J530">
        <v>3935</v>
      </c>
      <c r="K530">
        <v>75842</v>
      </c>
    </row>
    <row r="531" spans="1:11">
      <c r="A531" t="s">
        <v>4799</v>
      </c>
      <c r="B531" t="s">
        <v>272</v>
      </c>
      <c r="C531" t="s">
        <v>4816</v>
      </c>
      <c r="D531">
        <v>3.287</v>
      </c>
      <c r="E531">
        <v>0.532</v>
      </c>
      <c r="F531">
        <v>0.008</v>
      </c>
      <c r="G531">
        <v>3.279</v>
      </c>
      <c r="H531">
        <v>3944</v>
      </c>
      <c r="I531">
        <v>9</v>
      </c>
      <c r="J531">
        <v>3935</v>
      </c>
      <c r="K531">
        <v>75842</v>
      </c>
    </row>
    <row r="532" spans="1:11">
      <c r="A532" t="s">
        <v>4799</v>
      </c>
      <c r="B532" t="s">
        <v>274</v>
      </c>
      <c r="C532" t="s">
        <v>4817</v>
      </c>
      <c r="D532">
        <v>3.287</v>
      </c>
      <c r="E532">
        <v>0.532</v>
      </c>
      <c r="F532">
        <v>0.007</v>
      </c>
      <c r="G532">
        <v>3.28</v>
      </c>
      <c r="H532">
        <v>3945</v>
      </c>
      <c r="I532">
        <v>9</v>
      </c>
      <c r="J532">
        <v>3935</v>
      </c>
      <c r="K532">
        <v>75842</v>
      </c>
    </row>
    <row r="533" spans="1:11">
      <c r="A533" t="s">
        <v>4799</v>
      </c>
      <c r="B533" t="s">
        <v>276</v>
      </c>
      <c r="C533" t="s">
        <v>4818</v>
      </c>
      <c r="D533">
        <v>3.288</v>
      </c>
      <c r="E533">
        <v>0.532</v>
      </c>
      <c r="F533">
        <v>0.008</v>
      </c>
      <c r="G533">
        <v>3.28</v>
      </c>
      <c r="H533">
        <v>3945</v>
      </c>
      <c r="I533">
        <v>10</v>
      </c>
      <c r="J533">
        <v>3935</v>
      </c>
      <c r="K533">
        <v>75842</v>
      </c>
    </row>
    <row r="534" spans="1:11">
      <c r="A534" t="s">
        <v>4799</v>
      </c>
      <c r="B534" t="s">
        <v>278</v>
      </c>
      <c r="C534" t="s">
        <v>4819</v>
      </c>
      <c r="D534">
        <v>3.288</v>
      </c>
      <c r="E534">
        <v>0.532</v>
      </c>
      <c r="F534">
        <v>0.008</v>
      </c>
      <c r="G534">
        <v>3.28</v>
      </c>
      <c r="H534">
        <v>3945</v>
      </c>
      <c r="I534">
        <v>10</v>
      </c>
      <c r="J534">
        <v>3936</v>
      </c>
      <c r="K534">
        <v>75842</v>
      </c>
    </row>
    <row r="535" spans="1:11">
      <c r="A535" t="s">
        <v>4799</v>
      </c>
      <c r="B535" t="s">
        <v>280</v>
      </c>
      <c r="C535" t="s">
        <v>4820</v>
      </c>
      <c r="D535">
        <v>3.288</v>
      </c>
      <c r="E535">
        <v>0.532</v>
      </c>
      <c r="F535">
        <v>0.008</v>
      </c>
      <c r="G535">
        <v>3.28</v>
      </c>
      <c r="H535">
        <v>3946</v>
      </c>
      <c r="I535">
        <v>10</v>
      </c>
      <c r="J535">
        <v>3936</v>
      </c>
      <c r="K535">
        <v>75842</v>
      </c>
    </row>
    <row r="536" spans="1:11">
      <c r="A536" t="s">
        <v>4799</v>
      </c>
      <c r="B536" t="s">
        <v>282</v>
      </c>
      <c r="C536" t="s">
        <v>4821</v>
      </c>
      <c r="D536">
        <v>3.288</v>
      </c>
      <c r="E536">
        <v>0.532</v>
      </c>
      <c r="F536">
        <v>0.008</v>
      </c>
      <c r="G536">
        <v>3.28</v>
      </c>
      <c r="H536">
        <v>3946</v>
      </c>
      <c r="I536">
        <v>10</v>
      </c>
      <c r="J536">
        <v>3936</v>
      </c>
      <c r="K536">
        <v>75842</v>
      </c>
    </row>
    <row r="537" spans="1:11">
      <c r="A537" t="s">
        <v>4799</v>
      </c>
      <c r="B537" t="s">
        <v>284</v>
      </c>
      <c r="C537" t="s">
        <v>4822</v>
      </c>
      <c r="D537">
        <v>3.289</v>
      </c>
      <c r="E537">
        <v>0.532</v>
      </c>
      <c r="F537">
        <v>0.009</v>
      </c>
      <c r="G537">
        <v>3.28</v>
      </c>
      <c r="H537">
        <v>3946</v>
      </c>
      <c r="I537">
        <v>11</v>
      </c>
      <c r="J537">
        <v>3936</v>
      </c>
      <c r="K537">
        <v>75842</v>
      </c>
    </row>
    <row r="538" spans="1:11">
      <c r="A538" t="s">
        <v>4799</v>
      </c>
      <c r="B538" t="s">
        <v>286</v>
      </c>
      <c r="C538" t="s">
        <v>4823</v>
      </c>
      <c r="D538">
        <v>3.289</v>
      </c>
      <c r="E538">
        <v>0.532</v>
      </c>
      <c r="F538">
        <v>0.009</v>
      </c>
      <c r="G538">
        <v>3.28</v>
      </c>
      <c r="H538">
        <v>3947</v>
      </c>
      <c r="I538">
        <v>11</v>
      </c>
      <c r="J538">
        <v>3936</v>
      </c>
      <c r="K538">
        <v>75842</v>
      </c>
    </row>
    <row r="539" spans="1:11">
      <c r="A539" t="s">
        <v>4799</v>
      </c>
      <c r="B539" t="s">
        <v>288</v>
      </c>
      <c r="C539" t="s">
        <v>4824</v>
      </c>
      <c r="D539">
        <v>3.289</v>
      </c>
      <c r="E539">
        <v>0.532</v>
      </c>
      <c r="F539">
        <v>0.009</v>
      </c>
      <c r="G539">
        <v>3.28</v>
      </c>
      <c r="H539">
        <v>3947</v>
      </c>
      <c r="I539">
        <v>11</v>
      </c>
      <c r="J539">
        <v>3936</v>
      </c>
      <c r="K539">
        <v>75842</v>
      </c>
    </row>
    <row r="540" spans="1:11">
      <c r="A540" t="s">
        <v>4799</v>
      </c>
      <c r="B540" t="s">
        <v>290</v>
      </c>
      <c r="C540" t="s">
        <v>4825</v>
      </c>
      <c r="D540">
        <v>3.29</v>
      </c>
      <c r="E540">
        <v>0.532</v>
      </c>
      <c r="F540">
        <v>0.01</v>
      </c>
      <c r="G540">
        <v>3.28</v>
      </c>
      <c r="H540">
        <v>3947</v>
      </c>
      <c r="I540">
        <v>12</v>
      </c>
      <c r="J540">
        <v>3936</v>
      </c>
      <c r="K540">
        <v>75842</v>
      </c>
    </row>
    <row r="541" spans="1:11">
      <c r="A541" t="s">
        <v>4799</v>
      </c>
      <c r="B541" t="s">
        <v>292</v>
      </c>
      <c r="C541" t="s">
        <v>4826</v>
      </c>
      <c r="D541">
        <v>3.29</v>
      </c>
      <c r="E541">
        <v>0.532</v>
      </c>
      <c r="F541">
        <v>0.01</v>
      </c>
      <c r="G541">
        <v>3.28</v>
      </c>
      <c r="H541">
        <v>3948</v>
      </c>
      <c r="I541">
        <v>12</v>
      </c>
      <c r="J541">
        <v>3936</v>
      </c>
      <c r="K541">
        <v>75842</v>
      </c>
    </row>
    <row r="542" spans="1:11">
      <c r="A542" t="s">
        <v>4799</v>
      </c>
      <c r="B542" t="s">
        <v>294</v>
      </c>
      <c r="C542" t="s">
        <v>4827</v>
      </c>
      <c r="D542">
        <v>3.29</v>
      </c>
      <c r="E542">
        <v>0.532</v>
      </c>
      <c r="F542">
        <v>0.01</v>
      </c>
      <c r="G542">
        <v>3.28</v>
      </c>
      <c r="H542">
        <v>3948</v>
      </c>
      <c r="I542">
        <v>12</v>
      </c>
      <c r="J542">
        <v>3936</v>
      </c>
      <c r="K542">
        <v>75842</v>
      </c>
    </row>
    <row r="543" spans="1:11">
      <c r="A543" t="s">
        <v>4799</v>
      </c>
      <c r="B543" t="s">
        <v>296</v>
      </c>
      <c r="C543" t="s">
        <v>4828</v>
      </c>
      <c r="D543">
        <v>3.291</v>
      </c>
      <c r="E543">
        <v>0.532</v>
      </c>
      <c r="F543">
        <v>0.011</v>
      </c>
      <c r="G543">
        <v>3.28</v>
      </c>
      <c r="H543">
        <v>3949</v>
      </c>
      <c r="I543">
        <v>13</v>
      </c>
      <c r="J543">
        <v>3936</v>
      </c>
      <c r="K543">
        <v>75842</v>
      </c>
    </row>
    <row r="544" spans="1:11">
      <c r="A544" t="s">
        <v>4799</v>
      </c>
      <c r="B544" t="s">
        <v>298</v>
      </c>
      <c r="C544" t="s">
        <v>4829</v>
      </c>
      <c r="D544">
        <v>3.291</v>
      </c>
      <c r="E544">
        <v>0.532</v>
      </c>
      <c r="F544">
        <v>0.011</v>
      </c>
      <c r="G544">
        <v>3.28</v>
      </c>
      <c r="H544">
        <v>3949</v>
      </c>
      <c r="I544">
        <v>13</v>
      </c>
      <c r="J544">
        <v>3936</v>
      </c>
      <c r="K544">
        <v>75842</v>
      </c>
    </row>
    <row r="545" spans="1:11">
      <c r="A545" t="s">
        <v>4799</v>
      </c>
      <c r="B545" t="s">
        <v>300</v>
      </c>
      <c r="C545" t="s">
        <v>4830</v>
      </c>
      <c r="D545">
        <v>3.291</v>
      </c>
      <c r="E545">
        <v>0.532</v>
      </c>
      <c r="F545">
        <v>0.011</v>
      </c>
      <c r="G545">
        <v>3.28</v>
      </c>
      <c r="H545">
        <v>3949</v>
      </c>
      <c r="I545">
        <v>13</v>
      </c>
      <c r="J545">
        <v>3936</v>
      </c>
      <c r="K545">
        <v>75842</v>
      </c>
    </row>
    <row r="546" spans="1:11">
      <c r="A546" t="s">
        <v>4799</v>
      </c>
      <c r="B546" t="s">
        <v>302</v>
      </c>
      <c r="C546" t="s">
        <v>4831</v>
      </c>
      <c r="D546">
        <v>3.292</v>
      </c>
      <c r="E546">
        <v>0.532</v>
      </c>
      <c r="F546">
        <v>0.012</v>
      </c>
      <c r="G546">
        <v>3.28</v>
      </c>
      <c r="H546">
        <v>3950</v>
      </c>
      <c r="I546">
        <v>14</v>
      </c>
      <c r="J546">
        <v>3936</v>
      </c>
      <c r="K546">
        <v>75842</v>
      </c>
    </row>
    <row r="547" spans="1:11">
      <c r="A547" t="s">
        <v>4799</v>
      </c>
      <c r="B547" t="s">
        <v>304</v>
      </c>
      <c r="C547" t="s">
        <v>4832</v>
      </c>
      <c r="D547">
        <v>3.292</v>
      </c>
      <c r="E547">
        <v>0.532</v>
      </c>
      <c r="F547">
        <v>0.012</v>
      </c>
      <c r="G547">
        <v>3.28</v>
      </c>
      <c r="H547">
        <v>3950</v>
      </c>
      <c r="I547">
        <v>14</v>
      </c>
      <c r="J547">
        <v>3936</v>
      </c>
      <c r="K547">
        <v>75842</v>
      </c>
    </row>
    <row r="548" spans="1:11">
      <c r="A548" t="s">
        <v>4799</v>
      </c>
      <c r="B548" t="s">
        <v>306</v>
      </c>
      <c r="C548" t="s">
        <v>4833</v>
      </c>
      <c r="D548">
        <v>3.292</v>
      </c>
      <c r="E548">
        <v>0.532</v>
      </c>
      <c r="F548">
        <v>0.012</v>
      </c>
      <c r="G548">
        <v>3.28</v>
      </c>
      <c r="H548">
        <v>3950</v>
      </c>
      <c r="I548">
        <v>14</v>
      </c>
      <c r="J548">
        <v>3936</v>
      </c>
      <c r="K548">
        <v>75842</v>
      </c>
    </row>
    <row r="549" spans="1:11">
      <c r="A549" t="s">
        <v>4799</v>
      </c>
      <c r="B549" t="s">
        <v>308</v>
      </c>
      <c r="C549" t="s">
        <v>4834</v>
      </c>
      <c r="D549">
        <v>3.293</v>
      </c>
      <c r="E549">
        <v>0.532</v>
      </c>
      <c r="F549">
        <v>0.013</v>
      </c>
      <c r="G549">
        <v>3.28</v>
      </c>
      <c r="H549">
        <v>3951</v>
      </c>
      <c r="I549">
        <v>15</v>
      </c>
      <c r="J549">
        <v>3936</v>
      </c>
      <c r="K549">
        <v>75842</v>
      </c>
    </row>
    <row r="550" spans="1:11">
      <c r="A550" t="s">
        <v>4799</v>
      </c>
      <c r="B550" t="s">
        <v>310</v>
      </c>
      <c r="C550" t="s">
        <v>4835</v>
      </c>
      <c r="D550">
        <v>3.293</v>
      </c>
      <c r="E550">
        <v>0.532</v>
      </c>
      <c r="F550">
        <v>0.013</v>
      </c>
      <c r="G550">
        <v>3.28</v>
      </c>
      <c r="H550">
        <v>3951</v>
      </c>
      <c r="I550">
        <v>15</v>
      </c>
      <c r="J550">
        <v>3936</v>
      </c>
      <c r="K550">
        <v>75842</v>
      </c>
    </row>
    <row r="551" spans="1:11">
      <c r="A551" t="s">
        <v>4799</v>
      </c>
      <c r="B551" t="s">
        <v>312</v>
      </c>
      <c r="C551" t="s">
        <v>4836</v>
      </c>
      <c r="D551">
        <v>3.293</v>
      </c>
      <c r="E551">
        <v>0.532</v>
      </c>
      <c r="F551">
        <v>0.012</v>
      </c>
      <c r="G551">
        <v>3.281</v>
      </c>
      <c r="H551">
        <v>3952</v>
      </c>
      <c r="I551">
        <v>15</v>
      </c>
      <c r="J551">
        <v>3937</v>
      </c>
      <c r="K551">
        <v>75842</v>
      </c>
    </row>
    <row r="552" spans="1:11">
      <c r="A552" t="s">
        <v>4799</v>
      </c>
      <c r="B552" t="s">
        <v>314</v>
      </c>
      <c r="C552" t="s">
        <v>4837</v>
      </c>
      <c r="D552">
        <v>3.293</v>
      </c>
      <c r="E552">
        <v>0.532</v>
      </c>
      <c r="F552">
        <v>0.012</v>
      </c>
      <c r="G552">
        <v>3.281</v>
      </c>
      <c r="H552">
        <v>3952</v>
      </c>
      <c r="I552">
        <v>15</v>
      </c>
      <c r="J552">
        <v>3937</v>
      </c>
      <c r="K552">
        <v>75842</v>
      </c>
    </row>
    <row r="553" spans="1:11">
      <c r="A553" t="s">
        <v>4799</v>
      </c>
      <c r="B553" t="s">
        <v>316</v>
      </c>
      <c r="C553" t="s">
        <v>4838</v>
      </c>
      <c r="D553">
        <v>3.294</v>
      </c>
      <c r="E553">
        <v>0.532</v>
      </c>
      <c r="F553">
        <v>0.013</v>
      </c>
      <c r="G553">
        <v>3.281</v>
      </c>
      <c r="H553">
        <v>3952</v>
      </c>
      <c r="I553">
        <v>15</v>
      </c>
      <c r="J553">
        <v>3937</v>
      </c>
      <c r="K553">
        <v>75842</v>
      </c>
    </row>
    <row r="554" spans="1:11">
      <c r="A554" t="s">
        <v>4799</v>
      </c>
      <c r="B554" t="s">
        <v>318</v>
      </c>
      <c r="C554" t="s">
        <v>4839</v>
      </c>
      <c r="D554">
        <v>3.294</v>
      </c>
      <c r="E554">
        <v>0.532</v>
      </c>
      <c r="F554">
        <v>0.013</v>
      </c>
      <c r="G554">
        <v>3.281</v>
      </c>
      <c r="H554">
        <v>3953</v>
      </c>
      <c r="I554">
        <v>16</v>
      </c>
      <c r="J554">
        <v>3937</v>
      </c>
      <c r="K554">
        <v>75842</v>
      </c>
    </row>
    <row r="555" spans="1:11">
      <c r="A555" t="s">
        <v>4799</v>
      </c>
      <c r="B555" t="s">
        <v>320</v>
      </c>
      <c r="C555" t="s">
        <v>4840</v>
      </c>
      <c r="D555">
        <v>3.333</v>
      </c>
      <c r="E555">
        <v>0.535</v>
      </c>
      <c r="F555">
        <v>0.052</v>
      </c>
      <c r="G555">
        <v>3.281</v>
      </c>
      <c r="H555">
        <v>3976</v>
      </c>
      <c r="I555">
        <v>39</v>
      </c>
      <c r="J555">
        <v>3937</v>
      </c>
      <c r="K555">
        <v>75842</v>
      </c>
    </row>
    <row r="556" spans="1:11">
      <c r="A556" t="s">
        <v>4799</v>
      </c>
      <c r="B556" t="s">
        <v>322</v>
      </c>
      <c r="C556" t="s">
        <v>4841</v>
      </c>
      <c r="D556">
        <v>3.373</v>
      </c>
      <c r="E556">
        <v>0.537</v>
      </c>
      <c r="F556">
        <v>0.092</v>
      </c>
      <c r="G556">
        <v>3.281</v>
      </c>
      <c r="H556">
        <v>4024</v>
      </c>
      <c r="I556">
        <v>86</v>
      </c>
      <c r="J556">
        <v>3937</v>
      </c>
      <c r="K556">
        <v>75842</v>
      </c>
    </row>
    <row r="557" spans="1:11">
      <c r="A557" t="s">
        <v>4799</v>
      </c>
      <c r="B557" t="s">
        <v>324</v>
      </c>
      <c r="C557" t="s">
        <v>4842</v>
      </c>
      <c r="D557">
        <v>3.381</v>
      </c>
      <c r="E557">
        <v>0.538</v>
      </c>
      <c r="F557">
        <v>0.099</v>
      </c>
      <c r="G557">
        <v>3.282</v>
      </c>
      <c r="H557">
        <v>4060</v>
      </c>
      <c r="I557">
        <v>115</v>
      </c>
      <c r="J557">
        <v>3938</v>
      </c>
      <c r="K557">
        <v>75842</v>
      </c>
    </row>
    <row r="558" spans="1:11">
      <c r="A558" t="s">
        <v>4799</v>
      </c>
      <c r="B558" t="s">
        <v>326</v>
      </c>
      <c r="C558" t="s">
        <v>4843</v>
      </c>
      <c r="D558">
        <v>3.37</v>
      </c>
      <c r="E558">
        <v>0.537</v>
      </c>
      <c r="F558">
        <v>0.088</v>
      </c>
      <c r="G558">
        <v>3.282</v>
      </c>
      <c r="H558">
        <v>4051</v>
      </c>
      <c r="I558">
        <v>112</v>
      </c>
      <c r="J558">
        <v>3938</v>
      </c>
      <c r="K558">
        <v>75842</v>
      </c>
    </row>
    <row r="559" spans="1:11">
      <c r="A559" t="s">
        <v>4799</v>
      </c>
      <c r="B559" t="s">
        <v>328</v>
      </c>
      <c r="C559" t="s">
        <v>4844</v>
      </c>
      <c r="D559">
        <v>3.358</v>
      </c>
      <c r="E559">
        <v>0.536</v>
      </c>
      <c r="F559">
        <v>0.075</v>
      </c>
      <c r="G559">
        <v>3.283</v>
      </c>
      <c r="H559">
        <v>4037</v>
      </c>
      <c r="I559">
        <v>98</v>
      </c>
      <c r="J559">
        <v>3939</v>
      </c>
      <c r="K559">
        <v>75842</v>
      </c>
    </row>
    <row r="560" spans="1:11">
      <c r="A560" t="s">
        <v>4799</v>
      </c>
      <c r="B560" t="s">
        <v>330</v>
      </c>
      <c r="C560" t="s">
        <v>4845</v>
      </c>
      <c r="D560">
        <v>3.347</v>
      </c>
      <c r="E560">
        <v>0.535</v>
      </c>
      <c r="F560">
        <v>0.064</v>
      </c>
      <c r="G560">
        <v>3.283</v>
      </c>
      <c r="H560">
        <v>4023</v>
      </c>
      <c r="I560">
        <v>84</v>
      </c>
      <c r="J560">
        <v>3939</v>
      </c>
      <c r="K560">
        <v>75842</v>
      </c>
    </row>
    <row r="561" spans="1:11">
      <c r="A561" t="s">
        <v>4799</v>
      </c>
      <c r="B561" t="s">
        <v>332</v>
      </c>
      <c r="C561" t="s">
        <v>4846</v>
      </c>
      <c r="D561">
        <v>3.335</v>
      </c>
      <c r="E561">
        <v>0.535</v>
      </c>
      <c r="F561">
        <v>0.052</v>
      </c>
      <c r="G561">
        <v>3.283</v>
      </c>
      <c r="H561">
        <v>4009</v>
      </c>
      <c r="I561">
        <v>70</v>
      </c>
      <c r="J561">
        <v>3940</v>
      </c>
      <c r="K561">
        <v>75842</v>
      </c>
    </row>
    <row r="562" spans="1:11">
      <c r="A562" t="s">
        <v>4799</v>
      </c>
      <c r="B562" t="s">
        <v>334</v>
      </c>
      <c r="C562" t="s">
        <v>4847</v>
      </c>
      <c r="D562">
        <v>3.324</v>
      </c>
      <c r="E562">
        <v>0.534</v>
      </c>
      <c r="F562">
        <v>0.041</v>
      </c>
      <c r="G562">
        <v>3.283</v>
      </c>
      <c r="H562">
        <v>3996</v>
      </c>
      <c r="I562">
        <v>55</v>
      </c>
      <c r="J562">
        <v>3940</v>
      </c>
      <c r="K562">
        <v>75842</v>
      </c>
    </row>
    <row r="563" spans="1:11">
      <c r="A563" t="s">
        <v>4799</v>
      </c>
      <c r="B563" t="s">
        <v>336</v>
      </c>
      <c r="C563" t="s">
        <v>4848</v>
      </c>
      <c r="D563">
        <v>3.312</v>
      </c>
      <c r="E563">
        <v>0.533</v>
      </c>
      <c r="F563">
        <v>0.028</v>
      </c>
      <c r="G563">
        <v>3.284</v>
      </c>
      <c r="H563">
        <v>3982</v>
      </c>
      <c r="I563">
        <v>41</v>
      </c>
      <c r="J563">
        <v>3940</v>
      </c>
      <c r="K563">
        <v>75842</v>
      </c>
    </row>
    <row r="564" spans="1:11">
      <c r="A564" t="s">
        <v>4799</v>
      </c>
      <c r="B564" t="s">
        <v>338</v>
      </c>
      <c r="C564" t="s">
        <v>4849</v>
      </c>
      <c r="D564">
        <v>3.301</v>
      </c>
      <c r="E564">
        <v>0.532</v>
      </c>
      <c r="F564">
        <v>0.017</v>
      </c>
      <c r="G564">
        <v>3.284</v>
      </c>
      <c r="H564">
        <v>3968</v>
      </c>
      <c r="I564">
        <v>27</v>
      </c>
      <c r="J564">
        <v>3940</v>
      </c>
      <c r="K564">
        <v>75842</v>
      </c>
    </row>
    <row r="565" spans="1:11">
      <c r="A565" t="s">
        <v>4799</v>
      </c>
      <c r="B565" t="s">
        <v>340</v>
      </c>
      <c r="C565" t="s">
        <v>4850</v>
      </c>
      <c r="D565">
        <v>3.29</v>
      </c>
      <c r="E565">
        <v>0.532</v>
      </c>
      <c r="F565">
        <v>0.006</v>
      </c>
      <c r="G565">
        <v>3.284</v>
      </c>
      <c r="H565">
        <v>3954</v>
      </c>
      <c r="I565">
        <v>14</v>
      </c>
      <c r="J565">
        <v>3941</v>
      </c>
      <c r="K565">
        <v>75842</v>
      </c>
    </row>
    <row r="566" spans="1:11">
      <c r="A566" t="s">
        <v>4799</v>
      </c>
      <c r="B566" t="s">
        <v>342</v>
      </c>
      <c r="C566" t="s">
        <v>4851</v>
      </c>
      <c r="D566">
        <v>3.278</v>
      </c>
      <c r="E566">
        <v>0.531</v>
      </c>
      <c r="F566">
        <v>0</v>
      </c>
      <c r="G566">
        <v>3.278</v>
      </c>
      <c r="H566">
        <v>3941</v>
      </c>
      <c r="I566">
        <v>4</v>
      </c>
      <c r="J566">
        <v>3937</v>
      </c>
      <c r="K566">
        <v>75842</v>
      </c>
    </row>
    <row r="567" spans="1:11">
      <c r="A567" t="s">
        <v>4799</v>
      </c>
      <c r="B567" t="s">
        <v>344</v>
      </c>
      <c r="C567" t="s">
        <v>4852</v>
      </c>
      <c r="D567">
        <v>3.267</v>
      </c>
      <c r="E567">
        <v>0.53</v>
      </c>
      <c r="F567">
        <v>0</v>
      </c>
      <c r="G567">
        <v>3.267</v>
      </c>
      <c r="H567">
        <v>3927</v>
      </c>
      <c r="I567">
        <v>0</v>
      </c>
      <c r="J567">
        <v>3927</v>
      </c>
      <c r="K567">
        <v>75842</v>
      </c>
    </row>
    <row r="568" spans="1:11">
      <c r="A568" t="s">
        <v>4799</v>
      </c>
      <c r="B568" t="s">
        <v>346</v>
      </c>
      <c r="C568" t="s">
        <v>4853</v>
      </c>
      <c r="D568">
        <v>3.255</v>
      </c>
      <c r="E568">
        <v>0.529</v>
      </c>
      <c r="F568">
        <v>0</v>
      </c>
      <c r="G568">
        <v>3.255</v>
      </c>
      <c r="H568">
        <v>3913</v>
      </c>
      <c r="I568">
        <v>0</v>
      </c>
      <c r="J568">
        <v>3913</v>
      </c>
      <c r="K568">
        <v>75842</v>
      </c>
    </row>
    <row r="569" spans="1:11">
      <c r="A569" t="s">
        <v>4799</v>
      </c>
      <c r="B569" t="s">
        <v>348</v>
      </c>
      <c r="C569" t="s">
        <v>4854</v>
      </c>
      <c r="D569">
        <v>3.244</v>
      </c>
      <c r="E569">
        <v>0.529</v>
      </c>
      <c r="F569">
        <v>0</v>
      </c>
      <c r="G569">
        <v>3.244</v>
      </c>
      <c r="H569">
        <v>3899</v>
      </c>
      <c r="I569">
        <v>0</v>
      </c>
      <c r="J569">
        <v>3899</v>
      </c>
      <c r="K569">
        <v>75842</v>
      </c>
    </row>
    <row r="570" spans="1:11">
      <c r="A570" t="s">
        <v>4799</v>
      </c>
      <c r="B570" t="s">
        <v>350</v>
      </c>
      <c r="C570" t="s">
        <v>4855</v>
      </c>
      <c r="D570">
        <v>3.232</v>
      </c>
      <c r="E570">
        <v>0.528</v>
      </c>
      <c r="F570">
        <v>0</v>
      </c>
      <c r="G570">
        <v>3.232</v>
      </c>
      <c r="H570">
        <v>3885</v>
      </c>
      <c r="I570">
        <v>0</v>
      </c>
      <c r="J570">
        <v>3886</v>
      </c>
      <c r="K570">
        <v>75842</v>
      </c>
    </row>
    <row r="571" spans="1:11">
      <c r="A571" t="s">
        <v>4799</v>
      </c>
      <c r="B571" t="s">
        <v>352</v>
      </c>
      <c r="C571" t="s">
        <v>4856</v>
      </c>
      <c r="D571">
        <v>3.221</v>
      </c>
      <c r="E571">
        <v>0.527</v>
      </c>
      <c r="F571">
        <v>0</v>
      </c>
      <c r="G571">
        <v>3.221</v>
      </c>
      <c r="H571">
        <v>3872</v>
      </c>
      <c r="I571">
        <v>0</v>
      </c>
      <c r="J571">
        <v>3872</v>
      </c>
      <c r="K571">
        <v>75842</v>
      </c>
    </row>
    <row r="572" spans="1:11">
      <c r="A572" t="s">
        <v>4799</v>
      </c>
      <c r="B572" t="s">
        <v>209</v>
      </c>
      <c r="C572" t="s">
        <v>4857</v>
      </c>
      <c r="D572">
        <v>3.209</v>
      </c>
      <c r="E572">
        <v>0.526</v>
      </c>
      <c r="F572">
        <v>0</v>
      </c>
      <c r="G572">
        <v>3.209</v>
      </c>
      <c r="H572">
        <v>3858</v>
      </c>
      <c r="I572">
        <v>0</v>
      </c>
      <c r="J572">
        <v>3858</v>
      </c>
      <c r="K572">
        <v>75842</v>
      </c>
    </row>
    <row r="573" spans="1:11">
      <c r="A573" t="s">
        <v>4799</v>
      </c>
      <c r="B573" t="s">
        <v>211</v>
      </c>
      <c r="C573" t="s">
        <v>4858</v>
      </c>
      <c r="D573">
        <v>3.198</v>
      </c>
      <c r="E573">
        <v>0.526</v>
      </c>
      <c r="F573">
        <v>0</v>
      </c>
      <c r="G573">
        <v>3.198</v>
      </c>
      <c r="H573">
        <v>3844</v>
      </c>
      <c r="I573">
        <v>0</v>
      </c>
      <c r="J573">
        <v>3844</v>
      </c>
      <c r="K573">
        <v>75842</v>
      </c>
    </row>
    <row r="574" spans="1:11">
      <c r="A574" t="s">
        <v>4799</v>
      </c>
      <c r="B574" t="s">
        <v>213</v>
      </c>
      <c r="C574" t="s">
        <v>4859</v>
      </c>
      <c r="D574">
        <v>3.186</v>
      </c>
      <c r="E574">
        <v>0.525</v>
      </c>
      <c r="F574">
        <v>0</v>
      </c>
      <c r="G574">
        <v>3.186</v>
      </c>
      <c r="H574">
        <v>3830</v>
      </c>
      <c r="I574">
        <v>0</v>
      </c>
      <c r="J574">
        <v>3830</v>
      </c>
      <c r="K574">
        <v>75842</v>
      </c>
    </row>
    <row r="575" spans="1:11">
      <c r="A575" t="s">
        <v>4799</v>
      </c>
      <c r="B575" t="s">
        <v>215</v>
      </c>
      <c r="C575" t="s">
        <v>4860</v>
      </c>
      <c r="D575">
        <v>3.175</v>
      </c>
      <c r="E575">
        <v>0.524</v>
      </c>
      <c r="F575">
        <v>0</v>
      </c>
      <c r="G575">
        <v>3.175</v>
      </c>
      <c r="H575">
        <v>3817</v>
      </c>
      <c r="I575">
        <v>0</v>
      </c>
      <c r="J575">
        <v>3817</v>
      </c>
      <c r="K575">
        <v>75842</v>
      </c>
    </row>
    <row r="576" spans="1:11">
      <c r="A576" t="s">
        <v>4799</v>
      </c>
      <c r="B576" t="s">
        <v>217</v>
      </c>
      <c r="C576" t="s">
        <v>4861</v>
      </c>
      <c r="D576">
        <v>3.163</v>
      </c>
      <c r="E576">
        <v>0.523</v>
      </c>
      <c r="F576">
        <v>0</v>
      </c>
      <c r="G576">
        <v>3.163</v>
      </c>
      <c r="H576">
        <v>3803</v>
      </c>
      <c r="I576">
        <v>0</v>
      </c>
      <c r="J576">
        <v>3803</v>
      </c>
      <c r="K576">
        <v>75842</v>
      </c>
    </row>
    <row r="577" spans="1:11">
      <c r="A577" t="s">
        <v>4799</v>
      </c>
      <c r="B577" t="s">
        <v>219</v>
      </c>
      <c r="C577" t="s">
        <v>4862</v>
      </c>
      <c r="D577">
        <v>3.152</v>
      </c>
      <c r="E577">
        <v>0.523</v>
      </c>
      <c r="F577">
        <v>0</v>
      </c>
      <c r="G577">
        <v>3.152</v>
      </c>
      <c r="H577">
        <v>3789</v>
      </c>
      <c r="I577">
        <v>0</v>
      </c>
      <c r="J577">
        <v>3789</v>
      </c>
      <c r="K577">
        <v>75842</v>
      </c>
    </row>
    <row r="578" spans="1:11">
      <c r="A578" t="s">
        <v>4799</v>
      </c>
      <c r="B578" t="s">
        <v>221</v>
      </c>
      <c r="C578" t="s">
        <v>4863</v>
      </c>
      <c r="D578">
        <v>3.14</v>
      </c>
      <c r="E578">
        <v>0.522</v>
      </c>
      <c r="F578">
        <v>0</v>
      </c>
      <c r="G578">
        <v>3.14</v>
      </c>
      <c r="H578">
        <v>3775</v>
      </c>
      <c r="I578">
        <v>0</v>
      </c>
      <c r="J578">
        <v>3775</v>
      </c>
      <c r="K578">
        <v>75842</v>
      </c>
    </row>
    <row r="579" spans="1:11">
      <c r="A579" t="s">
        <v>4799</v>
      </c>
      <c r="B579" t="s">
        <v>223</v>
      </c>
      <c r="C579" t="s">
        <v>4864</v>
      </c>
      <c r="D579">
        <v>3.137</v>
      </c>
      <c r="E579">
        <v>0.522</v>
      </c>
      <c r="F579">
        <v>0</v>
      </c>
      <c r="G579">
        <v>3.137</v>
      </c>
      <c r="H579">
        <v>3767</v>
      </c>
      <c r="I579">
        <v>0</v>
      </c>
      <c r="J579">
        <v>3766</v>
      </c>
      <c r="K579">
        <v>75842</v>
      </c>
    </row>
    <row r="580" spans="1:11">
      <c r="A580" t="s">
        <v>4799</v>
      </c>
      <c r="B580" t="s">
        <v>225</v>
      </c>
      <c r="C580" t="s">
        <v>4865</v>
      </c>
      <c r="D580">
        <v>3.134</v>
      </c>
      <c r="E580">
        <v>0.522</v>
      </c>
      <c r="F580">
        <v>0</v>
      </c>
      <c r="G580">
        <v>3.134</v>
      </c>
      <c r="H580">
        <v>3763</v>
      </c>
      <c r="I580">
        <v>0</v>
      </c>
      <c r="J580">
        <v>3763</v>
      </c>
      <c r="K580">
        <v>75842</v>
      </c>
    </row>
    <row r="581" spans="1:11">
      <c r="A581" t="s">
        <v>4799</v>
      </c>
      <c r="B581" t="s">
        <v>227</v>
      </c>
      <c r="C581" t="s">
        <v>4866</v>
      </c>
      <c r="D581">
        <v>3.131</v>
      </c>
      <c r="E581">
        <v>0.521</v>
      </c>
      <c r="F581">
        <v>0</v>
      </c>
      <c r="G581">
        <v>3.131</v>
      </c>
      <c r="H581">
        <v>3759</v>
      </c>
      <c r="I581">
        <v>0</v>
      </c>
      <c r="J581">
        <v>3759</v>
      </c>
      <c r="K581">
        <v>75842</v>
      </c>
    </row>
    <row r="582" spans="1:11">
      <c r="A582" t="s">
        <v>4799</v>
      </c>
      <c r="B582" t="s">
        <v>229</v>
      </c>
      <c r="C582" t="s">
        <v>4867</v>
      </c>
      <c r="D582">
        <v>3.128</v>
      </c>
      <c r="E582">
        <v>0.521</v>
      </c>
      <c r="F582">
        <v>0</v>
      </c>
      <c r="G582">
        <v>3.128</v>
      </c>
      <c r="H582">
        <v>3756</v>
      </c>
      <c r="I582">
        <v>0</v>
      </c>
      <c r="J582">
        <v>3755</v>
      </c>
      <c r="K582">
        <v>75842</v>
      </c>
    </row>
    <row r="583" spans="1:11">
      <c r="A583" t="s">
        <v>4799</v>
      </c>
      <c r="B583" t="s">
        <v>231</v>
      </c>
      <c r="C583" t="s">
        <v>4868</v>
      </c>
      <c r="D583">
        <v>3.126</v>
      </c>
      <c r="E583">
        <v>0.521</v>
      </c>
      <c r="F583">
        <v>0</v>
      </c>
      <c r="G583">
        <v>3.126</v>
      </c>
      <c r="H583">
        <v>3752</v>
      </c>
      <c r="I583">
        <v>0</v>
      </c>
      <c r="J583">
        <v>3752</v>
      </c>
      <c r="K583">
        <v>75842</v>
      </c>
    </row>
    <row r="584" spans="1:11">
      <c r="A584" t="s">
        <v>4799</v>
      </c>
      <c r="B584" t="s">
        <v>233</v>
      </c>
      <c r="C584" t="s">
        <v>4869</v>
      </c>
      <c r="D584">
        <v>3.123</v>
      </c>
      <c r="E584">
        <v>0.521</v>
      </c>
      <c r="F584">
        <v>0</v>
      </c>
      <c r="G584">
        <v>3.123</v>
      </c>
      <c r="H584">
        <v>3749</v>
      </c>
      <c r="I584">
        <v>0</v>
      </c>
      <c r="J584">
        <v>3749</v>
      </c>
      <c r="K584">
        <v>75842</v>
      </c>
    </row>
    <row r="585" spans="1:11">
      <c r="A585" t="s">
        <v>4799</v>
      </c>
      <c r="B585" t="s">
        <v>235</v>
      </c>
      <c r="C585" t="s">
        <v>4870</v>
      </c>
      <c r="D585">
        <v>3.12</v>
      </c>
      <c r="E585">
        <v>0.521</v>
      </c>
      <c r="F585">
        <v>0</v>
      </c>
      <c r="G585">
        <v>3.12</v>
      </c>
      <c r="H585">
        <v>3745</v>
      </c>
      <c r="I585">
        <v>0</v>
      </c>
      <c r="J585">
        <v>3746</v>
      </c>
      <c r="K585">
        <v>75842</v>
      </c>
    </row>
    <row r="586" spans="1:11">
      <c r="A586" t="s">
        <v>4799</v>
      </c>
      <c r="B586" t="s">
        <v>237</v>
      </c>
      <c r="C586" t="s">
        <v>4871</v>
      </c>
      <c r="D586">
        <v>3.117</v>
      </c>
      <c r="E586">
        <v>0.52</v>
      </c>
      <c r="F586">
        <v>0</v>
      </c>
      <c r="G586">
        <v>3.117</v>
      </c>
      <c r="H586">
        <v>3742</v>
      </c>
      <c r="I586">
        <v>0</v>
      </c>
      <c r="J586">
        <v>3742</v>
      </c>
      <c r="K586">
        <v>75842</v>
      </c>
    </row>
    <row r="587" spans="1:11">
      <c r="A587" t="s">
        <v>4872</v>
      </c>
      <c r="B587" t="s">
        <v>240</v>
      </c>
      <c r="C587" t="s">
        <v>4873</v>
      </c>
      <c r="D587">
        <v>3.114</v>
      </c>
      <c r="E587">
        <v>0.52</v>
      </c>
      <c r="F587">
        <v>0</v>
      </c>
      <c r="G587">
        <v>3.114</v>
      </c>
      <c r="H587">
        <v>3738</v>
      </c>
      <c r="I587">
        <v>0</v>
      </c>
      <c r="J587">
        <v>3739</v>
      </c>
      <c r="K587">
        <v>75842</v>
      </c>
    </row>
    <row r="588" spans="1:11">
      <c r="A588" t="s">
        <v>4872</v>
      </c>
      <c r="B588" t="s">
        <v>242</v>
      </c>
      <c r="C588" t="s">
        <v>4874</v>
      </c>
      <c r="D588">
        <v>3.111</v>
      </c>
      <c r="E588">
        <v>0.52</v>
      </c>
      <c r="F588">
        <v>0</v>
      </c>
      <c r="G588">
        <v>3.111</v>
      </c>
      <c r="H588">
        <v>3735</v>
      </c>
      <c r="I588">
        <v>0</v>
      </c>
      <c r="J588">
        <v>3735</v>
      </c>
      <c r="K588">
        <v>75842</v>
      </c>
    </row>
    <row r="589" spans="1:11">
      <c r="A589" t="s">
        <v>4872</v>
      </c>
      <c r="B589" t="s">
        <v>244</v>
      </c>
      <c r="C589" t="s">
        <v>4875</v>
      </c>
      <c r="D589">
        <v>3.108</v>
      </c>
      <c r="E589">
        <v>0.52</v>
      </c>
      <c r="F589">
        <v>0</v>
      </c>
      <c r="G589">
        <v>3.108</v>
      </c>
      <c r="H589">
        <v>3731</v>
      </c>
      <c r="I589">
        <v>0</v>
      </c>
      <c r="J589">
        <v>3731</v>
      </c>
      <c r="K589">
        <v>75842</v>
      </c>
    </row>
    <row r="590" spans="1:11">
      <c r="A590" t="s">
        <v>4872</v>
      </c>
      <c r="B590" t="s">
        <v>246</v>
      </c>
      <c r="C590" t="s">
        <v>4876</v>
      </c>
      <c r="D590">
        <v>3.105</v>
      </c>
      <c r="E590">
        <v>0.52</v>
      </c>
      <c r="F590">
        <v>0</v>
      </c>
      <c r="G590">
        <v>3.105</v>
      </c>
      <c r="H590">
        <v>3728</v>
      </c>
      <c r="I590">
        <v>0</v>
      </c>
      <c r="J590">
        <v>3728</v>
      </c>
      <c r="K590">
        <v>75842</v>
      </c>
    </row>
    <row r="591" spans="1:11">
      <c r="A591" t="s">
        <v>4872</v>
      </c>
      <c r="B591" t="s">
        <v>248</v>
      </c>
      <c r="C591" t="s">
        <v>4877</v>
      </c>
      <c r="D591">
        <v>3.102</v>
      </c>
      <c r="E591">
        <v>0.519</v>
      </c>
      <c r="F591">
        <v>0</v>
      </c>
      <c r="G591">
        <v>3.102</v>
      </c>
      <c r="H591">
        <v>3724</v>
      </c>
      <c r="I591">
        <v>0</v>
      </c>
      <c r="J591">
        <v>3724</v>
      </c>
      <c r="K591">
        <v>75842</v>
      </c>
    </row>
    <row r="592" spans="1:11">
      <c r="A592" t="s">
        <v>4872</v>
      </c>
      <c r="B592" t="s">
        <v>250</v>
      </c>
      <c r="C592" t="s">
        <v>4878</v>
      </c>
      <c r="D592">
        <v>3.099</v>
      </c>
      <c r="E592">
        <v>0.519</v>
      </c>
      <c r="F592">
        <v>0</v>
      </c>
      <c r="G592">
        <v>3.099</v>
      </c>
      <c r="H592">
        <v>3721</v>
      </c>
      <c r="I592">
        <v>0</v>
      </c>
      <c r="J592">
        <v>3721</v>
      </c>
      <c r="K592">
        <v>75842</v>
      </c>
    </row>
    <row r="593" spans="1:11">
      <c r="A593" t="s">
        <v>4872</v>
      </c>
      <c r="B593" t="s">
        <v>252</v>
      </c>
      <c r="C593" t="s">
        <v>4879</v>
      </c>
      <c r="D593">
        <v>3.096</v>
      </c>
      <c r="E593">
        <v>0.519</v>
      </c>
      <c r="F593">
        <v>0</v>
      </c>
      <c r="G593">
        <v>3.096</v>
      </c>
      <c r="H593">
        <v>3717</v>
      </c>
      <c r="I593">
        <v>0</v>
      </c>
      <c r="J593">
        <v>3717</v>
      </c>
      <c r="K593">
        <v>75842</v>
      </c>
    </row>
    <row r="594" spans="1:11">
      <c r="A594" t="s">
        <v>4872</v>
      </c>
      <c r="B594" t="s">
        <v>254</v>
      </c>
      <c r="C594" t="s">
        <v>4880</v>
      </c>
      <c r="D594">
        <v>3.093</v>
      </c>
      <c r="E594">
        <v>0.519</v>
      </c>
      <c r="F594">
        <v>0</v>
      </c>
      <c r="G594">
        <v>3.093</v>
      </c>
      <c r="H594">
        <v>3713</v>
      </c>
      <c r="I594">
        <v>0</v>
      </c>
      <c r="J594">
        <v>3713</v>
      </c>
      <c r="K594">
        <v>75842</v>
      </c>
    </row>
    <row r="595" spans="1:11">
      <c r="A595" t="s">
        <v>4872</v>
      </c>
      <c r="B595" t="s">
        <v>256</v>
      </c>
      <c r="C595" t="s">
        <v>4881</v>
      </c>
      <c r="D595">
        <v>3.09</v>
      </c>
      <c r="E595">
        <v>0.519</v>
      </c>
      <c r="F595">
        <v>0</v>
      </c>
      <c r="G595">
        <v>3.09</v>
      </c>
      <c r="H595">
        <v>3710</v>
      </c>
      <c r="I595">
        <v>0</v>
      </c>
      <c r="J595">
        <v>3710</v>
      </c>
      <c r="K595">
        <v>75842</v>
      </c>
    </row>
    <row r="596" spans="1:11">
      <c r="A596" t="s">
        <v>4872</v>
      </c>
      <c r="B596" t="s">
        <v>258</v>
      </c>
      <c r="C596" t="s">
        <v>4882</v>
      </c>
      <c r="D596">
        <v>3.087</v>
      </c>
      <c r="E596">
        <v>0.518</v>
      </c>
      <c r="F596">
        <v>0</v>
      </c>
      <c r="G596">
        <v>3.087</v>
      </c>
      <c r="H596">
        <v>3706</v>
      </c>
      <c r="I596">
        <v>0</v>
      </c>
      <c r="J596">
        <v>3706</v>
      </c>
      <c r="K596">
        <v>75842</v>
      </c>
    </row>
    <row r="597" spans="1:11">
      <c r="A597" t="s">
        <v>4872</v>
      </c>
      <c r="B597" t="s">
        <v>260</v>
      </c>
      <c r="C597" t="s">
        <v>4883</v>
      </c>
      <c r="D597">
        <v>3.084</v>
      </c>
      <c r="E597">
        <v>0.518</v>
      </c>
      <c r="F597">
        <v>0</v>
      </c>
      <c r="G597">
        <v>3.084</v>
      </c>
      <c r="H597">
        <v>3703</v>
      </c>
      <c r="I597">
        <v>0</v>
      </c>
      <c r="J597">
        <v>3703</v>
      </c>
      <c r="K597">
        <v>75842</v>
      </c>
    </row>
    <row r="598" spans="1:11">
      <c r="A598" t="s">
        <v>4872</v>
      </c>
      <c r="B598" t="s">
        <v>262</v>
      </c>
      <c r="C598" t="s">
        <v>4884</v>
      </c>
      <c r="D598">
        <v>3.081</v>
      </c>
      <c r="E598">
        <v>0.518</v>
      </c>
      <c r="F598">
        <v>0</v>
      </c>
      <c r="G598">
        <v>3.081</v>
      </c>
      <c r="H598">
        <v>3699</v>
      </c>
      <c r="I598">
        <v>0</v>
      </c>
      <c r="J598">
        <v>3699</v>
      </c>
      <c r="K598">
        <v>75842</v>
      </c>
    </row>
    <row r="599" spans="1:11">
      <c r="A599" t="s">
        <v>4872</v>
      </c>
      <c r="B599" t="s">
        <v>264</v>
      </c>
      <c r="C599" t="s">
        <v>4885</v>
      </c>
      <c r="D599">
        <v>3.078</v>
      </c>
      <c r="E599">
        <v>0.518</v>
      </c>
      <c r="F599">
        <v>0</v>
      </c>
      <c r="G599">
        <v>3.078</v>
      </c>
      <c r="H599">
        <v>3696</v>
      </c>
      <c r="I599">
        <v>0</v>
      </c>
      <c r="J599">
        <v>3695</v>
      </c>
      <c r="K599">
        <v>75842</v>
      </c>
    </row>
    <row r="600" spans="1:11">
      <c r="A600" t="s">
        <v>4872</v>
      </c>
      <c r="B600" t="s">
        <v>266</v>
      </c>
      <c r="C600" t="s">
        <v>4886</v>
      </c>
      <c r="D600">
        <v>3.075</v>
      </c>
      <c r="E600">
        <v>0.518</v>
      </c>
      <c r="F600">
        <v>0</v>
      </c>
      <c r="G600">
        <v>3.075</v>
      </c>
      <c r="H600">
        <v>3692</v>
      </c>
      <c r="I600">
        <v>0</v>
      </c>
      <c r="J600">
        <v>3692</v>
      </c>
      <c r="K600">
        <v>75842</v>
      </c>
    </row>
    <row r="601" spans="1:11">
      <c r="A601" t="s">
        <v>4872</v>
      </c>
      <c r="B601" t="s">
        <v>268</v>
      </c>
      <c r="C601" t="s">
        <v>4887</v>
      </c>
      <c r="D601">
        <v>3.072</v>
      </c>
      <c r="E601">
        <v>0.517</v>
      </c>
      <c r="F601">
        <v>0</v>
      </c>
      <c r="G601">
        <v>3.072</v>
      </c>
      <c r="H601">
        <v>3689</v>
      </c>
      <c r="I601">
        <v>0</v>
      </c>
      <c r="J601">
        <v>3688</v>
      </c>
      <c r="K601">
        <v>75842</v>
      </c>
    </row>
    <row r="602" spans="1:11">
      <c r="A602" t="s">
        <v>4872</v>
      </c>
      <c r="B602" t="s">
        <v>270</v>
      </c>
      <c r="C602" t="s">
        <v>4888</v>
      </c>
      <c r="D602">
        <v>3.07</v>
      </c>
      <c r="E602">
        <v>0.517</v>
      </c>
      <c r="F602">
        <v>0</v>
      </c>
      <c r="G602">
        <v>3.07</v>
      </c>
      <c r="H602">
        <v>3685</v>
      </c>
      <c r="I602">
        <v>0</v>
      </c>
      <c r="J602">
        <v>3685</v>
      </c>
      <c r="K602">
        <v>75842</v>
      </c>
    </row>
    <row r="603" spans="1:11">
      <c r="A603" t="s">
        <v>4872</v>
      </c>
      <c r="B603" t="s">
        <v>272</v>
      </c>
      <c r="C603" t="s">
        <v>4889</v>
      </c>
      <c r="D603">
        <v>3.067</v>
      </c>
      <c r="E603">
        <v>0.517</v>
      </c>
      <c r="F603">
        <v>0</v>
      </c>
      <c r="G603">
        <v>3.067</v>
      </c>
      <c r="H603">
        <v>3682</v>
      </c>
      <c r="I603">
        <v>0</v>
      </c>
      <c r="J603">
        <v>3682</v>
      </c>
      <c r="K603">
        <v>75842</v>
      </c>
    </row>
    <row r="604" spans="1:11">
      <c r="A604" t="s">
        <v>4872</v>
      </c>
      <c r="B604" t="s">
        <v>274</v>
      </c>
      <c r="C604" t="s">
        <v>4890</v>
      </c>
      <c r="D604">
        <v>3.064</v>
      </c>
      <c r="E604">
        <v>0.517</v>
      </c>
      <c r="F604">
        <v>0</v>
      </c>
      <c r="G604">
        <v>3.064</v>
      </c>
      <c r="H604">
        <v>3678</v>
      </c>
      <c r="I604">
        <v>0</v>
      </c>
      <c r="J604">
        <v>3679</v>
      </c>
      <c r="K604">
        <v>75842</v>
      </c>
    </row>
    <row r="605" spans="1:11">
      <c r="A605" t="s">
        <v>4872</v>
      </c>
      <c r="B605" t="s">
        <v>276</v>
      </c>
      <c r="C605" t="s">
        <v>4891</v>
      </c>
      <c r="D605">
        <v>3.061</v>
      </c>
      <c r="E605">
        <v>0.517</v>
      </c>
      <c r="F605">
        <v>0</v>
      </c>
      <c r="G605">
        <v>3.061</v>
      </c>
      <c r="H605">
        <v>3675</v>
      </c>
      <c r="I605">
        <v>0</v>
      </c>
      <c r="J605">
        <v>3675</v>
      </c>
      <c r="K605">
        <v>75842</v>
      </c>
    </row>
    <row r="606" spans="1:11">
      <c r="A606" t="s">
        <v>4872</v>
      </c>
      <c r="B606" t="s">
        <v>278</v>
      </c>
      <c r="C606" t="s">
        <v>4892</v>
      </c>
      <c r="D606">
        <v>3.058</v>
      </c>
      <c r="E606">
        <v>0.516</v>
      </c>
      <c r="F606">
        <v>0</v>
      </c>
      <c r="G606">
        <v>3.058</v>
      </c>
      <c r="H606">
        <v>3671</v>
      </c>
      <c r="I606">
        <v>0</v>
      </c>
      <c r="J606">
        <v>3671</v>
      </c>
      <c r="K606">
        <v>75842</v>
      </c>
    </row>
    <row r="607" spans="1:11">
      <c r="A607" t="s">
        <v>4872</v>
      </c>
      <c r="B607" t="s">
        <v>280</v>
      </c>
      <c r="C607" t="s">
        <v>4893</v>
      </c>
      <c r="D607">
        <v>3.055</v>
      </c>
      <c r="E607">
        <v>0.516</v>
      </c>
      <c r="F607">
        <v>0</v>
      </c>
      <c r="G607">
        <v>3.055</v>
      </c>
      <c r="H607">
        <v>3668</v>
      </c>
      <c r="I607">
        <v>0</v>
      </c>
      <c r="J607">
        <v>3668</v>
      </c>
      <c r="K607">
        <v>75842</v>
      </c>
    </row>
    <row r="608" spans="1:11">
      <c r="A608" t="s">
        <v>4872</v>
      </c>
      <c r="B608" t="s">
        <v>282</v>
      </c>
      <c r="C608" t="s">
        <v>4894</v>
      </c>
      <c r="D608">
        <v>3.052</v>
      </c>
      <c r="E608">
        <v>0.516</v>
      </c>
      <c r="F608">
        <v>0</v>
      </c>
      <c r="G608">
        <v>3.052</v>
      </c>
      <c r="H608">
        <v>3664</v>
      </c>
      <c r="I608">
        <v>0</v>
      </c>
      <c r="J608">
        <v>3664</v>
      </c>
      <c r="K608">
        <v>75842</v>
      </c>
    </row>
    <row r="609" spans="1:11">
      <c r="A609" t="s">
        <v>4872</v>
      </c>
      <c r="B609" t="s">
        <v>284</v>
      </c>
      <c r="C609" t="s">
        <v>4895</v>
      </c>
      <c r="D609">
        <v>3.049</v>
      </c>
      <c r="E609">
        <v>0.516</v>
      </c>
      <c r="F609">
        <v>0</v>
      </c>
      <c r="G609">
        <v>3.049</v>
      </c>
      <c r="H609">
        <v>3660</v>
      </c>
      <c r="I609">
        <v>0</v>
      </c>
      <c r="J609">
        <v>3661</v>
      </c>
      <c r="K609">
        <v>75842</v>
      </c>
    </row>
    <row r="610" spans="1:11">
      <c r="A610" t="s">
        <v>4872</v>
      </c>
      <c r="B610" t="s">
        <v>286</v>
      </c>
      <c r="C610" t="s">
        <v>4896</v>
      </c>
      <c r="D610">
        <v>3.046</v>
      </c>
      <c r="E610">
        <v>0.516</v>
      </c>
      <c r="F610">
        <v>0</v>
      </c>
      <c r="G610">
        <v>3.046</v>
      </c>
      <c r="H610">
        <v>3657</v>
      </c>
      <c r="I610">
        <v>0</v>
      </c>
      <c r="J610">
        <v>3657</v>
      </c>
      <c r="K610">
        <v>75842</v>
      </c>
    </row>
    <row r="611" spans="1:11">
      <c r="A611" t="s">
        <v>4872</v>
      </c>
      <c r="B611" t="s">
        <v>288</v>
      </c>
      <c r="C611" t="s">
        <v>4897</v>
      </c>
      <c r="D611">
        <v>3.043</v>
      </c>
      <c r="E611">
        <v>0.515</v>
      </c>
      <c r="F611">
        <v>0</v>
      </c>
      <c r="G611">
        <v>3.043</v>
      </c>
      <c r="H611">
        <v>3653</v>
      </c>
      <c r="I611">
        <v>0</v>
      </c>
      <c r="J611">
        <v>3653</v>
      </c>
      <c r="K611">
        <v>75842</v>
      </c>
    </row>
    <row r="612" spans="1:11">
      <c r="A612" t="s">
        <v>4872</v>
      </c>
      <c r="B612" t="s">
        <v>290</v>
      </c>
      <c r="C612" t="s">
        <v>4898</v>
      </c>
      <c r="D612">
        <v>3.04</v>
      </c>
      <c r="E612">
        <v>0.515</v>
      </c>
      <c r="F612">
        <v>0</v>
      </c>
      <c r="G612">
        <v>3.04</v>
      </c>
      <c r="H612">
        <v>3650</v>
      </c>
      <c r="I612">
        <v>0</v>
      </c>
      <c r="J612">
        <v>3650</v>
      </c>
      <c r="K612">
        <v>75842</v>
      </c>
    </row>
    <row r="613" spans="1:11">
      <c r="A613" t="s">
        <v>4872</v>
      </c>
      <c r="B613" t="s">
        <v>292</v>
      </c>
      <c r="C613" t="s">
        <v>4899</v>
      </c>
      <c r="D613">
        <v>3.037</v>
      </c>
      <c r="E613">
        <v>0.515</v>
      </c>
      <c r="F613">
        <v>0</v>
      </c>
      <c r="G613">
        <v>3.037</v>
      </c>
      <c r="H613">
        <v>3646</v>
      </c>
      <c r="I613">
        <v>0</v>
      </c>
      <c r="J613">
        <v>3646</v>
      </c>
      <c r="K613">
        <v>75842</v>
      </c>
    </row>
    <row r="614" spans="1:11">
      <c r="A614" t="s">
        <v>4872</v>
      </c>
      <c r="B614" t="s">
        <v>294</v>
      </c>
      <c r="C614" t="s">
        <v>4900</v>
      </c>
      <c r="D614">
        <v>3.034</v>
      </c>
      <c r="E614">
        <v>0.515</v>
      </c>
      <c r="F614">
        <v>0</v>
      </c>
      <c r="G614">
        <v>3.034</v>
      </c>
      <c r="H614">
        <v>3643</v>
      </c>
      <c r="I614">
        <v>0</v>
      </c>
      <c r="J614">
        <v>3643</v>
      </c>
      <c r="K614">
        <v>75842</v>
      </c>
    </row>
    <row r="615" spans="1:11">
      <c r="A615" t="s">
        <v>4872</v>
      </c>
      <c r="B615" t="s">
        <v>296</v>
      </c>
      <c r="C615" t="s">
        <v>4901</v>
      </c>
      <c r="D615">
        <v>3.031</v>
      </c>
      <c r="E615">
        <v>0.515</v>
      </c>
      <c r="F615">
        <v>0</v>
      </c>
      <c r="G615">
        <v>3.031</v>
      </c>
      <c r="H615">
        <v>3639</v>
      </c>
      <c r="I615">
        <v>0</v>
      </c>
      <c r="J615">
        <v>3639</v>
      </c>
      <c r="K615">
        <v>75842</v>
      </c>
    </row>
    <row r="616" spans="1:11">
      <c r="A616" t="s">
        <v>4872</v>
      </c>
      <c r="B616" t="s">
        <v>298</v>
      </c>
      <c r="C616" t="s">
        <v>4902</v>
      </c>
      <c r="D616">
        <v>3.028</v>
      </c>
      <c r="E616">
        <v>0.514</v>
      </c>
      <c r="F616">
        <v>0</v>
      </c>
      <c r="G616">
        <v>3.028</v>
      </c>
      <c r="H616">
        <v>3636</v>
      </c>
      <c r="I616">
        <v>0</v>
      </c>
      <c r="J616">
        <v>3635</v>
      </c>
      <c r="K616">
        <v>75842</v>
      </c>
    </row>
    <row r="617" spans="1:11">
      <c r="A617" t="s">
        <v>4872</v>
      </c>
      <c r="B617" t="s">
        <v>300</v>
      </c>
      <c r="C617" t="s">
        <v>4903</v>
      </c>
      <c r="D617">
        <v>3.025</v>
      </c>
      <c r="E617">
        <v>0.514</v>
      </c>
      <c r="F617">
        <v>0</v>
      </c>
      <c r="G617">
        <v>3.025</v>
      </c>
      <c r="H617">
        <v>3632</v>
      </c>
      <c r="I617">
        <v>0</v>
      </c>
      <c r="J617">
        <v>3632</v>
      </c>
      <c r="K617">
        <v>75842</v>
      </c>
    </row>
    <row r="618" spans="1:11">
      <c r="A618" t="s">
        <v>4872</v>
      </c>
      <c r="B618" t="s">
        <v>302</v>
      </c>
      <c r="C618" t="s">
        <v>4904</v>
      </c>
      <c r="D618">
        <v>3.022</v>
      </c>
      <c r="E618">
        <v>0.514</v>
      </c>
      <c r="F618">
        <v>0</v>
      </c>
      <c r="G618">
        <v>3.022</v>
      </c>
      <c r="H618">
        <v>3629</v>
      </c>
      <c r="I618">
        <v>0</v>
      </c>
      <c r="J618">
        <v>3628</v>
      </c>
      <c r="K618">
        <v>75842</v>
      </c>
    </row>
    <row r="619" spans="1:11">
      <c r="A619" t="s">
        <v>4872</v>
      </c>
      <c r="B619" t="s">
        <v>304</v>
      </c>
      <c r="C619" t="s">
        <v>4905</v>
      </c>
      <c r="D619">
        <v>3.019</v>
      </c>
      <c r="E619">
        <v>0.514</v>
      </c>
      <c r="F619">
        <v>0</v>
      </c>
      <c r="G619">
        <v>3.019</v>
      </c>
      <c r="H619">
        <v>3625</v>
      </c>
      <c r="I619">
        <v>0</v>
      </c>
      <c r="J619">
        <v>3625</v>
      </c>
      <c r="K619">
        <v>75842</v>
      </c>
    </row>
    <row r="620" spans="1:11">
      <c r="A620" t="s">
        <v>4872</v>
      </c>
      <c r="B620" t="s">
        <v>306</v>
      </c>
      <c r="C620" t="s">
        <v>4906</v>
      </c>
      <c r="D620">
        <v>3.016</v>
      </c>
      <c r="E620">
        <v>0.514</v>
      </c>
      <c r="F620">
        <v>0</v>
      </c>
      <c r="G620">
        <v>3.016</v>
      </c>
      <c r="H620">
        <v>3622</v>
      </c>
      <c r="I620">
        <v>0</v>
      </c>
      <c r="J620">
        <v>3621</v>
      </c>
      <c r="K620">
        <v>75842</v>
      </c>
    </row>
    <row r="621" spans="1:11">
      <c r="A621" t="s">
        <v>4872</v>
      </c>
      <c r="B621" t="s">
        <v>308</v>
      </c>
      <c r="C621" t="s">
        <v>4907</v>
      </c>
      <c r="D621">
        <v>3.014</v>
      </c>
      <c r="E621">
        <v>0.513</v>
      </c>
      <c r="F621">
        <v>0</v>
      </c>
      <c r="G621">
        <v>3.014</v>
      </c>
      <c r="H621">
        <v>3618</v>
      </c>
      <c r="I621">
        <v>0</v>
      </c>
      <c r="J621">
        <v>3618</v>
      </c>
      <c r="K621">
        <v>75842</v>
      </c>
    </row>
    <row r="622" spans="1:11">
      <c r="A622" t="s">
        <v>4872</v>
      </c>
      <c r="B622" t="s">
        <v>310</v>
      </c>
      <c r="C622" t="s">
        <v>4908</v>
      </c>
      <c r="D622">
        <v>3.011</v>
      </c>
      <c r="E622">
        <v>0.513</v>
      </c>
      <c r="F622">
        <v>0</v>
      </c>
      <c r="G622">
        <v>3.011</v>
      </c>
      <c r="H622">
        <v>3614</v>
      </c>
      <c r="I622">
        <v>0</v>
      </c>
      <c r="J622">
        <v>3615</v>
      </c>
      <c r="K622">
        <v>75842</v>
      </c>
    </row>
    <row r="623" spans="1:11">
      <c r="A623" t="s">
        <v>4872</v>
      </c>
      <c r="B623" t="s">
        <v>312</v>
      </c>
      <c r="C623" t="s">
        <v>4909</v>
      </c>
      <c r="D623">
        <v>3.008</v>
      </c>
      <c r="E623">
        <v>0.513</v>
      </c>
      <c r="F623">
        <v>0</v>
      </c>
      <c r="G623">
        <v>3.008</v>
      </c>
      <c r="H623">
        <v>3611</v>
      </c>
      <c r="I623">
        <v>0</v>
      </c>
      <c r="J623">
        <v>3611</v>
      </c>
      <c r="K623">
        <v>75842</v>
      </c>
    </row>
    <row r="624" spans="1:11">
      <c r="A624" t="s">
        <v>4872</v>
      </c>
      <c r="B624" t="s">
        <v>314</v>
      </c>
      <c r="C624" t="s">
        <v>4910</v>
      </c>
      <c r="D624">
        <v>3.005</v>
      </c>
      <c r="E624">
        <v>0.513</v>
      </c>
      <c r="F624">
        <v>0</v>
      </c>
      <c r="G624">
        <v>3.005</v>
      </c>
      <c r="H624">
        <v>3607</v>
      </c>
      <c r="I624">
        <v>0</v>
      </c>
      <c r="J624">
        <v>3608</v>
      </c>
      <c r="K624">
        <v>75842</v>
      </c>
    </row>
    <row r="625" spans="1:11">
      <c r="A625" t="s">
        <v>4872</v>
      </c>
      <c r="B625" t="s">
        <v>316</v>
      </c>
      <c r="C625" t="s">
        <v>4911</v>
      </c>
      <c r="D625">
        <v>3.002</v>
      </c>
      <c r="E625">
        <v>0.513</v>
      </c>
      <c r="F625">
        <v>0</v>
      </c>
      <c r="G625">
        <v>3.002</v>
      </c>
      <c r="H625">
        <v>3604</v>
      </c>
      <c r="I625">
        <v>0</v>
      </c>
      <c r="J625">
        <v>3604</v>
      </c>
      <c r="K625">
        <v>75842</v>
      </c>
    </row>
    <row r="626" spans="1:11">
      <c r="A626" t="s">
        <v>4872</v>
      </c>
      <c r="B626" t="s">
        <v>318</v>
      </c>
      <c r="C626" t="s">
        <v>4912</v>
      </c>
      <c r="D626">
        <v>2.999</v>
      </c>
      <c r="E626">
        <v>0.512</v>
      </c>
      <c r="F626">
        <v>0</v>
      </c>
      <c r="G626">
        <v>2.999</v>
      </c>
      <c r="H626">
        <v>3600</v>
      </c>
      <c r="I626">
        <v>0</v>
      </c>
      <c r="J626">
        <v>3601</v>
      </c>
      <c r="K626">
        <v>75842</v>
      </c>
    </row>
    <row r="627" spans="1:11">
      <c r="A627" t="s">
        <v>4872</v>
      </c>
      <c r="B627" t="s">
        <v>320</v>
      </c>
      <c r="C627" t="s">
        <v>4913</v>
      </c>
      <c r="D627">
        <v>2.996</v>
      </c>
      <c r="E627">
        <v>0.512</v>
      </c>
      <c r="F627">
        <v>0</v>
      </c>
      <c r="G627">
        <v>2.996</v>
      </c>
      <c r="H627">
        <v>3597</v>
      </c>
      <c r="I627">
        <v>0</v>
      </c>
      <c r="J627">
        <v>3597</v>
      </c>
      <c r="K627">
        <v>75842</v>
      </c>
    </row>
    <row r="628" spans="1:11">
      <c r="A628" t="s">
        <v>4872</v>
      </c>
      <c r="B628" t="s">
        <v>322</v>
      </c>
      <c r="C628" t="s">
        <v>4914</v>
      </c>
      <c r="D628">
        <v>2.993</v>
      </c>
      <c r="E628">
        <v>0.512</v>
      </c>
      <c r="F628">
        <v>0</v>
      </c>
      <c r="G628">
        <v>2.993</v>
      </c>
      <c r="H628">
        <v>3593</v>
      </c>
      <c r="I628">
        <v>0</v>
      </c>
      <c r="J628">
        <v>3593</v>
      </c>
      <c r="K628">
        <v>75842</v>
      </c>
    </row>
    <row r="629" spans="1:11">
      <c r="A629" t="s">
        <v>4872</v>
      </c>
      <c r="B629" t="s">
        <v>324</v>
      </c>
      <c r="C629" t="s">
        <v>4915</v>
      </c>
      <c r="D629">
        <v>2.99</v>
      </c>
      <c r="E629">
        <v>0.512</v>
      </c>
      <c r="F629">
        <v>0</v>
      </c>
      <c r="G629">
        <v>2.99</v>
      </c>
      <c r="H629">
        <v>3590</v>
      </c>
      <c r="I629">
        <v>0</v>
      </c>
      <c r="J629">
        <v>3590</v>
      </c>
      <c r="K629">
        <v>75842</v>
      </c>
    </row>
    <row r="630" spans="1:11">
      <c r="A630" t="s">
        <v>4872</v>
      </c>
      <c r="B630" t="s">
        <v>326</v>
      </c>
      <c r="C630" t="s">
        <v>4916</v>
      </c>
      <c r="D630">
        <v>2.987</v>
      </c>
      <c r="E630">
        <v>0.512</v>
      </c>
      <c r="F630">
        <v>0</v>
      </c>
      <c r="G630">
        <v>2.987</v>
      </c>
      <c r="H630">
        <v>3586</v>
      </c>
      <c r="I630">
        <v>0</v>
      </c>
      <c r="J630">
        <v>3586</v>
      </c>
      <c r="K630">
        <v>75842</v>
      </c>
    </row>
    <row r="631" spans="1:11">
      <c r="A631" t="s">
        <v>4872</v>
      </c>
      <c r="B631" t="s">
        <v>328</v>
      </c>
      <c r="C631" t="s">
        <v>4917</v>
      </c>
      <c r="D631">
        <v>2.984</v>
      </c>
      <c r="E631">
        <v>0.511</v>
      </c>
      <c r="F631">
        <v>0</v>
      </c>
      <c r="G631">
        <v>2.984</v>
      </c>
      <c r="H631">
        <v>3583</v>
      </c>
      <c r="I631">
        <v>0</v>
      </c>
      <c r="J631">
        <v>3583</v>
      </c>
      <c r="K631">
        <v>75842</v>
      </c>
    </row>
    <row r="632" spans="1:11">
      <c r="A632" t="s">
        <v>4872</v>
      </c>
      <c r="B632" t="s">
        <v>330</v>
      </c>
      <c r="C632" t="s">
        <v>4918</v>
      </c>
      <c r="D632">
        <v>2.981</v>
      </c>
      <c r="E632">
        <v>0.511</v>
      </c>
      <c r="F632">
        <v>0</v>
      </c>
      <c r="G632">
        <v>2.981</v>
      </c>
      <c r="H632">
        <v>3579</v>
      </c>
      <c r="I632">
        <v>0</v>
      </c>
      <c r="J632">
        <v>3579</v>
      </c>
      <c r="K632">
        <v>75842</v>
      </c>
    </row>
    <row r="633" spans="1:11">
      <c r="A633" t="s">
        <v>4872</v>
      </c>
      <c r="B633" t="s">
        <v>332</v>
      </c>
      <c r="C633" t="s">
        <v>4919</v>
      </c>
      <c r="D633">
        <v>2.978</v>
      </c>
      <c r="E633">
        <v>0.511</v>
      </c>
      <c r="F633">
        <v>0</v>
      </c>
      <c r="G633">
        <v>2.978</v>
      </c>
      <c r="H633">
        <v>3576</v>
      </c>
      <c r="I633">
        <v>0</v>
      </c>
      <c r="J633">
        <v>3575</v>
      </c>
      <c r="K633">
        <v>75842</v>
      </c>
    </row>
    <row r="634" spans="1:11">
      <c r="A634" t="s">
        <v>4872</v>
      </c>
      <c r="B634" t="s">
        <v>334</v>
      </c>
      <c r="C634" t="s">
        <v>4920</v>
      </c>
      <c r="D634">
        <v>2.975</v>
      </c>
      <c r="E634">
        <v>0.511</v>
      </c>
      <c r="F634">
        <v>0</v>
      </c>
      <c r="G634">
        <v>2.975</v>
      </c>
      <c r="H634">
        <v>3572</v>
      </c>
      <c r="I634">
        <v>0</v>
      </c>
      <c r="J634">
        <v>3572</v>
      </c>
      <c r="K634">
        <v>75842</v>
      </c>
    </row>
    <row r="635" spans="1:11">
      <c r="A635" t="s">
        <v>4872</v>
      </c>
      <c r="B635" t="s">
        <v>336</v>
      </c>
      <c r="C635" t="s">
        <v>4921</v>
      </c>
      <c r="D635">
        <v>2.972</v>
      </c>
      <c r="E635">
        <v>0.511</v>
      </c>
      <c r="F635">
        <v>0</v>
      </c>
      <c r="G635">
        <v>2.972</v>
      </c>
      <c r="H635">
        <v>3568</v>
      </c>
      <c r="I635">
        <v>0</v>
      </c>
      <c r="J635">
        <v>3568</v>
      </c>
      <c r="K635">
        <v>75842</v>
      </c>
    </row>
    <row r="636" spans="1:11">
      <c r="A636" t="s">
        <v>4872</v>
      </c>
      <c r="B636" t="s">
        <v>338</v>
      </c>
      <c r="C636" t="s">
        <v>4922</v>
      </c>
      <c r="D636">
        <v>2.969</v>
      </c>
      <c r="E636">
        <v>0.51</v>
      </c>
      <c r="F636">
        <v>0</v>
      </c>
      <c r="G636">
        <v>2.969</v>
      </c>
      <c r="H636">
        <v>3565</v>
      </c>
      <c r="I636">
        <v>0</v>
      </c>
      <c r="J636">
        <v>3565</v>
      </c>
      <c r="K636">
        <v>75842</v>
      </c>
    </row>
    <row r="637" spans="1:11">
      <c r="A637" t="s">
        <v>4872</v>
      </c>
      <c r="B637" t="s">
        <v>340</v>
      </c>
      <c r="C637" t="s">
        <v>4923</v>
      </c>
      <c r="D637">
        <v>2.966</v>
      </c>
      <c r="E637">
        <v>0.51</v>
      </c>
      <c r="F637">
        <v>0</v>
      </c>
      <c r="G637">
        <v>2.966</v>
      </c>
      <c r="H637">
        <v>3561</v>
      </c>
      <c r="I637">
        <v>0</v>
      </c>
      <c r="J637">
        <v>3561</v>
      </c>
      <c r="K637">
        <v>75842</v>
      </c>
    </row>
    <row r="638" spans="1:11">
      <c r="A638" t="s">
        <v>4872</v>
      </c>
      <c r="B638" t="s">
        <v>342</v>
      </c>
      <c r="C638" t="s">
        <v>4924</v>
      </c>
      <c r="D638">
        <v>2.963</v>
      </c>
      <c r="E638">
        <v>0.51</v>
      </c>
      <c r="F638">
        <v>0</v>
      </c>
      <c r="G638">
        <v>2.963</v>
      </c>
      <c r="H638">
        <v>3558</v>
      </c>
      <c r="I638">
        <v>0</v>
      </c>
      <c r="J638">
        <v>3557</v>
      </c>
      <c r="K638">
        <v>75842</v>
      </c>
    </row>
    <row r="639" spans="1:11">
      <c r="A639" t="s">
        <v>4872</v>
      </c>
      <c r="B639" t="s">
        <v>344</v>
      </c>
      <c r="C639" t="s">
        <v>4925</v>
      </c>
      <c r="D639">
        <v>2.96</v>
      </c>
      <c r="E639">
        <v>0.51</v>
      </c>
      <c r="F639">
        <v>0</v>
      </c>
      <c r="G639">
        <v>2.96</v>
      </c>
      <c r="H639">
        <v>3554</v>
      </c>
      <c r="I639">
        <v>0</v>
      </c>
      <c r="J639">
        <v>3554</v>
      </c>
      <c r="K639">
        <v>75842</v>
      </c>
    </row>
    <row r="640" spans="1:11">
      <c r="A640" t="s">
        <v>4872</v>
      </c>
      <c r="B640" t="s">
        <v>346</v>
      </c>
      <c r="C640" t="s">
        <v>4926</v>
      </c>
      <c r="D640">
        <v>2.958</v>
      </c>
      <c r="E640">
        <v>0.51</v>
      </c>
      <c r="F640">
        <v>0</v>
      </c>
      <c r="G640">
        <v>2.958</v>
      </c>
      <c r="H640">
        <v>3551</v>
      </c>
      <c r="I640">
        <v>0</v>
      </c>
      <c r="J640">
        <v>3551</v>
      </c>
      <c r="K640">
        <v>75842</v>
      </c>
    </row>
    <row r="641" spans="1:11">
      <c r="A641" t="s">
        <v>4872</v>
      </c>
      <c r="B641" t="s">
        <v>348</v>
      </c>
      <c r="C641" t="s">
        <v>4927</v>
      </c>
      <c r="D641">
        <v>2.955</v>
      </c>
      <c r="E641">
        <v>0.509</v>
      </c>
      <c r="F641">
        <v>0</v>
      </c>
      <c r="G641">
        <v>2.955</v>
      </c>
      <c r="H641">
        <v>3547</v>
      </c>
      <c r="I641">
        <v>0</v>
      </c>
      <c r="J641">
        <v>3548</v>
      </c>
      <c r="K641">
        <v>75842</v>
      </c>
    </row>
    <row r="642" spans="1:11">
      <c r="A642" t="s">
        <v>4872</v>
      </c>
      <c r="B642" t="s">
        <v>350</v>
      </c>
      <c r="C642" t="s">
        <v>4928</v>
      </c>
      <c r="D642">
        <v>2.952</v>
      </c>
      <c r="E642">
        <v>0.509</v>
      </c>
      <c r="F642">
        <v>0</v>
      </c>
      <c r="G642">
        <v>2.952</v>
      </c>
      <c r="H642">
        <v>3544</v>
      </c>
      <c r="I642">
        <v>0</v>
      </c>
      <c r="J642">
        <v>3544</v>
      </c>
      <c r="K642">
        <v>75842</v>
      </c>
    </row>
    <row r="643" spans="1:11">
      <c r="A643" t="s">
        <v>4872</v>
      </c>
      <c r="B643" t="s">
        <v>352</v>
      </c>
      <c r="C643" t="s">
        <v>4929</v>
      </c>
      <c r="D643">
        <v>2.949</v>
      </c>
      <c r="E643">
        <v>0.509</v>
      </c>
      <c r="F643">
        <v>0</v>
      </c>
      <c r="G643">
        <v>2.949</v>
      </c>
      <c r="H643">
        <v>3540</v>
      </c>
      <c r="I643">
        <v>0</v>
      </c>
      <c r="J643">
        <v>3541</v>
      </c>
      <c r="K643">
        <v>75842</v>
      </c>
    </row>
    <row r="644" spans="1:11">
      <c r="A644" t="s">
        <v>4872</v>
      </c>
      <c r="B644" t="s">
        <v>209</v>
      </c>
      <c r="C644" t="s">
        <v>4930</v>
      </c>
      <c r="D644">
        <v>2.946</v>
      </c>
      <c r="E644">
        <v>0.509</v>
      </c>
      <c r="F644">
        <v>0</v>
      </c>
      <c r="G644">
        <v>2.946</v>
      </c>
      <c r="H644">
        <v>3537</v>
      </c>
      <c r="I644">
        <v>0</v>
      </c>
      <c r="J644">
        <v>3537</v>
      </c>
      <c r="K644">
        <v>75842</v>
      </c>
    </row>
    <row r="645" spans="1:11">
      <c r="A645" t="s">
        <v>4872</v>
      </c>
      <c r="B645" t="s">
        <v>211</v>
      </c>
      <c r="C645" t="s">
        <v>4931</v>
      </c>
      <c r="D645">
        <v>2.943</v>
      </c>
      <c r="E645">
        <v>0.509</v>
      </c>
      <c r="F645">
        <v>0</v>
      </c>
      <c r="G645">
        <v>2.943</v>
      </c>
      <c r="H645">
        <v>3533</v>
      </c>
      <c r="I645">
        <v>0</v>
      </c>
      <c r="J645">
        <v>3533</v>
      </c>
      <c r="K645">
        <v>75842</v>
      </c>
    </row>
    <row r="646" spans="1:11">
      <c r="A646" t="s">
        <v>4872</v>
      </c>
      <c r="B646" t="s">
        <v>213</v>
      </c>
      <c r="C646" t="s">
        <v>4932</v>
      </c>
      <c r="D646">
        <v>2.94</v>
      </c>
      <c r="E646">
        <v>0.508</v>
      </c>
      <c r="F646">
        <v>0</v>
      </c>
      <c r="G646">
        <v>2.94</v>
      </c>
      <c r="H646">
        <v>3530</v>
      </c>
      <c r="I646">
        <v>0</v>
      </c>
      <c r="J646">
        <v>3530</v>
      </c>
      <c r="K646">
        <v>75842</v>
      </c>
    </row>
    <row r="647" spans="1:11">
      <c r="A647" t="s">
        <v>4872</v>
      </c>
      <c r="B647" t="s">
        <v>215</v>
      </c>
      <c r="C647" t="s">
        <v>4933</v>
      </c>
      <c r="D647">
        <v>2.937</v>
      </c>
      <c r="E647">
        <v>0.508</v>
      </c>
      <c r="F647">
        <v>0</v>
      </c>
      <c r="G647">
        <v>2.937</v>
      </c>
      <c r="H647">
        <v>3526</v>
      </c>
      <c r="I647">
        <v>0</v>
      </c>
      <c r="J647">
        <v>3526</v>
      </c>
      <c r="K647">
        <v>75842</v>
      </c>
    </row>
    <row r="648" spans="1:11">
      <c r="A648" t="s">
        <v>4872</v>
      </c>
      <c r="B648" t="s">
        <v>217</v>
      </c>
      <c r="C648" t="s">
        <v>4934</v>
      </c>
      <c r="D648">
        <v>2.934</v>
      </c>
      <c r="E648">
        <v>0.508</v>
      </c>
      <c r="F648">
        <v>0</v>
      </c>
      <c r="G648">
        <v>2.934</v>
      </c>
      <c r="H648">
        <v>3523</v>
      </c>
      <c r="I648">
        <v>0</v>
      </c>
      <c r="J648">
        <v>3523</v>
      </c>
      <c r="K648">
        <v>75842</v>
      </c>
    </row>
    <row r="649" spans="1:11">
      <c r="A649" t="s">
        <v>4872</v>
      </c>
      <c r="B649" t="s">
        <v>219</v>
      </c>
      <c r="C649" t="s">
        <v>4935</v>
      </c>
      <c r="D649">
        <v>2.931</v>
      </c>
      <c r="E649">
        <v>0.508</v>
      </c>
      <c r="F649">
        <v>0</v>
      </c>
      <c r="G649">
        <v>2.931</v>
      </c>
      <c r="H649">
        <v>3519</v>
      </c>
      <c r="I649">
        <v>0</v>
      </c>
      <c r="J649">
        <v>3519</v>
      </c>
      <c r="K649">
        <v>75842</v>
      </c>
    </row>
    <row r="650" spans="1:11">
      <c r="A650" t="s">
        <v>4872</v>
      </c>
      <c r="B650" t="s">
        <v>221</v>
      </c>
      <c r="C650" t="s">
        <v>4936</v>
      </c>
      <c r="D650">
        <v>2.928</v>
      </c>
      <c r="E650">
        <v>0.508</v>
      </c>
      <c r="F650">
        <v>0</v>
      </c>
      <c r="G650">
        <v>2.928</v>
      </c>
      <c r="H650">
        <v>3515</v>
      </c>
      <c r="I650">
        <v>0</v>
      </c>
      <c r="J650">
        <v>3515</v>
      </c>
      <c r="K650">
        <v>75842</v>
      </c>
    </row>
    <row r="651" spans="1:11">
      <c r="A651" t="s">
        <v>4872</v>
      </c>
      <c r="B651" t="s">
        <v>223</v>
      </c>
      <c r="C651" t="s">
        <v>4937</v>
      </c>
      <c r="D651">
        <v>2.925</v>
      </c>
      <c r="E651">
        <v>0.507</v>
      </c>
      <c r="F651">
        <v>0</v>
      </c>
      <c r="G651">
        <v>2.925</v>
      </c>
      <c r="H651">
        <v>3512</v>
      </c>
      <c r="I651">
        <v>0</v>
      </c>
      <c r="J651">
        <v>3512</v>
      </c>
      <c r="K651">
        <v>75842</v>
      </c>
    </row>
    <row r="652" spans="1:11">
      <c r="A652" t="s">
        <v>4872</v>
      </c>
      <c r="B652" t="s">
        <v>225</v>
      </c>
      <c r="C652" t="s">
        <v>4938</v>
      </c>
      <c r="D652">
        <v>2.922</v>
      </c>
      <c r="E652">
        <v>0.507</v>
      </c>
      <c r="F652">
        <v>0</v>
      </c>
      <c r="G652">
        <v>2.922</v>
      </c>
      <c r="H652">
        <v>3508</v>
      </c>
      <c r="I652">
        <v>0</v>
      </c>
      <c r="J652">
        <v>3508</v>
      </c>
      <c r="K652">
        <v>75842</v>
      </c>
    </row>
    <row r="653" spans="1:11">
      <c r="A653" t="s">
        <v>4872</v>
      </c>
      <c r="B653" t="s">
        <v>227</v>
      </c>
      <c r="C653" t="s">
        <v>4939</v>
      </c>
      <c r="D653">
        <v>2.919</v>
      </c>
      <c r="E653">
        <v>0.507</v>
      </c>
      <c r="F653">
        <v>0</v>
      </c>
      <c r="G653">
        <v>2.919</v>
      </c>
      <c r="H653">
        <v>3505</v>
      </c>
      <c r="I653">
        <v>0</v>
      </c>
      <c r="J653">
        <v>3505</v>
      </c>
      <c r="K653">
        <v>75842</v>
      </c>
    </row>
    <row r="654" spans="1:11">
      <c r="A654" t="s">
        <v>4872</v>
      </c>
      <c r="B654" t="s">
        <v>229</v>
      </c>
      <c r="C654" t="s">
        <v>4940</v>
      </c>
      <c r="D654">
        <v>2.918</v>
      </c>
      <c r="E654">
        <v>0.507</v>
      </c>
      <c r="F654">
        <v>0</v>
      </c>
      <c r="G654">
        <v>2.918</v>
      </c>
      <c r="H654">
        <v>3502</v>
      </c>
      <c r="I654">
        <v>0</v>
      </c>
      <c r="J654">
        <v>3502</v>
      </c>
      <c r="K654">
        <v>75842</v>
      </c>
    </row>
    <row r="655" spans="1:11">
      <c r="A655" t="s">
        <v>4872</v>
      </c>
      <c r="B655" t="s">
        <v>231</v>
      </c>
      <c r="C655" t="s">
        <v>4941</v>
      </c>
      <c r="D655">
        <v>2.918</v>
      </c>
      <c r="E655">
        <v>0.507</v>
      </c>
      <c r="F655">
        <v>0</v>
      </c>
      <c r="G655">
        <v>2.918</v>
      </c>
      <c r="H655">
        <v>3502</v>
      </c>
      <c r="I655">
        <v>0</v>
      </c>
      <c r="J655">
        <v>3502</v>
      </c>
      <c r="K655">
        <v>75842</v>
      </c>
    </row>
    <row r="656" spans="1:11">
      <c r="A656" t="s">
        <v>4872</v>
      </c>
      <c r="B656" t="s">
        <v>233</v>
      </c>
      <c r="C656" t="s">
        <v>4942</v>
      </c>
      <c r="D656">
        <v>2.918</v>
      </c>
      <c r="E656">
        <v>0.507</v>
      </c>
      <c r="F656">
        <v>0</v>
      </c>
      <c r="G656">
        <v>2.918</v>
      </c>
      <c r="H656">
        <v>3501</v>
      </c>
      <c r="I656">
        <v>0</v>
      </c>
      <c r="J656">
        <v>3502</v>
      </c>
      <c r="K656">
        <v>75842</v>
      </c>
    </row>
    <row r="657" spans="1:11">
      <c r="A657" t="s">
        <v>4872</v>
      </c>
      <c r="B657" t="s">
        <v>235</v>
      </c>
      <c r="C657" t="s">
        <v>4943</v>
      </c>
      <c r="D657">
        <v>2.917</v>
      </c>
      <c r="E657">
        <v>0.507</v>
      </c>
      <c r="F657">
        <v>0</v>
      </c>
      <c r="G657">
        <v>2.917</v>
      </c>
      <c r="H657">
        <v>3501</v>
      </c>
      <c r="I657">
        <v>0</v>
      </c>
      <c r="J657">
        <v>3501</v>
      </c>
      <c r="K657">
        <v>75842</v>
      </c>
    </row>
    <row r="658" spans="1:11">
      <c r="A658" t="s">
        <v>4872</v>
      </c>
      <c r="B658" t="s">
        <v>237</v>
      </c>
      <c r="C658" t="s">
        <v>4944</v>
      </c>
      <c r="D658">
        <v>2.917</v>
      </c>
      <c r="E658">
        <v>0.507</v>
      </c>
      <c r="F658">
        <v>0</v>
      </c>
      <c r="G658">
        <v>2.917</v>
      </c>
      <c r="H658">
        <v>3501</v>
      </c>
      <c r="I658">
        <v>0</v>
      </c>
      <c r="J658">
        <v>3500</v>
      </c>
      <c r="K658">
        <v>75842</v>
      </c>
    </row>
    <row r="659" spans="1:11">
      <c r="A659" t="s">
        <v>4945</v>
      </c>
      <c r="B659" t="s">
        <v>240</v>
      </c>
      <c r="C659" t="s">
        <v>4946</v>
      </c>
      <c r="D659">
        <v>2.917</v>
      </c>
      <c r="E659">
        <v>0.507</v>
      </c>
      <c r="F659">
        <v>0</v>
      </c>
      <c r="G659">
        <v>2.917</v>
      </c>
      <c r="H659">
        <v>3500</v>
      </c>
      <c r="I659">
        <v>0</v>
      </c>
      <c r="J659">
        <v>3500</v>
      </c>
      <c r="K659">
        <v>75842</v>
      </c>
    </row>
    <row r="660" spans="1:11">
      <c r="A660" t="s">
        <v>4945</v>
      </c>
      <c r="B660" t="s">
        <v>242</v>
      </c>
      <c r="C660" t="s">
        <v>4947</v>
      </c>
      <c r="D660">
        <v>2.916</v>
      </c>
      <c r="E660">
        <v>0.507</v>
      </c>
      <c r="F660">
        <v>0</v>
      </c>
      <c r="G660">
        <v>2.916</v>
      </c>
      <c r="H660">
        <v>3500</v>
      </c>
      <c r="I660">
        <v>0</v>
      </c>
      <c r="J660">
        <v>3500</v>
      </c>
      <c r="K660">
        <v>75842</v>
      </c>
    </row>
    <row r="661" spans="1:11">
      <c r="A661" t="s">
        <v>4945</v>
      </c>
      <c r="B661" t="s">
        <v>244</v>
      </c>
      <c r="C661" t="s">
        <v>4948</v>
      </c>
      <c r="D661">
        <v>2.916</v>
      </c>
      <c r="E661">
        <v>0.507</v>
      </c>
      <c r="F661">
        <v>0</v>
      </c>
      <c r="G661">
        <v>2.916</v>
      </c>
      <c r="H661">
        <v>3500</v>
      </c>
      <c r="I661">
        <v>0</v>
      </c>
      <c r="J661">
        <v>3499</v>
      </c>
      <c r="K661">
        <v>75842</v>
      </c>
    </row>
    <row r="662" spans="1:11">
      <c r="A662" t="s">
        <v>4945</v>
      </c>
      <c r="B662" t="s">
        <v>246</v>
      </c>
      <c r="C662" t="s">
        <v>4949</v>
      </c>
      <c r="D662">
        <v>2.916</v>
      </c>
      <c r="E662">
        <v>0.507</v>
      </c>
      <c r="F662">
        <v>0</v>
      </c>
      <c r="G662">
        <v>2.916</v>
      </c>
      <c r="H662">
        <v>3499</v>
      </c>
      <c r="I662">
        <v>0</v>
      </c>
      <c r="J662">
        <v>3499</v>
      </c>
      <c r="K662">
        <v>75842</v>
      </c>
    </row>
    <row r="663" spans="1:11">
      <c r="A663" t="s">
        <v>4945</v>
      </c>
      <c r="B663" t="s">
        <v>248</v>
      </c>
      <c r="C663" t="s">
        <v>4950</v>
      </c>
      <c r="D663">
        <v>2.916</v>
      </c>
      <c r="E663">
        <v>0.507</v>
      </c>
      <c r="F663">
        <v>0</v>
      </c>
      <c r="G663">
        <v>2.916</v>
      </c>
      <c r="H663">
        <v>3499</v>
      </c>
      <c r="I663">
        <v>0</v>
      </c>
      <c r="J663">
        <v>3499</v>
      </c>
      <c r="K663">
        <v>75842</v>
      </c>
    </row>
    <row r="664" spans="1:11">
      <c r="A664" t="s">
        <v>4945</v>
      </c>
      <c r="B664" t="s">
        <v>250</v>
      </c>
      <c r="C664" t="s">
        <v>4951</v>
      </c>
      <c r="D664">
        <v>2.915</v>
      </c>
      <c r="E664">
        <v>0.507</v>
      </c>
      <c r="F664">
        <v>0</v>
      </c>
      <c r="G664">
        <v>2.915</v>
      </c>
      <c r="H664">
        <v>3499</v>
      </c>
      <c r="I664">
        <v>0</v>
      </c>
      <c r="J664">
        <v>3499</v>
      </c>
      <c r="K664">
        <v>75842</v>
      </c>
    </row>
    <row r="665" spans="1:11">
      <c r="A665" t="s">
        <v>4945</v>
      </c>
      <c r="B665" t="s">
        <v>252</v>
      </c>
      <c r="C665" t="s">
        <v>4952</v>
      </c>
      <c r="D665">
        <v>2.915</v>
      </c>
      <c r="E665">
        <v>0.507</v>
      </c>
      <c r="F665">
        <v>0</v>
      </c>
      <c r="G665">
        <v>2.915</v>
      </c>
      <c r="H665">
        <v>3498</v>
      </c>
      <c r="I665">
        <v>0</v>
      </c>
      <c r="J665">
        <v>3498</v>
      </c>
      <c r="K665">
        <v>75842</v>
      </c>
    </row>
    <row r="666" spans="1:11">
      <c r="A666" t="s">
        <v>4945</v>
      </c>
      <c r="B666" t="s">
        <v>254</v>
      </c>
      <c r="C666" t="s">
        <v>4953</v>
      </c>
      <c r="D666">
        <v>2.915</v>
      </c>
      <c r="E666">
        <v>0.507</v>
      </c>
      <c r="F666">
        <v>0</v>
      </c>
      <c r="G666">
        <v>2.915</v>
      </c>
      <c r="H666">
        <v>3498</v>
      </c>
      <c r="I666">
        <v>0</v>
      </c>
      <c r="J666">
        <v>3498</v>
      </c>
      <c r="K666">
        <v>75842</v>
      </c>
    </row>
    <row r="667" spans="1:11">
      <c r="A667" t="s">
        <v>4945</v>
      </c>
      <c r="B667" t="s">
        <v>256</v>
      </c>
      <c r="C667" t="s">
        <v>4954</v>
      </c>
      <c r="D667">
        <v>2.914</v>
      </c>
      <c r="E667">
        <v>0.507</v>
      </c>
      <c r="F667">
        <v>0</v>
      </c>
      <c r="G667">
        <v>2.914</v>
      </c>
      <c r="H667">
        <v>3498</v>
      </c>
      <c r="I667">
        <v>0</v>
      </c>
      <c r="J667">
        <v>3497</v>
      </c>
      <c r="K667">
        <v>75842</v>
      </c>
    </row>
    <row r="668" spans="1:11">
      <c r="A668" t="s">
        <v>4945</v>
      </c>
      <c r="B668" t="s">
        <v>258</v>
      </c>
      <c r="C668" t="s">
        <v>4955</v>
      </c>
      <c r="D668">
        <v>2.914</v>
      </c>
      <c r="E668">
        <v>0.507</v>
      </c>
      <c r="F668">
        <v>0</v>
      </c>
      <c r="G668">
        <v>2.914</v>
      </c>
      <c r="H668">
        <v>3497</v>
      </c>
      <c r="I668">
        <v>0</v>
      </c>
      <c r="J668">
        <v>3497</v>
      </c>
      <c r="K668">
        <v>75842</v>
      </c>
    </row>
    <row r="669" spans="1:11">
      <c r="A669" t="s">
        <v>4945</v>
      </c>
      <c r="B669" t="s">
        <v>260</v>
      </c>
      <c r="C669" t="s">
        <v>4956</v>
      </c>
      <c r="D669">
        <v>2.914</v>
      </c>
      <c r="E669">
        <v>0.507</v>
      </c>
      <c r="F669">
        <v>0</v>
      </c>
      <c r="G669">
        <v>2.914</v>
      </c>
      <c r="H669">
        <v>3497</v>
      </c>
      <c r="I669">
        <v>0</v>
      </c>
      <c r="J669">
        <v>3497</v>
      </c>
      <c r="K669">
        <v>75842</v>
      </c>
    </row>
    <row r="670" spans="1:11">
      <c r="A670" t="s">
        <v>4945</v>
      </c>
      <c r="B670" t="s">
        <v>262</v>
      </c>
      <c r="C670" t="s">
        <v>4957</v>
      </c>
      <c r="D670">
        <v>2.914</v>
      </c>
      <c r="E670">
        <v>0.507</v>
      </c>
      <c r="F670">
        <v>0</v>
      </c>
      <c r="G670">
        <v>2.914</v>
      </c>
      <c r="H670">
        <v>3496</v>
      </c>
      <c r="I670">
        <v>0</v>
      </c>
      <c r="J670">
        <v>3497</v>
      </c>
      <c r="K670">
        <v>75842</v>
      </c>
    </row>
    <row r="671" spans="1:11">
      <c r="A671" t="s">
        <v>4945</v>
      </c>
      <c r="B671" t="s">
        <v>264</v>
      </c>
      <c r="C671" t="s">
        <v>4958</v>
      </c>
      <c r="D671">
        <v>2.913</v>
      </c>
      <c r="E671">
        <v>0.507</v>
      </c>
      <c r="F671">
        <v>0</v>
      </c>
      <c r="G671">
        <v>2.913</v>
      </c>
      <c r="H671">
        <v>3496</v>
      </c>
      <c r="I671">
        <v>0</v>
      </c>
      <c r="J671">
        <v>3496</v>
      </c>
      <c r="K671">
        <v>75842</v>
      </c>
    </row>
    <row r="672" spans="1:11">
      <c r="A672" t="s">
        <v>4945</v>
      </c>
      <c r="B672" t="s">
        <v>266</v>
      </c>
      <c r="C672" t="s">
        <v>4959</v>
      </c>
      <c r="D672">
        <v>2.913</v>
      </c>
      <c r="E672">
        <v>0.507</v>
      </c>
      <c r="F672">
        <v>0</v>
      </c>
      <c r="G672">
        <v>2.913</v>
      </c>
      <c r="H672">
        <v>3496</v>
      </c>
      <c r="I672">
        <v>0</v>
      </c>
      <c r="J672">
        <v>3496</v>
      </c>
      <c r="K672">
        <v>75842</v>
      </c>
    </row>
    <row r="673" spans="1:11">
      <c r="A673" t="s">
        <v>4945</v>
      </c>
      <c r="B673" t="s">
        <v>268</v>
      </c>
      <c r="C673" t="s">
        <v>4960</v>
      </c>
      <c r="D673">
        <v>2.913</v>
      </c>
      <c r="E673">
        <v>0.507</v>
      </c>
      <c r="F673">
        <v>0</v>
      </c>
      <c r="G673">
        <v>2.913</v>
      </c>
      <c r="H673">
        <v>3495</v>
      </c>
      <c r="I673">
        <v>0</v>
      </c>
      <c r="J673">
        <v>3496</v>
      </c>
      <c r="K673">
        <v>75842</v>
      </c>
    </row>
    <row r="674" spans="1:11">
      <c r="A674" t="s">
        <v>4945</v>
      </c>
      <c r="B674" t="s">
        <v>270</v>
      </c>
      <c r="C674" t="s">
        <v>4961</v>
      </c>
      <c r="D674">
        <v>2.912</v>
      </c>
      <c r="E674">
        <v>0.507</v>
      </c>
      <c r="F674">
        <v>0</v>
      </c>
      <c r="G674">
        <v>2.912</v>
      </c>
      <c r="H674">
        <v>3495</v>
      </c>
      <c r="I674">
        <v>0</v>
      </c>
      <c r="J674">
        <v>3495</v>
      </c>
      <c r="K674">
        <v>75842</v>
      </c>
    </row>
    <row r="675" spans="1:11">
      <c r="A675" t="s">
        <v>4945</v>
      </c>
      <c r="B675" t="s">
        <v>272</v>
      </c>
      <c r="C675" t="s">
        <v>4962</v>
      </c>
      <c r="D675">
        <v>2.912</v>
      </c>
      <c r="E675">
        <v>0.507</v>
      </c>
      <c r="F675">
        <v>0</v>
      </c>
      <c r="G675">
        <v>2.912</v>
      </c>
      <c r="H675">
        <v>3495</v>
      </c>
      <c r="I675">
        <v>0</v>
      </c>
      <c r="J675">
        <v>3494</v>
      </c>
      <c r="K675">
        <v>75842</v>
      </c>
    </row>
    <row r="676" spans="1:11">
      <c r="A676" t="s">
        <v>4945</v>
      </c>
      <c r="B676" t="s">
        <v>274</v>
      </c>
      <c r="C676" t="s">
        <v>4963</v>
      </c>
      <c r="D676">
        <v>2.912</v>
      </c>
      <c r="E676">
        <v>0.507</v>
      </c>
      <c r="F676">
        <v>0</v>
      </c>
      <c r="G676">
        <v>2.912</v>
      </c>
      <c r="H676">
        <v>3494</v>
      </c>
      <c r="I676">
        <v>0</v>
      </c>
      <c r="J676">
        <v>3494</v>
      </c>
      <c r="K676">
        <v>75842</v>
      </c>
    </row>
    <row r="677" spans="1:11">
      <c r="A677" t="s">
        <v>4945</v>
      </c>
      <c r="B677" t="s">
        <v>276</v>
      </c>
      <c r="C677" t="s">
        <v>4964</v>
      </c>
      <c r="D677">
        <v>2.912</v>
      </c>
      <c r="E677">
        <v>0.507</v>
      </c>
      <c r="F677">
        <v>0</v>
      </c>
      <c r="G677">
        <v>2.912</v>
      </c>
      <c r="H677">
        <v>3494</v>
      </c>
      <c r="I677">
        <v>0</v>
      </c>
      <c r="J677">
        <v>3494</v>
      </c>
      <c r="K677">
        <v>75842</v>
      </c>
    </row>
    <row r="678" spans="1:11">
      <c r="A678" t="s">
        <v>4945</v>
      </c>
      <c r="B678" t="s">
        <v>278</v>
      </c>
      <c r="C678" t="s">
        <v>4965</v>
      </c>
      <c r="D678">
        <v>2.911</v>
      </c>
      <c r="E678">
        <v>0.507</v>
      </c>
      <c r="F678">
        <v>0</v>
      </c>
      <c r="G678">
        <v>2.911</v>
      </c>
      <c r="H678">
        <v>3494</v>
      </c>
      <c r="I678">
        <v>0</v>
      </c>
      <c r="J678">
        <v>3494</v>
      </c>
      <c r="K678">
        <v>75842</v>
      </c>
    </row>
    <row r="679" spans="1:11">
      <c r="A679" t="s">
        <v>4945</v>
      </c>
      <c r="B679" t="s">
        <v>280</v>
      </c>
      <c r="C679" t="s">
        <v>4966</v>
      </c>
      <c r="D679">
        <v>2.911</v>
      </c>
      <c r="E679">
        <v>0.506</v>
      </c>
      <c r="F679">
        <v>0</v>
      </c>
      <c r="G679">
        <v>2.911</v>
      </c>
      <c r="H679">
        <v>3493</v>
      </c>
      <c r="I679">
        <v>0</v>
      </c>
      <c r="J679">
        <v>3493</v>
      </c>
      <c r="K679">
        <v>75842</v>
      </c>
    </row>
    <row r="680" spans="1:11">
      <c r="A680" t="s">
        <v>4945</v>
      </c>
      <c r="B680" t="s">
        <v>282</v>
      </c>
      <c r="C680" t="s">
        <v>4967</v>
      </c>
      <c r="D680">
        <v>2.911</v>
      </c>
      <c r="E680">
        <v>0.506</v>
      </c>
      <c r="F680">
        <v>0</v>
      </c>
      <c r="G680">
        <v>2.911</v>
      </c>
      <c r="H680">
        <v>3493</v>
      </c>
      <c r="I680">
        <v>0</v>
      </c>
      <c r="J680">
        <v>3493</v>
      </c>
      <c r="K680">
        <v>75842</v>
      </c>
    </row>
    <row r="681" spans="1:11">
      <c r="A681" t="s">
        <v>4945</v>
      </c>
      <c r="B681" t="s">
        <v>284</v>
      </c>
      <c r="C681" t="s">
        <v>4968</v>
      </c>
      <c r="D681">
        <v>2.91</v>
      </c>
      <c r="E681">
        <v>0.506</v>
      </c>
      <c r="F681">
        <v>0</v>
      </c>
      <c r="G681">
        <v>2.91</v>
      </c>
      <c r="H681">
        <v>3493</v>
      </c>
      <c r="I681">
        <v>0</v>
      </c>
      <c r="J681">
        <v>3493</v>
      </c>
      <c r="K681">
        <v>75842</v>
      </c>
    </row>
    <row r="682" spans="1:11">
      <c r="A682" t="s">
        <v>4945</v>
      </c>
      <c r="B682" t="s">
        <v>286</v>
      </c>
      <c r="C682" t="s">
        <v>4969</v>
      </c>
      <c r="D682">
        <v>2.91</v>
      </c>
      <c r="E682">
        <v>0.506</v>
      </c>
      <c r="F682">
        <v>0</v>
      </c>
      <c r="G682">
        <v>2.91</v>
      </c>
      <c r="H682">
        <v>3492</v>
      </c>
      <c r="I682">
        <v>0</v>
      </c>
      <c r="J682">
        <v>3492</v>
      </c>
      <c r="K682">
        <v>75842</v>
      </c>
    </row>
    <row r="683" spans="1:11">
      <c r="A683" t="s">
        <v>4945</v>
      </c>
      <c r="B683" t="s">
        <v>288</v>
      </c>
      <c r="C683" t="s">
        <v>4970</v>
      </c>
      <c r="D683">
        <v>2.91</v>
      </c>
      <c r="E683">
        <v>0.506</v>
      </c>
      <c r="F683">
        <v>0</v>
      </c>
      <c r="G683">
        <v>2.91</v>
      </c>
      <c r="H683">
        <v>3492</v>
      </c>
      <c r="I683">
        <v>0</v>
      </c>
      <c r="J683">
        <v>3492</v>
      </c>
      <c r="K683">
        <v>75842</v>
      </c>
    </row>
    <row r="684" spans="1:11">
      <c r="A684" t="s">
        <v>4945</v>
      </c>
      <c r="B684" t="s">
        <v>290</v>
      </c>
      <c r="C684" t="s">
        <v>4971</v>
      </c>
      <c r="D684">
        <v>2.91</v>
      </c>
      <c r="E684">
        <v>0.506</v>
      </c>
      <c r="F684">
        <v>0</v>
      </c>
      <c r="G684">
        <v>2.91</v>
      </c>
      <c r="H684">
        <v>3492</v>
      </c>
      <c r="I684">
        <v>0</v>
      </c>
      <c r="J684">
        <v>3492</v>
      </c>
      <c r="K684">
        <v>75842</v>
      </c>
    </row>
    <row r="685" spans="1:11">
      <c r="A685" t="s">
        <v>4945</v>
      </c>
      <c r="B685" t="s">
        <v>292</v>
      </c>
      <c r="C685" t="s">
        <v>4972</v>
      </c>
      <c r="D685">
        <v>2.909</v>
      </c>
      <c r="E685">
        <v>0.506</v>
      </c>
      <c r="F685">
        <v>0</v>
      </c>
      <c r="G685">
        <v>2.909</v>
      </c>
      <c r="H685">
        <v>3491</v>
      </c>
      <c r="I685">
        <v>0</v>
      </c>
      <c r="J685">
        <v>3491</v>
      </c>
      <c r="K685">
        <v>75842</v>
      </c>
    </row>
    <row r="686" spans="1:11">
      <c r="A686" t="s">
        <v>4945</v>
      </c>
      <c r="B686" t="s">
        <v>294</v>
      </c>
      <c r="C686" t="s">
        <v>4973</v>
      </c>
      <c r="D686">
        <v>2.909</v>
      </c>
      <c r="E686">
        <v>0.506</v>
      </c>
      <c r="F686">
        <v>0</v>
      </c>
      <c r="G686">
        <v>2.909</v>
      </c>
      <c r="H686">
        <v>3491</v>
      </c>
      <c r="I686">
        <v>0</v>
      </c>
      <c r="J686">
        <v>3491</v>
      </c>
      <c r="K686">
        <v>75842</v>
      </c>
    </row>
    <row r="687" spans="1:11">
      <c r="A687" t="s">
        <v>4945</v>
      </c>
      <c r="B687" t="s">
        <v>296</v>
      </c>
      <c r="C687" t="s">
        <v>4974</v>
      </c>
      <c r="D687">
        <v>2.909</v>
      </c>
      <c r="E687">
        <v>0.506</v>
      </c>
      <c r="F687">
        <v>0</v>
      </c>
      <c r="G687">
        <v>2.909</v>
      </c>
      <c r="H687">
        <v>3491</v>
      </c>
      <c r="I687">
        <v>0</v>
      </c>
      <c r="J687">
        <v>3491</v>
      </c>
      <c r="K687">
        <v>75842</v>
      </c>
    </row>
    <row r="688" spans="1:11">
      <c r="A688" t="s">
        <v>4945</v>
      </c>
      <c r="B688" t="s">
        <v>298</v>
      </c>
      <c r="C688" t="s">
        <v>4975</v>
      </c>
      <c r="D688">
        <v>2.908</v>
      </c>
      <c r="E688">
        <v>0.506</v>
      </c>
      <c r="F688">
        <v>0</v>
      </c>
      <c r="G688">
        <v>2.908</v>
      </c>
      <c r="H688">
        <v>3490</v>
      </c>
      <c r="I688">
        <v>0</v>
      </c>
      <c r="J688">
        <v>3490</v>
      </c>
      <c r="K688">
        <v>75842</v>
      </c>
    </row>
    <row r="689" spans="1:11">
      <c r="A689" t="s">
        <v>4945</v>
      </c>
      <c r="B689" t="s">
        <v>300</v>
      </c>
      <c r="C689" t="s">
        <v>4976</v>
      </c>
      <c r="D689">
        <v>2.908</v>
      </c>
      <c r="E689">
        <v>0.506</v>
      </c>
      <c r="F689">
        <v>0</v>
      </c>
      <c r="G689">
        <v>2.908</v>
      </c>
      <c r="H689">
        <v>3490</v>
      </c>
      <c r="I689">
        <v>0</v>
      </c>
      <c r="J689">
        <v>3490</v>
      </c>
      <c r="K689">
        <v>75842</v>
      </c>
    </row>
    <row r="690" spans="1:11">
      <c r="A690" t="s">
        <v>4945</v>
      </c>
      <c r="B690" t="s">
        <v>302</v>
      </c>
      <c r="C690" t="s">
        <v>4977</v>
      </c>
      <c r="D690">
        <v>2.908</v>
      </c>
      <c r="E690">
        <v>0.506</v>
      </c>
      <c r="F690">
        <v>0</v>
      </c>
      <c r="G690">
        <v>2.908</v>
      </c>
      <c r="H690">
        <v>3490</v>
      </c>
      <c r="I690">
        <v>0</v>
      </c>
      <c r="J690">
        <v>3490</v>
      </c>
      <c r="K690">
        <v>75842</v>
      </c>
    </row>
    <row r="691" spans="1:11">
      <c r="A691" t="s">
        <v>4945</v>
      </c>
      <c r="B691" t="s">
        <v>304</v>
      </c>
      <c r="C691" t="s">
        <v>4978</v>
      </c>
      <c r="D691">
        <v>2.908</v>
      </c>
      <c r="E691">
        <v>0.506</v>
      </c>
      <c r="F691">
        <v>0</v>
      </c>
      <c r="G691">
        <v>2.908</v>
      </c>
      <c r="H691">
        <v>3489</v>
      </c>
      <c r="I691">
        <v>0</v>
      </c>
      <c r="J691">
        <v>3490</v>
      </c>
      <c r="K691">
        <v>75842</v>
      </c>
    </row>
    <row r="692" spans="1:11">
      <c r="A692" t="s">
        <v>4945</v>
      </c>
      <c r="B692" t="s">
        <v>306</v>
      </c>
      <c r="C692" t="s">
        <v>4979</v>
      </c>
      <c r="D692">
        <v>2.907</v>
      </c>
      <c r="E692">
        <v>0.506</v>
      </c>
      <c r="F692">
        <v>0</v>
      </c>
      <c r="G692">
        <v>2.907</v>
      </c>
      <c r="H692">
        <v>3489</v>
      </c>
      <c r="I692">
        <v>0</v>
      </c>
      <c r="J692">
        <v>3489</v>
      </c>
      <c r="K692">
        <v>75842</v>
      </c>
    </row>
    <row r="693" spans="1:11">
      <c r="A693" t="s">
        <v>4945</v>
      </c>
      <c r="B693" t="s">
        <v>308</v>
      </c>
      <c r="C693" t="s">
        <v>4980</v>
      </c>
      <c r="D693">
        <v>2.907</v>
      </c>
      <c r="E693">
        <v>0.506</v>
      </c>
      <c r="F693">
        <v>0</v>
      </c>
      <c r="G693">
        <v>2.907</v>
      </c>
      <c r="H693">
        <v>3489</v>
      </c>
      <c r="I693">
        <v>0</v>
      </c>
      <c r="J693">
        <v>3488</v>
      </c>
      <c r="K693">
        <v>75842</v>
      </c>
    </row>
    <row r="694" spans="1:11">
      <c r="A694" t="s">
        <v>4945</v>
      </c>
      <c r="B694" t="s">
        <v>310</v>
      </c>
      <c r="C694" t="s">
        <v>4981</v>
      </c>
      <c r="D694">
        <v>2.907</v>
      </c>
      <c r="E694">
        <v>0.506</v>
      </c>
      <c r="F694">
        <v>0</v>
      </c>
      <c r="G694">
        <v>2.907</v>
      </c>
      <c r="H694">
        <v>3488</v>
      </c>
      <c r="I694">
        <v>0</v>
      </c>
      <c r="J694">
        <v>3488</v>
      </c>
      <c r="K694">
        <v>75842</v>
      </c>
    </row>
    <row r="695" spans="1:11">
      <c r="A695" t="s">
        <v>4945</v>
      </c>
      <c r="B695" t="s">
        <v>312</v>
      </c>
      <c r="C695" t="s">
        <v>4982</v>
      </c>
      <c r="D695">
        <v>2.906</v>
      </c>
      <c r="E695">
        <v>0.506</v>
      </c>
      <c r="F695">
        <v>0</v>
      </c>
      <c r="G695">
        <v>2.906</v>
      </c>
      <c r="H695">
        <v>3488</v>
      </c>
      <c r="I695">
        <v>0</v>
      </c>
      <c r="J695">
        <v>3488</v>
      </c>
      <c r="K695">
        <v>75842</v>
      </c>
    </row>
    <row r="696" spans="1:11">
      <c r="A696" t="s">
        <v>4945</v>
      </c>
      <c r="B696" t="s">
        <v>314</v>
      </c>
      <c r="C696" t="s">
        <v>4983</v>
      </c>
      <c r="D696">
        <v>2.906</v>
      </c>
      <c r="E696">
        <v>0.506</v>
      </c>
      <c r="F696">
        <v>0</v>
      </c>
      <c r="G696">
        <v>2.906</v>
      </c>
      <c r="H696">
        <v>3488</v>
      </c>
      <c r="I696">
        <v>0</v>
      </c>
      <c r="J696">
        <v>3487</v>
      </c>
      <c r="K696">
        <v>75842</v>
      </c>
    </row>
    <row r="697" spans="1:11">
      <c r="A697" t="s">
        <v>4945</v>
      </c>
      <c r="B697" t="s">
        <v>316</v>
      </c>
      <c r="C697" t="s">
        <v>4984</v>
      </c>
      <c r="D697">
        <v>2.906</v>
      </c>
      <c r="E697">
        <v>0.506</v>
      </c>
      <c r="F697">
        <v>0</v>
      </c>
      <c r="G697">
        <v>2.906</v>
      </c>
      <c r="H697">
        <v>3487</v>
      </c>
      <c r="I697">
        <v>0</v>
      </c>
      <c r="J697">
        <v>3487</v>
      </c>
      <c r="K697">
        <v>75842</v>
      </c>
    </row>
    <row r="698" spans="1:11">
      <c r="A698" t="s">
        <v>4945</v>
      </c>
      <c r="B698" t="s">
        <v>318</v>
      </c>
      <c r="C698" t="s">
        <v>4985</v>
      </c>
      <c r="D698">
        <v>2.906</v>
      </c>
      <c r="E698">
        <v>0.506</v>
      </c>
      <c r="F698">
        <v>0</v>
      </c>
      <c r="G698">
        <v>2.906</v>
      </c>
      <c r="H698">
        <v>3487</v>
      </c>
      <c r="I698">
        <v>0</v>
      </c>
      <c r="J698">
        <v>3487</v>
      </c>
      <c r="K698">
        <v>75842</v>
      </c>
    </row>
    <row r="699" spans="1:11">
      <c r="A699" t="s">
        <v>4945</v>
      </c>
      <c r="B699" t="s">
        <v>320</v>
      </c>
      <c r="C699" t="s">
        <v>4986</v>
      </c>
      <c r="D699">
        <v>2.905</v>
      </c>
      <c r="E699">
        <v>0.506</v>
      </c>
      <c r="F699">
        <v>0</v>
      </c>
      <c r="G699">
        <v>2.905</v>
      </c>
      <c r="H699">
        <v>3487</v>
      </c>
      <c r="I699">
        <v>0</v>
      </c>
      <c r="J699">
        <v>3487</v>
      </c>
      <c r="K699">
        <v>75842</v>
      </c>
    </row>
    <row r="700" spans="1:11">
      <c r="A700" t="s">
        <v>4945</v>
      </c>
      <c r="B700" t="s">
        <v>322</v>
      </c>
      <c r="C700" t="s">
        <v>4987</v>
      </c>
      <c r="D700">
        <v>2.905</v>
      </c>
      <c r="E700">
        <v>0.506</v>
      </c>
      <c r="F700">
        <v>0</v>
      </c>
      <c r="G700">
        <v>2.905</v>
      </c>
      <c r="H700">
        <v>3486</v>
      </c>
      <c r="I700">
        <v>0</v>
      </c>
      <c r="J700">
        <v>3486</v>
      </c>
      <c r="K700">
        <v>75842</v>
      </c>
    </row>
    <row r="701" spans="1:11">
      <c r="A701" t="s">
        <v>4945</v>
      </c>
      <c r="B701" t="s">
        <v>324</v>
      </c>
      <c r="C701" t="s">
        <v>4988</v>
      </c>
      <c r="D701">
        <v>2.905</v>
      </c>
      <c r="E701">
        <v>0.506</v>
      </c>
      <c r="F701">
        <v>0</v>
      </c>
      <c r="G701">
        <v>2.905</v>
      </c>
      <c r="H701">
        <v>3486</v>
      </c>
      <c r="I701">
        <v>0</v>
      </c>
      <c r="J701">
        <v>3486</v>
      </c>
      <c r="K701">
        <v>75842</v>
      </c>
    </row>
    <row r="702" spans="1:11">
      <c r="A702" t="s">
        <v>4945</v>
      </c>
      <c r="B702" t="s">
        <v>326</v>
      </c>
      <c r="C702" t="s">
        <v>4989</v>
      </c>
      <c r="D702">
        <v>2.904</v>
      </c>
      <c r="E702">
        <v>0.506</v>
      </c>
      <c r="F702">
        <v>0</v>
      </c>
      <c r="G702">
        <v>2.904</v>
      </c>
      <c r="H702">
        <v>3486</v>
      </c>
      <c r="I702">
        <v>0</v>
      </c>
      <c r="J702">
        <v>3485</v>
      </c>
      <c r="K702">
        <v>75842</v>
      </c>
    </row>
    <row r="703" spans="1:11">
      <c r="A703" t="s">
        <v>4945</v>
      </c>
      <c r="B703" t="s">
        <v>328</v>
      </c>
      <c r="C703" t="s">
        <v>4990</v>
      </c>
      <c r="D703">
        <v>2.904</v>
      </c>
      <c r="E703">
        <v>0.506</v>
      </c>
      <c r="F703">
        <v>0</v>
      </c>
      <c r="G703">
        <v>2.904</v>
      </c>
      <c r="H703">
        <v>3485</v>
      </c>
      <c r="I703">
        <v>0</v>
      </c>
      <c r="J703">
        <v>3485</v>
      </c>
      <c r="K703">
        <v>75842</v>
      </c>
    </row>
    <row r="704" spans="1:11">
      <c r="A704" t="s">
        <v>4945</v>
      </c>
      <c r="B704" t="s">
        <v>330</v>
      </c>
      <c r="C704" t="s">
        <v>4991</v>
      </c>
      <c r="D704">
        <v>2.904</v>
      </c>
      <c r="E704">
        <v>0.506</v>
      </c>
      <c r="F704">
        <v>0</v>
      </c>
      <c r="G704">
        <v>2.904</v>
      </c>
      <c r="H704">
        <v>3485</v>
      </c>
      <c r="I704">
        <v>0</v>
      </c>
      <c r="J704">
        <v>3485</v>
      </c>
      <c r="K704">
        <v>75842</v>
      </c>
    </row>
    <row r="705" spans="1:11">
      <c r="A705" t="s">
        <v>4945</v>
      </c>
      <c r="B705" t="s">
        <v>332</v>
      </c>
      <c r="C705" t="s">
        <v>4992</v>
      </c>
      <c r="D705">
        <v>2.898</v>
      </c>
      <c r="E705">
        <v>0.506</v>
      </c>
      <c r="F705">
        <v>0</v>
      </c>
      <c r="G705">
        <v>2.898</v>
      </c>
      <c r="H705">
        <v>3481</v>
      </c>
      <c r="I705">
        <v>0</v>
      </c>
      <c r="J705">
        <v>3481</v>
      </c>
      <c r="K705">
        <v>75842</v>
      </c>
    </row>
    <row r="706" spans="1:11">
      <c r="A706" t="s">
        <v>4945</v>
      </c>
      <c r="B706" t="s">
        <v>334</v>
      </c>
      <c r="C706" t="s">
        <v>4993</v>
      </c>
      <c r="D706">
        <v>2.891</v>
      </c>
      <c r="E706">
        <v>0.505</v>
      </c>
      <c r="F706">
        <v>0</v>
      </c>
      <c r="G706">
        <v>2.891</v>
      </c>
      <c r="H706">
        <v>3473</v>
      </c>
      <c r="I706">
        <v>0</v>
      </c>
      <c r="J706">
        <v>3473</v>
      </c>
      <c r="K706">
        <v>75842</v>
      </c>
    </row>
    <row r="707" spans="1:11">
      <c r="A707" t="s">
        <v>4945</v>
      </c>
      <c r="B707" t="s">
        <v>336</v>
      </c>
      <c r="C707" t="s">
        <v>4994</v>
      </c>
      <c r="D707">
        <v>2.885</v>
      </c>
      <c r="E707">
        <v>0.505</v>
      </c>
      <c r="F707">
        <v>0</v>
      </c>
      <c r="G707">
        <v>2.885</v>
      </c>
      <c r="H707">
        <v>3466</v>
      </c>
      <c r="I707">
        <v>0</v>
      </c>
      <c r="J707">
        <v>3466</v>
      </c>
      <c r="K707">
        <v>75842</v>
      </c>
    </row>
    <row r="708" spans="1:11">
      <c r="A708" t="s">
        <v>4945</v>
      </c>
      <c r="B708" t="s">
        <v>338</v>
      </c>
      <c r="C708" t="s">
        <v>4995</v>
      </c>
      <c r="D708">
        <v>2.879</v>
      </c>
      <c r="E708">
        <v>0.504</v>
      </c>
      <c r="F708">
        <v>0</v>
      </c>
      <c r="G708">
        <v>2.879</v>
      </c>
      <c r="H708">
        <v>3458</v>
      </c>
      <c r="I708">
        <v>0</v>
      </c>
      <c r="J708">
        <v>3458</v>
      </c>
      <c r="K708">
        <v>75842</v>
      </c>
    </row>
    <row r="709" spans="1:11">
      <c r="A709" t="s">
        <v>4945</v>
      </c>
      <c r="B709" t="s">
        <v>340</v>
      </c>
      <c r="C709" t="s">
        <v>4996</v>
      </c>
      <c r="D709">
        <v>2.872</v>
      </c>
      <c r="E709">
        <v>0.504</v>
      </c>
      <c r="F709">
        <v>0</v>
      </c>
      <c r="G709">
        <v>2.872</v>
      </c>
      <c r="H709">
        <v>3450</v>
      </c>
      <c r="I709">
        <v>0</v>
      </c>
      <c r="J709">
        <v>3451</v>
      </c>
      <c r="K709">
        <v>75842</v>
      </c>
    </row>
    <row r="710" spans="1:11">
      <c r="A710" t="s">
        <v>4945</v>
      </c>
      <c r="B710" t="s">
        <v>342</v>
      </c>
      <c r="C710" t="s">
        <v>4997</v>
      </c>
      <c r="D710">
        <v>2.866</v>
      </c>
      <c r="E710">
        <v>0.503</v>
      </c>
      <c r="F710">
        <v>0</v>
      </c>
      <c r="G710">
        <v>2.866</v>
      </c>
      <c r="H710">
        <v>3443</v>
      </c>
      <c r="I710">
        <v>0</v>
      </c>
      <c r="J710">
        <v>3443</v>
      </c>
      <c r="K710">
        <v>75842</v>
      </c>
    </row>
    <row r="711" spans="1:11">
      <c r="A711" t="s">
        <v>4945</v>
      </c>
      <c r="B711" t="s">
        <v>344</v>
      </c>
      <c r="C711" t="s">
        <v>4998</v>
      </c>
      <c r="D711">
        <v>2.86</v>
      </c>
      <c r="E711">
        <v>0.503</v>
      </c>
      <c r="F711">
        <v>0</v>
      </c>
      <c r="G711">
        <v>2.86</v>
      </c>
      <c r="H711">
        <v>3435</v>
      </c>
      <c r="I711">
        <v>0</v>
      </c>
      <c r="J711">
        <v>3436</v>
      </c>
      <c r="K711">
        <v>75842</v>
      </c>
    </row>
    <row r="712" spans="1:11">
      <c r="A712" t="s">
        <v>4945</v>
      </c>
      <c r="B712" t="s">
        <v>346</v>
      </c>
      <c r="C712" t="s">
        <v>4999</v>
      </c>
      <c r="D712">
        <v>2.853</v>
      </c>
      <c r="E712">
        <v>0.502</v>
      </c>
      <c r="F712">
        <v>0</v>
      </c>
      <c r="G712">
        <v>2.853</v>
      </c>
      <c r="H712">
        <v>3428</v>
      </c>
      <c r="I712">
        <v>0</v>
      </c>
      <c r="J712">
        <v>3428</v>
      </c>
      <c r="K712">
        <v>75842</v>
      </c>
    </row>
    <row r="713" spans="1:11">
      <c r="A713" t="s">
        <v>4945</v>
      </c>
      <c r="B713" t="s">
        <v>348</v>
      </c>
      <c r="C713" t="s">
        <v>5000</v>
      </c>
      <c r="D713">
        <v>2.847</v>
      </c>
      <c r="E713">
        <v>0.502</v>
      </c>
      <c r="F713">
        <v>0</v>
      </c>
      <c r="G713">
        <v>2.847</v>
      </c>
      <c r="H713">
        <v>3420</v>
      </c>
      <c r="I713">
        <v>0</v>
      </c>
      <c r="J713">
        <v>3420</v>
      </c>
      <c r="K713">
        <v>75842</v>
      </c>
    </row>
    <row r="714" spans="1:11">
      <c r="A714" t="s">
        <v>4945</v>
      </c>
      <c r="B714" t="s">
        <v>350</v>
      </c>
      <c r="C714" t="s">
        <v>5001</v>
      </c>
      <c r="D714">
        <v>2.841</v>
      </c>
      <c r="E714">
        <v>0.502</v>
      </c>
      <c r="F714">
        <v>0</v>
      </c>
      <c r="G714">
        <v>2.841</v>
      </c>
      <c r="H714">
        <v>3412</v>
      </c>
      <c r="I714">
        <v>0</v>
      </c>
      <c r="J714">
        <v>3413</v>
      </c>
      <c r="K714">
        <v>75842</v>
      </c>
    </row>
    <row r="715" spans="1:11">
      <c r="A715" t="s">
        <v>4945</v>
      </c>
      <c r="B715" t="s">
        <v>352</v>
      </c>
      <c r="C715" t="s">
        <v>5002</v>
      </c>
      <c r="D715">
        <v>2.834</v>
      </c>
      <c r="E715">
        <v>0.501</v>
      </c>
      <c r="F715">
        <v>0</v>
      </c>
      <c r="G715">
        <v>2.834</v>
      </c>
      <c r="H715">
        <v>3405</v>
      </c>
      <c r="I715">
        <v>0</v>
      </c>
      <c r="J715">
        <v>3405</v>
      </c>
      <c r="K715">
        <v>75842</v>
      </c>
    </row>
    <row r="716" spans="1:11">
      <c r="A716" t="s">
        <v>4945</v>
      </c>
      <c r="B716" t="s">
        <v>209</v>
      </c>
      <c r="C716" t="s">
        <v>5003</v>
      </c>
      <c r="D716">
        <v>2.828</v>
      </c>
      <c r="E716">
        <v>0.501</v>
      </c>
      <c r="F716">
        <v>0</v>
      </c>
      <c r="G716">
        <v>2.828</v>
      </c>
      <c r="H716">
        <v>3397</v>
      </c>
      <c r="I716">
        <v>0</v>
      </c>
      <c r="J716">
        <v>3397</v>
      </c>
      <c r="K716">
        <v>75842</v>
      </c>
    </row>
    <row r="717" spans="1:11">
      <c r="A717" t="s">
        <v>4945</v>
      </c>
      <c r="B717" t="s">
        <v>211</v>
      </c>
      <c r="C717" t="s">
        <v>5004</v>
      </c>
      <c r="D717">
        <v>2.822</v>
      </c>
      <c r="E717">
        <v>0.5</v>
      </c>
      <c r="F717">
        <v>0</v>
      </c>
      <c r="G717">
        <v>2.822</v>
      </c>
      <c r="H717">
        <v>3390</v>
      </c>
      <c r="I717">
        <v>0</v>
      </c>
      <c r="J717">
        <v>3390</v>
      </c>
      <c r="K717">
        <v>75842</v>
      </c>
    </row>
    <row r="718" spans="1:11">
      <c r="A718" t="s">
        <v>4945</v>
      </c>
      <c r="B718" t="s">
        <v>213</v>
      </c>
      <c r="C718" t="s">
        <v>5005</v>
      </c>
      <c r="D718">
        <v>2.815</v>
      </c>
      <c r="E718">
        <v>0.5</v>
      </c>
      <c r="F718">
        <v>0</v>
      </c>
      <c r="G718">
        <v>2.815</v>
      </c>
      <c r="H718">
        <v>3382</v>
      </c>
      <c r="I718">
        <v>0</v>
      </c>
      <c r="J718">
        <v>3382</v>
      </c>
      <c r="K718">
        <v>75842</v>
      </c>
    </row>
    <row r="719" spans="1:11">
      <c r="A719" t="s">
        <v>4945</v>
      </c>
      <c r="B719" t="s">
        <v>215</v>
      </c>
      <c r="C719" t="s">
        <v>5006</v>
      </c>
      <c r="D719">
        <v>2.809</v>
      </c>
      <c r="E719">
        <v>0.499</v>
      </c>
      <c r="F719">
        <v>0</v>
      </c>
      <c r="G719">
        <v>2.809</v>
      </c>
      <c r="H719">
        <v>3374</v>
      </c>
      <c r="I719">
        <v>0</v>
      </c>
      <c r="J719">
        <v>3374</v>
      </c>
      <c r="K719">
        <v>75842</v>
      </c>
    </row>
    <row r="720" spans="1:11">
      <c r="A720" t="s">
        <v>4945</v>
      </c>
      <c r="B720" t="s">
        <v>217</v>
      </c>
      <c r="C720" t="s">
        <v>5007</v>
      </c>
      <c r="D720">
        <v>2.803</v>
      </c>
      <c r="E720">
        <v>0.499</v>
      </c>
      <c r="F720">
        <v>0</v>
      </c>
      <c r="G720">
        <v>2.803</v>
      </c>
      <c r="H720">
        <v>3367</v>
      </c>
      <c r="I720">
        <v>0</v>
      </c>
      <c r="J720">
        <v>3367</v>
      </c>
      <c r="K720">
        <v>75842</v>
      </c>
    </row>
    <row r="721" spans="1:11">
      <c r="A721" t="s">
        <v>4945</v>
      </c>
      <c r="B721" t="s">
        <v>219</v>
      </c>
      <c r="C721" t="s">
        <v>5008</v>
      </c>
      <c r="D721">
        <v>2.796</v>
      </c>
      <c r="E721">
        <v>0.498</v>
      </c>
      <c r="F721">
        <v>0</v>
      </c>
      <c r="G721">
        <v>2.796</v>
      </c>
      <c r="H721">
        <v>3359</v>
      </c>
      <c r="I721">
        <v>0</v>
      </c>
      <c r="J721">
        <v>3359</v>
      </c>
      <c r="K721">
        <v>75842</v>
      </c>
    </row>
    <row r="722" spans="1:11">
      <c r="A722" t="s">
        <v>4945</v>
      </c>
      <c r="B722" t="s">
        <v>221</v>
      </c>
      <c r="C722" t="s">
        <v>5009</v>
      </c>
      <c r="D722">
        <v>2.79</v>
      </c>
      <c r="E722">
        <v>0.498</v>
      </c>
      <c r="F722">
        <v>0</v>
      </c>
      <c r="G722">
        <v>2.79</v>
      </c>
      <c r="H722">
        <v>3352</v>
      </c>
      <c r="I722">
        <v>0</v>
      </c>
      <c r="J722">
        <v>3352</v>
      </c>
      <c r="K722">
        <v>75842</v>
      </c>
    </row>
    <row r="723" spans="1:11">
      <c r="A723" t="s">
        <v>4945</v>
      </c>
      <c r="B723" t="s">
        <v>223</v>
      </c>
      <c r="C723" t="s">
        <v>5010</v>
      </c>
      <c r="D723">
        <v>2.784</v>
      </c>
      <c r="E723">
        <v>0.498</v>
      </c>
      <c r="F723">
        <v>0</v>
      </c>
      <c r="G723">
        <v>2.784</v>
      </c>
      <c r="H723">
        <v>3344</v>
      </c>
      <c r="I723">
        <v>0</v>
      </c>
      <c r="J723">
        <v>3344</v>
      </c>
      <c r="K723">
        <v>75842</v>
      </c>
    </row>
    <row r="724" spans="1:11">
      <c r="A724" t="s">
        <v>4945</v>
      </c>
      <c r="B724" t="s">
        <v>225</v>
      </c>
      <c r="C724" t="s">
        <v>5011</v>
      </c>
      <c r="D724">
        <v>2.777</v>
      </c>
      <c r="E724">
        <v>0.497</v>
      </c>
      <c r="F724">
        <v>0</v>
      </c>
      <c r="G724">
        <v>2.777</v>
      </c>
      <c r="H724">
        <v>3336</v>
      </c>
      <c r="I724">
        <v>0</v>
      </c>
      <c r="J724">
        <v>3337</v>
      </c>
      <c r="K724">
        <v>75842</v>
      </c>
    </row>
    <row r="725" spans="1:11">
      <c r="A725" t="s">
        <v>4945</v>
      </c>
      <c r="B725" t="s">
        <v>227</v>
      </c>
      <c r="C725" t="s">
        <v>5012</v>
      </c>
      <c r="D725">
        <v>2.771</v>
      </c>
      <c r="E725">
        <v>0.497</v>
      </c>
      <c r="F725">
        <v>0</v>
      </c>
      <c r="G725">
        <v>2.771</v>
      </c>
      <c r="H725">
        <v>3329</v>
      </c>
      <c r="I725">
        <v>0</v>
      </c>
      <c r="J725">
        <v>3329</v>
      </c>
      <c r="K725">
        <v>75842</v>
      </c>
    </row>
    <row r="726" spans="1:11">
      <c r="A726" t="s">
        <v>4945</v>
      </c>
      <c r="B726" t="s">
        <v>229</v>
      </c>
      <c r="C726" t="s">
        <v>5013</v>
      </c>
      <c r="D726">
        <v>2.765</v>
      </c>
      <c r="E726">
        <v>0.496</v>
      </c>
      <c r="F726">
        <v>0</v>
      </c>
      <c r="G726">
        <v>2.765</v>
      </c>
      <c r="H726">
        <v>3321</v>
      </c>
      <c r="I726">
        <v>0</v>
      </c>
      <c r="J726">
        <v>3322</v>
      </c>
      <c r="K726">
        <v>75842</v>
      </c>
    </row>
    <row r="727" spans="1:11">
      <c r="A727" t="s">
        <v>4945</v>
      </c>
      <c r="B727" t="s">
        <v>231</v>
      </c>
      <c r="C727" t="s">
        <v>5014</v>
      </c>
      <c r="D727">
        <v>2.758</v>
      </c>
      <c r="E727">
        <v>0.496</v>
      </c>
      <c r="F727">
        <v>0</v>
      </c>
      <c r="G727">
        <v>2.758</v>
      </c>
      <c r="H727">
        <v>3314</v>
      </c>
      <c r="I727">
        <v>0</v>
      </c>
      <c r="J727">
        <v>3314</v>
      </c>
      <c r="K727">
        <v>75842</v>
      </c>
    </row>
    <row r="728" spans="1:11">
      <c r="A728" t="s">
        <v>4945</v>
      </c>
      <c r="B728" t="s">
        <v>233</v>
      </c>
      <c r="C728" t="s">
        <v>5015</v>
      </c>
      <c r="D728">
        <v>2.752</v>
      </c>
      <c r="E728">
        <v>0.495</v>
      </c>
      <c r="F728">
        <v>0</v>
      </c>
      <c r="G728">
        <v>2.752</v>
      </c>
      <c r="H728">
        <v>3306</v>
      </c>
      <c r="I728">
        <v>0</v>
      </c>
      <c r="J728">
        <v>3306</v>
      </c>
      <c r="K728">
        <v>75842</v>
      </c>
    </row>
    <row r="729" spans="1:11">
      <c r="A729" t="s">
        <v>4945</v>
      </c>
      <c r="B729" t="s">
        <v>235</v>
      </c>
      <c r="C729" t="s">
        <v>5016</v>
      </c>
      <c r="D729">
        <v>2.746</v>
      </c>
      <c r="E729">
        <v>0.495</v>
      </c>
      <c r="F729">
        <v>0</v>
      </c>
      <c r="G729">
        <v>2.746</v>
      </c>
      <c r="H729">
        <v>3298</v>
      </c>
      <c r="I729">
        <v>0</v>
      </c>
      <c r="J729">
        <v>3299</v>
      </c>
      <c r="K729">
        <v>75842</v>
      </c>
    </row>
    <row r="730" spans="1:11">
      <c r="A730" t="s">
        <v>4945</v>
      </c>
      <c r="B730" t="s">
        <v>237</v>
      </c>
      <c r="C730" t="s">
        <v>5017</v>
      </c>
      <c r="D730">
        <v>2.739</v>
      </c>
      <c r="E730">
        <v>0.494</v>
      </c>
      <c r="F730">
        <v>0</v>
      </c>
      <c r="G730">
        <v>2.739</v>
      </c>
      <c r="H730">
        <v>3291</v>
      </c>
      <c r="I730">
        <v>0</v>
      </c>
      <c r="J730">
        <v>3291</v>
      </c>
      <c r="K730">
        <v>75842</v>
      </c>
    </row>
    <row r="731" spans="1:11">
      <c r="A731" t="s">
        <v>5018</v>
      </c>
      <c r="B731" t="s">
        <v>240</v>
      </c>
      <c r="C731" t="s">
        <v>5019</v>
      </c>
      <c r="D731">
        <v>2.733</v>
      </c>
      <c r="E731">
        <v>0.494</v>
      </c>
      <c r="F731">
        <v>0</v>
      </c>
      <c r="G731">
        <v>2.733</v>
      </c>
      <c r="H731">
        <v>3283</v>
      </c>
      <c r="I731">
        <v>0</v>
      </c>
      <c r="J731">
        <v>3283</v>
      </c>
      <c r="K731">
        <v>75842</v>
      </c>
    </row>
    <row r="732" spans="1:11">
      <c r="A732" t="s">
        <v>5018</v>
      </c>
      <c r="B732" t="s">
        <v>242</v>
      </c>
      <c r="C732" t="s">
        <v>5020</v>
      </c>
      <c r="D732">
        <v>2.727</v>
      </c>
      <c r="E732">
        <v>0.493</v>
      </c>
      <c r="F732">
        <v>0</v>
      </c>
      <c r="G732">
        <v>2.727</v>
      </c>
      <c r="H732">
        <v>3276</v>
      </c>
      <c r="I732">
        <v>0</v>
      </c>
      <c r="J732">
        <v>3276</v>
      </c>
      <c r="K732">
        <v>75842</v>
      </c>
    </row>
    <row r="733" spans="1:11">
      <c r="A733" t="s">
        <v>5018</v>
      </c>
      <c r="B733" t="s">
        <v>244</v>
      </c>
      <c r="C733" t="s">
        <v>5021</v>
      </c>
      <c r="D733">
        <v>2.72</v>
      </c>
      <c r="E733">
        <v>0.493</v>
      </c>
      <c r="F733">
        <v>0</v>
      </c>
      <c r="G733">
        <v>2.72</v>
      </c>
      <c r="H733">
        <v>3268</v>
      </c>
      <c r="I733">
        <v>0</v>
      </c>
      <c r="J733">
        <v>3268</v>
      </c>
      <c r="K733">
        <v>75842</v>
      </c>
    </row>
    <row r="734" spans="1:11">
      <c r="A734" t="s">
        <v>5018</v>
      </c>
      <c r="B734" t="s">
        <v>246</v>
      </c>
      <c r="C734" t="s">
        <v>5022</v>
      </c>
      <c r="D734">
        <v>2.691</v>
      </c>
      <c r="E734">
        <v>0.491</v>
      </c>
      <c r="F734">
        <v>0</v>
      </c>
      <c r="G734">
        <v>2.691</v>
      </c>
      <c r="H734">
        <v>3248</v>
      </c>
      <c r="I734">
        <v>0</v>
      </c>
      <c r="J734">
        <v>3247</v>
      </c>
      <c r="K734">
        <v>75842</v>
      </c>
    </row>
    <row r="735" spans="1:11">
      <c r="A735" t="s">
        <v>5018</v>
      </c>
      <c r="B735" t="s">
        <v>248</v>
      </c>
      <c r="C735" t="s">
        <v>5023</v>
      </c>
      <c r="D735">
        <v>2.66</v>
      </c>
      <c r="E735">
        <v>0.489</v>
      </c>
      <c r="F735">
        <v>0</v>
      </c>
      <c r="G735">
        <v>2.66</v>
      </c>
      <c r="H735">
        <v>3210</v>
      </c>
      <c r="I735">
        <v>0</v>
      </c>
      <c r="J735">
        <v>3211</v>
      </c>
      <c r="K735">
        <v>75842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K22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5024</v>
      </c>
    </row>
    <row r="3" spans="1:11">
      <c r="A3" t="s">
        <v>5025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5026</v>
      </c>
      <c r="B6" t="s">
        <v>340</v>
      </c>
      <c r="C6" t="s">
        <v>5027</v>
      </c>
      <c r="D6">
        <v>3.792</v>
      </c>
      <c r="E6">
        <v>0.563</v>
      </c>
      <c r="F6">
        <v>3.783</v>
      </c>
      <c r="G6">
        <v>0.009</v>
      </c>
      <c r="H6">
        <v>0</v>
      </c>
      <c r="I6">
        <v>0</v>
      </c>
      <c r="J6">
        <v>0</v>
      </c>
      <c r="K6">
        <v>0</v>
      </c>
    </row>
    <row r="7" spans="1:11">
      <c r="A7" t="s">
        <v>5026</v>
      </c>
      <c r="B7" t="s">
        <v>342</v>
      </c>
      <c r="C7" t="s">
        <v>5028</v>
      </c>
      <c r="D7">
        <v>3.893</v>
      </c>
      <c r="E7">
        <v>0.568</v>
      </c>
      <c r="F7">
        <v>3.864</v>
      </c>
      <c r="G7">
        <v>0.029</v>
      </c>
      <c r="H7">
        <v>4611</v>
      </c>
      <c r="I7">
        <v>4588</v>
      </c>
      <c r="J7">
        <v>23</v>
      </c>
      <c r="K7">
        <v>4588</v>
      </c>
    </row>
    <row r="8" spans="1:11">
      <c r="A8" t="s">
        <v>5026</v>
      </c>
      <c r="B8" t="s">
        <v>344</v>
      </c>
      <c r="C8" t="s">
        <v>5029</v>
      </c>
      <c r="D8">
        <v>3.956</v>
      </c>
      <c r="E8">
        <v>0.572</v>
      </c>
      <c r="F8">
        <v>3.908</v>
      </c>
      <c r="G8">
        <v>0.048</v>
      </c>
      <c r="H8">
        <v>4723</v>
      </c>
      <c r="I8">
        <v>4663</v>
      </c>
      <c r="J8">
        <v>46</v>
      </c>
      <c r="K8">
        <v>9251</v>
      </c>
    </row>
    <row r="9" spans="1:11">
      <c r="A9" t="s">
        <v>5026</v>
      </c>
      <c r="B9" t="s">
        <v>346</v>
      </c>
      <c r="C9" t="s">
        <v>5030</v>
      </c>
      <c r="D9">
        <v>3.961</v>
      </c>
      <c r="E9">
        <v>0.572</v>
      </c>
      <c r="F9">
        <v>3.893</v>
      </c>
      <c r="G9">
        <v>0.068</v>
      </c>
      <c r="H9">
        <v>4750</v>
      </c>
      <c r="I9">
        <v>4681</v>
      </c>
      <c r="J9">
        <v>69</v>
      </c>
      <c r="K9">
        <v>13932</v>
      </c>
    </row>
    <row r="10" spans="1:11">
      <c r="A10" t="s">
        <v>5026</v>
      </c>
      <c r="B10" t="s">
        <v>348</v>
      </c>
      <c r="C10" t="s">
        <v>5031</v>
      </c>
      <c r="D10">
        <v>3.965</v>
      </c>
      <c r="E10">
        <v>0.573</v>
      </c>
      <c r="F10">
        <v>3.878</v>
      </c>
      <c r="G10">
        <v>0.087</v>
      </c>
      <c r="H10">
        <v>4756</v>
      </c>
      <c r="I10">
        <v>4663</v>
      </c>
      <c r="J10">
        <v>93</v>
      </c>
      <c r="K10">
        <v>18595</v>
      </c>
    </row>
    <row r="11" spans="1:11">
      <c r="A11" t="s">
        <v>5026</v>
      </c>
      <c r="B11" t="s">
        <v>350</v>
      </c>
      <c r="C11" t="s">
        <v>5032</v>
      </c>
      <c r="D11">
        <v>3.97</v>
      </c>
      <c r="E11">
        <v>0.573</v>
      </c>
      <c r="F11">
        <v>3.863</v>
      </c>
      <c r="G11">
        <v>0.107</v>
      </c>
      <c r="H11">
        <v>4762</v>
      </c>
      <c r="I11">
        <v>4645</v>
      </c>
      <c r="J11">
        <v>116</v>
      </c>
      <c r="K11">
        <v>23240</v>
      </c>
    </row>
    <row r="12" spans="1:11">
      <c r="A12" t="s">
        <v>5026</v>
      </c>
      <c r="B12" t="s">
        <v>352</v>
      </c>
      <c r="C12" t="s">
        <v>5033</v>
      </c>
      <c r="D12">
        <v>4.798</v>
      </c>
      <c r="E12">
        <v>0.611</v>
      </c>
      <c r="F12">
        <v>4.67</v>
      </c>
      <c r="G12">
        <v>0.128</v>
      </c>
      <c r="H12">
        <v>5162</v>
      </c>
      <c r="I12">
        <v>5120</v>
      </c>
      <c r="J12">
        <v>141</v>
      </c>
      <c r="K12">
        <v>28360</v>
      </c>
    </row>
    <row r="13" spans="1:11">
      <c r="A13" t="s">
        <v>5026</v>
      </c>
      <c r="B13" t="s">
        <v>209</v>
      </c>
      <c r="C13" t="s">
        <v>5034</v>
      </c>
      <c r="D13">
        <v>5.832</v>
      </c>
      <c r="E13">
        <v>0.657</v>
      </c>
      <c r="F13">
        <v>5.678</v>
      </c>
      <c r="G13">
        <v>0.154</v>
      </c>
      <c r="H13">
        <v>6378</v>
      </c>
      <c r="I13">
        <v>6209</v>
      </c>
      <c r="J13">
        <v>169</v>
      </c>
      <c r="K13">
        <v>34569</v>
      </c>
    </row>
    <row r="14" spans="1:11">
      <c r="A14" t="s">
        <v>5026</v>
      </c>
      <c r="B14" t="s">
        <v>211</v>
      </c>
      <c r="C14" t="s">
        <v>5035</v>
      </c>
      <c r="D14">
        <v>6.866</v>
      </c>
      <c r="E14">
        <v>0.704</v>
      </c>
      <c r="F14">
        <v>6.681</v>
      </c>
      <c r="G14">
        <v>0.185</v>
      </c>
      <c r="H14">
        <v>7619</v>
      </c>
      <c r="I14">
        <v>7416</v>
      </c>
      <c r="J14">
        <v>203</v>
      </c>
      <c r="K14">
        <v>41985</v>
      </c>
    </row>
    <row r="15" spans="1:11">
      <c r="A15" t="s">
        <v>5026</v>
      </c>
      <c r="B15" t="s">
        <v>213</v>
      </c>
      <c r="C15" t="s">
        <v>5036</v>
      </c>
      <c r="D15">
        <v>7.899</v>
      </c>
      <c r="E15">
        <v>0.751</v>
      </c>
      <c r="F15">
        <v>7.678</v>
      </c>
      <c r="G15">
        <v>0.221</v>
      </c>
      <c r="H15">
        <v>8859</v>
      </c>
      <c r="I15">
        <v>8616</v>
      </c>
      <c r="J15">
        <v>243</v>
      </c>
      <c r="K15">
        <v>50601</v>
      </c>
    </row>
    <row r="16" spans="1:11">
      <c r="A16" t="s">
        <v>5026</v>
      </c>
      <c r="B16" t="s">
        <v>215</v>
      </c>
      <c r="C16" t="s">
        <v>5037</v>
      </c>
      <c r="D16">
        <v>7.892</v>
      </c>
      <c r="E16">
        <v>0.752</v>
      </c>
      <c r="F16">
        <v>7.633</v>
      </c>
      <c r="G16">
        <v>0.259</v>
      </c>
      <c r="H16">
        <v>9538</v>
      </c>
      <c r="I16">
        <v>9187</v>
      </c>
      <c r="J16">
        <v>288</v>
      </c>
      <c r="K16">
        <v>59788</v>
      </c>
    </row>
    <row r="17" spans="1:11">
      <c r="A17" t="s">
        <v>5026</v>
      </c>
      <c r="B17" t="s">
        <v>217</v>
      </c>
      <c r="C17" t="s">
        <v>5038</v>
      </c>
      <c r="D17">
        <v>7.987</v>
      </c>
      <c r="E17">
        <v>0.755</v>
      </c>
      <c r="F17">
        <v>7.689</v>
      </c>
      <c r="G17">
        <v>0.298</v>
      </c>
      <c r="H17">
        <v>9450</v>
      </c>
      <c r="I17">
        <v>9193</v>
      </c>
      <c r="J17">
        <v>334</v>
      </c>
      <c r="K17">
        <v>68981</v>
      </c>
    </row>
    <row r="18" spans="1:11">
      <c r="A18" t="s">
        <v>5026</v>
      </c>
      <c r="B18" t="s">
        <v>219</v>
      </c>
      <c r="C18" t="s">
        <v>5039</v>
      </c>
      <c r="D18">
        <v>8.409</v>
      </c>
      <c r="E18">
        <v>0.771</v>
      </c>
      <c r="F18">
        <v>8.072</v>
      </c>
      <c r="G18">
        <v>0.337</v>
      </c>
      <c r="H18">
        <v>9838</v>
      </c>
      <c r="I18">
        <v>9457</v>
      </c>
      <c r="J18">
        <v>381</v>
      </c>
      <c r="K18">
        <v>78438</v>
      </c>
    </row>
    <row r="19" spans="1:11">
      <c r="A19" t="s">
        <v>5026</v>
      </c>
      <c r="B19" t="s">
        <v>221</v>
      </c>
      <c r="C19" t="s">
        <v>5040</v>
      </c>
      <c r="D19">
        <v>8.612</v>
      </c>
      <c r="E19">
        <v>0.779</v>
      </c>
      <c r="F19">
        <v>8.234</v>
      </c>
      <c r="G19">
        <v>0.378</v>
      </c>
      <c r="H19">
        <v>10304</v>
      </c>
      <c r="I19">
        <v>9784</v>
      </c>
      <c r="J19">
        <v>429</v>
      </c>
      <c r="K19">
        <v>88222</v>
      </c>
    </row>
    <row r="20" spans="1:11">
      <c r="A20" t="s">
        <v>5026</v>
      </c>
      <c r="B20" t="s">
        <v>223</v>
      </c>
      <c r="C20" t="s">
        <v>5041</v>
      </c>
      <c r="D20">
        <v>8.305</v>
      </c>
      <c r="E20">
        <v>0.767</v>
      </c>
      <c r="F20">
        <v>7.887</v>
      </c>
      <c r="G20">
        <v>0.418</v>
      </c>
      <c r="H20">
        <v>10150</v>
      </c>
      <c r="I20">
        <v>9672</v>
      </c>
      <c r="J20">
        <v>478</v>
      </c>
      <c r="K20">
        <v>97894</v>
      </c>
    </row>
    <row r="21" spans="1:11">
      <c r="A21" t="s">
        <v>5026</v>
      </c>
      <c r="B21" t="s">
        <v>225</v>
      </c>
      <c r="C21" t="s">
        <v>5042</v>
      </c>
      <c r="D21">
        <v>7.998</v>
      </c>
      <c r="E21">
        <v>0.755</v>
      </c>
      <c r="F21">
        <v>7.541</v>
      </c>
      <c r="G21">
        <v>0.457</v>
      </c>
      <c r="H21">
        <v>9781</v>
      </c>
      <c r="I21">
        <v>9257</v>
      </c>
      <c r="J21">
        <v>525</v>
      </c>
      <c r="K21">
        <v>107151</v>
      </c>
    </row>
    <row r="22" spans="1:11">
      <c r="A22" t="s">
        <v>5026</v>
      </c>
      <c r="B22" t="s">
        <v>227</v>
      </c>
      <c r="C22" t="s">
        <v>5043</v>
      </c>
      <c r="D22">
        <v>7.691</v>
      </c>
      <c r="E22">
        <v>0.744</v>
      </c>
      <c r="F22">
        <v>7.197</v>
      </c>
      <c r="G22">
        <v>0.494</v>
      </c>
      <c r="H22">
        <v>9413</v>
      </c>
      <c r="I22">
        <v>8843</v>
      </c>
      <c r="J22">
        <v>571</v>
      </c>
      <c r="K22">
        <v>115994</v>
      </c>
    </row>
    <row r="23" spans="1:11">
      <c r="A23" t="s">
        <v>5026</v>
      </c>
      <c r="B23" t="s">
        <v>229</v>
      </c>
      <c r="C23" t="s">
        <v>5044</v>
      </c>
      <c r="D23">
        <v>7.383</v>
      </c>
      <c r="E23">
        <v>0.732</v>
      </c>
      <c r="F23">
        <v>6.854</v>
      </c>
      <c r="G23">
        <v>0.529</v>
      </c>
      <c r="H23">
        <v>9044</v>
      </c>
      <c r="I23">
        <v>8430</v>
      </c>
      <c r="J23">
        <v>614</v>
      </c>
      <c r="K23">
        <v>124424</v>
      </c>
    </row>
    <row r="24" spans="1:11">
      <c r="A24" t="s">
        <v>5026</v>
      </c>
      <c r="B24" t="s">
        <v>231</v>
      </c>
      <c r="C24" t="s">
        <v>5045</v>
      </c>
      <c r="D24">
        <v>7.802</v>
      </c>
      <c r="E24">
        <v>0.747</v>
      </c>
      <c r="F24">
        <v>7.237</v>
      </c>
      <c r="G24">
        <v>0.565</v>
      </c>
      <c r="H24">
        <v>8894</v>
      </c>
      <c r="I24">
        <v>8455</v>
      </c>
      <c r="J24">
        <v>656</v>
      </c>
      <c r="K24">
        <v>132879</v>
      </c>
    </row>
    <row r="25" spans="1:11">
      <c r="A25" t="s">
        <v>5026</v>
      </c>
      <c r="B25" t="s">
        <v>233</v>
      </c>
      <c r="C25" t="s">
        <v>5046</v>
      </c>
      <c r="D25">
        <v>8.947</v>
      </c>
      <c r="E25">
        <v>0.79</v>
      </c>
      <c r="F25">
        <v>8.343</v>
      </c>
      <c r="G25">
        <v>0.604</v>
      </c>
      <c r="H25">
        <v>10050</v>
      </c>
      <c r="I25">
        <v>9349</v>
      </c>
      <c r="J25">
        <v>701</v>
      </c>
      <c r="K25">
        <v>142228</v>
      </c>
    </row>
    <row r="26" spans="1:11">
      <c r="A26" t="s">
        <v>5026</v>
      </c>
      <c r="B26" t="s">
        <v>235</v>
      </c>
      <c r="C26" t="s">
        <v>5047</v>
      </c>
      <c r="D26">
        <v>9.763</v>
      </c>
      <c r="E26">
        <v>0.819</v>
      </c>
      <c r="F26">
        <v>9.116</v>
      </c>
      <c r="G26">
        <v>0.647</v>
      </c>
      <c r="H26">
        <v>11345</v>
      </c>
      <c r="I26">
        <v>10475</v>
      </c>
      <c r="J26">
        <v>751</v>
      </c>
      <c r="K26">
        <v>152703</v>
      </c>
    </row>
    <row r="27" spans="1:11">
      <c r="A27" t="s">
        <v>5026</v>
      </c>
      <c r="B27" t="s">
        <v>237</v>
      </c>
      <c r="C27" t="s">
        <v>5048</v>
      </c>
      <c r="D27">
        <v>10.086</v>
      </c>
      <c r="E27">
        <v>0.831</v>
      </c>
      <c r="F27">
        <v>9.392</v>
      </c>
      <c r="G27">
        <v>0.694</v>
      </c>
      <c r="H27">
        <v>11909</v>
      </c>
      <c r="I27">
        <v>11105</v>
      </c>
      <c r="J27">
        <v>805</v>
      </c>
      <c r="K27">
        <v>163808</v>
      </c>
    </row>
    <row r="28" spans="1:11">
      <c r="A28" t="s">
        <v>5049</v>
      </c>
      <c r="B28" t="s">
        <v>240</v>
      </c>
      <c r="C28" t="s">
        <v>5050</v>
      </c>
      <c r="D28">
        <v>10.086</v>
      </c>
      <c r="E28">
        <v>0.83</v>
      </c>
      <c r="F28">
        <v>9.345</v>
      </c>
      <c r="G28">
        <v>0.741</v>
      </c>
      <c r="H28">
        <v>12180</v>
      </c>
      <c r="I28">
        <v>11243</v>
      </c>
      <c r="J28">
        <v>861</v>
      </c>
      <c r="K28">
        <v>175051</v>
      </c>
    </row>
    <row r="29" spans="1:11">
      <c r="A29" t="s">
        <v>5049</v>
      </c>
      <c r="B29" t="s">
        <v>242</v>
      </c>
      <c r="C29" t="s">
        <v>5051</v>
      </c>
      <c r="D29">
        <v>9.871</v>
      </c>
      <c r="E29">
        <v>0.822</v>
      </c>
      <c r="F29">
        <v>9.084</v>
      </c>
      <c r="G29">
        <v>0.787</v>
      </c>
      <c r="H29">
        <v>11974</v>
      </c>
      <c r="I29">
        <v>11058</v>
      </c>
      <c r="J29">
        <v>917</v>
      </c>
      <c r="K29">
        <v>186109</v>
      </c>
    </row>
    <row r="30" spans="1:11">
      <c r="A30" t="s">
        <v>5049</v>
      </c>
      <c r="B30" t="s">
        <v>244</v>
      </c>
      <c r="C30" t="s">
        <v>5052</v>
      </c>
      <c r="D30">
        <v>9.656</v>
      </c>
      <c r="E30">
        <v>0.814</v>
      </c>
      <c r="F30">
        <v>8.824</v>
      </c>
      <c r="G30">
        <v>0.832</v>
      </c>
      <c r="H30">
        <v>11717</v>
      </c>
      <c r="I30">
        <v>10745</v>
      </c>
      <c r="J30">
        <v>971</v>
      </c>
      <c r="K30">
        <v>196854</v>
      </c>
    </row>
    <row r="31" spans="1:11">
      <c r="A31" t="s">
        <v>5049</v>
      </c>
      <c r="B31" t="s">
        <v>246</v>
      </c>
      <c r="C31" t="s">
        <v>5053</v>
      </c>
      <c r="D31">
        <v>9.442</v>
      </c>
      <c r="E31">
        <v>0.807</v>
      </c>
      <c r="F31">
        <v>8.567</v>
      </c>
      <c r="G31">
        <v>0.875</v>
      </c>
      <c r="H31">
        <v>11459</v>
      </c>
      <c r="I31">
        <v>10435</v>
      </c>
      <c r="J31">
        <v>1024</v>
      </c>
      <c r="K31">
        <v>207289</v>
      </c>
    </row>
    <row r="32" spans="1:11">
      <c r="A32" t="s">
        <v>5049</v>
      </c>
      <c r="B32" t="s">
        <v>248</v>
      </c>
      <c r="C32" t="s">
        <v>5054</v>
      </c>
      <c r="D32">
        <v>9.227</v>
      </c>
      <c r="E32">
        <v>0.799</v>
      </c>
      <c r="F32">
        <v>8.309</v>
      </c>
      <c r="G32">
        <v>0.918</v>
      </c>
      <c r="H32">
        <v>11202</v>
      </c>
      <c r="I32">
        <v>10126</v>
      </c>
      <c r="J32">
        <v>1076</v>
      </c>
      <c r="K32">
        <v>217415</v>
      </c>
    </row>
    <row r="33" spans="1:11">
      <c r="A33" t="s">
        <v>5049</v>
      </c>
      <c r="B33" t="s">
        <v>250</v>
      </c>
      <c r="C33" t="s">
        <v>5055</v>
      </c>
      <c r="D33">
        <v>9.013</v>
      </c>
      <c r="E33">
        <v>0.791</v>
      </c>
      <c r="F33">
        <v>8.054</v>
      </c>
      <c r="G33">
        <v>0.959</v>
      </c>
      <c r="H33">
        <v>10944</v>
      </c>
      <c r="I33">
        <v>9818</v>
      </c>
      <c r="J33">
        <v>1126</v>
      </c>
      <c r="K33">
        <v>227233</v>
      </c>
    </row>
    <row r="34" spans="1:11">
      <c r="A34" t="s">
        <v>5049</v>
      </c>
      <c r="B34" t="s">
        <v>252</v>
      </c>
      <c r="C34" t="s">
        <v>5056</v>
      </c>
      <c r="D34">
        <v>8.798</v>
      </c>
      <c r="E34">
        <v>0.783</v>
      </c>
      <c r="F34">
        <v>7.8</v>
      </c>
      <c r="G34">
        <v>0.998</v>
      </c>
      <c r="H34">
        <v>10686</v>
      </c>
      <c r="I34">
        <v>9512</v>
      </c>
      <c r="J34">
        <v>1174</v>
      </c>
      <c r="K34">
        <v>236745</v>
      </c>
    </row>
    <row r="35" spans="1:11">
      <c r="A35" t="s">
        <v>5049</v>
      </c>
      <c r="B35" t="s">
        <v>254</v>
      </c>
      <c r="C35" t="s">
        <v>5057</v>
      </c>
      <c r="D35">
        <v>8.584</v>
      </c>
      <c r="E35">
        <v>0.775</v>
      </c>
      <c r="F35">
        <v>7.547</v>
      </c>
      <c r="G35">
        <v>1.037</v>
      </c>
      <c r="H35">
        <v>10429</v>
      </c>
      <c r="I35">
        <v>9208</v>
      </c>
      <c r="J35">
        <v>1221</v>
      </c>
      <c r="K35">
        <v>245953</v>
      </c>
    </row>
    <row r="36" spans="1:11">
      <c r="A36" t="s">
        <v>5049</v>
      </c>
      <c r="B36" t="s">
        <v>256</v>
      </c>
      <c r="C36" t="s">
        <v>5058</v>
      </c>
      <c r="D36">
        <v>8.369</v>
      </c>
      <c r="E36">
        <v>0.767</v>
      </c>
      <c r="F36">
        <v>7.295</v>
      </c>
      <c r="G36">
        <v>1.074</v>
      </c>
      <c r="H36">
        <v>10171</v>
      </c>
      <c r="I36">
        <v>8905</v>
      </c>
      <c r="J36">
        <v>1267</v>
      </c>
      <c r="K36">
        <v>254858</v>
      </c>
    </row>
    <row r="37" spans="1:11">
      <c r="A37" t="s">
        <v>5049</v>
      </c>
      <c r="B37" t="s">
        <v>258</v>
      </c>
      <c r="C37" t="s">
        <v>5059</v>
      </c>
      <c r="D37">
        <v>8.154</v>
      </c>
      <c r="E37">
        <v>0.759</v>
      </c>
      <c r="F37">
        <v>7.044</v>
      </c>
      <c r="G37">
        <v>1.11</v>
      </c>
      <c r="H37">
        <v>9914</v>
      </c>
      <c r="I37">
        <v>8603</v>
      </c>
      <c r="J37">
        <v>1310</v>
      </c>
      <c r="K37">
        <v>263461</v>
      </c>
    </row>
    <row r="38" spans="1:11">
      <c r="A38" t="s">
        <v>5049</v>
      </c>
      <c r="B38" t="s">
        <v>260</v>
      </c>
      <c r="C38" t="s">
        <v>5060</v>
      </c>
      <c r="D38">
        <v>7.94</v>
      </c>
      <c r="E38">
        <v>0.751</v>
      </c>
      <c r="F38">
        <v>6.795</v>
      </c>
      <c r="G38">
        <v>1.145</v>
      </c>
      <c r="H38">
        <v>9656</v>
      </c>
      <c r="I38">
        <v>8304</v>
      </c>
      <c r="J38">
        <v>1353</v>
      </c>
      <c r="K38">
        <v>271765</v>
      </c>
    </row>
    <row r="39" spans="1:11">
      <c r="A39" t="s">
        <v>5049</v>
      </c>
      <c r="B39" t="s">
        <v>262</v>
      </c>
      <c r="C39" t="s">
        <v>5061</v>
      </c>
      <c r="D39">
        <v>7.725</v>
      </c>
      <c r="E39">
        <v>0.743</v>
      </c>
      <c r="F39">
        <v>6.547</v>
      </c>
      <c r="G39">
        <v>1.178</v>
      </c>
      <c r="H39">
        <v>9399</v>
      </c>
      <c r="I39">
        <v>8005</v>
      </c>
      <c r="J39">
        <v>1394</v>
      </c>
      <c r="K39">
        <v>279770</v>
      </c>
    </row>
    <row r="40" spans="1:11">
      <c r="A40" t="s">
        <v>5049</v>
      </c>
      <c r="B40" t="s">
        <v>264</v>
      </c>
      <c r="C40" t="s">
        <v>5062</v>
      </c>
      <c r="D40">
        <v>7.511</v>
      </c>
      <c r="E40">
        <v>0.735</v>
      </c>
      <c r="F40">
        <v>6.301</v>
      </c>
      <c r="G40">
        <v>1.21</v>
      </c>
      <c r="H40">
        <v>9141</v>
      </c>
      <c r="I40">
        <v>7709</v>
      </c>
      <c r="J40">
        <v>1433</v>
      </c>
      <c r="K40">
        <v>287479</v>
      </c>
    </row>
    <row r="41" spans="1:11">
      <c r="A41" t="s">
        <v>5049</v>
      </c>
      <c r="B41" t="s">
        <v>266</v>
      </c>
      <c r="C41" t="s">
        <v>5063</v>
      </c>
      <c r="D41">
        <v>7.296</v>
      </c>
      <c r="E41">
        <v>0.727</v>
      </c>
      <c r="F41">
        <v>6.055</v>
      </c>
      <c r="G41">
        <v>1.241</v>
      </c>
      <c r="H41">
        <v>8884</v>
      </c>
      <c r="I41">
        <v>7413</v>
      </c>
      <c r="J41">
        <v>1471</v>
      </c>
      <c r="K41">
        <v>294892</v>
      </c>
    </row>
    <row r="42" spans="1:11">
      <c r="A42" t="s">
        <v>5049</v>
      </c>
      <c r="B42" t="s">
        <v>268</v>
      </c>
      <c r="C42" t="s">
        <v>5064</v>
      </c>
      <c r="D42">
        <v>7.081</v>
      </c>
      <c r="E42">
        <v>0.72</v>
      </c>
      <c r="F42">
        <v>5.81</v>
      </c>
      <c r="G42">
        <v>1.271</v>
      </c>
      <c r="H42">
        <v>8626</v>
      </c>
      <c r="I42">
        <v>7119</v>
      </c>
      <c r="J42">
        <v>1507</v>
      </c>
      <c r="K42">
        <v>302011</v>
      </c>
    </row>
    <row r="43" spans="1:11">
      <c r="A43" t="s">
        <v>5049</v>
      </c>
      <c r="B43" t="s">
        <v>270</v>
      </c>
      <c r="C43" t="s">
        <v>5065</v>
      </c>
      <c r="D43">
        <v>6.879</v>
      </c>
      <c r="E43">
        <v>0.712</v>
      </c>
      <c r="F43">
        <v>5.579</v>
      </c>
      <c r="G43">
        <v>1.3</v>
      </c>
      <c r="H43">
        <v>8371</v>
      </c>
      <c r="I43">
        <v>6834</v>
      </c>
      <c r="J43">
        <v>1542</v>
      </c>
      <c r="K43">
        <v>308845</v>
      </c>
    </row>
    <row r="44" spans="1:11">
      <c r="A44" t="s">
        <v>5049</v>
      </c>
      <c r="B44" t="s">
        <v>272</v>
      </c>
      <c r="C44" t="s">
        <v>5066</v>
      </c>
      <c r="D44">
        <v>6.704</v>
      </c>
      <c r="E44">
        <v>0.704</v>
      </c>
      <c r="F44">
        <v>5.377</v>
      </c>
      <c r="G44">
        <v>1.327</v>
      </c>
      <c r="H44">
        <v>8150</v>
      </c>
      <c r="I44">
        <v>6574</v>
      </c>
      <c r="J44">
        <v>1576</v>
      </c>
      <c r="K44">
        <v>315419</v>
      </c>
    </row>
    <row r="45" spans="1:11">
      <c r="A45" t="s">
        <v>5049</v>
      </c>
      <c r="B45" t="s">
        <v>274</v>
      </c>
      <c r="C45" t="s">
        <v>5067</v>
      </c>
      <c r="D45">
        <v>6.529</v>
      </c>
      <c r="E45">
        <v>0.697</v>
      </c>
      <c r="F45">
        <v>5.176</v>
      </c>
      <c r="G45">
        <v>1.353</v>
      </c>
      <c r="H45">
        <v>7940</v>
      </c>
      <c r="I45">
        <v>6332</v>
      </c>
      <c r="J45">
        <v>1608</v>
      </c>
      <c r="K45">
        <v>321751</v>
      </c>
    </row>
    <row r="46" spans="1:11">
      <c r="A46" t="s">
        <v>5049</v>
      </c>
      <c r="B46" t="s">
        <v>276</v>
      </c>
      <c r="C46" t="s">
        <v>5068</v>
      </c>
      <c r="D46">
        <v>6.355</v>
      </c>
      <c r="E46">
        <v>0.69</v>
      </c>
      <c r="F46">
        <v>4.976</v>
      </c>
      <c r="G46">
        <v>1.379</v>
      </c>
      <c r="H46">
        <v>7730</v>
      </c>
      <c r="I46">
        <v>6091</v>
      </c>
      <c r="J46">
        <v>1639</v>
      </c>
      <c r="K46">
        <v>327842</v>
      </c>
    </row>
    <row r="47" spans="1:11">
      <c r="A47" t="s">
        <v>5049</v>
      </c>
      <c r="B47" t="s">
        <v>278</v>
      </c>
      <c r="C47" t="s">
        <v>5069</v>
      </c>
      <c r="D47">
        <v>6.18</v>
      </c>
      <c r="E47">
        <v>0.682</v>
      </c>
      <c r="F47">
        <v>4.777</v>
      </c>
      <c r="G47">
        <v>1.403</v>
      </c>
      <c r="H47">
        <v>7521</v>
      </c>
      <c r="I47">
        <v>5852</v>
      </c>
      <c r="J47">
        <v>1669</v>
      </c>
      <c r="K47">
        <v>333694</v>
      </c>
    </row>
    <row r="48" spans="1:11">
      <c r="A48" t="s">
        <v>5049</v>
      </c>
      <c r="B48" t="s">
        <v>280</v>
      </c>
      <c r="C48" t="s">
        <v>5070</v>
      </c>
      <c r="D48">
        <v>6.005</v>
      </c>
      <c r="E48">
        <v>0.675</v>
      </c>
      <c r="F48">
        <v>4.578</v>
      </c>
      <c r="G48">
        <v>1.427</v>
      </c>
      <c r="H48">
        <v>7311</v>
      </c>
      <c r="I48">
        <v>5613</v>
      </c>
      <c r="J48">
        <v>1698</v>
      </c>
      <c r="K48">
        <v>339307</v>
      </c>
    </row>
    <row r="49" spans="1:11">
      <c r="A49" t="s">
        <v>5049</v>
      </c>
      <c r="B49" t="s">
        <v>282</v>
      </c>
      <c r="C49" t="s">
        <v>5071</v>
      </c>
      <c r="D49">
        <v>5.911</v>
      </c>
      <c r="E49">
        <v>0.67</v>
      </c>
      <c r="F49">
        <v>4.462</v>
      </c>
      <c r="G49">
        <v>1.449</v>
      </c>
      <c r="H49">
        <v>7145</v>
      </c>
      <c r="I49">
        <v>5424</v>
      </c>
      <c r="J49">
        <v>1726</v>
      </c>
      <c r="K49">
        <v>344731</v>
      </c>
    </row>
    <row r="50" spans="1:11">
      <c r="A50" t="s">
        <v>5049</v>
      </c>
      <c r="B50" t="s">
        <v>284</v>
      </c>
      <c r="C50" t="s">
        <v>5072</v>
      </c>
      <c r="D50">
        <v>5.826</v>
      </c>
      <c r="E50">
        <v>0.666</v>
      </c>
      <c r="F50">
        <v>4.354</v>
      </c>
      <c r="G50">
        <v>1.472</v>
      </c>
      <c r="H50">
        <v>7042</v>
      </c>
      <c r="I50">
        <v>5290</v>
      </c>
      <c r="J50">
        <v>1753</v>
      </c>
      <c r="K50">
        <v>350021</v>
      </c>
    </row>
    <row r="51" spans="1:11">
      <c r="A51" t="s">
        <v>5049</v>
      </c>
      <c r="B51" t="s">
        <v>286</v>
      </c>
      <c r="C51" t="s">
        <v>5073</v>
      </c>
      <c r="D51">
        <v>5.74</v>
      </c>
      <c r="E51">
        <v>0.663</v>
      </c>
      <c r="F51">
        <v>4.247</v>
      </c>
      <c r="G51">
        <v>1.493</v>
      </c>
      <c r="H51">
        <v>6940</v>
      </c>
      <c r="I51">
        <v>5161</v>
      </c>
      <c r="J51">
        <v>1779</v>
      </c>
      <c r="K51">
        <v>355182</v>
      </c>
    </row>
    <row r="52" spans="1:11">
      <c r="A52" t="s">
        <v>5049</v>
      </c>
      <c r="B52" t="s">
        <v>288</v>
      </c>
      <c r="C52" t="s">
        <v>5074</v>
      </c>
      <c r="D52">
        <v>5.655</v>
      </c>
      <c r="E52">
        <v>0.659</v>
      </c>
      <c r="F52">
        <v>4.141</v>
      </c>
      <c r="G52">
        <v>1.514</v>
      </c>
      <c r="H52">
        <v>6837</v>
      </c>
      <c r="I52">
        <v>5033</v>
      </c>
      <c r="J52">
        <v>1804</v>
      </c>
      <c r="K52">
        <v>360215</v>
      </c>
    </row>
    <row r="53" spans="1:11">
      <c r="A53" t="s">
        <v>5049</v>
      </c>
      <c r="B53" t="s">
        <v>290</v>
      </c>
      <c r="C53" t="s">
        <v>5075</v>
      </c>
      <c r="D53">
        <v>5.57</v>
      </c>
      <c r="E53">
        <v>0.655</v>
      </c>
      <c r="F53">
        <v>4.035</v>
      </c>
      <c r="G53">
        <v>1.535</v>
      </c>
      <c r="H53">
        <v>6735</v>
      </c>
      <c r="I53">
        <v>4906</v>
      </c>
      <c r="J53">
        <v>1829</v>
      </c>
      <c r="K53">
        <v>365121</v>
      </c>
    </row>
    <row r="54" spans="1:11">
      <c r="A54" t="s">
        <v>5049</v>
      </c>
      <c r="B54" t="s">
        <v>292</v>
      </c>
      <c r="C54" t="s">
        <v>5076</v>
      </c>
      <c r="D54">
        <v>5.484</v>
      </c>
      <c r="E54">
        <v>0.651</v>
      </c>
      <c r="F54">
        <v>3.929</v>
      </c>
      <c r="G54">
        <v>1.555</v>
      </c>
      <c r="H54">
        <v>6632</v>
      </c>
      <c r="I54">
        <v>4779</v>
      </c>
      <c r="J54">
        <v>1854</v>
      </c>
      <c r="K54">
        <v>369900</v>
      </c>
    </row>
    <row r="55" spans="1:11">
      <c r="A55" t="s">
        <v>5049</v>
      </c>
      <c r="B55" t="s">
        <v>294</v>
      </c>
      <c r="C55" t="s">
        <v>5077</v>
      </c>
      <c r="D55">
        <v>5.399</v>
      </c>
      <c r="E55">
        <v>0.647</v>
      </c>
      <c r="F55">
        <v>3.825</v>
      </c>
      <c r="G55">
        <v>1.574</v>
      </c>
      <c r="H55">
        <v>6530</v>
      </c>
      <c r="I55">
        <v>4653</v>
      </c>
      <c r="J55">
        <v>1877</v>
      </c>
      <c r="K55">
        <v>374553</v>
      </c>
    </row>
    <row r="56" spans="1:11">
      <c r="A56" t="s">
        <v>5049</v>
      </c>
      <c r="B56" t="s">
        <v>296</v>
      </c>
      <c r="C56" t="s">
        <v>5078</v>
      </c>
      <c r="D56">
        <v>5.314</v>
      </c>
      <c r="E56">
        <v>0.643</v>
      </c>
      <c r="F56">
        <v>3.721</v>
      </c>
      <c r="G56">
        <v>1.593</v>
      </c>
      <c r="H56">
        <v>6427</v>
      </c>
      <c r="I56">
        <v>4528</v>
      </c>
      <c r="J56">
        <v>1900</v>
      </c>
      <c r="K56">
        <v>379081</v>
      </c>
    </row>
    <row r="57" spans="1:11">
      <c r="A57" t="s">
        <v>5049</v>
      </c>
      <c r="B57" t="s">
        <v>298</v>
      </c>
      <c r="C57" t="s">
        <v>5079</v>
      </c>
      <c r="D57">
        <v>5.228</v>
      </c>
      <c r="E57">
        <v>0.639</v>
      </c>
      <c r="F57">
        <v>3.617</v>
      </c>
      <c r="G57">
        <v>1.611</v>
      </c>
      <c r="H57">
        <v>6325</v>
      </c>
      <c r="I57">
        <v>4403</v>
      </c>
      <c r="J57">
        <v>1923</v>
      </c>
      <c r="K57">
        <v>383484</v>
      </c>
    </row>
    <row r="58" spans="1:11">
      <c r="A58" t="s">
        <v>5049</v>
      </c>
      <c r="B58" t="s">
        <v>300</v>
      </c>
      <c r="C58" t="s">
        <v>5080</v>
      </c>
      <c r="D58">
        <v>5.154</v>
      </c>
      <c r="E58">
        <v>0.635</v>
      </c>
      <c r="F58">
        <v>3.525</v>
      </c>
      <c r="G58">
        <v>1.629</v>
      </c>
      <c r="H58">
        <v>6225</v>
      </c>
      <c r="I58">
        <v>4285</v>
      </c>
      <c r="J58">
        <v>1944</v>
      </c>
      <c r="K58">
        <v>387769</v>
      </c>
    </row>
    <row r="59" spans="1:11">
      <c r="A59" t="s">
        <v>5049</v>
      </c>
      <c r="B59" t="s">
        <v>302</v>
      </c>
      <c r="C59" t="s">
        <v>5081</v>
      </c>
      <c r="D59">
        <v>5.106</v>
      </c>
      <c r="E59">
        <v>0.633</v>
      </c>
      <c r="F59">
        <v>3.459</v>
      </c>
      <c r="G59">
        <v>1.647</v>
      </c>
      <c r="H59">
        <v>6156</v>
      </c>
      <c r="I59">
        <v>4190</v>
      </c>
      <c r="J59">
        <v>1966</v>
      </c>
      <c r="K59">
        <v>391959</v>
      </c>
    </row>
    <row r="60" spans="1:11">
      <c r="A60" t="s">
        <v>5049</v>
      </c>
      <c r="B60" t="s">
        <v>304</v>
      </c>
      <c r="C60" t="s">
        <v>5082</v>
      </c>
      <c r="D60">
        <v>5.057</v>
      </c>
      <c r="E60">
        <v>0.63</v>
      </c>
      <c r="F60">
        <v>3.393</v>
      </c>
      <c r="G60">
        <v>1.664</v>
      </c>
      <c r="H60">
        <v>6098</v>
      </c>
      <c r="I60">
        <v>4111</v>
      </c>
      <c r="J60">
        <v>1986</v>
      </c>
      <c r="K60">
        <v>396070</v>
      </c>
    </row>
    <row r="61" spans="1:11">
      <c r="A61" t="s">
        <v>5049</v>
      </c>
      <c r="B61" t="s">
        <v>306</v>
      </c>
      <c r="C61" t="s">
        <v>5083</v>
      </c>
      <c r="D61">
        <v>5.009</v>
      </c>
      <c r="E61">
        <v>0.628</v>
      </c>
      <c r="F61">
        <v>3.328</v>
      </c>
      <c r="G61">
        <v>1.681</v>
      </c>
      <c r="H61">
        <v>6040</v>
      </c>
      <c r="I61">
        <v>4033</v>
      </c>
      <c r="J61">
        <v>2007</v>
      </c>
      <c r="K61">
        <v>400103</v>
      </c>
    </row>
    <row r="62" spans="1:11">
      <c r="A62" t="s">
        <v>5049</v>
      </c>
      <c r="B62" t="s">
        <v>308</v>
      </c>
      <c r="C62" t="s">
        <v>5084</v>
      </c>
      <c r="D62">
        <v>4.961</v>
      </c>
      <c r="E62">
        <v>0.626</v>
      </c>
      <c r="F62">
        <v>3.264</v>
      </c>
      <c r="G62">
        <v>1.697</v>
      </c>
      <c r="H62">
        <v>5982</v>
      </c>
      <c r="I62">
        <v>3955</v>
      </c>
      <c r="J62">
        <v>2027</v>
      </c>
      <c r="K62">
        <v>404058</v>
      </c>
    </row>
    <row r="63" spans="1:11">
      <c r="A63" t="s">
        <v>5049</v>
      </c>
      <c r="B63" t="s">
        <v>310</v>
      </c>
      <c r="C63" t="s">
        <v>5085</v>
      </c>
      <c r="D63">
        <v>4.912</v>
      </c>
      <c r="E63">
        <v>0.623</v>
      </c>
      <c r="F63">
        <v>3.199</v>
      </c>
      <c r="G63">
        <v>1.713</v>
      </c>
      <c r="H63">
        <v>5924</v>
      </c>
      <c r="I63">
        <v>3877</v>
      </c>
      <c r="J63">
        <v>2046</v>
      </c>
      <c r="K63">
        <v>407935</v>
      </c>
    </row>
    <row r="64" spans="1:11">
      <c r="A64" t="s">
        <v>5049</v>
      </c>
      <c r="B64" t="s">
        <v>312</v>
      </c>
      <c r="C64" t="s">
        <v>5086</v>
      </c>
      <c r="D64">
        <v>4.864</v>
      </c>
      <c r="E64">
        <v>0.621</v>
      </c>
      <c r="F64">
        <v>3.135</v>
      </c>
      <c r="G64">
        <v>1.729</v>
      </c>
      <c r="H64">
        <v>5866</v>
      </c>
      <c r="I64">
        <v>3800</v>
      </c>
      <c r="J64">
        <v>2066</v>
      </c>
      <c r="K64">
        <v>411735</v>
      </c>
    </row>
    <row r="65" spans="1:11">
      <c r="A65" t="s">
        <v>5049</v>
      </c>
      <c r="B65" t="s">
        <v>314</v>
      </c>
      <c r="C65" t="s">
        <v>5087</v>
      </c>
      <c r="D65">
        <v>4.816</v>
      </c>
      <c r="E65">
        <v>0.618</v>
      </c>
      <c r="F65">
        <v>3.071</v>
      </c>
      <c r="G65">
        <v>1.745</v>
      </c>
      <c r="H65">
        <v>5808</v>
      </c>
      <c r="I65">
        <v>3723</v>
      </c>
      <c r="J65">
        <v>2085</v>
      </c>
      <c r="K65">
        <v>415458</v>
      </c>
    </row>
    <row r="66" spans="1:11">
      <c r="A66" t="s">
        <v>5049</v>
      </c>
      <c r="B66" t="s">
        <v>316</v>
      </c>
      <c r="C66" t="s">
        <v>5088</v>
      </c>
      <c r="D66">
        <v>4.768</v>
      </c>
      <c r="E66">
        <v>0.616</v>
      </c>
      <c r="F66">
        <v>3.008</v>
      </c>
      <c r="G66">
        <v>1.76</v>
      </c>
      <c r="H66">
        <v>5750</v>
      </c>
      <c r="I66">
        <v>3647</v>
      </c>
      <c r="J66">
        <v>2103</v>
      </c>
      <c r="K66">
        <v>419105</v>
      </c>
    </row>
    <row r="67" spans="1:11">
      <c r="A67" t="s">
        <v>5049</v>
      </c>
      <c r="B67" t="s">
        <v>318</v>
      </c>
      <c r="C67" t="s">
        <v>5089</v>
      </c>
      <c r="D67">
        <v>4.719</v>
      </c>
      <c r="E67">
        <v>0.613</v>
      </c>
      <c r="F67">
        <v>2.944</v>
      </c>
      <c r="G67">
        <v>1.775</v>
      </c>
      <c r="H67">
        <v>5692</v>
      </c>
      <c r="I67">
        <v>3571</v>
      </c>
      <c r="J67">
        <v>2121</v>
      </c>
      <c r="K67">
        <v>422676</v>
      </c>
    </row>
    <row r="68" spans="1:11">
      <c r="A68" t="s">
        <v>5049</v>
      </c>
      <c r="B68" t="s">
        <v>320</v>
      </c>
      <c r="C68" t="s">
        <v>5090</v>
      </c>
      <c r="D68">
        <v>4.671</v>
      </c>
      <c r="E68">
        <v>0.611</v>
      </c>
      <c r="F68">
        <v>2.881</v>
      </c>
      <c r="G68">
        <v>1.79</v>
      </c>
      <c r="H68">
        <v>5634</v>
      </c>
      <c r="I68">
        <v>3495</v>
      </c>
      <c r="J68">
        <v>2139</v>
      </c>
      <c r="K68">
        <v>426171</v>
      </c>
    </row>
    <row r="69" spans="1:11">
      <c r="A69" t="s">
        <v>5049</v>
      </c>
      <c r="B69" t="s">
        <v>322</v>
      </c>
      <c r="C69" t="s">
        <v>5091</v>
      </c>
      <c r="D69">
        <v>4.623</v>
      </c>
      <c r="E69">
        <v>0.608</v>
      </c>
      <c r="F69">
        <v>2.819</v>
      </c>
      <c r="G69">
        <v>1.804</v>
      </c>
      <c r="H69">
        <v>5576</v>
      </c>
      <c r="I69">
        <v>3420</v>
      </c>
      <c r="J69">
        <v>2156</v>
      </c>
      <c r="K69">
        <v>429591</v>
      </c>
    </row>
    <row r="70" spans="1:11">
      <c r="A70" t="s">
        <v>5049</v>
      </c>
      <c r="B70" t="s">
        <v>324</v>
      </c>
      <c r="C70" t="s">
        <v>5092</v>
      </c>
      <c r="D70">
        <v>4.574</v>
      </c>
      <c r="E70">
        <v>0.606</v>
      </c>
      <c r="F70">
        <v>2.756</v>
      </c>
      <c r="G70">
        <v>1.818</v>
      </c>
      <c r="H70">
        <v>5518</v>
      </c>
      <c r="I70">
        <v>3345</v>
      </c>
      <c r="J70">
        <v>2173</v>
      </c>
      <c r="K70">
        <v>432936</v>
      </c>
    </row>
    <row r="71" spans="1:11">
      <c r="A71" t="s">
        <v>5049</v>
      </c>
      <c r="B71" t="s">
        <v>326</v>
      </c>
      <c r="C71" t="s">
        <v>5093</v>
      </c>
      <c r="D71">
        <v>4.911</v>
      </c>
      <c r="E71">
        <v>0.623</v>
      </c>
      <c r="F71">
        <v>3.078</v>
      </c>
      <c r="G71">
        <v>1.833</v>
      </c>
      <c r="H71">
        <v>5691</v>
      </c>
      <c r="I71">
        <v>3501</v>
      </c>
      <c r="J71">
        <v>2190</v>
      </c>
      <c r="K71">
        <v>436437</v>
      </c>
    </row>
    <row r="72" spans="1:11">
      <c r="A72" t="s">
        <v>5049</v>
      </c>
      <c r="B72" t="s">
        <v>328</v>
      </c>
      <c r="C72" t="s">
        <v>5094</v>
      </c>
      <c r="D72">
        <v>5.248</v>
      </c>
      <c r="E72">
        <v>0.639</v>
      </c>
      <c r="F72">
        <v>3.399</v>
      </c>
      <c r="G72">
        <v>1.849</v>
      </c>
      <c r="H72">
        <v>6095</v>
      </c>
      <c r="I72">
        <v>3887</v>
      </c>
      <c r="J72">
        <v>2209</v>
      </c>
      <c r="K72">
        <v>440324</v>
      </c>
    </row>
    <row r="73" spans="1:11">
      <c r="A73" t="s">
        <v>5049</v>
      </c>
      <c r="B73" t="s">
        <v>330</v>
      </c>
      <c r="C73" t="s">
        <v>5095</v>
      </c>
      <c r="D73">
        <v>5.739</v>
      </c>
      <c r="E73">
        <v>0.662</v>
      </c>
      <c r="F73">
        <v>3.872</v>
      </c>
      <c r="G73">
        <v>1.867</v>
      </c>
      <c r="H73">
        <v>6527</v>
      </c>
      <c r="I73">
        <v>4363</v>
      </c>
      <c r="J73">
        <v>2229</v>
      </c>
      <c r="K73">
        <v>444687</v>
      </c>
    </row>
    <row r="74" spans="1:11">
      <c r="A74" t="s">
        <v>5049</v>
      </c>
      <c r="B74" t="s">
        <v>332</v>
      </c>
      <c r="C74" t="s">
        <v>5096</v>
      </c>
      <c r="D74">
        <v>6.591</v>
      </c>
      <c r="E74">
        <v>0.697</v>
      </c>
      <c r="F74">
        <v>4.703</v>
      </c>
      <c r="G74">
        <v>1.888</v>
      </c>
      <c r="H74">
        <v>7398</v>
      </c>
      <c r="I74">
        <v>5145</v>
      </c>
      <c r="J74">
        <v>2253</v>
      </c>
      <c r="K74">
        <v>449832</v>
      </c>
    </row>
    <row r="75" spans="1:11">
      <c r="A75" t="s">
        <v>5049</v>
      </c>
      <c r="B75" t="s">
        <v>334</v>
      </c>
      <c r="C75" t="s">
        <v>5097</v>
      </c>
      <c r="D75">
        <v>7.444</v>
      </c>
      <c r="E75">
        <v>0.732</v>
      </c>
      <c r="F75">
        <v>5.53</v>
      </c>
      <c r="G75">
        <v>1.914</v>
      </c>
      <c r="H75">
        <v>8421</v>
      </c>
      <c r="I75">
        <v>6139</v>
      </c>
      <c r="J75">
        <v>2282</v>
      </c>
      <c r="K75">
        <v>455971</v>
      </c>
    </row>
    <row r="76" spans="1:11">
      <c r="A76" t="s">
        <v>5049</v>
      </c>
      <c r="B76" t="s">
        <v>336</v>
      </c>
      <c r="C76" t="s">
        <v>5098</v>
      </c>
      <c r="D76">
        <v>8.296</v>
      </c>
      <c r="E76">
        <v>0.767</v>
      </c>
      <c r="F76">
        <v>6.352</v>
      </c>
      <c r="G76">
        <v>1.944</v>
      </c>
      <c r="H76">
        <v>9444</v>
      </c>
      <c r="I76">
        <v>7129</v>
      </c>
      <c r="J76">
        <v>2315</v>
      </c>
      <c r="K76">
        <v>463100</v>
      </c>
    </row>
    <row r="77" spans="1:11">
      <c r="A77" t="s">
        <v>5049</v>
      </c>
      <c r="B77" t="s">
        <v>338</v>
      </c>
      <c r="C77" t="s">
        <v>5099</v>
      </c>
      <c r="D77">
        <v>8.432</v>
      </c>
      <c r="E77">
        <v>0.772</v>
      </c>
      <c r="F77">
        <v>6.456</v>
      </c>
      <c r="G77">
        <v>1.976</v>
      </c>
      <c r="H77">
        <v>10037</v>
      </c>
      <c r="I77">
        <v>7685</v>
      </c>
      <c r="J77">
        <v>2352</v>
      </c>
      <c r="K77">
        <v>470785</v>
      </c>
    </row>
    <row r="78" spans="1:11">
      <c r="A78" t="s">
        <v>5049</v>
      </c>
      <c r="B78" t="s">
        <v>340</v>
      </c>
      <c r="C78" t="s">
        <v>5100</v>
      </c>
      <c r="D78">
        <v>8.567</v>
      </c>
      <c r="E78">
        <v>0.777</v>
      </c>
      <c r="F78">
        <v>6.558</v>
      </c>
      <c r="G78">
        <v>2.009</v>
      </c>
      <c r="H78">
        <v>10199</v>
      </c>
      <c r="I78">
        <v>7809</v>
      </c>
      <c r="J78">
        <v>2391</v>
      </c>
      <c r="K78">
        <v>478594</v>
      </c>
    </row>
    <row r="79" spans="1:11">
      <c r="A79" t="s">
        <v>5049</v>
      </c>
      <c r="B79" t="s">
        <v>342</v>
      </c>
      <c r="C79" t="s">
        <v>5101</v>
      </c>
      <c r="D79">
        <v>9.135</v>
      </c>
      <c r="E79">
        <v>0.797</v>
      </c>
      <c r="F79">
        <v>7.092</v>
      </c>
      <c r="G79">
        <v>2.043</v>
      </c>
      <c r="H79">
        <v>10518</v>
      </c>
      <c r="I79">
        <v>8190</v>
      </c>
      <c r="J79">
        <v>2431</v>
      </c>
      <c r="K79">
        <v>486784</v>
      </c>
    </row>
    <row r="80" spans="1:11">
      <c r="A80" t="s">
        <v>5049</v>
      </c>
      <c r="B80" t="s">
        <v>344</v>
      </c>
      <c r="C80" t="s">
        <v>5102</v>
      </c>
      <c r="D80">
        <v>9.991</v>
      </c>
      <c r="E80">
        <v>0.827</v>
      </c>
      <c r="F80">
        <v>7.911</v>
      </c>
      <c r="G80">
        <v>2.08</v>
      </c>
      <c r="H80">
        <v>11476</v>
      </c>
      <c r="I80">
        <v>9002</v>
      </c>
      <c r="J80">
        <v>2474</v>
      </c>
      <c r="K80">
        <v>495786</v>
      </c>
    </row>
    <row r="81" spans="1:11">
      <c r="A81" t="s">
        <v>5049</v>
      </c>
      <c r="B81" t="s">
        <v>346</v>
      </c>
      <c r="C81" t="s">
        <v>5103</v>
      </c>
      <c r="D81">
        <v>10.226</v>
      </c>
      <c r="E81">
        <v>0.835</v>
      </c>
      <c r="F81">
        <v>8.105</v>
      </c>
      <c r="G81">
        <v>2.121</v>
      </c>
      <c r="H81">
        <v>12317</v>
      </c>
      <c r="I81">
        <v>9610</v>
      </c>
      <c r="J81">
        <v>2521</v>
      </c>
      <c r="K81">
        <v>505396</v>
      </c>
    </row>
    <row r="82" spans="1:11">
      <c r="A82" t="s">
        <v>5049</v>
      </c>
      <c r="B82" t="s">
        <v>348</v>
      </c>
      <c r="C82" t="s">
        <v>5104</v>
      </c>
      <c r="D82">
        <v>9.838</v>
      </c>
      <c r="E82">
        <v>0.822</v>
      </c>
      <c r="F82">
        <v>7.678</v>
      </c>
      <c r="G82">
        <v>2.16</v>
      </c>
      <c r="H82">
        <v>12038</v>
      </c>
      <c r="I82">
        <v>9470</v>
      </c>
      <c r="J82">
        <v>2568</v>
      </c>
      <c r="K82">
        <v>514866</v>
      </c>
    </row>
    <row r="83" spans="1:11">
      <c r="A83" t="s">
        <v>5049</v>
      </c>
      <c r="B83" t="s">
        <v>350</v>
      </c>
      <c r="C83" t="s">
        <v>5105</v>
      </c>
      <c r="D83">
        <v>9.783</v>
      </c>
      <c r="E83">
        <v>0.82</v>
      </c>
      <c r="F83">
        <v>7.585</v>
      </c>
      <c r="G83">
        <v>2.198</v>
      </c>
      <c r="H83">
        <v>11653</v>
      </c>
      <c r="I83">
        <v>9158</v>
      </c>
      <c r="J83">
        <v>2615</v>
      </c>
      <c r="K83">
        <v>524024</v>
      </c>
    </row>
    <row r="84" spans="1:11">
      <c r="A84" t="s">
        <v>5049</v>
      </c>
      <c r="B84" t="s">
        <v>352</v>
      </c>
      <c r="C84" t="s">
        <v>5106</v>
      </c>
      <c r="D84">
        <v>10.228</v>
      </c>
      <c r="E84">
        <v>0.835</v>
      </c>
      <c r="F84">
        <v>7.991</v>
      </c>
      <c r="G84">
        <v>2.237</v>
      </c>
      <c r="H84">
        <v>12007</v>
      </c>
      <c r="I84">
        <v>9345</v>
      </c>
      <c r="J84">
        <v>2661</v>
      </c>
      <c r="K84">
        <v>533369</v>
      </c>
    </row>
    <row r="85" spans="1:11">
      <c r="A85" t="s">
        <v>5049</v>
      </c>
      <c r="B85" t="s">
        <v>209</v>
      </c>
      <c r="C85" t="s">
        <v>5107</v>
      </c>
      <c r="D85">
        <v>10.439</v>
      </c>
      <c r="E85">
        <v>0.843</v>
      </c>
      <c r="F85">
        <v>8.161</v>
      </c>
      <c r="G85">
        <v>2.278</v>
      </c>
      <c r="H85">
        <v>12498</v>
      </c>
      <c r="I85">
        <v>9691</v>
      </c>
      <c r="J85">
        <v>2709</v>
      </c>
      <c r="K85">
        <v>543060</v>
      </c>
    </row>
    <row r="86" spans="1:11">
      <c r="A86" t="s">
        <v>5049</v>
      </c>
      <c r="B86" t="s">
        <v>211</v>
      </c>
      <c r="C86" t="s">
        <v>5108</v>
      </c>
      <c r="D86">
        <v>10.103</v>
      </c>
      <c r="E86">
        <v>0.831</v>
      </c>
      <c r="F86">
        <v>7.785</v>
      </c>
      <c r="G86">
        <v>2.318</v>
      </c>
      <c r="H86">
        <v>12325</v>
      </c>
      <c r="I86">
        <v>9568</v>
      </c>
      <c r="J86">
        <v>2757</v>
      </c>
      <c r="K86">
        <v>552628</v>
      </c>
    </row>
    <row r="87" spans="1:11">
      <c r="A87" t="s">
        <v>5049</v>
      </c>
      <c r="B87" t="s">
        <v>213</v>
      </c>
      <c r="C87" t="s">
        <v>5109</v>
      </c>
      <c r="D87">
        <v>9.767</v>
      </c>
      <c r="E87">
        <v>0.82</v>
      </c>
      <c r="F87">
        <v>7.411</v>
      </c>
      <c r="G87">
        <v>2.356</v>
      </c>
      <c r="H87">
        <v>11922</v>
      </c>
      <c r="I87">
        <v>9118</v>
      </c>
      <c r="J87">
        <v>2804</v>
      </c>
      <c r="K87">
        <v>561746</v>
      </c>
    </row>
    <row r="88" spans="1:11">
      <c r="A88" t="s">
        <v>5049</v>
      </c>
      <c r="B88" t="s">
        <v>215</v>
      </c>
      <c r="C88" t="s">
        <v>5110</v>
      </c>
      <c r="D88">
        <v>9.432</v>
      </c>
      <c r="E88">
        <v>0.808</v>
      </c>
      <c r="F88">
        <v>7.04</v>
      </c>
      <c r="G88">
        <v>2.392</v>
      </c>
      <c r="H88">
        <v>11519</v>
      </c>
      <c r="I88">
        <v>8671</v>
      </c>
      <c r="J88">
        <v>2849</v>
      </c>
      <c r="K88">
        <v>570417</v>
      </c>
    </row>
    <row r="89" spans="1:11">
      <c r="A89" t="s">
        <v>5049</v>
      </c>
      <c r="B89" t="s">
        <v>217</v>
      </c>
      <c r="C89" t="s">
        <v>5111</v>
      </c>
      <c r="D89">
        <v>13.652</v>
      </c>
      <c r="E89">
        <v>0.933</v>
      </c>
      <c r="F89">
        <v>11.214</v>
      </c>
      <c r="G89">
        <v>2.438</v>
      </c>
      <c r="H89">
        <v>13850</v>
      </c>
      <c r="I89">
        <v>10952</v>
      </c>
      <c r="J89">
        <v>2898</v>
      </c>
      <c r="K89">
        <v>581369</v>
      </c>
    </row>
    <row r="90" spans="1:11">
      <c r="A90" t="s">
        <v>5049</v>
      </c>
      <c r="B90" t="s">
        <v>219</v>
      </c>
      <c r="C90" t="s">
        <v>5112</v>
      </c>
      <c r="D90">
        <v>17.873</v>
      </c>
      <c r="E90">
        <v>1.058</v>
      </c>
      <c r="F90">
        <v>15.368</v>
      </c>
      <c r="G90">
        <v>2.505</v>
      </c>
      <c r="H90">
        <v>18915</v>
      </c>
      <c r="I90">
        <v>15950</v>
      </c>
      <c r="J90">
        <v>2965</v>
      </c>
      <c r="K90">
        <v>597319</v>
      </c>
    </row>
    <row r="91" spans="1:11">
      <c r="A91" t="s">
        <v>5049</v>
      </c>
      <c r="B91" t="s">
        <v>221</v>
      </c>
      <c r="C91" t="s">
        <v>5113</v>
      </c>
      <c r="D91">
        <v>20.348</v>
      </c>
      <c r="E91">
        <v>1.127</v>
      </c>
      <c r="F91">
        <v>17.76</v>
      </c>
      <c r="G91">
        <v>2.588</v>
      </c>
      <c r="H91">
        <v>23352</v>
      </c>
      <c r="I91">
        <v>19877</v>
      </c>
      <c r="J91">
        <v>3055</v>
      </c>
      <c r="K91">
        <v>617196</v>
      </c>
    </row>
    <row r="92" spans="1:11">
      <c r="A92" t="s">
        <v>5049</v>
      </c>
      <c r="B92" t="s">
        <v>223</v>
      </c>
      <c r="C92" t="s">
        <v>5114</v>
      </c>
      <c r="D92">
        <v>21.658</v>
      </c>
      <c r="E92">
        <v>1.159</v>
      </c>
      <c r="F92">
        <v>18.978</v>
      </c>
      <c r="G92">
        <v>2.68</v>
      </c>
      <c r="H92">
        <v>25203</v>
      </c>
      <c r="I92">
        <v>22043</v>
      </c>
      <c r="J92">
        <v>3160</v>
      </c>
      <c r="K92">
        <v>639239</v>
      </c>
    </row>
    <row r="93" spans="1:11">
      <c r="A93" t="s">
        <v>5049</v>
      </c>
      <c r="B93" t="s">
        <v>225</v>
      </c>
      <c r="C93" t="s">
        <v>5115</v>
      </c>
      <c r="D93">
        <v>22.968</v>
      </c>
      <c r="E93">
        <v>1.19</v>
      </c>
      <c r="F93">
        <v>20.19</v>
      </c>
      <c r="G93">
        <v>2.778</v>
      </c>
      <c r="H93">
        <v>26775</v>
      </c>
      <c r="I93">
        <v>23501</v>
      </c>
      <c r="J93">
        <v>3274</v>
      </c>
      <c r="K93">
        <v>662740</v>
      </c>
    </row>
    <row r="94" spans="1:11">
      <c r="A94" t="s">
        <v>5049</v>
      </c>
      <c r="B94" t="s">
        <v>227</v>
      </c>
      <c r="C94" t="s">
        <v>5116</v>
      </c>
      <c r="D94">
        <v>24.278</v>
      </c>
      <c r="E94">
        <v>1.222</v>
      </c>
      <c r="F94">
        <v>21.396</v>
      </c>
      <c r="G94">
        <v>2.882</v>
      </c>
      <c r="H94">
        <v>28347</v>
      </c>
      <c r="I94">
        <v>24952</v>
      </c>
      <c r="J94">
        <v>3396</v>
      </c>
      <c r="K94">
        <v>687692</v>
      </c>
    </row>
    <row r="95" spans="1:11">
      <c r="A95" t="s">
        <v>5049</v>
      </c>
      <c r="B95" t="s">
        <v>229</v>
      </c>
      <c r="C95" t="s">
        <v>5117</v>
      </c>
      <c r="D95">
        <v>25.588</v>
      </c>
      <c r="E95">
        <v>1.254</v>
      </c>
      <c r="F95">
        <v>22.596</v>
      </c>
      <c r="G95">
        <v>2.992</v>
      </c>
      <c r="H95">
        <v>29919</v>
      </c>
      <c r="I95">
        <v>26395</v>
      </c>
      <c r="J95">
        <v>3525</v>
      </c>
      <c r="K95">
        <v>714087</v>
      </c>
    </row>
    <row r="96" spans="1:11">
      <c r="A96" t="s">
        <v>5049</v>
      </c>
      <c r="B96" t="s">
        <v>231</v>
      </c>
      <c r="C96" t="s">
        <v>5118</v>
      </c>
      <c r="D96">
        <v>26.872</v>
      </c>
      <c r="E96">
        <v>1.284</v>
      </c>
      <c r="F96">
        <v>23.764</v>
      </c>
      <c r="G96">
        <v>3.108</v>
      </c>
      <c r="H96">
        <v>31488</v>
      </c>
      <c r="I96">
        <v>27816</v>
      </c>
      <c r="J96">
        <v>3660</v>
      </c>
      <c r="K96">
        <v>741903</v>
      </c>
    </row>
    <row r="97" spans="1:11">
      <c r="A97" t="s">
        <v>5049</v>
      </c>
      <c r="B97" t="s">
        <v>233</v>
      </c>
      <c r="C97" t="s">
        <v>5119</v>
      </c>
      <c r="D97">
        <v>28.055</v>
      </c>
      <c r="E97">
        <v>1.311</v>
      </c>
      <c r="F97">
        <v>24.825</v>
      </c>
      <c r="G97">
        <v>3.23</v>
      </c>
      <c r="H97">
        <v>32956</v>
      </c>
      <c r="I97">
        <v>29153</v>
      </c>
      <c r="J97">
        <v>3803</v>
      </c>
      <c r="K97">
        <v>771056</v>
      </c>
    </row>
    <row r="98" spans="1:11">
      <c r="A98" t="s">
        <v>5049</v>
      </c>
      <c r="B98" t="s">
        <v>235</v>
      </c>
      <c r="C98" t="s">
        <v>5120</v>
      </c>
      <c r="D98">
        <v>28.405</v>
      </c>
      <c r="E98">
        <v>1.319</v>
      </c>
      <c r="F98">
        <v>25.05</v>
      </c>
      <c r="G98">
        <v>3.355</v>
      </c>
      <c r="H98">
        <v>33876</v>
      </c>
      <c r="I98">
        <v>29925</v>
      </c>
      <c r="J98">
        <v>3951</v>
      </c>
      <c r="K98">
        <v>800981</v>
      </c>
    </row>
    <row r="99" spans="1:11">
      <c r="A99" t="s">
        <v>5049</v>
      </c>
      <c r="B99" t="s">
        <v>237</v>
      </c>
      <c r="C99" t="s">
        <v>5121</v>
      </c>
      <c r="D99">
        <v>28.755</v>
      </c>
      <c r="E99">
        <v>1.327</v>
      </c>
      <c r="F99">
        <v>25.274</v>
      </c>
      <c r="G99">
        <v>3.481</v>
      </c>
      <c r="H99">
        <v>34296</v>
      </c>
      <c r="I99">
        <v>30194</v>
      </c>
      <c r="J99">
        <v>4102</v>
      </c>
      <c r="K99">
        <v>831175</v>
      </c>
    </row>
    <row r="100" spans="1:11">
      <c r="A100" t="s">
        <v>5122</v>
      </c>
      <c r="B100" t="s">
        <v>240</v>
      </c>
      <c r="C100" t="s">
        <v>5123</v>
      </c>
      <c r="D100">
        <v>28.706</v>
      </c>
      <c r="E100">
        <v>1.325</v>
      </c>
      <c r="F100">
        <v>25.098</v>
      </c>
      <c r="G100">
        <v>3.608</v>
      </c>
      <c r="H100">
        <v>34644</v>
      </c>
      <c r="I100">
        <v>30223</v>
      </c>
      <c r="J100">
        <v>4253</v>
      </c>
      <c r="K100">
        <v>861398</v>
      </c>
    </row>
    <row r="101" spans="1:11">
      <c r="A101" t="s">
        <v>5122</v>
      </c>
      <c r="B101" t="s">
        <v>242</v>
      </c>
      <c r="C101" t="s">
        <v>5124</v>
      </c>
      <c r="D101">
        <v>27.727</v>
      </c>
      <c r="E101">
        <v>1.304</v>
      </c>
      <c r="F101">
        <v>23.996</v>
      </c>
      <c r="G101">
        <v>3.731</v>
      </c>
      <c r="H101">
        <v>33860</v>
      </c>
      <c r="I101">
        <v>29457</v>
      </c>
      <c r="J101">
        <v>4403</v>
      </c>
      <c r="K101">
        <v>890855</v>
      </c>
    </row>
    <row r="102" spans="1:11">
      <c r="A102" t="s">
        <v>5122</v>
      </c>
      <c r="B102" t="s">
        <v>244</v>
      </c>
      <c r="C102" t="s">
        <v>5125</v>
      </c>
      <c r="D102">
        <v>26.331</v>
      </c>
      <c r="E102">
        <v>1.27</v>
      </c>
      <c r="F102">
        <v>22.484</v>
      </c>
      <c r="G102">
        <v>3.847</v>
      </c>
      <c r="H102">
        <v>32635</v>
      </c>
      <c r="I102">
        <v>27888</v>
      </c>
      <c r="J102">
        <v>4547</v>
      </c>
      <c r="K102">
        <v>918743</v>
      </c>
    </row>
    <row r="103" spans="1:11">
      <c r="A103" t="s">
        <v>5122</v>
      </c>
      <c r="B103" t="s">
        <v>246</v>
      </c>
      <c r="C103" t="s">
        <v>5126</v>
      </c>
      <c r="D103">
        <v>23.268</v>
      </c>
      <c r="E103">
        <v>1.192</v>
      </c>
      <c r="F103">
        <v>19.316</v>
      </c>
      <c r="G103">
        <v>3.952</v>
      </c>
      <c r="H103">
        <v>29760</v>
      </c>
      <c r="I103">
        <v>25080</v>
      </c>
      <c r="J103">
        <v>4679</v>
      </c>
      <c r="K103">
        <v>943823</v>
      </c>
    </row>
    <row r="104" spans="1:11">
      <c r="A104" t="s">
        <v>5122</v>
      </c>
      <c r="B104" t="s">
        <v>248</v>
      </c>
      <c r="C104" t="s">
        <v>5127</v>
      </c>
      <c r="D104">
        <v>20.206</v>
      </c>
      <c r="E104">
        <v>1.114</v>
      </c>
      <c r="F104">
        <v>16.165</v>
      </c>
      <c r="G104">
        <v>4.041</v>
      </c>
      <c r="H104">
        <v>26085</v>
      </c>
      <c r="I104">
        <v>21289</v>
      </c>
      <c r="J104">
        <v>4796</v>
      </c>
      <c r="K104">
        <v>965112</v>
      </c>
    </row>
    <row r="105" spans="1:11">
      <c r="A105" t="s">
        <v>5122</v>
      </c>
      <c r="B105" t="s">
        <v>250</v>
      </c>
      <c r="C105" t="s">
        <v>5128</v>
      </c>
      <c r="D105">
        <v>17.143</v>
      </c>
      <c r="E105">
        <v>1.035</v>
      </c>
      <c r="F105">
        <v>13.029</v>
      </c>
      <c r="G105">
        <v>4.114</v>
      </c>
      <c r="H105">
        <v>22409</v>
      </c>
      <c r="I105">
        <v>17517</v>
      </c>
      <c r="J105">
        <v>4893</v>
      </c>
      <c r="K105">
        <v>982629</v>
      </c>
    </row>
    <row r="106" spans="1:11">
      <c r="A106" t="s">
        <v>5122</v>
      </c>
      <c r="B106" t="s">
        <v>252</v>
      </c>
      <c r="C106" t="s">
        <v>5129</v>
      </c>
      <c r="D106">
        <v>14.081</v>
      </c>
      <c r="E106">
        <v>0.957</v>
      </c>
      <c r="F106">
        <v>9.91</v>
      </c>
      <c r="G106">
        <v>4.171</v>
      </c>
      <c r="H106">
        <v>18734</v>
      </c>
      <c r="I106">
        <v>13763</v>
      </c>
      <c r="J106">
        <v>4971</v>
      </c>
      <c r="K106">
        <v>996392</v>
      </c>
    </row>
    <row r="107" spans="1:11">
      <c r="A107" t="s">
        <v>5122</v>
      </c>
      <c r="B107" t="s">
        <v>254</v>
      </c>
      <c r="C107" t="s">
        <v>5130</v>
      </c>
      <c r="D107">
        <v>12.708</v>
      </c>
      <c r="E107">
        <v>0.915</v>
      </c>
      <c r="F107">
        <v>8.49</v>
      </c>
      <c r="G107">
        <v>4.218</v>
      </c>
      <c r="H107">
        <v>16073</v>
      </c>
      <c r="I107">
        <v>11040</v>
      </c>
      <c r="J107">
        <v>5033</v>
      </c>
      <c r="K107">
        <v>1007432</v>
      </c>
    </row>
    <row r="108" spans="1:11">
      <c r="A108" t="s">
        <v>5122</v>
      </c>
      <c r="B108" t="s">
        <v>256</v>
      </c>
      <c r="C108" t="s">
        <v>5131</v>
      </c>
      <c r="D108">
        <v>11.521</v>
      </c>
      <c r="E108">
        <v>0.878</v>
      </c>
      <c r="F108">
        <v>7.264</v>
      </c>
      <c r="G108">
        <v>4.257</v>
      </c>
      <c r="H108">
        <v>14449</v>
      </c>
      <c r="I108">
        <v>9453</v>
      </c>
      <c r="J108">
        <v>5085</v>
      </c>
      <c r="K108">
        <v>1016885</v>
      </c>
    </row>
    <row r="109" spans="1:11">
      <c r="A109" t="s">
        <v>5122</v>
      </c>
      <c r="B109" t="s">
        <v>258</v>
      </c>
      <c r="C109" t="s">
        <v>5132</v>
      </c>
      <c r="D109">
        <v>11.073</v>
      </c>
      <c r="E109">
        <v>0.863</v>
      </c>
      <c r="F109">
        <v>6.781</v>
      </c>
      <c r="G109">
        <v>4.292</v>
      </c>
      <c r="H109">
        <v>13557</v>
      </c>
      <c r="I109">
        <v>8427</v>
      </c>
      <c r="J109">
        <v>5130</v>
      </c>
      <c r="K109">
        <v>1025312</v>
      </c>
    </row>
    <row r="110" spans="1:11">
      <c r="A110" t="s">
        <v>5122</v>
      </c>
      <c r="B110" t="s">
        <v>260</v>
      </c>
      <c r="C110" t="s">
        <v>5133</v>
      </c>
      <c r="D110">
        <v>10.625</v>
      </c>
      <c r="E110">
        <v>0.848</v>
      </c>
      <c r="F110">
        <v>6.3</v>
      </c>
      <c r="G110">
        <v>4.325</v>
      </c>
      <c r="H110">
        <v>13019</v>
      </c>
      <c r="I110">
        <v>7848</v>
      </c>
      <c r="J110">
        <v>5170</v>
      </c>
      <c r="K110">
        <v>1033160</v>
      </c>
    </row>
    <row r="111" spans="1:11">
      <c r="A111" t="s">
        <v>5122</v>
      </c>
      <c r="B111" t="s">
        <v>262</v>
      </c>
      <c r="C111" t="s">
        <v>5134</v>
      </c>
      <c r="D111">
        <v>10.177</v>
      </c>
      <c r="E111">
        <v>0.833</v>
      </c>
      <c r="F111">
        <v>5.822</v>
      </c>
      <c r="G111">
        <v>4.355</v>
      </c>
      <c r="H111">
        <v>12482</v>
      </c>
      <c r="I111">
        <v>7273</v>
      </c>
      <c r="J111">
        <v>5208</v>
      </c>
      <c r="K111">
        <v>1040433</v>
      </c>
    </row>
    <row r="112" spans="1:11">
      <c r="A112" t="s">
        <v>5122</v>
      </c>
      <c r="B112" t="s">
        <v>264</v>
      </c>
      <c r="C112" t="s">
        <v>5135</v>
      </c>
      <c r="D112">
        <v>9.73</v>
      </c>
      <c r="E112">
        <v>0.818</v>
      </c>
      <c r="F112">
        <v>5.347</v>
      </c>
      <c r="G112">
        <v>4.383</v>
      </c>
      <c r="H112">
        <v>11944</v>
      </c>
      <c r="I112">
        <v>6701</v>
      </c>
      <c r="J112">
        <v>5243</v>
      </c>
      <c r="K112">
        <v>1047134</v>
      </c>
    </row>
    <row r="113" spans="1:11">
      <c r="A113" t="s">
        <v>5122</v>
      </c>
      <c r="B113" t="s">
        <v>266</v>
      </c>
      <c r="C113" t="s">
        <v>5136</v>
      </c>
      <c r="D113">
        <v>9.334</v>
      </c>
      <c r="E113">
        <v>0.804</v>
      </c>
      <c r="F113">
        <v>4.925</v>
      </c>
      <c r="G113">
        <v>4.409</v>
      </c>
      <c r="H113">
        <v>11419</v>
      </c>
      <c r="I113">
        <v>6163</v>
      </c>
      <c r="J113">
        <v>5276</v>
      </c>
      <c r="K113">
        <v>1053297</v>
      </c>
    </row>
    <row r="114" spans="1:11">
      <c r="A114" t="s">
        <v>5122</v>
      </c>
      <c r="B114" t="s">
        <v>268</v>
      </c>
      <c r="C114" t="s">
        <v>5137</v>
      </c>
      <c r="D114">
        <v>9.015</v>
      </c>
      <c r="E114">
        <v>0.793</v>
      </c>
      <c r="F114">
        <v>4.582</v>
      </c>
      <c r="G114">
        <v>4.433</v>
      </c>
      <c r="H114">
        <v>11009</v>
      </c>
      <c r="I114">
        <v>5704</v>
      </c>
      <c r="J114">
        <v>5305</v>
      </c>
      <c r="K114">
        <v>1059001</v>
      </c>
    </row>
    <row r="115" spans="1:11">
      <c r="A115" t="s">
        <v>5122</v>
      </c>
      <c r="B115" t="s">
        <v>270</v>
      </c>
      <c r="C115" t="s">
        <v>5138</v>
      </c>
      <c r="D115">
        <v>8.697</v>
      </c>
      <c r="E115">
        <v>0.781</v>
      </c>
      <c r="F115">
        <v>4.242</v>
      </c>
      <c r="G115">
        <v>4.455</v>
      </c>
      <c r="H115">
        <v>10628</v>
      </c>
      <c r="I115">
        <v>5294</v>
      </c>
      <c r="J115">
        <v>5333</v>
      </c>
      <c r="K115">
        <v>1064295</v>
      </c>
    </row>
    <row r="116" spans="1:11">
      <c r="A116" t="s">
        <v>5122</v>
      </c>
      <c r="B116" t="s">
        <v>272</v>
      </c>
      <c r="C116" t="s">
        <v>5139</v>
      </c>
      <c r="D116">
        <v>8.379</v>
      </c>
      <c r="E116">
        <v>0.77</v>
      </c>
      <c r="F116">
        <v>3.903</v>
      </c>
      <c r="G116">
        <v>4.476</v>
      </c>
      <c r="H116">
        <v>10246</v>
      </c>
      <c r="I116">
        <v>4887</v>
      </c>
      <c r="J116">
        <v>5358</v>
      </c>
      <c r="K116">
        <v>1069182</v>
      </c>
    </row>
    <row r="117" spans="1:11">
      <c r="A117" t="s">
        <v>5122</v>
      </c>
      <c r="B117" t="s">
        <v>274</v>
      </c>
      <c r="C117" t="s">
        <v>5140</v>
      </c>
      <c r="D117">
        <v>8.061</v>
      </c>
      <c r="E117">
        <v>0.758</v>
      </c>
      <c r="F117">
        <v>3.567</v>
      </c>
      <c r="G117">
        <v>4.494</v>
      </c>
      <c r="H117">
        <v>9864</v>
      </c>
      <c r="I117">
        <v>4482</v>
      </c>
      <c r="J117">
        <v>5382</v>
      </c>
      <c r="K117">
        <v>1073664</v>
      </c>
    </row>
    <row r="118" spans="1:11">
      <c r="A118" t="s">
        <v>5122</v>
      </c>
      <c r="B118" t="s">
        <v>276</v>
      </c>
      <c r="C118" t="s">
        <v>5141</v>
      </c>
      <c r="D118">
        <v>8.082</v>
      </c>
      <c r="E118">
        <v>0.759</v>
      </c>
      <c r="F118">
        <v>3.57</v>
      </c>
      <c r="G118">
        <v>4.512</v>
      </c>
      <c r="H118">
        <v>9666</v>
      </c>
      <c r="I118">
        <v>4282</v>
      </c>
      <c r="J118">
        <v>5404</v>
      </c>
      <c r="K118">
        <v>1077946</v>
      </c>
    </row>
    <row r="119" spans="1:11">
      <c r="A119" t="s">
        <v>5122</v>
      </c>
      <c r="B119" t="s">
        <v>278</v>
      </c>
      <c r="C119" t="s">
        <v>5142</v>
      </c>
      <c r="D119">
        <v>8.225</v>
      </c>
      <c r="E119">
        <v>0.764</v>
      </c>
      <c r="F119">
        <v>3.695</v>
      </c>
      <c r="G119">
        <v>4.53</v>
      </c>
      <c r="H119">
        <v>9739</v>
      </c>
      <c r="I119">
        <v>4359</v>
      </c>
      <c r="J119">
        <v>5426</v>
      </c>
      <c r="K119">
        <v>1082305</v>
      </c>
    </row>
    <row r="120" spans="1:11">
      <c r="A120" t="s">
        <v>5122</v>
      </c>
      <c r="B120" t="s">
        <v>280</v>
      </c>
      <c r="C120" t="s">
        <v>5143</v>
      </c>
      <c r="D120">
        <v>9.116</v>
      </c>
      <c r="E120">
        <v>0.795</v>
      </c>
      <c r="F120">
        <v>4.565</v>
      </c>
      <c r="G120">
        <v>4.551</v>
      </c>
      <c r="H120">
        <v>10404</v>
      </c>
      <c r="I120">
        <v>4956</v>
      </c>
      <c r="J120">
        <v>5449</v>
      </c>
      <c r="K120">
        <v>1087261</v>
      </c>
    </row>
    <row r="121" spans="1:11">
      <c r="A121" t="s">
        <v>5122</v>
      </c>
      <c r="B121" t="s">
        <v>282</v>
      </c>
      <c r="C121" t="s">
        <v>5144</v>
      </c>
      <c r="D121">
        <v>10.007</v>
      </c>
      <c r="E121">
        <v>0.827</v>
      </c>
      <c r="F121">
        <v>5.431</v>
      </c>
      <c r="G121">
        <v>4.576</v>
      </c>
      <c r="H121">
        <v>11474</v>
      </c>
      <c r="I121">
        <v>5998</v>
      </c>
      <c r="J121">
        <v>5476</v>
      </c>
      <c r="K121">
        <v>1093259</v>
      </c>
    </row>
    <row r="122" spans="1:11">
      <c r="A122" t="s">
        <v>5122</v>
      </c>
      <c r="B122" t="s">
        <v>284</v>
      </c>
      <c r="C122" t="s">
        <v>5145</v>
      </c>
      <c r="D122">
        <v>11.607</v>
      </c>
      <c r="E122">
        <v>0.875</v>
      </c>
      <c r="F122">
        <v>7</v>
      </c>
      <c r="G122">
        <v>4.607</v>
      </c>
      <c r="H122">
        <v>12586</v>
      </c>
      <c r="I122">
        <v>7458</v>
      </c>
      <c r="J122">
        <v>5510</v>
      </c>
      <c r="K122">
        <v>1100717</v>
      </c>
    </row>
    <row r="123" spans="1:11">
      <c r="A123" t="s">
        <v>5122</v>
      </c>
      <c r="B123" t="s">
        <v>286</v>
      </c>
      <c r="C123" t="s">
        <v>5146</v>
      </c>
      <c r="D123">
        <v>19.584</v>
      </c>
      <c r="E123">
        <v>1.079</v>
      </c>
      <c r="F123">
        <v>14.922</v>
      </c>
      <c r="G123">
        <v>4.662</v>
      </c>
      <c r="H123">
        <v>18715</v>
      </c>
      <c r="I123">
        <v>13153</v>
      </c>
      <c r="J123">
        <v>5562</v>
      </c>
      <c r="K123">
        <v>1113870</v>
      </c>
    </row>
    <row r="124" spans="1:11">
      <c r="A124" t="s">
        <v>5122</v>
      </c>
      <c r="B124" t="s">
        <v>288</v>
      </c>
      <c r="C124" t="s">
        <v>5147</v>
      </c>
      <c r="D124">
        <v>27.561</v>
      </c>
      <c r="E124">
        <v>1.282</v>
      </c>
      <c r="F124">
        <v>22.804</v>
      </c>
      <c r="G124">
        <v>4.757</v>
      </c>
      <c r="H124">
        <v>28287</v>
      </c>
      <c r="I124">
        <v>22636</v>
      </c>
      <c r="J124">
        <v>5651</v>
      </c>
      <c r="K124">
        <v>1136506</v>
      </c>
    </row>
    <row r="125" spans="1:11">
      <c r="A125" t="s">
        <v>5122</v>
      </c>
      <c r="B125" t="s">
        <v>290</v>
      </c>
      <c r="C125" t="s">
        <v>5148</v>
      </c>
      <c r="D125">
        <v>31.851</v>
      </c>
      <c r="E125">
        <v>1.393</v>
      </c>
      <c r="F125">
        <v>26.969</v>
      </c>
      <c r="G125">
        <v>4.882</v>
      </c>
      <c r="H125">
        <v>36975</v>
      </c>
      <c r="I125">
        <v>29864</v>
      </c>
      <c r="J125">
        <v>5783</v>
      </c>
      <c r="K125">
        <v>1166370</v>
      </c>
    </row>
    <row r="126" spans="1:11">
      <c r="A126" t="s">
        <v>5122</v>
      </c>
      <c r="B126" t="s">
        <v>292</v>
      </c>
      <c r="C126" t="s">
        <v>5149</v>
      </c>
      <c r="D126">
        <v>30.608</v>
      </c>
      <c r="E126">
        <v>1.366</v>
      </c>
      <c r="F126">
        <v>25.595</v>
      </c>
      <c r="G126">
        <v>5.013</v>
      </c>
      <c r="H126">
        <v>37475</v>
      </c>
      <c r="I126">
        <v>31539</v>
      </c>
      <c r="J126">
        <v>5937</v>
      </c>
      <c r="K126">
        <v>1166370</v>
      </c>
    </row>
    <row r="127" spans="1:11">
      <c r="A127" t="s">
        <v>5122</v>
      </c>
      <c r="B127" t="s">
        <v>294</v>
      </c>
      <c r="C127" t="s">
        <v>5150</v>
      </c>
      <c r="D127">
        <v>29.366</v>
      </c>
      <c r="E127">
        <v>1.339</v>
      </c>
      <c r="F127">
        <v>24.228</v>
      </c>
      <c r="G127">
        <v>5.138</v>
      </c>
      <c r="H127">
        <v>35984</v>
      </c>
      <c r="I127">
        <v>29894</v>
      </c>
      <c r="J127">
        <v>6091</v>
      </c>
      <c r="K127">
        <v>1166370</v>
      </c>
    </row>
    <row r="128" spans="1:11">
      <c r="A128" t="s">
        <v>5122</v>
      </c>
      <c r="B128" t="s">
        <v>296</v>
      </c>
      <c r="C128" t="s">
        <v>5151</v>
      </c>
      <c r="D128">
        <v>28.123</v>
      </c>
      <c r="E128">
        <v>1.312</v>
      </c>
      <c r="F128">
        <v>22.867</v>
      </c>
      <c r="G128">
        <v>5.256</v>
      </c>
      <c r="H128">
        <v>34493</v>
      </c>
      <c r="I128">
        <v>28257</v>
      </c>
      <c r="J128">
        <v>6237</v>
      </c>
      <c r="K128">
        <v>1166370</v>
      </c>
    </row>
    <row r="129" spans="1:11">
      <c r="A129" t="s">
        <v>5122</v>
      </c>
      <c r="B129" t="s">
        <v>298</v>
      </c>
      <c r="C129" t="s">
        <v>5152</v>
      </c>
      <c r="D129">
        <v>28.115</v>
      </c>
      <c r="E129">
        <v>1.312</v>
      </c>
      <c r="F129">
        <v>22.745</v>
      </c>
      <c r="G129">
        <v>5.37</v>
      </c>
      <c r="H129">
        <v>33595</v>
      </c>
      <c r="I129">
        <v>27367</v>
      </c>
      <c r="J129">
        <v>6376</v>
      </c>
      <c r="K129">
        <v>1166370</v>
      </c>
    </row>
    <row r="130" spans="1:11">
      <c r="A130" t="s">
        <v>5122</v>
      </c>
      <c r="B130" t="s">
        <v>300</v>
      </c>
      <c r="C130" t="s">
        <v>5153</v>
      </c>
      <c r="D130">
        <v>27.164</v>
      </c>
      <c r="E130">
        <v>1.288</v>
      </c>
      <c r="F130">
        <v>21.682</v>
      </c>
      <c r="G130">
        <v>5.482</v>
      </c>
      <c r="H130">
        <v>33467</v>
      </c>
      <c r="I130">
        <v>26656</v>
      </c>
      <c r="J130">
        <v>6511</v>
      </c>
      <c r="K130">
        <v>1166370</v>
      </c>
    </row>
    <row r="131" spans="1:11">
      <c r="A131" t="s">
        <v>5122</v>
      </c>
      <c r="B131" t="s">
        <v>302</v>
      </c>
      <c r="C131" t="s">
        <v>5154</v>
      </c>
      <c r="D131">
        <v>25.379</v>
      </c>
      <c r="E131">
        <v>1.244</v>
      </c>
      <c r="F131">
        <v>19.793</v>
      </c>
      <c r="G131">
        <v>5.586</v>
      </c>
      <c r="H131">
        <v>31526</v>
      </c>
      <c r="I131">
        <v>24885</v>
      </c>
      <c r="J131">
        <v>6641</v>
      </c>
      <c r="K131">
        <v>1166370</v>
      </c>
    </row>
    <row r="132" spans="1:11">
      <c r="A132" t="s">
        <v>5122</v>
      </c>
      <c r="B132" t="s">
        <v>304</v>
      </c>
      <c r="C132" t="s">
        <v>5155</v>
      </c>
      <c r="D132">
        <v>23.594</v>
      </c>
      <c r="E132">
        <v>1.2</v>
      </c>
      <c r="F132">
        <v>17.914</v>
      </c>
      <c r="G132">
        <v>5.68</v>
      </c>
      <c r="H132">
        <v>29384</v>
      </c>
      <c r="I132">
        <v>22624</v>
      </c>
      <c r="J132">
        <v>6760</v>
      </c>
      <c r="K132">
        <v>1166370</v>
      </c>
    </row>
    <row r="133" spans="1:11">
      <c r="A133" t="s">
        <v>5122</v>
      </c>
      <c r="B133" t="s">
        <v>306</v>
      </c>
      <c r="C133" t="s">
        <v>5156</v>
      </c>
      <c r="D133">
        <v>21.81</v>
      </c>
      <c r="E133">
        <v>1.156</v>
      </c>
      <c r="F133">
        <v>16.045</v>
      </c>
      <c r="G133">
        <v>5.765</v>
      </c>
      <c r="H133">
        <v>27242</v>
      </c>
      <c r="I133">
        <v>20375</v>
      </c>
      <c r="J133">
        <v>6867</v>
      </c>
      <c r="K133">
        <v>1166370</v>
      </c>
    </row>
    <row r="134" spans="1:11">
      <c r="A134" t="s">
        <v>5122</v>
      </c>
      <c r="B134" t="s">
        <v>308</v>
      </c>
      <c r="C134" t="s">
        <v>5157</v>
      </c>
      <c r="D134">
        <v>20.025</v>
      </c>
      <c r="E134">
        <v>1.112</v>
      </c>
      <c r="F134">
        <v>14.184</v>
      </c>
      <c r="G134">
        <v>5.841</v>
      </c>
      <c r="H134">
        <v>25101</v>
      </c>
      <c r="I134">
        <v>18137</v>
      </c>
      <c r="J134">
        <v>6964</v>
      </c>
      <c r="K134">
        <v>1166370</v>
      </c>
    </row>
    <row r="135" spans="1:11">
      <c r="A135" t="s">
        <v>5122</v>
      </c>
      <c r="B135" t="s">
        <v>310</v>
      </c>
      <c r="C135" t="s">
        <v>5158</v>
      </c>
      <c r="D135">
        <v>18.24</v>
      </c>
      <c r="E135">
        <v>1.067</v>
      </c>
      <c r="F135">
        <v>12.332</v>
      </c>
      <c r="G135">
        <v>5.908</v>
      </c>
      <c r="H135">
        <v>22959</v>
      </c>
      <c r="I135">
        <v>15910</v>
      </c>
      <c r="J135">
        <v>7049</v>
      </c>
      <c r="K135">
        <v>1166370</v>
      </c>
    </row>
    <row r="136" spans="1:11">
      <c r="A136" t="s">
        <v>5122</v>
      </c>
      <c r="B136" t="s">
        <v>312</v>
      </c>
      <c r="C136" t="s">
        <v>5159</v>
      </c>
      <c r="D136">
        <v>16.455</v>
      </c>
      <c r="E136">
        <v>1.023</v>
      </c>
      <c r="F136">
        <v>10.49</v>
      </c>
      <c r="G136">
        <v>5.965</v>
      </c>
      <c r="H136">
        <v>20817</v>
      </c>
      <c r="I136">
        <v>13694</v>
      </c>
      <c r="J136">
        <v>7123</v>
      </c>
      <c r="K136">
        <v>1166370</v>
      </c>
    </row>
    <row r="137" spans="1:11">
      <c r="A137" t="s">
        <v>5122</v>
      </c>
      <c r="B137" t="s">
        <v>314</v>
      </c>
      <c r="C137" t="s">
        <v>5160</v>
      </c>
      <c r="D137">
        <v>15.493</v>
      </c>
      <c r="E137">
        <v>0.997</v>
      </c>
      <c r="F137">
        <v>9.478</v>
      </c>
      <c r="G137">
        <v>6.015</v>
      </c>
      <c r="H137">
        <v>19021</v>
      </c>
      <c r="I137">
        <v>11981</v>
      </c>
      <c r="J137">
        <v>7188</v>
      </c>
      <c r="K137">
        <v>1166370</v>
      </c>
    </row>
    <row r="138" spans="1:11">
      <c r="A138" t="s">
        <v>5122</v>
      </c>
      <c r="B138" t="s">
        <v>316</v>
      </c>
      <c r="C138" t="s">
        <v>5161</v>
      </c>
      <c r="D138">
        <v>14.883</v>
      </c>
      <c r="E138">
        <v>0.979</v>
      </c>
      <c r="F138">
        <v>8.822</v>
      </c>
      <c r="G138">
        <v>6.061</v>
      </c>
      <c r="H138">
        <v>18225</v>
      </c>
      <c r="I138">
        <v>10980</v>
      </c>
      <c r="J138">
        <v>7245</v>
      </c>
      <c r="K138">
        <v>1166370</v>
      </c>
    </row>
    <row r="139" spans="1:11">
      <c r="A139" t="s">
        <v>5122</v>
      </c>
      <c r="B139" t="s">
        <v>318</v>
      </c>
      <c r="C139" t="s">
        <v>5162</v>
      </c>
      <c r="D139">
        <v>14.273</v>
      </c>
      <c r="E139">
        <v>0.962</v>
      </c>
      <c r="F139">
        <v>8.17</v>
      </c>
      <c r="G139">
        <v>6.103</v>
      </c>
      <c r="H139">
        <v>17493</v>
      </c>
      <c r="I139">
        <v>10195</v>
      </c>
      <c r="J139">
        <v>7298</v>
      </c>
      <c r="K139">
        <v>1166370</v>
      </c>
    </row>
    <row r="140" spans="1:11">
      <c r="A140" t="s">
        <v>5122</v>
      </c>
      <c r="B140" t="s">
        <v>320</v>
      </c>
      <c r="C140" t="s">
        <v>5163</v>
      </c>
      <c r="D140">
        <v>13.663</v>
      </c>
      <c r="E140">
        <v>0.944</v>
      </c>
      <c r="F140">
        <v>7.52</v>
      </c>
      <c r="G140">
        <v>6.143</v>
      </c>
      <c r="H140">
        <v>16761</v>
      </c>
      <c r="I140">
        <v>9414</v>
      </c>
      <c r="J140">
        <v>7348</v>
      </c>
      <c r="K140">
        <v>1166370</v>
      </c>
    </row>
    <row r="141" spans="1:11">
      <c r="A141" t="s">
        <v>5122</v>
      </c>
      <c r="B141" t="s">
        <v>322</v>
      </c>
      <c r="C141" t="s">
        <v>5164</v>
      </c>
      <c r="D141">
        <v>13.053</v>
      </c>
      <c r="E141">
        <v>0.926</v>
      </c>
      <c r="F141">
        <v>6.874</v>
      </c>
      <c r="G141">
        <v>6.179</v>
      </c>
      <c r="H141">
        <v>16029</v>
      </c>
      <c r="I141">
        <v>8637</v>
      </c>
      <c r="J141">
        <v>7393</v>
      </c>
      <c r="K141">
        <v>1166370</v>
      </c>
    </row>
    <row r="142" spans="1:11">
      <c r="A142" t="s">
        <v>5122</v>
      </c>
      <c r="B142" t="s">
        <v>324</v>
      </c>
      <c r="C142" t="s">
        <v>5165</v>
      </c>
      <c r="D142">
        <v>12.527</v>
      </c>
      <c r="E142">
        <v>0.91</v>
      </c>
      <c r="F142">
        <v>6.315</v>
      </c>
      <c r="G142">
        <v>6.212</v>
      </c>
      <c r="H142">
        <v>15312</v>
      </c>
      <c r="I142">
        <v>7914</v>
      </c>
      <c r="J142">
        <v>7434</v>
      </c>
      <c r="K142">
        <v>1166370</v>
      </c>
    </row>
    <row r="143" spans="1:11">
      <c r="A143" t="s">
        <v>5122</v>
      </c>
      <c r="B143" t="s">
        <v>326</v>
      </c>
      <c r="C143" t="s">
        <v>5166</v>
      </c>
      <c r="D143">
        <v>12.197</v>
      </c>
      <c r="E143">
        <v>0.899</v>
      </c>
      <c r="F143">
        <v>5.955</v>
      </c>
      <c r="G143">
        <v>6.242</v>
      </c>
      <c r="H143">
        <v>14834</v>
      </c>
      <c r="I143">
        <v>7362</v>
      </c>
      <c r="J143">
        <v>7473</v>
      </c>
      <c r="K143">
        <v>1166370</v>
      </c>
    </row>
    <row r="144" spans="1:11">
      <c r="A144" t="s">
        <v>5122</v>
      </c>
      <c r="B144" t="s">
        <v>328</v>
      </c>
      <c r="C144" t="s">
        <v>5167</v>
      </c>
      <c r="D144">
        <v>11.867</v>
      </c>
      <c r="E144">
        <v>0.888</v>
      </c>
      <c r="F144">
        <v>5.596</v>
      </c>
      <c r="G144">
        <v>6.271</v>
      </c>
      <c r="H144">
        <v>14438</v>
      </c>
      <c r="I144">
        <v>6930</v>
      </c>
      <c r="J144">
        <v>7508</v>
      </c>
      <c r="K144">
        <v>1166370</v>
      </c>
    </row>
    <row r="145" spans="1:11">
      <c r="A145" t="s">
        <v>5122</v>
      </c>
      <c r="B145" t="s">
        <v>330</v>
      </c>
      <c r="C145" t="s">
        <v>5168</v>
      </c>
      <c r="D145">
        <v>11.537</v>
      </c>
      <c r="E145">
        <v>0.877</v>
      </c>
      <c r="F145">
        <v>5.238</v>
      </c>
      <c r="G145">
        <v>6.299</v>
      </c>
      <c r="H145">
        <v>14042</v>
      </c>
      <c r="I145">
        <v>6500</v>
      </c>
      <c r="J145">
        <v>7542</v>
      </c>
      <c r="K145">
        <v>1166370</v>
      </c>
    </row>
    <row r="146" spans="1:11">
      <c r="A146" t="s">
        <v>5122</v>
      </c>
      <c r="B146" t="s">
        <v>332</v>
      </c>
      <c r="C146" t="s">
        <v>5169</v>
      </c>
      <c r="D146">
        <v>11.207</v>
      </c>
      <c r="E146">
        <v>0.866</v>
      </c>
      <c r="F146">
        <v>4.883</v>
      </c>
      <c r="G146">
        <v>6.324</v>
      </c>
      <c r="H146">
        <v>13646</v>
      </c>
      <c r="I146">
        <v>6073</v>
      </c>
      <c r="J146">
        <v>7574</v>
      </c>
      <c r="K146">
        <v>1166370</v>
      </c>
    </row>
    <row r="147" spans="1:11">
      <c r="A147" t="s">
        <v>5122</v>
      </c>
      <c r="B147" t="s">
        <v>334</v>
      </c>
      <c r="C147" t="s">
        <v>5170</v>
      </c>
      <c r="D147">
        <v>10.877</v>
      </c>
      <c r="E147">
        <v>0.855</v>
      </c>
      <c r="F147">
        <v>4.529</v>
      </c>
      <c r="G147">
        <v>6.348</v>
      </c>
      <c r="H147">
        <v>13250</v>
      </c>
      <c r="I147">
        <v>5648</v>
      </c>
      <c r="J147">
        <v>7603</v>
      </c>
      <c r="K147">
        <v>1166370</v>
      </c>
    </row>
    <row r="148" spans="1:11">
      <c r="A148" t="s">
        <v>5122</v>
      </c>
      <c r="B148" t="s">
        <v>336</v>
      </c>
      <c r="C148" t="s">
        <v>5171</v>
      </c>
      <c r="D148">
        <v>10.547</v>
      </c>
      <c r="E148">
        <v>0.844</v>
      </c>
      <c r="F148">
        <v>4.178</v>
      </c>
      <c r="G148">
        <v>6.369</v>
      </c>
      <c r="H148">
        <v>12854</v>
      </c>
      <c r="I148">
        <v>5224</v>
      </c>
      <c r="J148">
        <v>7630</v>
      </c>
      <c r="K148">
        <v>1166370</v>
      </c>
    </row>
    <row r="149" spans="1:11">
      <c r="A149" t="s">
        <v>5122</v>
      </c>
      <c r="B149" t="s">
        <v>338</v>
      </c>
      <c r="C149" t="s">
        <v>5172</v>
      </c>
      <c r="D149">
        <v>10.217</v>
      </c>
      <c r="E149">
        <v>0.833</v>
      </c>
      <c r="F149">
        <v>3.828</v>
      </c>
      <c r="G149">
        <v>6.389</v>
      </c>
      <c r="H149">
        <v>12458</v>
      </c>
      <c r="I149">
        <v>4803</v>
      </c>
      <c r="J149">
        <v>7655</v>
      </c>
      <c r="K149">
        <v>1166370</v>
      </c>
    </row>
    <row r="150" spans="1:11">
      <c r="A150" t="s">
        <v>5122</v>
      </c>
      <c r="B150" t="s">
        <v>340</v>
      </c>
      <c r="C150" t="s">
        <v>5173</v>
      </c>
      <c r="D150">
        <v>9.887</v>
      </c>
      <c r="E150">
        <v>0.822</v>
      </c>
      <c r="F150">
        <v>3.479</v>
      </c>
      <c r="G150">
        <v>6.408</v>
      </c>
      <c r="H150">
        <v>12062</v>
      </c>
      <c r="I150">
        <v>4384</v>
      </c>
      <c r="J150">
        <v>7678</v>
      </c>
      <c r="K150">
        <v>1166370</v>
      </c>
    </row>
    <row r="151" spans="1:11">
      <c r="A151" t="s">
        <v>5122</v>
      </c>
      <c r="B151" t="s">
        <v>342</v>
      </c>
      <c r="C151" t="s">
        <v>5174</v>
      </c>
      <c r="D151">
        <v>9.557</v>
      </c>
      <c r="E151">
        <v>0.811</v>
      </c>
      <c r="F151">
        <v>3.133</v>
      </c>
      <c r="G151">
        <v>6.424</v>
      </c>
      <c r="H151">
        <v>11666</v>
      </c>
      <c r="I151">
        <v>3967</v>
      </c>
      <c r="J151">
        <v>7699</v>
      </c>
      <c r="K151">
        <v>1166370</v>
      </c>
    </row>
    <row r="152" spans="1:11">
      <c r="A152" t="s">
        <v>5122</v>
      </c>
      <c r="B152" t="s">
        <v>344</v>
      </c>
      <c r="C152" t="s">
        <v>5175</v>
      </c>
      <c r="D152">
        <v>9.227</v>
      </c>
      <c r="E152">
        <v>0.8</v>
      </c>
      <c r="F152">
        <v>2.788</v>
      </c>
      <c r="G152">
        <v>6.439</v>
      </c>
      <c r="H152">
        <v>11270</v>
      </c>
      <c r="I152">
        <v>3552</v>
      </c>
      <c r="J152">
        <v>7718</v>
      </c>
      <c r="K152">
        <v>1166370</v>
      </c>
    </row>
    <row r="153" spans="1:11">
      <c r="A153" t="s">
        <v>5122</v>
      </c>
      <c r="B153" t="s">
        <v>346</v>
      </c>
      <c r="C153" t="s">
        <v>5176</v>
      </c>
      <c r="D153">
        <v>8.985</v>
      </c>
      <c r="E153">
        <v>0.792</v>
      </c>
      <c r="F153">
        <v>2.533</v>
      </c>
      <c r="G153">
        <v>6.452</v>
      </c>
      <c r="H153">
        <v>10901</v>
      </c>
      <c r="I153">
        <v>3192</v>
      </c>
      <c r="J153">
        <v>7735</v>
      </c>
      <c r="K153">
        <v>1166370</v>
      </c>
    </row>
    <row r="154" spans="1:11">
      <c r="A154" t="s">
        <v>5122</v>
      </c>
      <c r="B154" t="s">
        <v>348</v>
      </c>
      <c r="C154" t="s">
        <v>5177</v>
      </c>
      <c r="D154">
        <v>8.831</v>
      </c>
      <c r="E154">
        <v>0.786</v>
      </c>
      <c r="F154">
        <v>2.366</v>
      </c>
      <c r="G154">
        <v>6.465</v>
      </c>
      <c r="H154">
        <v>10690</v>
      </c>
      <c r="I154">
        <v>2939</v>
      </c>
      <c r="J154">
        <v>7750</v>
      </c>
      <c r="K154">
        <v>1166370</v>
      </c>
    </row>
    <row r="155" spans="1:11">
      <c r="A155" t="s">
        <v>5122</v>
      </c>
      <c r="B155" t="s">
        <v>350</v>
      </c>
      <c r="C155" t="s">
        <v>5178</v>
      </c>
      <c r="D155">
        <v>8.678</v>
      </c>
      <c r="E155">
        <v>0.781</v>
      </c>
      <c r="F155">
        <v>2.202</v>
      </c>
      <c r="G155">
        <v>6.476</v>
      </c>
      <c r="H155">
        <v>10505</v>
      </c>
      <c r="I155">
        <v>2741</v>
      </c>
      <c r="J155">
        <v>7765</v>
      </c>
      <c r="K155">
        <v>1166370</v>
      </c>
    </row>
    <row r="156" spans="1:11">
      <c r="A156" t="s">
        <v>5122</v>
      </c>
      <c r="B156" t="s">
        <v>352</v>
      </c>
      <c r="C156" t="s">
        <v>5179</v>
      </c>
      <c r="D156">
        <v>8.524</v>
      </c>
      <c r="E156">
        <v>0.775</v>
      </c>
      <c r="F156">
        <v>2.037</v>
      </c>
      <c r="G156">
        <v>6.487</v>
      </c>
      <c r="H156">
        <v>10321</v>
      </c>
      <c r="I156">
        <v>2543</v>
      </c>
      <c r="J156">
        <v>7778</v>
      </c>
      <c r="K156">
        <v>1166370</v>
      </c>
    </row>
    <row r="157" spans="1:11">
      <c r="A157" t="s">
        <v>5122</v>
      </c>
      <c r="B157" t="s">
        <v>209</v>
      </c>
      <c r="C157" t="s">
        <v>5180</v>
      </c>
      <c r="D157">
        <v>8.37</v>
      </c>
      <c r="E157">
        <v>0.769</v>
      </c>
      <c r="F157">
        <v>1.873</v>
      </c>
      <c r="G157">
        <v>6.497</v>
      </c>
      <c r="H157">
        <v>10137</v>
      </c>
      <c r="I157">
        <v>2346</v>
      </c>
      <c r="J157">
        <v>7790</v>
      </c>
      <c r="K157">
        <v>1166370</v>
      </c>
    </row>
    <row r="158" spans="1:11">
      <c r="A158" t="s">
        <v>5122</v>
      </c>
      <c r="B158" t="s">
        <v>211</v>
      </c>
      <c r="C158" t="s">
        <v>5181</v>
      </c>
      <c r="D158">
        <v>8.217</v>
      </c>
      <c r="E158">
        <v>0.763</v>
      </c>
      <c r="F158">
        <v>1.711</v>
      </c>
      <c r="G158">
        <v>6.506</v>
      </c>
      <c r="H158">
        <v>9952</v>
      </c>
      <c r="I158">
        <v>2151</v>
      </c>
      <c r="J158">
        <v>7801</v>
      </c>
      <c r="K158">
        <v>1166370</v>
      </c>
    </row>
    <row r="159" spans="1:11">
      <c r="A159" t="s">
        <v>5122</v>
      </c>
      <c r="B159" t="s">
        <v>213</v>
      </c>
      <c r="C159" t="s">
        <v>5182</v>
      </c>
      <c r="D159">
        <v>8.063</v>
      </c>
      <c r="E159">
        <v>0.758</v>
      </c>
      <c r="F159">
        <v>1.549</v>
      </c>
      <c r="G159">
        <v>6.514</v>
      </c>
      <c r="H159">
        <v>9768</v>
      </c>
      <c r="I159">
        <v>1956</v>
      </c>
      <c r="J159">
        <v>7812</v>
      </c>
      <c r="K159">
        <v>1166370</v>
      </c>
    </row>
    <row r="160" spans="1:11">
      <c r="A160" t="s">
        <v>5122</v>
      </c>
      <c r="B160" t="s">
        <v>215</v>
      </c>
      <c r="C160" t="s">
        <v>5183</v>
      </c>
      <c r="D160">
        <v>7.909</v>
      </c>
      <c r="E160">
        <v>0.752</v>
      </c>
      <c r="F160">
        <v>1.388</v>
      </c>
      <c r="G160">
        <v>6.521</v>
      </c>
      <c r="H160">
        <v>9584</v>
      </c>
      <c r="I160">
        <v>1762</v>
      </c>
      <c r="J160">
        <v>7821</v>
      </c>
      <c r="K160">
        <v>1166370</v>
      </c>
    </row>
    <row r="161" spans="1:11">
      <c r="A161" t="s">
        <v>5122</v>
      </c>
      <c r="B161" t="s">
        <v>217</v>
      </c>
      <c r="C161" t="s">
        <v>5184</v>
      </c>
      <c r="D161">
        <v>7.756</v>
      </c>
      <c r="E161">
        <v>0.746</v>
      </c>
      <c r="F161">
        <v>1.228</v>
      </c>
      <c r="G161">
        <v>6.528</v>
      </c>
      <c r="H161">
        <v>9399</v>
      </c>
      <c r="I161">
        <v>1570</v>
      </c>
      <c r="J161">
        <v>7829</v>
      </c>
      <c r="K161">
        <v>1166370</v>
      </c>
    </row>
    <row r="162" spans="1:11">
      <c r="A162" t="s">
        <v>5122</v>
      </c>
      <c r="B162" t="s">
        <v>219</v>
      </c>
      <c r="C162" t="s">
        <v>5185</v>
      </c>
      <c r="D162">
        <v>7.602</v>
      </c>
      <c r="E162">
        <v>0.74</v>
      </c>
      <c r="F162">
        <v>1.069</v>
      </c>
      <c r="G162">
        <v>6.533</v>
      </c>
      <c r="H162">
        <v>9215</v>
      </c>
      <c r="I162">
        <v>1378</v>
      </c>
      <c r="J162">
        <v>7837</v>
      </c>
      <c r="K162">
        <v>1166370</v>
      </c>
    </row>
    <row r="163" spans="1:11">
      <c r="A163" t="s">
        <v>5122</v>
      </c>
      <c r="B163" t="s">
        <v>221</v>
      </c>
      <c r="C163" t="s">
        <v>5186</v>
      </c>
      <c r="D163">
        <v>7.448</v>
      </c>
      <c r="E163">
        <v>0.734</v>
      </c>
      <c r="F163">
        <v>0.91</v>
      </c>
      <c r="G163">
        <v>6.538</v>
      </c>
      <c r="H163">
        <v>9030</v>
      </c>
      <c r="I163">
        <v>1187</v>
      </c>
      <c r="J163">
        <v>7843</v>
      </c>
      <c r="K163">
        <v>1166370</v>
      </c>
    </row>
    <row r="164" spans="1:11">
      <c r="A164" t="s">
        <v>5122</v>
      </c>
      <c r="B164" t="s">
        <v>223</v>
      </c>
      <c r="C164" t="s">
        <v>5187</v>
      </c>
      <c r="D164">
        <v>7.324</v>
      </c>
      <c r="E164">
        <v>0.73</v>
      </c>
      <c r="F164">
        <v>0.781</v>
      </c>
      <c r="G164">
        <v>6.543</v>
      </c>
      <c r="H164">
        <v>8853</v>
      </c>
      <c r="I164">
        <v>1015</v>
      </c>
      <c r="J164">
        <v>7849</v>
      </c>
      <c r="K164">
        <v>1166370</v>
      </c>
    </row>
    <row r="165" spans="1:11">
      <c r="A165" t="s">
        <v>5122</v>
      </c>
      <c r="B165" t="s">
        <v>225</v>
      </c>
      <c r="C165" t="s">
        <v>5188</v>
      </c>
      <c r="D165">
        <v>7.242</v>
      </c>
      <c r="E165">
        <v>0.726</v>
      </c>
      <c r="F165">
        <v>0.696</v>
      </c>
      <c r="G165">
        <v>6.546</v>
      </c>
      <c r="H165">
        <v>8739</v>
      </c>
      <c r="I165">
        <v>886</v>
      </c>
      <c r="J165">
        <v>7853</v>
      </c>
      <c r="K165">
        <v>1166370</v>
      </c>
    </row>
    <row r="166" spans="1:11">
      <c r="A166" t="s">
        <v>5122</v>
      </c>
      <c r="B166" t="s">
        <v>227</v>
      </c>
      <c r="C166" t="s">
        <v>5189</v>
      </c>
      <c r="D166">
        <v>7.16</v>
      </c>
      <c r="E166">
        <v>0.723</v>
      </c>
      <c r="F166">
        <v>0.61</v>
      </c>
      <c r="G166">
        <v>6.55</v>
      </c>
      <c r="H166">
        <v>8641</v>
      </c>
      <c r="I166">
        <v>784</v>
      </c>
      <c r="J166">
        <v>7858</v>
      </c>
      <c r="K166">
        <v>1166370</v>
      </c>
    </row>
    <row r="167" spans="1:11">
      <c r="A167" t="s">
        <v>5122</v>
      </c>
      <c r="B167" t="s">
        <v>229</v>
      </c>
      <c r="C167" t="s">
        <v>5190</v>
      </c>
      <c r="D167">
        <v>7.078</v>
      </c>
      <c r="E167">
        <v>0.719</v>
      </c>
      <c r="F167">
        <v>0.526</v>
      </c>
      <c r="G167">
        <v>6.552</v>
      </c>
      <c r="H167">
        <v>8542</v>
      </c>
      <c r="I167">
        <v>682</v>
      </c>
      <c r="J167">
        <v>7861</v>
      </c>
      <c r="K167">
        <v>1166370</v>
      </c>
    </row>
    <row r="168" spans="1:11">
      <c r="A168" t="s">
        <v>5122</v>
      </c>
      <c r="B168" t="s">
        <v>231</v>
      </c>
      <c r="C168" t="s">
        <v>5191</v>
      </c>
      <c r="D168">
        <v>6.996</v>
      </c>
      <c r="E168">
        <v>0.716</v>
      </c>
      <c r="F168">
        <v>0.441</v>
      </c>
      <c r="G168">
        <v>6.555</v>
      </c>
      <c r="H168">
        <v>8444</v>
      </c>
      <c r="I168">
        <v>580</v>
      </c>
      <c r="J168">
        <v>7864</v>
      </c>
      <c r="K168">
        <v>1166370</v>
      </c>
    </row>
    <row r="169" spans="1:11">
      <c r="A169" t="s">
        <v>5122</v>
      </c>
      <c r="B169" t="s">
        <v>233</v>
      </c>
      <c r="C169" t="s">
        <v>5192</v>
      </c>
      <c r="D169">
        <v>6.914</v>
      </c>
      <c r="E169">
        <v>0.713</v>
      </c>
      <c r="F169">
        <v>0.357</v>
      </c>
      <c r="G169">
        <v>6.557</v>
      </c>
      <c r="H169">
        <v>8346</v>
      </c>
      <c r="I169">
        <v>479</v>
      </c>
      <c r="J169">
        <v>7867</v>
      </c>
      <c r="K169">
        <v>1166370</v>
      </c>
    </row>
    <row r="170" spans="1:11">
      <c r="A170" t="s">
        <v>5122</v>
      </c>
      <c r="B170" t="s">
        <v>235</v>
      </c>
      <c r="C170" t="s">
        <v>5193</v>
      </c>
      <c r="D170">
        <v>6.832</v>
      </c>
      <c r="E170">
        <v>0.709</v>
      </c>
      <c r="F170">
        <v>0.274</v>
      </c>
      <c r="G170">
        <v>6.558</v>
      </c>
      <c r="H170">
        <v>8248</v>
      </c>
      <c r="I170">
        <v>378</v>
      </c>
      <c r="J170">
        <v>7869</v>
      </c>
      <c r="K170">
        <v>1166370</v>
      </c>
    </row>
    <row r="171" spans="1:11">
      <c r="A171" t="s">
        <v>5122</v>
      </c>
      <c r="B171" t="s">
        <v>237</v>
      </c>
      <c r="C171" t="s">
        <v>5194</v>
      </c>
      <c r="D171">
        <v>6.75</v>
      </c>
      <c r="E171">
        <v>0.706</v>
      </c>
      <c r="F171">
        <v>0.19</v>
      </c>
      <c r="G171">
        <v>6.56</v>
      </c>
      <c r="H171">
        <v>8149</v>
      </c>
      <c r="I171">
        <v>278</v>
      </c>
      <c r="J171">
        <v>7871</v>
      </c>
      <c r="K171">
        <v>1166370</v>
      </c>
    </row>
    <row r="172" spans="1:11">
      <c r="A172" t="s">
        <v>5195</v>
      </c>
      <c r="B172" t="s">
        <v>240</v>
      </c>
      <c r="C172" t="s">
        <v>5196</v>
      </c>
      <c r="D172">
        <v>6.668</v>
      </c>
      <c r="E172">
        <v>0.702</v>
      </c>
      <c r="F172">
        <v>0.108</v>
      </c>
      <c r="G172">
        <v>6.56</v>
      </c>
      <c r="H172">
        <v>8051</v>
      </c>
      <c r="I172">
        <v>179</v>
      </c>
      <c r="J172">
        <v>7872</v>
      </c>
      <c r="K172">
        <v>1166370</v>
      </c>
    </row>
    <row r="173" spans="1:11">
      <c r="A173" t="s">
        <v>5195</v>
      </c>
      <c r="B173" t="s">
        <v>242</v>
      </c>
      <c r="C173" t="s">
        <v>5197</v>
      </c>
      <c r="D173">
        <v>6.586</v>
      </c>
      <c r="E173">
        <v>0.699</v>
      </c>
      <c r="F173">
        <v>0.025</v>
      </c>
      <c r="G173">
        <v>6.561</v>
      </c>
      <c r="H173">
        <v>7953</v>
      </c>
      <c r="I173">
        <v>80</v>
      </c>
      <c r="J173">
        <v>7873</v>
      </c>
      <c r="K173">
        <v>1166370</v>
      </c>
    </row>
    <row r="174" spans="1:11">
      <c r="A174" t="s">
        <v>5195</v>
      </c>
      <c r="B174" t="s">
        <v>244</v>
      </c>
      <c r="C174" t="s">
        <v>5198</v>
      </c>
      <c r="D174">
        <v>6.504</v>
      </c>
      <c r="E174">
        <v>0.696</v>
      </c>
      <c r="F174">
        <v>0</v>
      </c>
      <c r="G174">
        <v>6.504</v>
      </c>
      <c r="H174">
        <v>7854</v>
      </c>
      <c r="I174">
        <v>15</v>
      </c>
      <c r="J174">
        <v>7839</v>
      </c>
      <c r="K174">
        <v>1166370</v>
      </c>
    </row>
    <row r="175" spans="1:11">
      <c r="A175" t="s">
        <v>5195</v>
      </c>
      <c r="B175" t="s">
        <v>246</v>
      </c>
      <c r="C175" t="s">
        <v>5199</v>
      </c>
      <c r="D175">
        <v>6.422</v>
      </c>
      <c r="E175">
        <v>0.692</v>
      </c>
      <c r="F175">
        <v>0</v>
      </c>
      <c r="G175">
        <v>6.422</v>
      </c>
      <c r="H175">
        <v>7756</v>
      </c>
      <c r="I175">
        <v>0</v>
      </c>
      <c r="J175">
        <v>7756</v>
      </c>
      <c r="K175">
        <v>1166370</v>
      </c>
    </row>
    <row r="176" spans="1:11">
      <c r="A176" t="s">
        <v>5195</v>
      </c>
      <c r="B176" t="s">
        <v>248</v>
      </c>
      <c r="C176" t="s">
        <v>5200</v>
      </c>
      <c r="D176">
        <v>6.341</v>
      </c>
      <c r="E176">
        <v>0.689</v>
      </c>
      <c r="F176">
        <v>0</v>
      </c>
      <c r="G176">
        <v>6.341</v>
      </c>
      <c r="H176">
        <v>7658</v>
      </c>
      <c r="I176">
        <v>0</v>
      </c>
      <c r="J176">
        <v>7658</v>
      </c>
      <c r="K176">
        <v>1166370</v>
      </c>
    </row>
    <row r="177" spans="1:11">
      <c r="A177" t="s">
        <v>5195</v>
      </c>
      <c r="B177" t="s">
        <v>250</v>
      </c>
      <c r="C177" t="s">
        <v>5201</v>
      </c>
      <c r="D177">
        <v>6.259</v>
      </c>
      <c r="E177">
        <v>0.685</v>
      </c>
      <c r="F177">
        <v>0</v>
      </c>
      <c r="G177">
        <v>6.259</v>
      </c>
      <c r="H177">
        <v>7559</v>
      </c>
      <c r="I177">
        <v>0</v>
      </c>
      <c r="J177">
        <v>7560</v>
      </c>
      <c r="K177">
        <v>1166370</v>
      </c>
    </row>
    <row r="178" spans="1:11">
      <c r="A178" t="s">
        <v>5195</v>
      </c>
      <c r="B178" t="s">
        <v>252</v>
      </c>
      <c r="C178" t="s">
        <v>5202</v>
      </c>
      <c r="D178">
        <v>6.177</v>
      </c>
      <c r="E178">
        <v>0.682</v>
      </c>
      <c r="F178">
        <v>0</v>
      </c>
      <c r="G178">
        <v>6.177</v>
      </c>
      <c r="H178">
        <v>7461</v>
      </c>
      <c r="I178">
        <v>0</v>
      </c>
      <c r="J178">
        <v>7462</v>
      </c>
      <c r="K178">
        <v>1166370</v>
      </c>
    </row>
    <row r="179" spans="1:11">
      <c r="A179" t="s">
        <v>5195</v>
      </c>
      <c r="B179" t="s">
        <v>254</v>
      </c>
      <c r="C179" t="s">
        <v>5203</v>
      </c>
      <c r="D179">
        <v>6.095</v>
      </c>
      <c r="E179">
        <v>0.679</v>
      </c>
      <c r="F179">
        <v>0</v>
      </c>
      <c r="G179">
        <v>6.095</v>
      </c>
      <c r="H179">
        <v>7363</v>
      </c>
      <c r="I179">
        <v>0</v>
      </c>
      <c r="J179">
        <v>7363</v>
      </c>
      <c r="K179">
        <v>1166370</v>
      </c>
    </row>
    <row r="180" spans="1:11">
      <c r="A180" t="s">
        <v>5195</v>
      </c>
      <c r="B180" t="s">
        <v>256</v>
      </c>
      <c r="C180" t="s">
        <v>5204</v>
      </c>
      <c r="D180">
        <v>6.052</v>
      </c>
      <c r="E180">
        <v>0.677</v>
      </c>
      <c r="F180">
        <v>0</v>
      </c>
      <c r="G180">
        <v>6.052</v>
      </c>
      <c r="H180">
        <v>7283</v>
      </c>
      <c r="I180">
        <v>0</v>
      </c>
      <c r="J180">
        <v>7288</v>
      </c>
      <c r="K180">
        <v>1166370</v>
      </c>
    </row>
    <row r="181" spans="1:11">
      <c r="A181" t="s">
        <v>5195</v>
      </c>
      <c r="B181" t="s">
        <v>258</v>
      </c>
      <c r="C181" t="s">
        <v>5205</v>
      </c>
      <c r="D181">
        <v>6.019</v>
      </c>
      <c r="E181">
        <v>0.675</v>
      </c>
      <c r="F181">
        <v>0</v>
      </c>
      <c r="G181">
        <v>6.019</v>
      </c>
      <c r="H181">
        <v>7242</v>
      </c>
      <c r="I181">
        <v>0</v>
      </c>
      <c r="J181">
        <v>7243</v>
      </c>
      <c r="K181">
        <v>1166370</v>
      </c>
    </row>
    <row r="182" spans="1:11">
      <c r="A182" t="s">
        <v>5195</v>
      </c>
      <c r="B182" t="s">
        <v>260</v>
      </c>
      <c r="C182" t="s">
        <v>5206</v>
      </c>
      <c r="D182">
        <v>5.986</v>
      </c>
      <c r="E182">
        <v>0.674</v>
      </c>
      <c r="F182">
        <v>0</v>
      </c>
      <c r="G182">
        <v>5.986</v>
      </c>
      <c r="H182">
        <v>7203</v>
      </c>
      <c r="I182">
        <v>0</v>
      </c>
      <c r="J182">
        <v>7203</v>
      </c>
      <c r="K182">
        <v>1166370</v>
      </c>
    </row>
    <row r="183" spans="1:11">
      <c r="A183" t="s">
        <v>5195</v>
      </c>
      <c r="B183" t="s">
        <v>262</v>
      </c>
      <c r="C183" t="s">
        <v>5207</v>
      </c>
      <c r="D183">
        <v>5.952</v>
      </c>
      <c r="E183">
        <v>0.672</v>
      </c>
      <c r="F183">
        <v>0</v>
      </c>
      <c r="G183">
        <v>5.952</v>
      </c>
      <c r="H183">
        <v>7163</v>
      </c>
      <c r="I183">
        <v>0</v>
      </c>
      <c r="J183">
        <v>7163</v>
      </c>
      <c r="K183">
        <v>1166370</v>
      </c>
    </row>
    <row r="184" spans="1:11">
      <c r="A184" t="s">
        <v>5195</v>
      </c>
      <c r="B184" t="s">
        <v>264</v>
      </c>
      <c r="C184" t="s">
        <v>5208</v>
      </c>
      <c r="D184">
        <v>5.919</v>
      </c>
      <c r="E184">
        <v>0.671</v>
      </c>
      <c r="F184">
        <v>0</v>
      </c>
      <c r="G184">
        <v>5.919</v>
      </c>
      <c r="H184">
        <v>7123</v>
      </c>
      <c r="I184">
        <v>0</v>
      </c>
      <c r="J184">
        <v>7123</v>
      </c>
      <c r="K184">
        <v>1166370</v>
      </c>
    </row>
    <row r="185" spans="1:11">
      <c r="A185" t="s">
        <v>5195</v>
      </c>
      <c r="B185" t="s">
        <v>266</v>
      </c>
      <c r="C185" t="s">
        <v>5209</v>
      </c>
      <c r="D185">
        <v>5.886</v>
      </c>
      <c r="E185">
        <v>0.669</v>
      </c>
      <c r="F185">
        <v>0</v>
      </c>
      <c r="G185">
        <v>5.886</v>
      </c>
      <c r="H185">
        <v>7083</v>
      </c>
      <c r="I185">
        <v>0</v>
      </c>
      <c r="J185">
        <v>7083</v>
      </c>
      <c r="K185">
        <v>1166370</v>
      </c>
    </row>
    <row r="186" spans="1:11">
      <c r="A186" t="s">
        <v>5195</v>
      </c>
      <c r="B186" t="s">
        <v>268</v>
      </c>
      <c r="C186" t="s">
        <v>5210</v>
      </c>
      <c r="D186">
        <v>5.853</v>
      </c>
      <c r="E186">
        <v>0.668</v>
      </c>
      <c r="F186">
        <v>0</v>
      </c>
      <c r="G186">
        <v>5.853</v>
      </c>
      <c r="H186">
        <v>7044</v>
      </c>
      <c r="I186">
        <v>0</v>
      </c>
      <c r="J186">
        <v>7043</v>
      </c>
      <c r="K186">
        <v>1166370</v>
      </c>
    </row>
    <row r="187" spans="1:11">
      <c r="A187" t="s">
        <v>5195</v>
      </c>
      <c r="B187" t="s">
        <v>270</v>
      </c>
      <c r="C187" t="s">
        <v>5211</v>
      </c>
      <c r="D187">
        <v>5.82</v>
      </c>
      <c r="E187">
        <v>0.666</v>
      </c>
      <c r="F187">
        <v>0</v>
      </c>
      <c r="G187">
        <v>5.82</v>
      </c>
      <c r="H187">
        <v>7004</v>
      </c>
      <c r="I187">
        <v>0</v>
      </c>
      <c r="J187">
        <v>7004</v>
      </c>
      <c r="K187">
        <v>1166370</v>
      </c>
    </row>
    <row r="188" spans="1:11">
      <c r="A188" t="s">
        <v>5195</v>
      </c>
      <c r="B188" t="s">
        <v>272</v>
      </c>
      <c r="C188" t="s">
        <v>5212</v>
      </c>
      <c r="D188">
        <v>5.787</v>
      </c>
      <c r="E188">
        <v>0.665</v>
      </c>
      <c r="F188">
        <v>0</v>
      </c>
      <c r="G188">
        <v>5.787</v>
      </c>
      <c r="H188">
        <v>6964</v>
      </c>
      <c r="I188">
        <v>0</v>
      </c>
      <c r="J188">
        <v>6964</v>
      </c>
      <c r="K188">
        <v>1166370</v>
      </c>
    </row>
    <row r="189" spans="1:11">
      <c r="A189" t="s">
        <v>5195</v>
      </c>
      <c r="B189" t="s">
        <v>274</v>
      </c>
      <c r="C189" t="s">
        <v>5213</v>
      </c>
      <c r="D189">
        <v>5.754</v>
      </c>
      <c r="E189">
        <v>0.663</v>
      </c>
      <c r="F189">
        <v>0</v>
      </c>
      <c r="G189">
        <v>5.754</v>
      </c>
      <c r="H189">
        <v>6924</v>
      </c>
      <c r="I189">
        <v>0</v>
      </c>
      <c r="J189">
        <v>6925</v>
      </c>
      <c r="K189">
        <v>1166370</v>
      </c>
    </row>
    <row r="190" spans="1:11">
      <c r="A190" t="s">
        <v>5195</v>
      </c>
      <c r="B190" t="s">
        <v>276</v>
      </c>
      <c r="C190" t="s">
        <v>5214</v>
      </c>
      <c r="D190">
        <v>5.72</v>
      </c>
      <c r="E190">
        <v>0.662</v>
      </c>
      <c r="F190">
        <v>0</v>
      </c>
      <c r="G190">
        <v>5.72</v>
      </c>
      <c r="H190">
        <v>6884</v>
      </c>
      <c r="I190">
        <v>0</v>
      </c>
      <c r="J190">
        <v>6884</v>
      </c>
      <c r="K190">
        <v>1166370</v>
      </c>
    </row>
    <row r="191" spans="1:11">
      <c r="A191" t="s">
        <v>5195</v>
      </c>
      <c r="B191" t="s">
        <v>278</v>
      </c>
      <c r="C191" t="s">
        <v>5215</v>
      </c>
      <c r="D191">
        <v>5.687</v>
      </c>
      <c r="E191">
        <v>0.66</v>
      </c>
      <c r="F191">
        <v>0</v>
      </c>
      <c r="G191">
        <v>5.687</v>
      </c>
      <c r="H191">
        <v>6845</v>
      </c>
      <c r="I191">
        <v>0</v>
      </c>
      <c r="J191">
        <v>6844</v>
      </c>
      <c r="K191">
        <v>1166370</v>
      </c>
    </row>
    <row r="192" spans="1:11">
      <c r="A192" t="s">
        <v>5195</v>
      </c>
      <c r="B192" t="s">
        <v>280</v>
      </c>
      <c r="C192" t="s">
        <v>5216</v>
      </c>
      <c r="D192">
        <v>5.654</v>
      </c>
      <c r="E192">
        <v>0.659</v>
      </c>
      <c r="F192">
        <v>0</v>
      </c>
      <c r="G192">
        <v>5.654</v>
      </c>
      <c r="H192">
        <v>6805</v>
      </c>
      <c r="I192">
        <v>0</v>
      </c>
      <c r="J192">
        <v>6805</v>
      </c>
      <c r="K192">
        <v>1166370</v>
      </c>
    </row>
    <row r="193" spans="1:11">
      <c r="A193" t="s">
        <v>5195</v>
      </c>
      <c r="B193" t="s">
        <v>282</v>
      </c>
      <c r="C193" t="s">
        <v>5217</v>
      </c>
      <c r="D193">
        <v>5.621</v>
      </c>
      <c r="E193">
        <v>0.657</v>
      </c>
      <c r="F193">
        <v>0</v>
      </c>
      <c r="G193">
        <v>5.621</v>
      </c>
      <c r="H193">
        <v>6765</v>
      </c>
      <c r="I193">
        <v>0</v>
      </c>
      <c r="J193">
        <v>6765</v>
      </c>
      <c r="K193">
        <v>1166370</v>
      </c>
    </row>
    <row r="194" spans="1:11">
      <c r="A194" t="s">
        <v>5195</v>
      </c>
      <c r="B194" t="s">
        <v>284</v>
      </c>
      <c r="C194" t="s">
        <v>5218</v>
      </c>
      <c r="D194">
        <v>5.588</v>
      </c>
      <c r="E194">
        <v>0.656</v>
      </c>
      <c r="F194">
        <v>0</v>
      </c>
      <c r="G194">
        <v>5.588</v>
      </c>
      <c r="H194">
        <v>6725</v>
      </c>
      <c r="I194">
        <v>0</v>
      </c>
      <c r="J194">
        <v>6725</v>
      </c>
      <c r="K194">
        <v>1166370</v>
      </c>
    </row>
    <row r="195" spans="1:11">
      <c r="A195" t="s">
        <v>5195</v>
      </c>
      <c r="B195" t="s">
        <v>286</v>
      </c>
      <c r="C195" t="s">
        <v>5219</v>
      </c>
      <c r="D195">
        <v>5.555</v>
      </c>
      <c r="E195">
        <v>0.654</v>
      </c>
      <c r="F195">
        <v>0</v>
      </c>
      <c r="G195">
        <v>5.555</v>
      </c>
      <c r="H195">
        <v>6686</v>
      </c>
      <c r="I195">
        <v>0</v>
      </c>
      <c r="J195">
        <v>6686</v>
      </c>
      <c r="K195">
        <v>1166370</v>
      </c>
    </row>
    <row r="196" spans="1:11">
      <c r="A196" t="s">
        <v>5195</v>
      </c>
      <c r="B196" t="s">
        <v>288</v>
      </c>
      <c r="C196" t="s">
        <v>5220</v>
      </c>
      <c r="D196">
        <v>5.522</v>
      </c>
      <c r="E196">
        <v>0.653</v>
      </c>
      <c r="F196">
        <v>0</v>
      </c>
      <c r="G196">
        <v>5.522</v>
      </c>
      <c r="H196">
        <v>6646</v>
      </c>
      <c r="I196">
        <v>0</v>
      </c>
      <c r="J196">
        <v>6646</v>
      </c>
      <c r="K196">
        <v>1166370</v>
      </c>
    </row>
    <row r="197" spans="1:11">
      <c r="A197" t="s">
        <v>5195</v>
      </c>
      <c r="B197" t="s">
        <v>290</v>
      </c>
      <c r="C197" t="s">
        <v>5221</v>
      </c>
      <c r="D197">
        <v>5.489</v>
      </c>
      <c r="E197">
        <v>0.651</v>
      </c>
      <c r="F197">
        <v>0</v>
      </c>
      <c r="G197">
        <v>5.489</v>
      </c>
      <c r="H197">
        <v>6606</v>
      </c>
      <c r="I197">
        <v>0</v>
      </c>
      <c r="J197">
        <v>6607</v>
      </c>
      <c r="K197">
        <v>1166370</v>
      </c>
    </row>
    <row r="198" spans="1:11">
      <c r="A198" t="s">
        <v>5195</v>
      </c>
      <c r="B198" t="s">
        <v>292</v>
      </c>
      <c r="C198" t="s">
        <v>5222</v>
      </c>
      <c r="D198">
        <v>5.458</v>
      </c>
      <c r="E198">
        <v>0.65</v>
      </c>
      <c r="F198">
        <v>0</v>
      </c>
      <c r="G198">
        <v>5.458</v>
      </c>
      <c r="H198">
        <v>6567</v>
      </c>
      <c r="I198">
        <v>0</v>
      </c>
      <c r="J198">
        <v>6568</v>
      </c>
      <c r="K198">
        <v>1166370</v>
      </c>
    </row>
    <row r="199" spans="1:11">
      <c r="A199" t="s">
        <v>5195</v>
      </c>
      <c r="B199" t="s">
        <v>294</v>
      </c>
      <c r="C199" t="s">
        <v>5223</v>
      </c>
      <c r="D199">
        <v>5.435</v>
      </c>
      <c r="E199">
        <v>0.649</v>
      </c>
      <c r="F199">
        <v>0</v>
      </c>
      <c r="G199">
        <v>5.435</v>
      </c>
      <c r="H199">
        <v>6536</v>
      </c>
      <c r="I199">
        <v>0</v>
      </c>
      <c r="J199">
        <v>6536</v>
      </c>
      <c r="K199">
        <v>1166370</v>
      </c>
    </row>
    <row r="200" spans="1:11">
      <c r="A200" t="s">
        <v>5195</v>
      </c>
      <c r="B200" t="s">
        <v>296</v>
      </c>
      <c r="C200" t="s">
        <v>5224</v>
      </c>
      <c r="D200">
        <v>5.413</v>
      </c>
      <c r="E200">
        <v>0.648</v>
      </c>
      <c r="F200">
        <v>0</v>
      </c>
      <c r="G200">
        <v>5.413</v>
      </c>
      <c r="H200">
        <v>6509</v>
      </c>
      <c r="I200">
        <v>0</v>
      </c>
      <c r="J200">
        <v>6509</v>
      </c>
      <c r="K200">
        <v>1166370</v>
      </c>
    </row>
    <row r="201" spans="1:11">
      <c r="A201" t="s">
        <v>5195</v>
      </c>
      <c r="B201" t="s">
        <v>298</v>
      </c>
      <c r="C201" t="s">
        <v>5225</v>
      </c>
      <c r="D201">
        <v>5.391</v>
      </c>
      <c r="E201">
        <v>0.647</v>
      </c>
      <c r="F201">
        <v>0</v>
      </c>
      <c r="G201">
        <v>5.391</v>
      </c>
      <c r="H201">
        <v>6483</v>
      </c>
      <c r="I201">
        <v>0</v>
      </c>
      <c r="J201">
        <v>6482</v>
      </c>
      <c r="K201">
        <v>1166370</v>
      </c>
    </row>
    <row r="202" spans="1:11">
      <c r="A202" t="s">
        <v>5195</v>
      </c>
      <c r="B202" t="s">
        <v>300</v>
      </c>
      <c r="C202" t="s">
        <v>5226</v>
      </c>
      <c r="D202">
        <v>5.369</v>
      </c>
      <c r="E202">
        <v>0.646</v>
      </c>
      <c r="F202">
        <v>0</v>
      </c>
      <c r="G202">
        <v>5.369</v>
      </c>
      <c r="H202">
        <v>6456</v>
      </c>
      <c r="I202">
        <v>0</v>
      </c>
      <c r="J202">
        <v>6456</v>
      </c>
      <c r="K202">
        <v>1166370</v>
      </c>
    </row>
    <row r="203" spans="1:11">
      <c r="A203" t="s">
        <v>5195</v>
      </c>
      <c r="B203" t="s">
        <v>302</v>
      </c>
      <c r="C203" t="s">
        <v>5227</v>
      </c>
      <c r="D203">
        <v>5.356</v>
      </c>
      <c r="E203">
        <v>0.645</v>
      </c>
      <c r="F203">
        <v>0</v>
      </c>
      <c r="G203">
        <v>5.356</v>
      </c>
      <c r="H203">
        <v>6432</v>
      </c>
      <c r="I203">
        <v>0</v>
      </c>
      <c r="J203">
        <v>6435</v>
      </c>
      <c r="K203">
        <v>1166370</v>
      </c>
    </row>
    <row r="204" spans="1:11">
      <c r="A204" t="s">
        <v>5195</v>
      </c>
      <c r="B204" t="s">
        <v>304</v>
      </c>
      <c r="C204" t="s">
        <v>5228</v>
      </c>
      <c r="D204">
        <v>5.356</v>
      </c>
      <c r="E204">
        <v>0.645</v>
      </c>
      <c r="F204">
        <v>0</v>
      </c>
      <c r="G204">
        <v>5.356</v>
      </c>
      <c r="H204">
        <v>6427</v>
      </c>
      <c r="I204">
        <v>0</v>
      </c>
      <c r="J204">
        <v>6427</v>
      </c>
      <c r="K204">
        <v>1166370</v>
      </c>
    </row>
    <row r="205" spans="1:11">
      <c r="A205" t="s">
        <v>5195</v>
      </c>
      <c r="B205" t="s">
        <v>306</v>
      </c>
      <c r="C205" t="s">
        <v>5229</v>
      </c>
      <c r="D205">
        <v>5.356</v>
      </c>
      <c r="E205">
        <v>0.645</v>
      </c>
      <c r="F205">
        <v>0</v>
      </c>
      <c r="G205">
        <v>5.356</v>
      </c>
      <c r="H205">
        <v>6427</v>
      </c>
      <c r="I205">
        <v>0</v>
      </c>
      <c r="J205">
        <v>6427</v>
      </c>
      <c r="K205">
        <v>1166370</v>
      </c>
    </row>
    <row r="206" spans="1:11">
      <c r="A206" t="s">
        <v>5195</v>
      </c>
      <c r="B206" t="s">
        <v>308</v>
      </c>
      <c r="C206" t="s">
        <v>5230</v>
      </c>
      <c r="D206">
        <v>5.356</v>
      </c>
      <c r="E206">
        <v>0.645</v>
      </c>
      <c r="F206">
        <v>0</v>
      </c>
      <c r="G206">
        <v>5.356</v>
      </c>
      <c r="H206">
        <v>6427</v>
      </c>
      <c r="I206">
        <v>0</v>
      </c>
      <c r="J206">
        <v>6427</v>
      </c>
      <c r="K206">
        <v>1166370</v>
      </c>
    </row>
    <row r="207" spans="1:11">
      <c r="A207" t="s">
        <v>5195</v>
      </c>
      <c r="B207" t="s">
        <v>310</v>
      </c>
      <c r="C207" t="s">
        <v>5231</v>
      </c>
      <c r="D207">
        <v>5.356</v>
      </c>
      <c r="E207">
        <v>0.645</v>
      </c>
      <c r="F207">
        <v>0</v>
      </c>
      <c r="G207">
        <v>5.356</v>
      </c>
      <c r="H207">
        <v>6427</v>
      </c>
      <c r="I207">
        <v>0</v>
      </c>
      <c r="J207">
        <v>6427</v>
      </c>
      <c r="K207">
        <v>1166370</v>
      </c>
    </row>
    <row r="208" spans="1:11">
      <c r="A208" t="s">
        <v>5195</v>
      </c>
      <c r="B208" t="s">
        <v>312</v>
      </c>
      <c r="C208" t="s">
        <v>5232</v>
      </c>
      <c r="D208">
        <v>5.356</v>
      </c>
      <c r="E208">
        <v>0.645</v>
      </c>
      <c r="F208">
        <v>0</v>
      </c>
      <c r="G208">
        <v>5.356</v>
      </c>
      <c r="H208">
        <v>6427</v>
      </c>
      <c r="I208">
        <v>0</v>
      </c>
      <c r="J208">
        <v>6427</v>
      </c>
      <c r="K208">
        <v>1166370</v>
      </c>
    </row>
    <row r="209" spans="1:11">
      <c r="A209" t="s">
        <v>5195</v>
      </c>
      <c r="B209" t="s">
        <v>314</v>
      </c>
      <c r="C209" t="s">
        <v>5233</v>
      </c>
      <c r="D209">
        <v>5.343</v>
      </c>
      <c r="E209">
        <v>0.644</v>
      </c>
      <c r="F209">
        <v>0</v>
      </c>
      <c r="G209">
        <v>5.343</v>
      </c>
      <c r="H209">
        <v>6424</v>
      </c>
      <c r="I209">
        <v>0</v>
      </c>
      <c r="J209">
        <v>6419</v>
      </c>
      <c r="K209">
        <v>1166370</v>
      </c>
    </row>
    <row r="210" spans="1:11">
      <c r="A210" t="s">
        <v>5195</v>
      </c>
      <c r="B210" t="s">
        <v>316</v>
      </c>
      <c r="C210" t="s">
        <v>5234</v>
      </c>
      <c r="D210">
        <v>5.313</v>
      </c>
      <c r="E210">
        <v>0.643</v>
      </c>
      <c r="F210">
        <v>0</v>
      </c>
      <c r="G210">
        <v>5.313</v>
      </c>
      <c r="H210">
        <v>6394</v>
      </c>
      <c r="I210">
        <v>0</v>
      </c>
      <c r="J210">
        <v>6394</v>
      </c>
      <c r="K210">
        <v>1166370</v>
      </c>
    </row>
    <row r="211" spans="1:11">
      <c r="A211" t="s">
        <v>5195</v>
      </c>
      <c r="B211" t="s">
        <v>318</v>
      </c>
      <c r="C211" t="s">
        <v>5235</v>
      </c>
      <c r="D211">
        <v>5.282</v>
      </c>
      <c r="E211">
        <v>0.641</v>
      </c>
      <c r="F211">
        <v>0</v>
      </c>
      <c r="G211">
        <v>5.282</v>
      </c>
      <c r="H211">
        <v>6356</v>
      </c>
      <c r="I211">
        <v>0</v>
      </c>
      <c r="J211">
        <v>6357</v>
      </c>
      <c r="K211">
        <v>1166370</v>
      </c>
    </row>
    <row r="212" spans="1:11">
      <c r="A212" t="s">
        <v>5195</v>
      </c>
      <c r="B212" t="s">
        <v>320</v>
      </c>
      <c r="C212" t="s">
        <v>5236</v>
      </c>
      <c r="D212">
        <v>5.251</v>
      </c>
      <c r="E212">
        <v>0.64</v>
      </c>
      <c r="F212">
        <v>0</v>
      </c>
      <c r="G212">
        <v>5.251</v>
      </c>
      <c r="H212">
        <v>6319</v>
      </c>
      <c r="I212">
        <v>0</v>
      </c>
      <c r="J212">
        <v>6320</v>
      </c>
      <c r="K212">
        <v>1166370</v>
      </c>
    </row>
    <row r="213" spans="1:11">
      <c r="A213" t="s">
        <v>5195</v>
      </c>
      <c r="B213" t="s">
        <v>322</v>
      </c>
      <c r="C213" t="s">
        <v>5237</v>
      </c>
      <c r="D213">
        <v>5.22</v>
      </c>
      <c r="E213">
        <v>0.638</v>
      </c>
      <c r="F213">
        <v>0</v>
      </c>
      <c r="G213">
        <v>5.22</v>
      </c>
      <c r="H213">
        <v>6282</v>
      </c>
      <c r="I213">
        <v>0</v>
      </c>
      <c r="J213">
        <v>6283</v>
      </c>
      <c r="K213">
        <v>1166370</v>
      </c>
    </row>
    <row r="214" spans="1:11">
      <c r="A214" t="s">
        <v>5195</v>
      </c>
      <c r="B214" t="s">
        <v>324</v>
      </c>
      <c r="C214" t="s">
        <v>5238</v>
      </c>
      <c r="D214">
        <v>5.189</v>
      </c>
      <c r="E214">
        <v>0.637</v>
      </c>
      <c r="F214">
        <v>0</v>
      </c>
      <c r="G214">
        <v>5.189</v>
      </c>
      <c r="H214">
        <v>6245</v>
      </c>
      <c r="I214">
        <v>0</v>
      </c>
      <c r="J214">
        <v>6245</v>
      </c>
      <c r="K214">
        <v>1166370</v>
      </c>
    </row>
    <row r="215" spans="1:11">
      <c r="A215" t="s">
        <v>5195</v>
      </c>
      <c r="B215" t="s">
        <v>326</v>
      </c>
      <c r="C215" t="s">
        <v>5239</v>
      </c>
      <c r="D215">
        <v>5.158</v>
      </c>
      <c r="E215">
        <v>0.635</v>
      </c>
      <c r="F215">
        <v>0</v>
      </c>
      <c r="G215">
        <v>5.158</v>
      </c>
      <c r="H215">
        <v>6208</v>
      </c>
      <c r="I215">
        <v>0</v>
      </c>
      <c r="J215">
        <v>6208</v>
      </c>
      <c r="K215">
        <v>1166370</v>
      </c>
    </row>
    <row r="216" spans="1:11">
      <c r="A216" t="s">
        <v>5195</v>
      </c>
      <c r="B216" t="s">
        <v>328</v>
      </c>
      <c r="C216" t="s">
        <v>5240</v>
      </c>
      <c r="D216">
        <v>5.127</v>
      </c>
      <c r="E216">
        <v>0.634</v>
      </c>
      <c r="F216">
        <v>0</v>
      </c>
      <c r="G216">
        <v>5.127</v>
      </c>
      <c r="H216">
        <v>6171</v>
      </c>
      <c r="I216">
        <v>0</v>
      </c>
      <c r="J216">
        <v>6171</v>
      </c>
      <c r="K216">
        <v>1166370</v>
      </c>
    </row>
    <row r="217" spans="1:11">
      <c r="A217" t="s">
        <v>5195</v>
      </c>
      <c r="B217" t="s">
        <v>330</v>
      </c>
      <c r="C217" t="s">
        <v>5241</v>
      </c>
      <c r="D217">
        <v>5.096</v>
      </c>
      <c r="E217">
        <v>0.632</v>
      </c>
      <c r="F217">
        <v>0</v>
      </c>
      <c r="G217">
        <v>5.096</v>
      </c>
      <c r="H217">
        <v>6133</v>
      </c>
      <c r="I217">
        <v>0</v>
      </c>
      <c r="J217">
        <v>6134</v>
      </c>
      <c r="K217">
        <v>1166370</v>
      </c>
    </row>
    <row r="218" spans="1:11">
      <c r="A218" t="s">
        <v>5195</v>
      </c>
      <c r="B218" t="s">
        <v>332</v>
      </c>
      <c r="C218" t="s">
        <v>5242</v>
      </c>
      <c r="D218">
        <v>5.065</v>
      </c>
      <c r="E218">
        <v>0.631</v>
      </c>
      <c r="F218">
        <v>0</v>
      </c>
      <c r="G218">
        <v>5.065</v>
      </c>
      <c r="H218">
        <v>6096</v>
      </c>
      <c r="I218">
        <v>0</v>
      </c>
      <c r="J218">
        <v>6097</v>
      </c>
      <c r="K218">
        <v>1166370</v>
      </c>
    </row>
    <row r="219" spans="1:11">
      <c r="A219" t="s">
        <v>5195</v>
      </c>
      <c r="B219" t="s">
        <v>334</v>
      </c>
      <c r="C219" t="s">
        <v>5243</v>
      </c>
      <c r="D219">
        <v>5.034</v>
      </c>
      <c r="E219">
        <v>0.629</v>
      </c>
      <c r="F219">
        <v>0</v>
      </c>
      <c r="G219">
        <v>5.034</v>
      </c>
      <c r="H219">
        <v>6059</v>
      </c>
      <c r="I219">
        <v>0</v>
      </c>
      <c r="J219">
        <v>6059</v>
      </c>
      <c r="K219">
        <v>1166370</v>
      </c>
    </row>
    <row r="220" spans="1:11">
      <c r="A220" t="s">
        <v>5195</v>
      </c>
      <c r="B220" t="s">
        <v>336</v>
      </c>
      <c r="C220" t="s">
        <v>5244</v>
      </c>
      <c r="D220">
        <v>5.003</v>
      </c>
      <c r="E220">
        <v>0.628</v>
      </c>
      <c r="F220">
        <v>0</v>
      </c>
      <c r="G220">
        <v>5.003</v>
      </c>
      <c r="H220">
        <v>6022</v>
      </c>
      <c r="I220">
        <v>0</v>
      </c>
      <c r="J220">
        <v>6022</v>
      </c>
      <c r="K220">
        <v>1166370</v>
      </c>
    </row>
    <row r="221" spans="1:11">
      <c r="A221" t="s">
        <v>5195</v>
      </c>
      <c r="B221" t="s">
        <v>338</v>
      </c>
      <c r="C221" t="s">
        <v>5245</v>
      </c>
      <c r="D221">
        <v>4.972</v>
      </c>
      <c r="E221">
        <v>0.626</v>
      </c>
      <c r="F221">
        <v>0</v>
      </c>
      <c r="G221">
        <v>4.972</v>
      </c>
      <c r="H221">
        <v>5985</v>
      </c>
      <c r="I221">
        <v>0</v>
      </c>
      <c r="J221">
        <v>5985</v>
      </c>
      <c r="K221">
        <v>1166370</v>
      </c>
    </row>
    <row r="222" spans="1:11">
      <c r="A222" t="s">
        <v>5195</v>
      </c>
      <c r="B222" t="s">
        <v>340</v>
      </c>
      <c r="C222" t="s">
        <v>5246</v>
      </c>
      <c r="D222">
        <v>4.941</v>
      </c>
      <c r="E222">
        <v>0.625</v>
      </c>
      <c r="F222">
        <v>0</v>
      </c>
      <c r="G222">
        <v>4.941</v>
      </c>
      <c r="H222">
        <v>5948</v>
      </c>
      <c r="I222">
        <v>0</v>
      </c>
      <c r="J222">
        <v>5948</v>
      </c>
      <c r="K222">
        <v>1166370</v>
      </c>
    </row>
    <row r="223" spans="1:11">
      <c r="A223" t="s">
        <v>5195</v>
      </c>
      <c r="B223" t="s">
        <v>342</v>
      </c>
      <c r="C223" t="s">
        <v>5247</v>
      </c>
      <c r="D223">
        <v>4.91</v>
      </c>
      <c r="E223">
        <v>0.623</v>
      </c>
      <c r="F223">
        <v>0</v>
      </c>
      <c r="G223">
        <v>4.91</v>
      </c>
      <c r="H223">
        <v>5910</v>
      </c>
      <c r="I223">
        <v>0</v>
      </c>
      <c r="J223">
        <v>5911</v>
      </c>
      <c r="K223">
        <v>1166370</v>
      </c>
    </row>
    <row r="224" spans="1:11">
      <c r="A224" t="s">
        <v>5195</v>
      </c>
      <c r="B224" t="s">
        <v>344</v>
      </c>
      <c r="C224" t="s">
        <v>5248</v>
      </c>
      <c r="D224">
        <v>4.879</v>
      </c>
      <c r="E224">
        <v>0.622</v>
      </c>
      <c r="F224">
        <v>0</v>
      </c>
      <c r="G224">
        <v>4.879</v>
      </c>
      <c r="H224">
        <v>5873</v>
      </c>
      <c r="I224">
        <v>0</v>
      </c>
      <c r="J224">
        <v>5873</v>
      </c>
      <c r="K224">
        <v>1166370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48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5249</v>
      </c>
    </row>
    <row r="3" spans="1:11">
      <c r="A3" t="s">
        <v>5250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5251</v>
      </c>
      <c r="B6" t="s">
        <v>294</v>
      </c>
      <c r="C6" t="s">
        <v>5252</v>
      </c>
      <c r="D6">
        <v>9.635</v>
      </c>
      <c r="E6">
        <v>0.815</v>
      </c>
      <c r="F6">
        <v>9.611</v>
      </c>
      <c r="G6">
        <v>0.024</v>
      </c>
      <c r="H6">
        <v>0</v>
      </c>
      <c r="I6">
        <v>0</v>
      </c>
      <c r="J6">
        <v>0</v>
      </c>
      <c r="K6">
        <v>0</v>
      </c>
    </row>
    <row r="7" spans="1:11">
      <c r="A7" t="s">
        <v>5251</v>
      </c>
      <c r="B7" t="s">
        <v>296</v>
      </c>
      <c r="C7" t="s">
        <v>5253</v>
      </c>
      <c r="D7">
        <v>10.07</v>
      </c>
      <c r="E7">
        <v>0.83</v>
      </c>
      <c r="F7">
        <v>9.997</v>
      </c>
      <c r="G7">
        <v>0.073</v>
      </c>
      <c r="H7">
        <v>11901</v>
      </c>
      <c r="I7">
        <v>11765</v>
      </c>
      <c r="J7">
        <v>58</v>
      </c>
      <c r="K7">
        <v>11765</v>
      </c>
    </row>
    <row r="8" spans="1:11">
      <c r="A8" t="s">
        <v>5251</v>
      </c>
      <c r="B8" t="s">
        <v>298</v>
      </c>
      <c r="C8" t="s">
        <v>5254</v>
      </c>
      <c r="D8">
        <v>10.36</v>
      </c>
      <c r="E8">
        <v>0.84</v>
      </c>
      <c r="F8">
        <v>10.236</v>
      </c>
      <c r="G8">
        <v>0.124</v>
      </c>
      <c r="H8">
        <v>12206</v>
      </c>
      <c r="I8">
        <v>12140</v>
      </c>
      <c r="J8">
        <v>118</v>
      </c>
      <c r="K8">
        <v>23905</v>
      </c>
    </row>
    <row r="9" spans="1:11">
      <c r="A9" t="s">
        <v>5251</v>
      </c>
      <c r="B9" t="s">
        <v>300</v>
      </c>
      <c r="C9" t="s">
        <v>5255</v>
      </c>
      <c r="D9">
        <v>10.36</v>
      </c>
      <c r="E9">
        <v>0.84</v>
      </c>
      <c r="F9">
        <v>10.185</v>
      </c>
      <c r="G9">
        <v>0.175</v>
      </c>
      <c r="H9">
        <v>12432</v>
      </c>
      <c r="I9">
        <v>12253</v>
      </c>
      <c r="J9">
        <v>179</v>
      </c>
      <c r="K9">
        <v>36158</v>
      </c>
    </row>
    <row r="10" spans="1:11">
      <c r="A10" t="s">
        <v>5251</v>
      </c>
      <c r="B10" t="s">
        <v>302</v>
      </c>
      <c r="C10" t="s">
        <v>5256</v>
      </c>
      <c r="D10">
        <v>10.66</v>
      </c>
      <c r="E10">
        <v>0.85</v>
      </c>
      <c r="F10">
        <v>10.433</v>
      </c>
      <c r="G10">
        <v>0.227</v>
      </c>
      <c r="H10">
        <v>12522</v>
      </c>
      <c r="I10">
        <v>12371</v>
      </c>
      <c r="J10">
        <v>241</v>
      </c>
      <c r="K10">
        <v>48529</v>
      </c>
    </row>
    <row r="11" spans="1:11">
      <c r="A11" t="s">
        <v>5251</v>
      </c>
      <c r="B11" t="s">
        <v>304</v>
      </c>
      <c r="C11" t="s">
        <v>5257</v>
      </c>
      <c r="D11">
        <v>10.66</v>
      </c>
      <c r="E11">
        <v>0.85</v>
      </c>
      <c r="F11">
        <v>10.381</v>
      </c>
      <c r="G11">
        <v>0.279</v>
      </c>
      <c r="H11">
        <v>12792</v>
      </c>
      <c r="I11">
        <v>12489</v>
      </c>
      <c r="J11">
        <v>303</v>
      </c>
      <c r="K11">
        <v>61018</v>
      </c>
    </row>
    <row r="12" spans="1:11">
      <c r="A12" t="s">
        <v>5251</v>
      </c>
      <c r="B12" t="s">
        <v>306</v>
      </c>
      <c r="C12" t="s">
        <v>5258</v>
      </c>
      <c r="D12">
        <v>11.27</v>
      </c>
      <c r="E12">
        <v>0.87</v>
      </c>
      <c r="F12">
        <v>10.938</v>
      </c>
      <c r="G12">
        <v>0.332</v>
      </c>
      <c r="H12">
        <v>13118</v>
      </c>
      <c r="I12">
        <v>12791</v>
      </c>
      <c r="J12">
        <v>367</v>
      </c>
      <c r="K12">
        <v>73809</v>
      </c>
    </row>
    <row r="13" spans="1:11">
      <c r="A13" t="s">
        <v>5251</v>
      </c>
      <c r="B13" t="s">
        <v>308</v>
      </c>
      <c r="C13" t="s">
        <v>5259</v>
      </c>
      <c r="D13">
        <v>11.683</v>
      </c>
      <c r="E13">
        <v>0.883</v>
      </c>
      <c r="F13">
        <v>11.295</v>
      </c>
      <c r="G13">
        <v>0.388</v>
      </c>
      <c r="H13">
        <v>13735</v>
      </c>
      <c r="I13">
        <v>13340</v>
      </c>
      <c r="J13">
        <v>432</v>
      </c>
      <c r="K13">
        <v>87149</v>
      </c>
    </row>
    <row r="14" spans="1:11">
      <c r="A14" t="s">
        <v>5251</v>
      </c>
      <c r="B14" t="s">
        <v>310</v>
      </c>
      <c r="C14" t="s">
        <v>5260</v>
      </c>
      <c r="D14">
        <v>12.21</v>
      </c>
      <c r="E14">
        <v>0.9</v>
      </c>
      <c r="F14">
        <v>11.764</v>
      </c>
      <c r="G14">
        <v>0.446</v>
      </c>
      <c r="H14">
        <v>14378</v>
      </c>
      <c r="I14">
        <v>13835</v>
      </c>
      <c r="J14">
        <v>500</v>
      </c>
      <c r="K14">
        <v>100984</v>
      </c>
    </row>
    <row r="15" spans="1:11">
      <c r="A15" t="s">
        <v>5251</v>
      </c>
      <c r="B15" t="s">
        <v>312</v>
      </c>
      <c r="C15" t="s">
        <v>5261</v>
      </c>
      <c r="D15">
        <v>12.21</v>
      </c>
      <c r="E15">
        <v>0.9</v>
      </c>
      <c r="F15">
        <v>11.705</v>
      </c>
      <c r="G15">
        <v>0.505</v>
      </c>
      <c r="H15">
        <v>14652</v>
      </c>
      <c r="I15">
        <v>14082</v>
      </c>
      <c r="J15">
        <v>570</v>
      </c>
      <c r="K15">
        <v>115066</v>
      </c>
    </row>
    <row r="16" spans="1:11">
      <c r="A16" t="s">
        <v>5251</v>
      </c>
      <c r="B16" t="s">
        <v>314</v>
      </c>
      <c r="C16" t="s">
        <v>5262</v>
      </c>
      <c r="D16">
        <v>12.21</v>
      </c>
      <c r="E16">
        <v>0.9</v>
      </c>
      <c r="F16">
        <v>11.647</v>
      </c>
      <c r="G16">
        <v>0.563</v>
      </c>
      <c r="H16">
        <v>14652</v>
      </c>
      <c r="I16">
        <v>14011</v>
      </c>
      <c r="J16">
        <v>641</v>
      </c>
      <c r="K16">
        <v>129077</v>
      </c>
    </row>
    <row r="17" spans="1:11">
      <c r="A17" t="s">
        <v>5251</v>
      </c>
      <c r="B17" t="s">
        <v>316</v>
      </c>
      <c r="C17" t="s">
        <v>5263</v>
      </c>
      <c r="D17">
        <v>12.21</v>
      </c>
      <c r="E17">
        <v>0.9</v>
      </c>
      <c r="F17">
        <v>11.589</v>
      </c>
      <c r="G17">
        <v>0.621</v>
      </c>
      <c r="H17">
        <v>14652</v>
      </c>
      <c r="I17">
        <v>13941</v>
      </c>
      <c r="J17">
        <v>711</v>
      </c>
      <c r="K17">
        <v>143018</v>
      </c>
    </row>
    <row r="18" spans="1:11">
      <c r="A18" t="s">
        <v>5251</v>
      </c>
      <c r="B18" t="s">
        <v>318</v>
      </c>
      <c r="C18" t="s">
        <v>5264</v>
      </c>
      <c r="D18">
        <v>11.89</v>
      </c>
      <c r="E18">
        <v>0.89</v>
      </c>
      <c r="F18">
        <v>11.211</v>
      </c>
      <c r="G18">
        <v>0.679</v>
      </c>
      <c r="H18">
        <v>14479</v>
      </c>
      <c r="I18">
        <v>13680</v>
      </c>
      <c r="J18">
        <v>780</v>
      </c>
      <c r="K18">
        <v>156698</v>
      </c>
    </row>
    <row r="19" spans="1:11">
      <c r="A19" t="s">
        <v>5251</v>
      </c>
      <c r="B19" t="s">
        <v>320</v>
      </c>
      <c r="C19" t="s">
        <v>5265</v>
      </c>
      <c r="D19">
        <v>11.58</v>
      </c>
      <c r="E19">
        <v>0.88</v>
      </c>
      <c r="F19">
        <v>10.846</v>
      </c>
      <c r="G19">
        <v>0.734</v>
      </c>
      <c r="H19">
        <v>14175</v>
      </c>
      <c r="I19">
        <v>13234</v>
      </c>
      <c r="J19">
        <v>848</v>
      </c>
      <c r="K19">
        <v>169932</v>
      </c>
    </row>
    <row r="20" spans="1:11">
      <c r="A20" t="s">
        <v>5251</v>
      </c>
      <c r="B20" t="s">
        <v>322</v>
      </c>
      <c r="C20" t="s">
        <v>5266</v>
      </c>
      <c r="D20">
        <v>11.58</v>
      </c>
      <c r="E20">
        <v>0.88</v>
      </c>
      <c r="F20">
        <v>10.792</v>
      </c>
      <c r="G20">
        <v>0.788</v>
      </c>
      <c r="H20">
        <v>13896</v>
      </c>
      <c r="I20">
        <v>12983</v>
      </c>
      <c r="J20">
        <v>913</v>
      </c>
      <c r="K20">
        <v>182915</v>
      </c>
    </row>
    <row r="21" spans="1:11">
      <c r="A21" t="s">
        <v>5251</v>
      </c>
      <c r="B21" t="s">
        <v>324</v>
      </c>
      <c r="C21" t="s">
        <v>5267</v>
      </c>
      <c r="D21">
        <v>11.27</v>
      </c>
      <c r="E21">
        <v>0.87</v>
      </c>
      <c r="F21">
        <v>10.429</v>
      </c>
      <c r="G21">
        <v>0.841</v>
      </c>
      <c r="H21">
        <v>13729</v>
      </c>
      <c r="I21">
        <v>12732</v>
      </c>
      <c r="J21">
        <v>978</v>
      </c>
      <c r="K21">
        <v>195647</v>
      </c>
    </row>
    <row r="22" spans="1:11">
      <c r="A22" t="s">
        <v>5251</v>
      </c>
      <c r="B22" t="s">
        <v>326</v>
      </c>
      <c r="C22" t="s">
        <v>5268</v>
      </c>
      <c r="D22">
        <v>11.167</v>
      </c>
      <c r="E22">
        <v>0.867</v>
      </c>
      <c r="F22">
        <v>10.274</v>
      </c>
      <c r="G22">
        <v>0.893</v>
      </c>
      <c r="H22">
        <v>13518</v>
      </c>
      <c r="I22">
        <v>12421</v>
      </c>
      <c r="J22">
        <v>1041</v>
      </c>
      <c r="K22">
        <v>208068</v>
      </c>
    </row>
    <row r="23" spans="1:11">
      <c r="A23" t="s">
        <v>5251</v>
      </c>
      <c r="B23" t="s">
        <v>328</v>
      </c>
      <c r="C23" t="s">
        <v>5269</v>
      </c>
      <c r="D23">
        <v>10.96</v>
      </c>
      <c r="E23">
        <v>0.86</v>
      </c>
      <c r="F23">
        <v>10.016</v>
      </c>
      <c r="G23">
        <v>0.944</v>
      </c>
      <c r="H23">
        <v>13177</v>
      </c>
      <c r="I23">
        <v>12174</v>
      </c>
      <c r="J23">
        <v>1102</v>
      </c>
      <c r="K23">
        <v>220242</v>
      </c>
    </row>
    <row r="24" spans="1:11">
      <c r="A24" t="s">
        <v>5251</v>
      </c>
      <c r="B24" t="s">
        <v>330</v>
      </c>
      <c r="C24" t="s">
        <v>5270</v>
      </c>
      <c r="D24">
        <v>10.66</v>
      </c>
      <c r="E24">
        <v>0.85</v>
      </c>
      <c r="F24">
        <v>9.667</v>
      </c>
      <c r="G24">
        <v>0.993</v>
      </c>
      <c r="H24">
        <v>12882</v>
      </c>
      <c r="I24">
        <v>11810</v>
      </c>
      <c r="J24">
        <v>1162</v>
      </c>
      <c r="K24">
        <v>232052</v>
      </c>
    </row>
    <row r="25" spans="1:11">
      <c r="A25" t="s">
        <v>5251</v>
      </c>
      <c r="B25" t="s">
        <v>332</v>
      </c>
      <c r="C25" t="s">
        <v>5271</v>
      </c>
      <c r="D25">
        <v>10.36</v>
      </c>
      <c r="E25">
        <v>0.84</v>
      </c>
      <c r="F25">
        <v>9.319</v>
      </c>
      <c r="G25">
        <v>1.041</v>
      </c>
      <c r="H25">
        <v>12702</v>
      </c>
      <c r="I25">
        <v>11391</v>
      </c>
      <c r="J25">
        <v>1221</v>
      </c>
      <c r="K25">
        <v>243443</v>
      </c>
    </row>
    <row r="26" spans="1:11">
      <c r="A26" t="s">
        <v>5251</v>
      </c>
      <c r="B26" t="s">
        <v>334</v>
      </c>
      <c r="C26" t="s">
        <v>5272</v>
      </c>
      <c r="D26">
        <v>10.36</v>
      </c>
      <c r="E26">
        <v>0.84</v>
      </c>
      <c r="F26">
        <v>9.272</v>
      </c>
      <c r="G26">
        <v>1.088</v>
      </c>
      <c r="H26">
        <v>12432</v>
      </c>
      <c r="I26">
        <v>11155</v>
      </c>
      <c r="J26">
        <v>1277</v>
      </c>
      <c r="K26">
        <v>254598</v>
      </c>
    </row>
    <row r="27" spans="1:11">
      <c r="A27" t="s">
        <v>5251</v>
      </c>
      <c r="B27" t="s">
        <v>336</v>
      </c>
      <c r="C27" t="s">
        <v>5273</v>
      </c>
      <c r="D27">
        <v>10.07</v>
      </c>
      <c r="E27">
        <v>0.83</v>
      </c>
      <c r="F27">
        <v>8.937</v>
      </c>
      <c r="G27">
        <v>1.133</v>
      </c>
      <c r="H27">
        <v>12275</v>
      </c>
      <c r="I27">
        <v>10926</v>
      </c>
      <c r="J27">
        <v>1332</v>
      </c>
      <c r="K27">
        <v>265524</v>
      </c>
    </row>
    <row r="28" spans="1:11">
      <c r="A28" t="s">
        <v>5251</v>
      </c>
      <c r="B28" t="s">
        <v>338</v>
      </c>
      <c r="C28" t="s">
        <v>5274</v>
      </c>
      <c r="D28">
        <v>10.07</v>
      </c>
      <c r="E28">
        <v>0.83</v>
      </c>
      <c r="F28">
        <v>8.892</v>
      </c>
      <c r="G28">
        <v>1.178</v>
      </c>
      <c r="H28">
        <v>12084</v>
      </c>
      <c r="I28">
        <v>10697</v>
      </c>
      <c r="J28">
        <v>1387</v>
      </c>
      <c r="K28">
        <v>276221</v>
      </c>
    </row>
    <row r="29" spans="1:11">
      <c r="A29" t="s">
        <v>5251</v>
      </c>
      <c r="B29" t="s">
        <v>340</v>
      </c>
      <c r="C29" t="s">
        <v>5275</v>
      </c>
      <c r="D29">
        <v>10.36</v>
      </c>
      <c r="E29">
        <v>0.84</v>
      </c>
      <c r="F29">
        <v>9.137</v>
      </c>
      <c r="G29">
        <v>1.223</v>
      </c>
      <c r="H29">
        <v>12310</v>
      </c>
      <c r="I29">
        <v>10817</v>
      </c>
      <c r="J29">
        <v>1441</v>
      </c>
      <c r="K29">
        <v>287038</v>
      </c>
    </row>
    <row r="30" spans="1:11">
      <c r="A30" t="s">
        <v>5251</v>
      </c>
      <c r="B30" t="s">
        <v>342</v>
      </c>
      <c r="C30" t="s">
        <v>5276</v>
      </c>
      <c r="D30">
        <v>10.66</v>
      </c>
      <c r="E30">
        <v>0.85</v>
      </c>
      <c r="F30">
        <v>9.39</v>
      </c>
      <c r="G30">
        <v>1.27</v>
      </c>
      <c r="H30">
        <v>12702</v>
      </c>
      <c r="I30">
        <v>11116</v>
      </c>
      <c r="J30">
        <v>1496</v>
      </c>
      <c r="K30">
        <v>298154</v>
      </c>
    </row>
    <row r="31" spans="1:11">
      <c r="A31" t="s">
        <v>5251</v>
      </c>
      <c r="B31" t="s">
        <v>344</v>
      </c>
      <c r="C31" t="s">
        <v>5277</v>
      </c>
      <c r="D31">
        <v>11.79</v>
      </c>
      <c r="E31">
        <v>0.887</v>
      </c>
      <c r="F31">
        <v>10.471</v>
      </c>
      <c r="G31">
        <v>1.319</v>
      </c>
      <c r="H31">
        <v>13408</v>
      </c>
      <c r="I31">
        <v>11917</v>
      </c>
      <c r="J31">
        <v>1553</v>
      </c>
      <c r="K31">
        <v>310071</v>
      </c>
    </row>
    <row r="32" spans="1:11">
      <c r="A32" t="s">
        <v>5251</v>
      </c>
      <c r="B32" t="s">
        <v>346</v>
      </c>
      <c r="C32" t="s">
        <v>5278</v>
      </c>
      <c r="D32">
        <v>13.957</v>
      </c>
      <c r="E32">
        <v>0.953</v>
      </c>
      <c r="F32">
        <v>12.58</v>
      </c>
      <c r="G32">
        <v>1.377</v>
      </c>
      <c r="H32">
        <v>15432</v>
      </c>
      <c r="I32">
        <v>13830</v>
      </c>
      <c r="J32">
        <v>1618</v>
      </c>
      <c r="K32">
        <v>323901</v>
      </c>
    </row>
    <row r="33" spans="1:11">
      <c r="A33" t="s">
        <v>5251</v>
      </c>
      <c r="B33" t="s">
        <v>348</v>
      </c>
      <c r="C33" t="s">
        <v>5279</v>
      </c>
      <c r="D33">
        <v>15.92</v>
      </c>
      <c r="E33">
        <v>1.01</v>
      </c>
      <c r="F33">
        <v>14.475</v>
      </c>
      <c r="G33">
        <v>1.445</v>
      </c>
      <c r="H33">
        <v>18065</v>
      </c>
      <c r="I33">
        <v>16233</v>
      </c>
      <c r="J33">
        <v>1693</v>
      </c>
      <c r="K33">
        <v>340134</v>
      </c>
    </row>
    <row r="34" spans="1:11">
      <c r="A34" t="s">
        <v>5251</v>
      </c>
      <c r="B34" t="s">
        <v>350</v>
      </c>
      <c r="C34" t="s">
        <v>5280</v>
      </c>
      <c r="D34">
        <v>15.92</v>
      </c>
      <c r="E34">
        <v>1.01</v>
      </c>
      <c r="F34">
        <v>14.403</v>
      </c>
      <c r="G34">
        <v>1.517</v>
      </c>
      <c r="H34">
        <v>19104</v>
      </c>
      <c r="I34">
        <v>17327</v>
      </c>
      <c r="J34">
        <v>1777</v>
      </c>
      <c r="K34">
        <v>357461</v>
      </c>
    </row>
    <row r="35" spans="1:11">
      <c r="A35" t="s">
        <v>5251</v>
      </c>
      <c r="B35" t="s">
        <v>352</v>
      </c>
      <c r="C35" t="s">
        <v>5281</v>
      </c>
      <c r="D35">
        <v>15.57</v>
      </c>
      <c r="E35">
        <v>1</v>
      </c>
      <c r="F35">
        <v>13.982</v>
      </c>
      <c r="G35">
        <v>1.588</v>
      </c>
      <c r="H35">
        <v>18831</v>
      </c>
      <c r="I35">
        <v>17031</v>
      </c>
      <c r="J35">
        <v>1863</v>
      </c>
      <c r="K35">
        <v>374492</v>
      </c>
    </row>
    <row r="36" spans="1:11">
      <c r="A36" t="s">
        <v>5251</v>
      </c>
      <c r="B36" t="s">
        <v>209</v>
      </c>
      <c r="C36" t="s">
        <v>5282</v>
      </c>
      <c r="D36">
        <v>14.87</v>
      </c>
      <c r="E36">
        <v>0.98</v>
      </c>
      <c r="F36">
        <v>13.213</v>
      </c>
      <c r="G36">
        <v>1.657</v>
      </c>
      <c r="H36">
        <v>18306</v>
      </c>
      <c r="I36">
        <v>16317</v>
      </c>
      <c r="J36">
        <v>1947</v>
      </c>
      <c r="K36">
        <v>390809</v>
      </c>
    </row>
    <row r="37" spans="1:11">
      <c r="A37" t="s">
        <v>5251</v>
      </c>
      <c r="B37" t="s">
        <v>211</v>
      </c>
      <c r="C37" t="s">
        <v>5283</v>
      </c>
      <c r="D37">
        <v>14.52</v>
      </c>
      <c r="E37">
        <v>0.97</v>
      </c>
      <c r="F37">
        <v>12.798</v>
      </c>
      <c r="G37">
        <v>1.722</v>
      </c>
      <c r="H37">
        <v>17613</v>
      </c>
      <c r="I37">
        <v>15607</v>
      </c>
      <c r="J37">
        <v>2027</v>
      </c>
      <c r="K37">
        <v>406416</v>
      </c>
    </row>
    <row r="38" spans="1:11">
      <c r="A38" t="s">
        <v>5251</v>
      </c>
      <c r="B38" t="s">
        <v>213</v>
      </c>
      <c r="C38" t="s">
        <v>5284</v>
      </c>
      <c r="D38">
        <v>15.22</v>
      </c>
      <c r="E38">
        <v>0.99</v>
      </c>
      <c r="F38">
        <v>13.433</v>
      </c>
      <c r="G38">
        <v>1.787</v>
      </c>
      <c r="H38">
        <v>17508</v>
      </c>
      <c r="I38">
        <v>15738</v>
      </c>
      <c r="J38">
        <v>2106</v>
      </c>
      <c r="K38">
        <v>422154</v>
      </c>
    </row>
    <row r="39" spans="1:11">
      <c r="A39" t="s">
        <v>5251</v>
      </c>
      <c r="B39" t="s">
        <v>215</v>
      </c>
      <c r="C39" t="s">
        <v>5285</v>
      </c>
      <c r="D39">
        <v>19.64</v>
      </c>
      <c r="E39">
        <v>1.11</v>
      </c>
      <c r="F39">
        <v>17.774</v>
      </c>
      <c r="G39">
        <v>1.866</v>
      </c>
      <c r="H39">
        <v>20825</v>
      </c>
      <c r="I39">
        <v>18724</v>
      </c>
      <c r="J39">
        <v>2192</v>
      </c>
      <c r="K39">
        <v>440878</v>
      </c>
    </row>
    <row r="40" spans="1:11">
      <c r="A40" t="s">
        <v>5251</v>
      </c>
      <c r="B40" t="s">
        <v>217</v>
      </c>
      <c r="C40" t="s">
        <v>5286</v>
      </c>
      <c r="D40">
        <v>24.517</v>
      </c>
      <c r="E40">
        <v>1.23</v>
      </c>
      <c r="F40">
        <v>22.55</v>
      </c>
      <c r="G40">
        <v>1.967</v>
      </c>
      <c r="H40">
        <v>26358</v>
      </c>
      <c r="I40">
        <v>24195</v>
      </c>
      <c r="J40">
        <v>2299</v>
      </c>
      <c r="K40">
        <v>465073</v>
      </c>
    </row>
    <row r="41" spans="1:11">
      <c r="A41" t="s">
        <v>5251</v>
      </c>
      <c r="B41" t="s">
        <v>219</v>
      </c>
      <c r="C41" t="s">
        <v>5287</v>
      </c>
      <c r="D41">
        <v>30.45</v>
      </c>
      <c r="E41">
        <v>1.363</v>
      </c>
      <c r="F41">
        <v>28.356</v>
      </c>
      <c r="G41">
        <v>2.094</v>
      </c>
      <c r="H41">
        <v>32643</v>
      </c>
      <c r="I41">
        <v>30544</v>
      </c>
      <c r="J41">
        <v>2437</v>
      </c>
      <c r="K41">
        <v>495617</v>
      </c>
    </row>
    <row r="42" spans="1:11">
      <c r="A42" t="s">
        <v>5251</v>
      </c>
      <c r="B42" t="s">
        <v>221</v>
      </c>
      <c r="C42" t="s">
        <v>5288</v>
      </c>
      <c r="D42">
        <v>35.55</v>
      </c>
      <c r="E42">
        <v>1.47</v>
      </c>
      <c r="F42">
        <v>33.301</v>
      </c>
      <c r="G42">
        <v>2.249</v>
      </c>
      <c r="H42">
        <v>40084</v>
      </c>
      <c r="I42">
        <v>36994</v>
      </c>
      <c r="J42">
        <v>2606</v>
      </c>
      <c r="K42">
        <v>532611</v>
      </c>
    </row>
    <row r="43" spans="1:11">
      <c r="A43" t="s">
        <v>5251</v>
      </c>
      <c r="B43" t="s">
        <v>223</v>
      </c>
      <c r="C43" t="s">
        <v>5289</v>
      </c>
      <c r="D43">
        <v>36.54</v>
      </c>
      <c r="E43">
        <v>1.49</v>
      </c>
      <c r="F43">
        <v>34.122</v>
      </c>
      <c r="G43">
        <v>2.418</v>
      </c>
      <c r="H43">
        <v>43490</v>
      </c>
      <c r="I43">
        <v>40454</v>
      </c>
      <c r="J43">
        <v>2800</v>
      </c>
      <c r="K43">
        <v>573065</v>
      </c>
    </row>
    <row r="44" spans="1:11">
      <c r="A44" t="s">
        <v>5251</v>
      </c>
      <c r="B44" t="s">
        <v>225</v>
      </c>
      <c r="C44" t="s">
        <v>5290</v>
      </c>
      <c r="D44">
        <v>35.55</v>
      </c>
      <c r="E44">
        <v>1.47</v>
      </c>
      <c r="F44">
        <v>32.964</v>
      </c>
      <c r="G44">
        <v>2.586</v>
      </c>
      <c r="H44">
        <v>43252</v>
      </c>
      <c r="I44">
        <v>40252</v>
      </c>
      <c r="J44">
        <v>3002</v>
      </c>
      <c r="K44">
        <v>573065</v>
      </c>
    </row>
    <row r="45" spans="1:11">
      <c r="A45" t="s">
        <v>5251</v>
      </c>
      <c r="B45" t="s">
        <v>227</v>
      </c>
      <c r="C45" t="s">
        <v>5291</v>
      </c>
      <c r="D45">
        <v>34.08</v>
      </c>
      <c r="E45">
        <v>1.44</v>
      </c>
      <c r="F45">
        <v>31.333</v>
      </c>
      <c r="G45">
        <v>2.747</v>
      </c>
      <c r="H45">
        <v>41690</v>
      </c>
      <c r="I45">
        <v>38578</v>
      </c>
      <c r="J45">
        <v>3200</v>
      </c>
      <c r="K45">
        <v>573065</v>
      </c>
    </row>
    <row r="46" spans="1:11">
      <c r="A46" t="s">
        <v>5251</v>
      </c>
      <c r="B46" t="s">
        <v>229</v>
      </c>
      <c r="C46" t="s">
        <v>5292</v>
      </c>
      <c r="D46">
        <v>32.473</v>
      </c>
      <c r="E46">
        <v>1.407</v>
      </c>
      <c r="F46">
        <v>29.573</v>
      </c>
      <c r="G46">
        <v>2.9</v>
      </c>
      <c r="H46">
        <v>39926</v>
      </c>
      <c r="I46">
        <v>36544</v>
      </c>
      <c r="J46">
        <v>3388</v>
      </c>
      <c r="K46">
        <v>573065</v>
      </c>
    </row>
    <row r="47" spans="1:11">
      <c r="A47" t="s">
        <v>5251</v>
      </c>
      <c r="B47" t="s">
        <v>231</v>
      </c>
      <c r="C47" t="s">
        <v>5293</v>
      </c>
      <c r="D47">
        <v>31.168</v>
      </c>
      <c r="E47">
        <v>1.379</v>
      </c>
      <c r="F47">
        <v>28.124</v>
      </c>
      <c r="G47">
        <v>3.044</v>
      </c>
      <c r="H47">
        <v>38059</v>
      </c>
      <c r="I47">
        <v>34618</v>
      </c>
      <c r="J47">
        <v>3566</v>
      </c>
      <c r="K47">
        <v>573065</v>
      </c>
    </row>
    <row r="48" spans="1:11">
      <c r="A48" t="s">
        <v>5251</v>
      </c>
      <c r="B48" t="s">
        <v>233</v>
      </c>
      <c r="C48" t="s">
        <v>5294</v>
      </c>
      <c r="D48">
        <v>30.907</v>
      </c>
      <c r="E48">
        <v>1.373</v>
      </c>
      <c r="F48">
        <v>27.723</v>
      </c>
      <c r="G48">
        <v>3.184</v>
      </c>
      <c r="H48">
        <v>37245</v>
      </c>
      <c r="I48">
        <v>33508</v>
      </c>
      <c r="J48">
        <v>3737</v>
      </c>
      <c r="K48">
        <v>573065</v>
      </c>
    </row>
    <row r="49" spans="1:11">
      <c r="A49" t="s">
        <v>5251</v>
      </c>
      <c r="B49" t="s">
        <v>235</v>
      </c>
      <c r="C49" t="s">
        <v>5295</v>
      </c>
      <c r="D49">
        <v>30.28</v>
      </c>
      <c r="E49">
        <v>1.36</v>
      </c>
      <c r="F49">
        <v>26.959</v>
      </c>
      <c r="G49">
        <v>3.321</v>
      </c>
      <c r="H49">
        <v>36815</v>
      </c>
      <c r="I49">
        <v>32809</v>
      </c>
      <c r="J49">
        <v>3903</v>
      </c>
      <c r="K49">
        <v>573065</v>
      </c>
    </row>
    <row r="50" spans="1:11">
      <c r="A50" t="s">
        <v>5251</v>
      </c>
      <c r="B50" t="s">
        <v>237</v>
      </c>
      <c r="C50" t="s">
        <v>5296</v>
      </c>
      <c r="D50">
        <v>29.513</v>
      </c>
      <c r="E50">
        <v>1.343</v>
      </c>
      <c r="F50">
        <v>26.059</v>
      </c>
      <c r="G50">
        <v>3.454</v>
      </c>
      <c r="H50">
        <v>36106</v>
      </c>
      <c r="I50">
        <v>31810</v>
      </c>
      <c r="J50">
        <v>4065</v>
      </c>
      <c r="K50">
        <v>573065</v>
      </c>
    </row>
    <row r="51" spans="1:11">
      <c r="A51" t="s">
        <v>5297</v>
      </c>
      <c r="B51" t="s">
        <v>240</v>
      </c>
      <c r="C51" t="s">
        <v>5298</v>
      </c>
      <c r="D51">
        <v>28.01</v>
      </c>
      <c r="E51">
        <v>1.31</v>
      </c>
      <c r="F51">
        <v>24.429</v>
      </c>
      <c r="G51">
        <v>3.581</v>
      </c>
      <c r="H51">
        <v>34512</v>
      </c>
      <c r="I51">
        <v>30293</v>
      </c>
      <c r="J51">
        <v>4221</v>
      </c>
      <c r="K51">
        <v>573065</v>
      </c>
    </row>
    <row r="52" spans="1:11">
      <c r="A52" t="s">
        <v>5297</v>
      </c>
      <c r="B52" t="s">
        <v>242</v>
      </c>
      <c r="C52" t="s">
        <v>5299</v>
      </c>
      <c r="D52">
        <v>27.12</v>
      </c>
      <c r="E52">
        <v>1.29</v>
      </c>
      <c r="F52">
        <v>23.419</v>
      </c>
      <c r="G52">
        <v>3.701</v>
      </c>
      <c r="H52">
        <v>33021</v>
      </c>
      <c r="I52">
        <v>28709</v>
      </c>
      <c r="J52">
        <v>4369</v>
      </c>
      <c r="K52">
        <v>573065</v>
      </c>
    </row>
    <row r="53" spans="1:11">
      <c r="A53" t="s">
        <v>5297</v>
      </c>
      <c r="B53" t="s">
        <v>244</v>
      </c>
      <c r="C53" t="s">
        <v>5300</v>
      </c>
      <c r="D53">
        <v>26.68</v>
      </c>
      <c r="E53">
        <v>1.28</v>
      </c>
      <c r="F53">
        <v>22.863</v>
      </c>
      <c r="G53">
        <v>3.817</v>
      </c>
      <c r="H53">
        <v>32201</v>
      </c>
      <c r="I53">
        <v>27770</v>
      </c>
      <c r="J53">
        <v>4510</v>
      </c>
      <c r="K53">
        <v>573065</v>
      </c>
    </row>
    <row r="54" spans="1:11">
      <c r="A54" t="s">
        <v>5297</v>
      </c>
      <c r="B54" t="s">
        <v>246</v>
      </c>
      <c r="C54" t="s">
        <v>5301</v>
      </c>
      <c r="D54">
        <v>26.68</v>
      </c>
      <c r="E54">
        <v>1.28</v>
      </c>
      <c r="F54">
        <v>22.749</v>
      </c>
      <c r="G54">
        <v>3.931</v>
      </c>
      <c r="H54">
        <v>32016</v>
      </c>
      <c r="I54">
        <v>27367</v>
      </c>
      <c r="J54">
        <v>4649</v>
      </c>
      <c r="K54">
        <v>573065</v>
      </c>
    </row>
    <row r="55" spans="1:11">
      <c r="A55" t="s">
        <v>5297</v>
      </c>
      <c r="B55" t="s">
        <v>248</v>
      </c>
      <c r="C55" t="s">
        <v>5302</v>
      </c>
      <c r="D55">
        <v>26.24</v>
      </c>
      <c r="E55">
        <v>1.27</v>
      </c>
      <c r="F55">
        <v>22.196</v>
      </c>
      <c r="G55">
        <v>4.044</v>
      </c>
      <c r="H55">
        <v>31726</v>
      </c>
      <c r="I55">
        <v>26967</v>
      </c>
      <c r="J55">
        <v>4785</v>
      </c>
      <c r="K55">
        <v>573065</v>
      </c>
    </row>
    <row r="56" spans="1:11">
      <c r="A56" t="s">
        <v>5297</v>
      </c>
      <c r="B56" t="s">
        <v>250</v>
      </c>
      <c r="C56" t="s">
        <v>5303</v>
      </c>
      <c r="D56">
        <v>25.37</v>
      </c>
      <c r="E56">
        <v>1.25</v>
      </c>
      <c r="F56">
        <v>21.218</v>
      </c>
      <c r="G56">
        <v>4.152</v>
      </c>
      <c r="H56">
        <v>30964</v>
      </c>
      <c r="I56">
        <v>26048</v>
      </c>
      <c r="J56">
        <v>4918</v>
      </c>
      <c r="K56">
        <v>573065</v>
      </c>
    </row>
    <row r="57" spans="1:11">
      <c r="A57" t="s">
        <v>5297</v>
      </c>
      <c r="B57" t="s">
        <v>252</v>
      </c>
      <c r="C57" t="s">
        <v>5304</v>
      </c>
      <c r="D57">
        <v>24.52</v>
      </c>
      <c r="E57">
        <v>1.23</v>
      </c>
      <c r="F57">
        <v>20.264</v>
      </c>
      <c r="G57">
        <v>4.256</v>
      </c>
      <c r="H57">
        <v>29830</v>
      </c>
      <c r="I57">
        <v>24889</v>
      </c>
      <c r="J57">
        <v>5045</v>
      </c>
      <c r="K57">
        <v>573065</v>
      </c>
    </row>
    <row r="58" spans="1:11">
      <c r="A58" t="s">
        <v>5297</v>
      </c>
      <c r="B58" t="s">
        <v>254</v>
      </c>
      <c r="C58" t="s">
        <v>5305</v>
      </c>
      <c r="D58">
        <v>23.12</v>
      </c>
      <c r="E58">
        <v>1.197</v>
      </c>
      <c r="F58">
        <v>18.766</v>
      </c>
      <c r="G58">
        <v>4.354</v>
      </c>
      <c r="H58">
        <v>28577</v>
      </c>
      <c r="I58">
        <v>23418</v>
      </c>
      <c r="J58">
        <v>5166</v>
      </c>
      <c r="K58">
        <v>573065</v>
      </c>
    </row>
    <row r="59" spans="1:11">
      <c r="A59" t="s">
        <v>5297</v>
      </c>
      <c r="B59" t="s">
        <v>256</v>
      </c>
      <c r="C59" t="s">
        <v>5306</v>
      </c>
      <c r="D59">
        <v>22.157</v>
      </c>
      <c r="E59">
        <v>1.173</v>
      </c>
      <c r="F59">
        <v>17.711</v>
      </c>
      <c r="G59">
        <v>4.446</v>
      </c>
      <c r="H59">
        <v>27089</v>
      </c>
      <c r="I59">
        <v>21886</v>
      </c>
      <c r="J59">
        <v>5280</v>
      </c>
      <c r="K59">
        <v>573065</v>
      </c>
    </row>
    <row r="60" spans="1:11">
      <c r="A60" t="s">
        <v>5297</v>
      </c>
      <c r="B60" t="s">
        <v>258</v>
      </c>
      <c r="C60" t="s">
        <v>5307</v>
      </c>
      <c r="D60">
        <v>21.22</v>
      </c>
      <c r="E60">
        <v>1.15</v>
      </c>
      <c r="F60">
        <v>16.688</v>
      </c>
      <c r="G60">
        <v>4.532</v>
      </c>
      <c r="H60">
        <v>26000</v>
      </c>
      <c r="I60">
        <v>20640</v>
      </c>
      <c r="J60">
        <v>5387</v>
      </c>
      <c r="K60">
        <v>573065</v>
      </c>
    </row>
    <row r="61" spans="1:11">
      <c r="A61" t="s">
        <v>5297</v>
      </c>
      <c r="B61" t="s">
        <v>260</v>
      </c>
      <c r="C61" t="s">
        <v>5308</v>
      </c>
      <c r="D61">
        <v>20.388</v>
      </c>
      <c r="E61">
        <v>1.129</v>
      </c>
      <c r="F61">
        <v>15.775</v>
      </c>
      <c r="G61">
        <v>4.613</v>
      </c>
      <c r="H61">
        <v>25078</v>
      </c>
      <c r="I61">
        <v>19478</v>
      </c>
      <c r="J61">
        <v>5487</v>
      </c>
      <c r="K61">
        <v>573065</v>
      </c>
    </row>
    <row r="62" spans="1:11">
      <c r="A62" t="s">
        <v>5297</v>
      </c>
      <c r="B62" t="s">
        <v>262</v>
      </c>
      <c r="C62" t="s">
        <v>5309</v>
      </c>
      <c r="D62">
        <v>20.063</v>
      </c>
      <c r="E62">
        <v>1.121</v>
      </c>
      <c r="F62">
        <v>15.372</v>
      </c>
      <c r="G62">
        <v>4.691</v>
      </c>
      <c r="H62">
        <v>24270</v>
      </c>
      <c r="I62">
        <v>18688</v>
      </c>
      <c r="J62">
        <v>5583</v>
      </c>
      <c r="K62">
        <v>573065</v>
      </c>
    </row>
    <row r="63" spans="1:11">
      <c r="A63" t="s">
        <v>5297</v>
      </c>
      <c r="B63" t="s">
        <v>264</v>
      </c>
      <c r="C63" t="s">
        <v>5310</v>
      </c>
      <c r="D63">
        <v>19.64</v>
      </c>
      <c r="E63">
        <v>1.11</v>
      </c>
      <c r="F63">
        <v>14.873</v>
      </c>
      <c r="G63">
        <v>4.767</v>
      </c>
      <c r="H63">
        <v>23687</v>
      </c>
      <c r="I63">
        <v>18147</v>
      </c>
      <c r="J63">
        <v>5675</v>
      </c>
      <c r="K63">
        <v>573065</v>
      </c>
    </row>
    <row r="64" spans="1:11">
      <c r="A64" t="s">
        <v>5297</v>
      </c>
      <c r="B64" t="s">
        <v>266</v>
      </c>
      <c r="C64" t="s">
        <v>5311</v>
      </c>
      <c r="D64">
        <v>19.123</v>
      </c>
      <c r="E64">
        <v>1.097</v>
      </c>
      <c r="F64">
        <v>14.283</v>
      </c>
      <c r="G64">
        <v>4.84</v>
      </c>
      <c r="H64">
        <v>23163</v>
      </c>
      <c r="I64">
        <v>17493</v>
      </c>
      <c r="J64">
        <v>5764</v>
      </c>
      <c r="K64">
        <v>573065</v>
      </c>
    </row>
    <row r="65" spans="1:11">
      <c r="A65" t="s">
        <v>5297</v>
      </c>
      <c r="B65" t="s">
        <v>268</v>
      </c>
      <c r="C65" t="s">
        <v>5312</v>
      </c>
      <c r="D65">
        <v>18.87</v>
      </c>
      <c r="E65">
        <v>1.09</v>
      </c>
      <c r="F65">
        <v>13.959</v>
      </c>
      <c r="G65">
        <v>4.911</v>
      </c>
      <c r="H65">
        <v>22674</v>
      </c>
      <c r="I65">
        <v>16945</v>
      </c>
      <c r="J65">
        <v>5851</v>
      </c>
      <c r="K65">
        <v>573065</v>
      </c>
    </row>
    <row r="66" spans="1:11">
      <c r="A66" t="s">
        <v>5297</v>
      </c>
      <c r="B66" t="s">
        <v>270</v>
      </c>
      <c r="C66" t="s">
        <v>5313</v>
      </c>
      <c r="D66">
        <v>18.49</v>
      </c>
      <c r="E66">
        <v>1.08</v>
      </c>
      <c r="F66">
        <v>13.51</v>
      </c>
      <c r="G66">
        <v>4.98</v>
      </c>
      <c r="H66">
        <v>22302</v>
      </c>
      <c r="I66">
        <v>16482</v>
      </c>
      <c r="J66">
        <v>5934</v>
      </c>
      <c r="K66">
        <v>573065</v>
      </c>
    </row>
    <row r="67" spans="1:11">
      <c r="A67" t="s">
        <v>5297</v>
      </c>
      <c r="B67" t="s">
        <v>272</v>
      </c>
      <c r="C67" t="s">
        <v>5314</v>
      </c>
      <c r="D67">
        <v>18.11</v>
      </c>
      <c r="E67">
        <v>1.07</v>
      </c>
      <c r="F67">
        <v>13.064</v>
      </c>
      <c r="G67">
        <v>5.046</v>
      </c>
      <c r="H67">
        <v>21800</v>
      </c>
      <c r="I67">
        <v>15944</v>
      </c>
      <c r="J67">
        <v>6016</v>
      </c>
      <c r="K67">
        <v>573065</v>
      </c>
    </row>
    <row r="68" spans="1:11">
      <c r="A68" t="s">
        <v>5297</v>
      </c>
      <c r="B68" t="s">
        <v>274</v>
      </c>
      <c r="C68" t="s">
        <v>5315</v>
      </c>
      <c r="D68">
        <v>17.74</v>
      </c>
      <c r="E68">
        <v>1.06</v>
      </c>
      <c r="F68">
        <v>12.629</v>
      </c>
      <c r="G68">
        <v>5.111</v>
      </c>
      <c r="H68">
        <v>21577</v>
      </c>
      <c r="I68">
        <v>15416</v>
      </c>
      <c r="J68">
        <v>6094</v>
      </c>
      <c r="K68">
        <v>573065</v>
      </c>
    </row>
    <row r="69" spans="1:11">
      <c r="A69" t="s">
        <v>5297</v>
      </c>
      <c r="B69" t="s">
        <v>276</v>
      </c>
      <c r="C69" t="s">
        <v>5316</v>
      </c>
      <c r="D69">
        <v>17.37</v>
      </c>
      <c r="E69">
        <v>1.05</v>
      </c>
      <c r="F69">
        <v>12.197</v>
      </c>
      <c r="G69">
        <v>5.173</v>
      </c>
      <c r="H69">
        <v>21088</v>
      </c>
      <c r="I69">
        <v>14896</v>
      </c>
      <c r="J69">
        <v>6170</v>
      </c>
      <c r="K69">
        <v>573065</v>
      </c>
    </row>
    <row r="70" spans="1:11">
      <c r="A70" t="s">
        <v>5297</v>
      </c>
      <c r="B70" t="s">
        <v>278</v>
      </c>
      <c r="C70" t="s">
        <v>5317</v>
      </c>
      <c r="D70">
        <v>17.37</v>
      </c>
      <c r="E70">
        <v>1.05</v>
      </c>
      <c r="F70">
        <v>12.136</v>
      </c>
      <c r="G70">
        <v>5.234</v>
      </c>
      <c r="H70">
        <v>20844</v>
      </c>
      <c r="I70">
        <v>14600</v>
      </c>
      <c r="J70">
        <v>6244</v>
      </c>
      <c r="K70">
        <v>573065</v>
      </c>
    </row>
    <row r="71" spans="1:11">
      <c r="A71" t="s">
        <v>5297</v>
      </c>
      <c r="B71" t="s">
        <v>280</v>
      </c>
      <c r="C71" t="s">
        <v>5318</v>
      </c>
      <c r="D71">
        <v>17</v>
      </c>
      <c r="E71">
        <v>1.04</v>
      </c>
      <c r="F71">
        <v>11.706</v>
      </c>
      <c r="G71">
        <v>5.294</v>
      </c>
      <c r="H71">
        <v>20689</v>
      </c>
      <c r="I71">
        <v>14305</v>
      </c>
      <c r="J71">
        <v>6317</v>
      </c>
      <c r="K71">
        <v>573065</v>
      </c>
    </row>
    <row r="72" spans="1:11">
      <c r="A72" t="s">
        <v>5297</v>
      </c>
      <c r="B72" t="s">
        <v>282</v>
      </c>
      <c r="C72" t="s">
        <v>5319</v>
      </c>
      <c r="D72">
        <v>16.64</v>
      </c>
      <c r="E72">
        <v>1.03</v>
      </c>
      <c r="F72">
        <v>11.289</v>
      </c>
      <c r="G72">
        <v>5.351</v>
      </c>
      <c r="H72">
        <v>20335</v>
      </c>
      <c r="I72">
        <v>13797</v>
      </c>
      <c r="J72">
        <v>6387</v>
      </c>
      <c r="K72">
        <v>573065</v>
      </c>
    </row>
    <row r="73" spans="1:11">
      <c r="A73" t="s">
        <v>5297</v>
      </c>
      <c r="B73" t="s">
        <v>284</v>
      </c>
      <c r="C73" t="s">
        <v>5320</v>
      </c>
      <c r="D73">
        <v>16.52</v>
      </c>
      <c r="E73">
        <v>1.027</v>
      </c>
      <c r="F73">
        <v>11.112</v>
      </c>
      <c r="G73">
        <v>5.408</v>
      </c>
      <c r="H73">
        <v>19961</v>
      </c>
      <c r="I73">
        <v>13441</v>
      </c>
      <c r="J73">
        <v>6455</v>
      </c>
      <c r="K73">
        <v>573065</v>
      </c>
    </row>
    <row r="74" spans="1:11">
      <c r="A74" t="s">
        <v>5297</v>
      </c>
      <c r="B74" t="s">
        <v>286</v>
      </c>
      <c r="C74" t="s">
        <v>5321</v>
      </c>
      <c r="D74">
        <v>16.28</v>
      </c>
      <c r="E74">
        <v>1.02</v>
      </c>
      <c r="F74">
        <v>10.817</v>
      </c>
      <c r="G74">
        <v>5.463</v>
      </c>
      <c r="H74">
        <v>19565</v>
      </c>
      <c r="I74">
        <v>13158</v>
      </c>
      <c r="J74">
        <v>6522</v>
      </c>
      <c r="K74">
        <v>573065</v>
      </c>
    </row>
    <row r="75" spans="1:11">
      <c r="A75" t="s">
        <v>5297</v>
      </c>
      <c r="B75" t="s">
        <v>288</v>
      </c>
      <c r="C75" t="s">
        <v>5322</v>
      </c>
      <c r="D75">
        <v>15.92</v>
      </c>
      <c r="E75">
        <v>1.01</v>
      </c>
      <c r="F75">
        <v>10.404</v>
      </c>
      <c r="G75">
        <v>5.516</v>
      </c>
      <c r="H75">
        <v>19471</v>
      </c>
      <c r="I75">
        <v>12733</v>
      </c>
      <c r="J75">
        <v>6587</v>
      </c>
      <c r="K75">
        <v>573065</v>
      </c>
    </row>
    <row r="76" spans="1:11">
      <c r="A76" t="s">
        <v>5297</v>
      </c>
      <c r="B76" t="s">
        <v>290</v>
      </c>
      <c r="C76" t="s">
        <v>5323</v>
      </c>
      <c r="D76">
        <v>15.57</v>
      </c>
      <c r="E76">
        <v>1</v>
      </c>
      <c r="F76">
        <v>10.003</v>
      </c>
      <c r="G76">
        <v>5.567</v>
      </c>
      <c r="H76">
        <v>18999</v>
      </c>
      <c r="I76">
        <v>12244</v>
      </c>
      <c r="J76">
        <v>6650</v>
      </c>
      <c r="K76">
        <v>573065</v>
      </c>
    </row>
    <row r="77" spans="1:11">
      <c r="A77" t="s">
        <v>5297</v>
      </c>
      <c r="B77" t="s">
        <v>292</v>
      </c>
      <c r="C77" t="s">
        <v>5324</v>
      </c>
      <c r="D77">
        <v>15.57</v>
      </c>
      <c r="E77">
        <v>1</v>
      </c>
      <c r="F77">
        <v>9.953</v>
      </c>
      <c r="G77">
        <v>5.617</v>
      </c>
      <c r="H77">
        <v>18684</v>
      </c>
      <c r="I77">
        <v>11974</v>
      </c>
      <c r="J77">
        <v>6710</v>
      </c>
      <c r="K77">
        <v>573065</v>
      </c>
    </row>
    <row r="78" spans="1:11">
      <c r="A78" t="s">
        <v>5297</v>
      </c>
      <c r="B78" t="s">
        <v>294</v>
      </c>
      <c r="C78" t="s">
        <v>5325</v>
      </c>
      <c r="D78">
        <v>15.22</v>
      </c>
      <c r="E78">
        <v>0.99</v>
      </c>
      <c r="F78">
        <v>9.554</v>
      </c>
      <c r="G78">
        <v>5.666</v>
      </c>
      <c r="H78">
        <v>18621</v>
      </c>
      <c r="I78">
        <v>11704</v>
      </c>
      <c r="J78">
        <v>6770</v>
      </c>
      <c r="K78">
        <v>573065</v>
      </c>
    </row>
    <row r="79" spans="1:11">
      <c r="A79" t="s">
        <v>5297</v>
      </c>
      <c r="B79" t="s">
        <v>296</v>
      </c>
      <c r="C79" t="s">
        <v>5326</v>
      </c>
      <c r="D79">
        <v>15.22</v>
      </c>
      <c r="E79">
        <v>0.99</v>
      </c>
      <c r="F79">
        <v>9.506</v>
      </c>
      <c r="G79">
        <v>5.714</v>
      </c>
      <c r="H79">
        <v>18264</v>
      </c>
      <c r="I79">
        <v>11436</v>
      </c>
      <c r="J79">
        <v>6828</v>
      </c>
      <c r="K79">
        <v>573065</v>
      </c>
    </row>
    <row r="80" spans="1:11">
      <c r="A80" t="s">
        <v>5297</v>
      </c>
      <c r="B80" t="s">
        <v>298</v>
      </c>
      <c r="C80" t="s">
        <v>5327</v>
      </c>
      <c r="D80">
        <v>14.87</v>
      </c>
      <c r="E80">
        <v>0.98</v>
      </c>
      <c r="F80">
        <v>9.11</v>
      </c>
      <c r="G80">
        <v>5.76</v>
      </c>
      <c r="H80">
        <v>17991</v>
      </c>
      <c r="I80">
        <v>11170</v>
      </c>
      <c r="J80">
        <v>6884</v>
      </c>
      <c r="K80">
        <v>573065</v>
      </c>
    </row>
    <row r="81" spans="1:11">
      <c r="A81" t="s">
        <v>5297</v>
      </c>
      <c r="B81" t="s">
        <v>300</v>
      </c>
      <c r="C81" t="s">
        <v>5328</v>
      </c>
      <c r="D81">
        <v>14.87</v>
      </c>
      <c r="E81">
        <v>0.98</v>
      </c>
      <c r="F81">
        <v>9.064</v>
      </c>
      <c r="G81">
        <v>5.806</v>
      </c>
      <c r="H81">
        <v>17844</v>
      </c>
      <c r="I81">
        <v>10904</v>
      </c>
      <c r="J81">
        <v>6940</v>
      </c>
      <c r="K81">
        <v>573065</v>
      </c>
    </row>
    <row r="82" spans="1:11">
      <c r="A82" t="s">
        <v>5297</v>
      </c>
      <c r="B82" t="s">
        <v>302</v>
      </c>
      <c r="C82" t="s">
        <v>5329</v>
      </c>
      <c r="D82">
        <v>14.52</v>
      </c>
      <c r="E82">
        <v>0.97</v>
      </c>
      <c r="F82">
        <v>8.67</v>
      </c>
      <c r="G82">
        <v>5.85</v>
      </c>
      <c r="H82">
        <v>17613</v>
      </c>
      <c r="I82">
        <v>10640</v>
      </c>
      <c r="J82">
        <v>6994</v>
      </c>
      <c r="K82">
        <v>573065</v>
      </c>
    </row>
    <row r="83" spans="1:11">
      <c r="A83" t="s">
        <v>5297</v>
      </c>
      <c r="B83" t="s">
        <v>304</v>
      </c>
      <c r="C83" t="s">
        <v>5330</v>
      </c>
      <c r="D83">
        <v>14.52</v>
      </c>
      <c r="E83">
        <v>0.97</v>
      </c>
      <c r="F83">
        <v>8.626</v>
      </c>
      <c r="G83">
        <v>5.894</v>
      </c>
      <c r="H83">
        <v>17424</v>
      </c>
      <c r="I83">
        <v>10378</v>
      </c>
      <c r="J83">
        <v>7046</v>
      </c>
      <c r="K83">
        <v>573065</v>
      </c>
    </row>
    <row r="84" spans="1:11">
      <c r="A84" t="s">
        <v>5297</v>
      </c>
      <c r="B84" t="s">
        <v>306</v>
      </c>
      <c r="C84" t="s">
        <v>5331</v>
      </c>
      <c r="D84">
        <v>14.18</v>
      </c>
      <c r="E84">
        <v>0.96</v>
      </c>
      <c r="F84">
        <v>8.244</v>
      </c>
      <c r="G84">
        <v>5.936</v>
      </c>
      <c r="H84">
        <v>17240</v>
      </c>
      <c r="I84">
        <v>10122</v>
      </c>
      <c r="J84">
        <v>7098</v>
      </c>
      <c r="K84">
        <v>573065</v>
      </c>
    </row>
    <row r="85" spans="1:11">
      <c r="A85" t="s">
        <v>5297</v>
      </c>
      <c r="B85" t="s">
        <v>308</v>
      </c>
      <c r="C85" t="s">
        <v>5332</v>
      </c>
      <c r="D85">
        <v>14.18</v>
      </c>
      <c r="E85">
        <v>0.96</v>
      </c>
      <c r="F85">
        <v>8.203</v>
      </c>
      <c r="G85">
        <v>5.977</v>
      </c>
      <c r="H85">
        <v>17016</v>
      </c>
      <c r="I85">
        <v>9868</v>
      </c>
      <c r="J85">
        <v>7148</v>
      </c>
      <c r="K85">
        <v>573065</v>
      </c>
    </row>
    <row r="86" spans="1:11">
      <c r="A86" t="s">
        <v>5297</v>
      </c>
      <c r="B86" t="s">
        <v>310</v>
      </c>
      <c r="C86" t="s">
        <v>5333</v>
      </c>
      <c r="D86">
        <v>14.18</v>
      </c>
      <c r="E86">
        <v>0.96</v>
      </c>
      <c r="F86">
        <v>8.162</v>
      </c>
      <c r="G86">
        <v>6.018</v>
      </c>
      <c r="H86">
        <v>17016</v>
      </c>
      <c r="I86">
        <v>9819</v>
      </c>
      <c r="J86">
        <v>7197</v>
      </c>
      <c r="K86">
        <v>573065</v>
      </c>
    </row>
    <row r="87" spans="1:11">
      <c r="A87" t="s">
        <v>5297</v>
      </c>
      <c r="B87" t="s">
        <v>312</v>
      </c>
      <c r="C87" t="s">
        <v>5334</v>
      </c>
      <c r="D87">
        <v>13.85</v>
      </c>
      <c r="E87">
        <v>0.95</v>
      </c>
      <c r="F87">
        <v>7.792</v>
      </c>
      <c r="G87">
        <v>6.058</v>
      </c>
      <c r="H87">
        <v>16719</v>
      </c>
      <c r="I87">
        <v>9572</v>
      </c>
      <c r="J87">
        <v>7246</v>
      </c>
      <c r="K87">
        <v>573065</v>
      </c>
    </row>
    <row r="88" spans="1:11">
      <c r="A88" t="s">
        <v>5297</v>
      </c>
      <c r="B88" t="s">
        <v>314</v>
      </c>
      <c r="C88" t="s">
        <v>5335</v>
      </c>
      <c r="D88">
        <v>13.85</v>
      </c>
      <c r="E88">
        <v>0.95</v>
      </c>
      <c r="F88">
        <v>7.753</v>
      </c>
      <c r="G88">
        <v>6.097</v>
      </c>
      <c r="H88">
        <v>16620</v>
      </c>
      <c r="I88">
        <v>9327</v>
      </c>
      <c r="J88">
        <v>7293</v>
      </c>
      <c r="K88">
        <v>573065</v>
      </c>
    </row>
    <row r="89" spans="1:11">
      <c r="A89" t="s">
        <v>5297</v>
      </c>
      <c r="B89" t="s">
        <v>316</v>
      </c>
      <c r="C89" t="s">
        <v>5336</v>
      </c>
      <c r="D89">
        <v>13.498</v>
      </c>
      <c r="E89">
        <v>0.94</v>
      </c>
      <c r="F89">
        <v>7.363</v>
      </c>
      <c r="G89">
        <v>6.135</v>
      </c>
      <c r="H89">
        <v>16476</v>
      </c>
      <c r="I89">
        <v>9070</v>
      </c>
      <c r="J89">
        <v>7339</v>
      </c>
      <c r="K89">
        <v>573065</v>
      </c>
    </row>
    <row r="90" spans="1:11">
      <c r="A90" t="s">
        <v>5297</v>
      </c>
      <c r="B90" t="s">
        <v>318</v>
      </c>
      <c r="C90" t="s">
        <v>5337</v>
      </c>
      <c r="D90">
        <v>13.437</v>
      </c>
      <c r="E90">
        <v>0.938</v>
      </c>
      <c r="F90">
        <v>7.265</v>
      </c>
      <c r="G90">
        <v>6.172</v>
      </c>
      <c r="H90">
        <v>16161</v>
      </c>
      <c r="I90">
        <v>8777</v>
      </c>
      <c r="J90">
        <v>7384</v>
      </c>
      <c r="K90">
        <v>573065</v>
      </c>
    </row>
    <row r="91" spans="1:11">
      <c r="A91" t="s">
        <v>5297</v>
      </c>
      <c r="B91" t="s">
        <v>320</v>
      </c>
      <c r="C91" t="s">
        <v>5338</v>
      </c>
      <c r="D91">
        <v>13.376</v>
      </c>
      <c r="E91">
        <v>0.936</v>
      </c>
      <c r="F91">
        <v>7.168</v>
      </c>
      <c r="G91">
        <v>6.208</v>
      </c>
      <c r="H91">
        <v>16087</v>
      </c>
      <c r="I91">
        <v>8660</v>
      </c>
      <c r="J91">
        <v>7428</v>
      </c>
      <c r="K91">
        <v>573065</v>
      </c>
    </row>
    <row r="92" spans="1:11">
      <c r="A92" t="s">
        <v>5297</v>
      </c>
      <c r="B92" t="s">
        <v>322</v>
      </c>
      <c r="C92" t="s">
        <v>5339</v>
      </c>
      <c r="D92">
        <v>13.314</v>
      </c>
      <c r="E92">
        <v>0.934</v>
      </c>
      <c r="F92">
        <v>7.071</v>
      </c>
      <c r="G92">
        <v>6.243</v>
      </c>
      <c r="H92">
        <v>16014</v>
      </c>
      <c r="I92">
        <v>8543</v>
      </c>
      <c r="J92">
        <v>7471</v>
      </c>
      <c r="K92">
        <v>573065</v>
      </c>
    </row>
    <row r="93" spans="1:11">
      <c r="A93" t="s">
        <v>5297</v>
      </c>
      <c r="B93" t="s">
        <v>324</v>
      </c>
      <c r="C93" t="s">
        <v>5340</v>
      </c>
      <c r="D93">
        <v>13.253</v>
      </c>
      <c r="E93">
        <v>0.932</v>
      </c>
      <c r="F93">
        <v>6.974</v>
      </c>
      <c r="G93">
        <v>6.279</v>
      </c>
      <c r="H93">
        <v>15941</v>
      </c>
      <c r="I93">
        <v>8427</v>
      </c>
      <c r="J93">
        <v>7513</v>
      </c>
      <c r="K93">
        <v>573065</v>
      </c>
    </row>
    <row r="94" spans="1:11">
      <c r="A94" t="s">
        <v>5297</v>
      </c>
      <c r="B94" t="s">
        <v>326</v>
      </c>
      <c r="C94" t="s">
        <v>5341</v>
      </c>
      <c r="D94">
        <v>13.192</v>
      </c>
      <c r="E94">
        <v>0.93</v>
      </c>
      <c r="F94">
        <v>6.879</v>
      </c>
      <c r="G94">
        <v>6.313</v>
      </c>
      <c r="H94">
        <v>15867</v>
      </c>
      <c r="I94">
        <v>8312</v>
      </c>
      <c r="J94">
        <v>7555</v>
      </c>
      <c r="K94">
        <v>573065</v>
      </c>
    </row>
    <row r="95" spans="1:11">
      <c r="A95" t="s">
        <v>5297</v>
      </c>
      <c r="B95" t="s">
        <v>328</v>
      </c>
      <c r="C95" t="s">
        <v>5342</v>
      </c>
      <c r="D95">
        <v>12.85</v>
      </c>
      <c r="E95">
        <v>0.92</v>
      </c>
      <c r="F95">
        <v>6.503</v>
      </c>
      <c r="G95">
        <v>6.347</v>
      </c>
      <c r="H95">
        <v>15560</v>
      </c>
      <c r="I95">
        <v>8029</v>
      </c>
      <c r="J95">
        <v>7596</v>
      </c>
      <c r="K95">
        <v>573065</v>
      </c>
    </row>
    <row r="96" spans="1:11">
      <c r="A96" t="s">
        <v>5297</v>
      </c>
      <c r="B96" t="s">
        <v>330</v>
      </c>
      <c r="C96" t="s">
        <v>5343</v>
      </c>
      <c r="D96">
        <v>12.85</v>
      </c>
      <c r="E96">
        <v>0.92</v>
      </c>
      <c r="F96">
        <v>6.471</v>
      </c>
      <c r="G96">
        <v>6.379</v>
      </c>
      <c r="H96">
        <v>15420</v>
      </c>
      <c r="I96">
        <v>7784</v>
      </c>
      <c r="J96">
        <v>7636</v>
      </c>
      <c r="K96">
        <v>573065</v>
      </c>
    </row>
    <row r="97" spans="1:11">
      <c r="A97" t="s">
        <v>5297</v>
      </c>
      <c r="B97" t="s">
        <v>332</v>
      </c>
      <c r="C97" t="s">
        <v>5344</v>
      </c>
      <c r="D97">
        <v>12.85</v>
      </c>
      <c r="E97">
        <v>0.92</v>
      </c>
      <c r="F97">
        <v>6.438</v>
      </c>
      <c r="G97">
        <v>6.412</v>
      </c>
      <c r="H97">
        <v>15420</v>
      </c>
      <c r="I97">
        <v>7745</v>
      </c>
      <c r="J97">
        <v>7675</v>
      </c>
      <c r="K97">
        <v>573065</v>
      </c>
    </row>
    <row r="98" spans="1:11">
      <c r="A98" t="s">
        <v>5297</v>
      </c>
      <c r="B98" t="s">
        <v>334</v>
      </c>
      <c r="C98" t="s">
        <v>5345</v>
      </c>
      <c r="D98">
        <v>12.53</v>
      </c>
      <c r="E98">
        <v>0.91</v>
      </c>
      <c r="F98">
        <v>6.087</v>
      </c>
      <c r="G98">
        <v>6.443</v>
      </c>
      <c r="H98">
        <v>15286</v>
      </c>
      <c r="I98">
        <v>7515</v>
      </c>
      <c r="J98">
        <v>7713</v>
      </c>
      <c r="K98">
        <v>573065</v>
      </c>
    </row>
    <row r="99" spans="1:11">
      <c r="A99" t="s">
        <v>5297</v>
      </c>
      <c r="B99" t="s">
        <v>336</v>
      </c>
      <c r="C99" t="s">
        <v>5346</v>
      </c>
      <c r="D99">
        <v>12.53</v>
      </c>
      <c r="E99">
        <v>0.91</v>
      </c>
      <c r="F99">
        <v>6.056</v>
      </c>
      <c r="G99">
        <v>6.474</v>
      </c>
      <c r="H99">
        <v>15036</v>
      </c>
      <c r="I99">
        <v>7286</v>
      </c>
      <c r="J99">
        <v>7750</v>
      </c>
      <c r="K99">
        <v>573065</v>
      </c>
    </row>
    <row r="100" spans="1:11">
      <c r="A100" t="s">
        <v>5297</v>
      </c>
      <c r="B100" t="s">
        <v>338</v>
      </c>
      <c r="C100" t="s">
        <v>5347</v>
      </c>
      <c r="D100">
        <v>12.53</v>
      </c>
      <c r="E100">
        <v>0.91</v>
      </c>
      <c r="F100">
        <v>6.026</v>
      </c>
      <c r="G100">
        <v>6.504</v>
      </c>
      <c r="H100">
        <v>15036</v>
      </c>
      <c r="I100">
        <v>7250</v>
      </c>
      <c r="J100">
        <v>7786</v>
      </c>
      <c r="K100">
        <v>573065</v>
      </c>
    </row>
    <row r="101" spans="1:11">
      <c r="A101" t="s">
        <v>5297</v>
      </c>
      <c r="B101" t="s">
        <v>340</v>
      </c>
      <c r="C101" t="s">
        <v>5348</v>
      </c>
      <c r="D101">
        <v>12.317</v>
      </c>
      <c r="E101">
        <v>0.903</v>
      </c>
      <c r="F101">
        <v>5.784</v>
      </c>
      <c r="G101">
        <v>6.533</v>
      </c>
      <c r="H101">
        <v>15010</v>
      </c>
      <c r="I101">
        <v>7086</v>
      </c>
      <c r="J101">
        <v>7822</v>
      </c>
      <c r="K101">
        <v>573065</v>
      </c>
    </row>
    <row r="102" spans="1:11">
      <c r="A102" t="s">
        <v>5297</v>
      </c>
      <c r="B102" t="s">
        <v>342</v>
      </c>
      <c r="C102" t="s">
        <v>5349</v>
      </c>
      <c r="D102">
        <v>12.21</v>
      </c>
      <c r="E102">
        <v>0.9</v>
      </c>
      <c r="F102">
        <v>5.648</v>
      </c>
      <c r="G102">
        <v>6.562</v>
      </c>
      <c r="H102">
        <v>14658</v>
      </c>
      <c r="I102">
        <v>6859</v>
      </c>
      <c r="J102">
        <v>7857</v>
      </c>
      <c r="K102">
        <v>573065</v>
      </c>
    </row>
    <row r="103" spans="1:11">
      <c r="A103" t="s">
        <v>5297</v>
      </c>
      <c r="B103" t="s">
        <v>344</v>
      </c>
      <c r="C103" t="s">
        <v>5350</v>
      </c>
      <c r="D103">
        <v>12.21</v>
      </c>
      <c r="E103">
        <v>0.9</v>
      </c>
      <c r="F103">
        <v>5.62</v>
      </c>
      <c r="G103">
        <v>6.59</v>
      </c>
      <c r="H103">
        <v>14652</v>
      </c>
      <c r="I103">
        <v>6761</v>
      </c>
      <c r="J103">
        <v>7891</v>
      </c>
      <c r="K103">
        <v>573065</v>
      </c>
    </row>
    <row r="104" spans="1:11">
      <c r="A104" t="s">
        <v>5297</v>
      </c>
      <c r="B104" t="s">
        <v>346</v>
      </c>
      <c r="C104" t="s">
        <v>5351</v>
      </c>
      <c r="D104">
        <v>12.21</v>
      </c>
      <c r="E104">
        <v>0.9</v>
      </c>
      <c r="F104">
        <v>5.592</v>
      </c>
      <c r="G104">
        <v>6.618</v>
      </c>
      <c r="H104">
        <v>14652</v>
      </c>
      <c r="I104">
        <v>6727</v>
      </c>
      <c r="J104">
        <v>7925</v>
      </c>
      <c r="K104">
        <v>573065</v>
      </c>
    </row>
    <row r="105" spans="1:11">
      <c r="A105" t="s">
        <v>5297</v>
      </c>
      <c r="B105" t="s">
        <v>348</v>
      </c>
      <c r="C105" t="s">
        <v>5352</v>
      </c>
      <c r="D105">
        <v>12.21</v>
      </c>
      <c r="E105">
        <v>0.9</v>
      </c>
      <c r="F105">
        <v>5.564</v>
      </c>
      <c r="G105">
        <v>6.646</v>
      </c>
      <c r="H105">
        <v>14652</v>
      </c>
      <c r="I105">
        <v>6693</v>
      </c>
      <c r="J105">
        <v>7959</v>
      </c>
      <c r="K105">
        <v>573065</v>
      </c>
    </row>
    <row r="106" spans="1:11">
      <c r="A106" t="s">
        <v>5297</v>
      </c>
      <c r="B106" t="s">
        <v>350</v>
      </c>
      <c r="C106" t="s">
        <v>5353</v>
      </c>
      <c r="D106">
        <v>11.89</v>
      </c>
      <c r="E106">
        <v>0.89</v>
      </c>
      <c r="F106">
        <v>5.217</v>
      </c>
      <c r="G106">
        <v>6.673</v>
      </c>
      <c r="H106">
        <v>14326</v>
      </c>
      <c r="I106">
        <v>6468</v>
      </c>
      <c r="J106">
        <v>7992</v>
      </c>
      <c r="K106">
        <v>573065</v>
      </c>
    </row>
    <row r="107" spans="1:11">
      <c r="A107" t="s">
        <v>5297</v>
      </c>
      <c r="B107" t="s">
        <v>352</v>
      </c>
      <c r="C107" t="s">
        <v>5354</v>
      </c>
      <c r="D107">
        <v>11.89</v>
      </c>
      <c r="E107">
        <v>0.89</v>
      </c>
      <c r="F107">
        <v>5.191</v>
      </c>
      <c r="G107">
        <v>6.699</v>
      </c>
      <c r="H107">
        <v>14268</v>
      </c>
      <c r="I107">
        <v>6244</v>
      </c>
      <c r="J107">
        <v>8024</v>
      </c>
      <c r="K107">
        <v>573065</v>
      </c>
    </row>
    <row r="108" spans="1:11">
      <c r="A108" t="s">
        <v>5297</v>
      </c>
      <c r="B108" t="s">
        <v>209</v>
      </c>
      <c r="C108" t="s">
        <v>5355</v>
      </c>
      <c r="D108">
        <v>11.89</v>
      </c>
      <c r="E108">
        <v>0.89</v>
      </c>
      <c r="F108">
        <v>5.165</v>
      </c>
      <c r="G108">
        <v>6.725</v>
      </c>
      <c r="H108">
        <v>14268</v>
      </c>
      <c r="I108">
        <v>6213</v>
      </c>
      <c r="J108">
        <v>8055</v>
      </c>
      <c r="K108">
        <v>573065</v>
      </c>
    </row>
    <row r="109" spans="1:11">
      <c r="A109" t="s">
        <v>5297</v>
      </c>
      <c r="B109" t="s">
        <v>211</v>
      </c>
      <c r="C109" t="s">
        <v>5356</v>
      </c>
      <c r="D109">
        <v>12.21</v>
      </c>
      <c r="E109">
        <v>0.9</v>
      </c>
      <c r="F109">
        <v>5.458</v>
      </c>
      <c r="G109">
        <v>6.752</v>
      </c>
      <c r="H109">
        <v>14364</v>
      </c>
      <c r="I109">
        <v>6374</v>
      </c>
      <c r="J109">
        <v>8086</v>
      </c>
      <c r="K109">
        <v>573065</v>
      </c>
    </row>
    <row r="110" spans="1:11">
      <c r="A110" t="s">
        <v>5297</v>
      </c>
      <c r="B110" t="s">
        <v>213</v>
      </c>
      <c r="C110" t="s">
        <v>5357</v>
      </c>
      <c r="D110">
        <v>12.21</v>
      </c>
      <c r="E110">
        <v>0.9</v>
      </c>
      <c r="F110">
        <v>5.431</v>
      </c>
      <c r="G110">
        <v>6.779</v>
      </c>
      <c r="H110">
        <v>14652</v>
      </c>
      <c r="I110">
        <v>6533</v>
      </c>
      <c r="J110">
        <v>8119</v>
      </c>
      <c r="K110">
        <v>573065</v>
      </c>
    </row>
    <row r="111" spans="1:11">
      <c r="A111" t="s">
        <v>5297</v>
      </c>
      <c r="B111" t="s">
        <v>215</v>
      </c>
      <c r="C111" t="s">
        <v>5358</v>
      </c>
      <c r="D111">
        <v>12.21</v>
      </c>
      <c r="E111">
        <v>0.9</v>
      </c>
      <c r="F111">
        <v>5.404</v>
      </c>
      <c r="G111">
        <v>6.806</v>
      </c>
      <c r="H111">
        <v>14652</v>
      </c>
      <c r="I111">
        <v>6500</v>
      </c>
      <c r="J111">
        <v>8152</v>
      </c>
      <c r="K111">
        <v>573065</v>
      </c>
    </row>
    <row r="112" spans="1:11">
      <c r="A112" t="s">
        <v>5297</v>
      </c>
      <c r="B112" t="s">
        <v>217</v>
      </c>
      <c r="C112" t="s">
        <v>5359</v>
      </c>
      <c r="D112">
        <v>12.53</v>
      </c>
      <c r="E112">
        <v>0.91</v>
      </c>
      <c r="F112">
        <v>5.696</v>
      </c>
      <c r="G112">
        <v>6.834</v>
      </c>
      <c r="H112">
        <v>14863</v>
      </c>
      <c r="I112">
        <v>6660</v>
      </c>
      <c r="J112">
        <v>8184</v>
      </c>
      <c r="K112">
        <v>573065</v>
      </c>
    </row>
    <row r="113" spans="1:11">
      <c r="A113" t="s">
        <v>5297</v>
      </c>
      <c r="B113" t="s">
        <v>219</v>
      </c>
      <c r="C113" t="s">
        <v>5360</v>
      </c>
      <c r="D113">
        <v>12.53</v>
      </c>
      <c r="E113">
        <v>0.91</v>
      </c>
      <c r="F113">
        <v>5.667</v>
      </c>
      <c r="G113">
        <v>6.863</v>
      </c>
      <c r="H113">
        <v>15036</v>
      </c>
      <c r="I113">
        <v>6818</v>
      </c>
      <c r="J113">
        <v>8218</v>
      </c>
      <c r="K113">
        <v>573065</v>
      </c>
    </row>
    <row r="114" spans="1:11">
      <c r="A114" t="s">
        <v>5297</v>
      </c>
      <c r="B114" t="s">
        <v>221</v>
      </c>
      <c r="C114" t="s">
        <v>5361</v>
      </c>
      <c r="D114">
        <v>12.21</v>
      </c>
      <c r="E114">
        <v>0.9</v>
      </c>
      <c r="F114">
        <v>5.32</v>
      </c>
      <c r="G114">
        <v>6.89</v>
      </c>
      <c r="H114">
        <v>14748</v>
      </c>
      <c r="I114">
        <v>6592</v>
      </c>
      <c r="J114">
        <v>8252</v>
      </c>
      <c r="K114">
        <v>573065</v>
      </c>
    </row>
    <row r="115" spans="1:11">
      <c r="A115" t="s">
        <v>5297</v>
      </c>
      <c r="B115" t="s">
        <v>223</v>
      </c>
      <c r="C115" t="s">
        <v>5362</v>
      </c>
      <c r="D115">
        <v>12.21</v>
      </c>
      <c r="E115">
        <v>0.9</v>
      </c>
      <c r="F115">
        <v>5.293</v>
      </c>
      <c r="G115">
        <v>6.917</v>
      </c>
      <c r="H115">
        <v>14652</v>
      </c>
      <c r="I115">
        <v>6368</v>
      </c>
      <c r="J115">
        <v>8284</v>
      </c>
      <c r="K115">
        <v>573065</v>
      </c>
    </row>
    <row r="116" spans="1:11">
      <c r="A116" t="s">
        <v>5297</v>
      </c>
      <c r="B116" t="s">
        <v>225</v>
      </c>
      <c r="C116" t="s">
        <v>5363</v>
      </c>
      <c r="D116">
        <v>11.997</v>
      </c>
      <c r="E116">
        <v>0.893</v>
      </c>
      <c r="F116">
        <v>5.054</v>
      </c>
      <c r="G116">
        <v>6.943</v>
      </c>
      <c r="H116">
        <v>14626</v>
      </c>
      <c r="I116">
        <v>6208</v>
      </c>
      <c r="J116">
        <v>8316</v>
      </c>
      <c r="K116">
        <v>573065</v>
      </c>
    </row>
    <row r="117" spans="1:11">
      <c r="A117" t="s">
        <v>5297</v>
      </c>
      <c r="B117" t="s">
        <v>227</v>
      </c>
      <c r="C117" t="s">
        <v>5364</v>
      </c>
      <c r="D117">
        <v>11.89</v>
      </c>
      <c r="E117">
        <v>0.89</v>
      </c>
      <c r="F117">
        <v>4.922</v>
      </c>
      <c r="G117">
        <v>6.968</v>
      </c>
      <c r="H117">
        <v>14274</v>
      </c>
      <c r="I117">
        <v>5986</v>
      </c>
      <c r="J117">
        <v>8346</v>
      </c>
      <c r="K117">
        <v>573065</v>
      </c>
    </row>
    <row r="118" spans="1:11">
      <c r="A118" t="s">
        <v>5297</v>
      </c>
      <c r="B118" t="s">
        <v>229</v>
      </c>
      <c r="C118" t="s">
        <v>5365</v>
      </c>
      <c r="D118">
        <v>11.89</v>
      </c>
      <c r="E118">
        <v>0.89</v>
      </c>
      <c r="F118">
        <v>4.898</v>
      </c>
      <c r="G118">
        <v>6.992</v>
      </c>
      <c r="H118">
        <v>14268</v>
      </c>
      <c r="I118">
        <v>5892</v>
      </c>
      <c r="J118">
        <v>8376</v>
      </c>
      <c r="K118">
        <v>573065</v>
      </c>
    </row>
    <row r="119" spans="1:11">
      <c r="A119" t="s">
        <v>5297</v>
      </c>
      <c r="B119" t="s">
        <v>231</v>
      </c>
      <c r="C119" t="s">
        <v>5366</v>
      </c>
      <c r="D119">
        <v>11.89</v>
      </c>
      <c r="E119">
        <v>0.89</v>
      </c>
      <c r="F119">
        <v>4.873</v>
      </c>
      <c r="G119">
        <v>7.017</v>
      </c>
      <c r="H119">
        <v>14268</v>
      </c>
      <c r="I119">
        <v>5862</v>
      </c>
      <c r="J119">
        <v>8406</v>
      </c>
      <c r="K119">
        <v>573065</v>
      </c>
    </row>
    <row r="120" spans="1:11">
      <c r="A120" t="s">
        <v>5297</v>
      </c>
      <c r="B120" t="s">
        <v>233</v>
      </c>
      <c r="C120" t="s">
        <v>5367</v>
      </c>
      <c r="D120">
        <v>11.58</v>
      </c>
      <c r="E120">
        <v>0.88</v>
      </c>
      <c r="F120">
        <v>4.539</v>
      </c>
      <c r="G120">
        <v>7.041</v>
      </c>
      <c r="H120">
        <v>13989</v>
      </c>
      <c r="I120">
        <v>5647</v>
      </c>
      <c r="J120">
        <v>8435</v>
      </c>
      <c r="K120">
        <v>573065</v>
      </c>
    </row>
    <row r="121" spans="1:11">
      <c r="A121" t="s">
        <v>5297</v>
      </c>
      <c r="B121" t="s">
        <v>235</v>
      </c>
      <c r="C121" t="s">
        <v>5368</v>
      </c>
      <c r="D121">
        <v>11.58</v>
      </c>
      <c r="E121">
        <v>0.88</v>
      </c>
      <c r="F121">
        <v>4.517</v>
      </c>
      <c r="G121">
        <v>7.063</v>
      </c>
      <c r="H121">
        <v>13896</v>
      </c>
      <c r="I121">
        <v>5434</v>
      </c>
      <c r="J121">
        <v>8462</v>
      </c>
      <c r="K121">
        <v>573065</v>
      </c>
    </row>
    <row r="122" spans="1:11">
      <c r="A122" t="s">
        <v>5297</v>
      </c>
      <c r="B122" t="s">
        <v>237</v>
      </c>
      <c r="C122" t="s">
        <v>5369</v>
      </c>
      <c r="D122">
        <v>11.58</v>
      </c>
      <c r="E122">
        <v>0.88</v>
      </c>
      <c r="F122">
        <v>4.494</v>
      </c>
      <c r="G122">
        <v>7.086</v>
      </c>
      <c r="H122">
        <v>13896</v>
      </c>
      <c r="I122">
        <v>5407</v>
      </c>
      <c r="J122">
        <v>8489</v>
      </c>
      <c r="K122">
        <v>573065</v>
      </c>
    </row>
    <row r="123" spans="1:11">
      <c r="A123" t="s">
        <v>5370</v>
      </c>
      <c r="B123" t="s">
        <v>240</v>
      </c>
      <c r="C123" t="s">
        <v>5371</v>
      </c>
      <c r="D123">
        <v>11.58</v>
      </c>
      <c r="E123">
        <v>0.88</v>
      </c>
      <c r="F123">
        <v>4.472</v>
      </c>
      <c r="G123">
        <v>7.108</v>
      </c>
      <c r="H123">
        <v>13896</v>
      </c>
      <c r="I123">
        <v>5380</v>
      </c>
      <c r="J123">
        <v>8516</v>
      </c>
      <c r="K123">
        <v>573065</v>
      </c>
    </row>
    <row r="124" spans="1:11">
      <c r="A124" t="s">
        <v>5370</v>
      </c>
      <c r="B124" t="s">
        <v>242</v>
      </c>
      <c r="C124" t="s">
        <v>5372</v>
      </c>
      <c r="D124">
        <v>11.58</v>
      </c>
      <c r="E124">
        <v>0.88</v>
      </c>
      <c r="F124">
        <v>4.449</v>
      </c>
      <c r="G124">
        <v>7.131</v>
      </c>
      <c r="H124">
        <v>13896</v>
      </c>
      <c r="I124">
        <v>5353</v>
      </c>
      <c r="J124">
        <v>8543</v>
      </c>
      <c r="K124">
        <v>573065</v>
      </c>
    </row>
    <row r="125" spans="1:11">
      <c r="A125" t="s">
        <v>5370</v>
      </c>
      <c r="B125" t="s">
        <v>244</v>
      </c>
      <c r="C125" t="s">
        <v>5373</v>
      </c>
      <c r="D125">
        <v>11.58</v>
      </c>
      <c r="E125">
        <v>0.88</v>
      </c>
      <c r="F125">
        <v>4.427</v>
      </c>
      <c r="G125">
        <v>7.153</v>
      </c>
      <c r="H125">
        <v>13896</v>
      </c>
      <c r="I125">
        <v>5326</v>
      </c>
      <c r="J125">
        <v>8570</v>
      </c>
      <c r="K125">
        <v>573065</v>
      </c>
    </row>
    <row r="126" spans="1:11">
      <c r="A126" t="s">
        <v>5370</v>
      </c>
      <c r="B126" t="s">
        <v>246</v>
      </c>
      <c r="C126" t="s">
        <v>5374</v>
      </c>
      <c r="D126">
        <v>11.27</v>
      </c>
      <c r="E126">
        <v>0.87</v>
      </c>
      <c r="F126">
        <v>4.096</v>
      </c>
      <c r="G126">
        <v>7.174</v>
      </c>
      <c r="H126">
        <v>13840</v>
      </c>
      <c r="I126">
        <v>5114</v>
      </c>
      <c r="J126">
        <v>8596</v>
      </c>
      <c r="K126">
        <v>573065</v>
      </c>
    </row>
    <row r="127" spans="1:11">
      <c r="A127" t="s">
        <v>5370</v>
      </c>
      <c r="B127" t="s">
        <v>248</v>
      </c>
      <c r="C127" t="s">
        <v>5375</v>
      </c>
      <c r="D127">
        <v>11.27</v>
      </c>
      <c r="E127">
        <v>0.87</v>
      </c>
      <c r="F127">
        <v>4.075</v>
      </c>
      <c r="G127">
        <v>7.195</v>
      </c>
      <c r="H127">
        <v>13524</v>
      </c>
      <c r="I127">
        <v>4903</v>
      </c>
      <c r="J127">
        <v>8621</v>
      </c>
      <c r="K127">
        <v>573065</v>
      </c>
    </row>
    <row r="128" spans="1:11">
      <c r="A128" t="s">
        <v>5370</v>
      </c>
      <c r="B128" t="s">
        <v>250</v>
      </c>
      <c r="C128" t="s">
        <v>5376</v>
      </c>
      <c r="D128">
        <v>11.27</v>
      </c>
      <c r="E128">
        <v>0.87</v>
      </c>
      <c r="F128">
        <v>4.055</v>
      </c>
      <c r="G128">
        <v>7.215</v>
      </c>
      <c r="H128">
        <v>13524</v>
      </c>
      <c r="I128">
        <v>4878</v>
      </c>
      <c r="J128">
        <v>8646</v>
      </c>
      <c r="K128">
        <v>573065</v>
      </c>
    </row>
    <row r="129" spans="1:11">
      <c r="A129" t="s">
        <v>5370</v>
      </c>
      <c r="B129" t="s">
        <v>252</v>
      </c>
      <c r="C129" t="s">
        <v>5377</v>
      </c>
      <c r="D129">
        <v>11.27</v>
      </c>
      <c r="E129">
        <v>0.87</v>
      </c>
      <c r="F129">
        <v>4.035</v>
      </c>
      <c r="G129">
        <v>7.235</v>
      </c>
      <c r="H129">
        <v>13524</v>
      </c>
      <c r="I129">
        <v>4854</v>
      </c>
      <c r="J129">
        <v>8670</v>
      </c>
      <c r="K129">
        <v>573065</v>
      </c>
    </row>
    <row r="130" spans="1:11">
      <c r="A130" t="s">
        <v>5370</v>
      </c>
      <c r="B130" t="s">
        <v>254</v>
      </c>
      <c r="C130" t="s">
        <v>5378</v>
      </c>
      <c r="D130">
        <v>11.27</v>
      </c>
      <c r="E130">
        <v>0.87</v>
      </c>
      <c r="F130">
        <v>4.014</v>
      </c>
      <c r="G130">
        <v>7.256</v>
      </c>
      <c r="H130">
        <v>13524</v>
      </c>
      <c r="I130">
        <v>4829</v>
      </c>
      <c r="J130">
        <v>8695</v>
      </c>
      <c r="K130">
        <v>573065</v>
      </c>
    </row>
    <row r="131" spans="1:11">
      <c r="A131" t="s">
        <v>5370</v>
      </c>
      <c r="B131" t="s">
        <v>256</v>
      </c>
      <c r="C131" t="s">
        <v>5379</v>
      </c>
      <c r="D131">
        <v>11.27</v>
      </c>
      <c r="E131">
        <v>0.87</v>
      </c>
      <c r="F131">
        <v>3.994</v>
      </c>
      <c r="G131">
        <v>7.276</v>
      </c>
      <c r="H131">
        <v>13524</v>
      </c>
      <c r="I131">
        <v>4805</v>
      </c>
      <c r="J131">
        <v>8719</v>
      </c>
      <c r="K131">
        <v>573065</v>
      </c>
    </row>
    <row r="132" spans="1:11">
      <c r="A132" t="s">
        <v>5370</v>
      </c>
      <c r="B132" t="s">
        <v>258</v>
      </c>
      <c r="C132" t="s">
        <v>5380</v>
      </c>
      <c r="D132">
        <v>10.96</v>
      </c>
      <c r="E132">
        <v>0.86</v>
      </c>
      <c r="F132">
        <v>3.665</v>
      </c>
      <c r="G132">
        <v>7.295</v>
      </c>
      <c r="H132">
        <v>13357</v>
      </c>
      <c r="I132">
        <v>4596</v>
      </c>
      <c r="J132">
        <v>8742</v>
      </c>
      <c r="K132">
        <v>573065</v>
      </c>
    </row>
    <row r="133" spans="1:11">
      <c r="A133" t="s">
        <v>5370</v>
      </c>
      <c r="B133" t="s">
        <v>260</v>
      </c>
      <c r="C133" t="s">
        <v>5381</v>
      </c>
      <c r="D133">
        <v>10.96</v>
      </c>
      <c r="E133">
        <v>0.86</v>
      </c>
      <c r="F133">
        <v>3.647</v>
      </c>
      <c r="G133">
        <v>7.313</v>
      </c>
      <c r="H133">
        <v>13152</v>
      </c>
      <c r="I133">
        <v>4387</v>
      </c>
      <c r="J133">
        <v>8765</v>
      </c>
      <c r="K133">
        <v>573065</v>
      </c>
    </row>
    <row r="134" spans="1:11">
      <c r="A134" t="s">
        <v>5370</v>
      </c>
      <c r="B134" t="s">
        <v>262</v>
      </c>
      <c r="C134" t="s">
        <v>5382</v>
      </c>
      <c r="D134">
        <v>10.96</v>
      </c>
      <c r="E134">
        <v>0.86</v>
      </c>
      <c r="F134">
        <v>3.629</v>
      </c>
      <c r="G134">
        <v>7.331</v>
      </c>
      <c r="H134">
        <v>13152</v>
      </c>
      <c r="I134">
        <v>4365</v>
      </c>
      <c r="J134">
        <v>8787</v>
      </c>
      <c r="K134">
        <v>573065</v>
      </c>
    </row>
    <row r="135" spans="1:11">
      <c r="A135" t="s">
        <v>5370</v>
      </c>
      <c r="B135" t="s">
        <v>264</v>
      </c>
      <c r="C135" t="s">
        <v>5383</v>
      </c>
      <c r="D135">
        <v>10.96</v>
      </c>
      <c r="E135">
        <v>0.86</v>
      </c>
      <c r="F135">
        <v>3.61</v>
      </c>
      <c r="G135">
        <v>7.35</v>
      </c>
      <c r="H135">
        <v>13152</v>
      </c>
      <c r="I135">
        <v>4343</v>
      </c>
      <c r="J135">
        <v>8809</v>
      </c>
      <c r="K135">
        <v>573065</v>
      </c>
    </row>
    <row r="136" spans="1:11">
      <c r="A136" t="s">
        <v>5370</v>
      </c>
      <c r="B136" t="s">
        <v>266</v>
      </c>
      <c r="C136" t="s">
        <v>5384</v>
      </c>
      <c r="D136">
        <v>10.66</v>
      </c>
      <c r="E136">
        <v>0.85</v>
      </c>
      <c r="F136">
        <v>3.293</v>
      </c>
      <c r="G136">
        <v>7.367</v>
      </c>
      <c r="H136">
        <v>12954</v>
      </c>
      <c r="I136">
        <v>4142</v>
      </c>
      <c r="J136">
        <v>8830</v>
      </c>
      <c r="K136">
        <v>573065</v>
      </c>
    </row>
    <row r="137" spans="1:11">
      <c r="A137" t="s">
        <v>5370</v>
      </c>
      <c r="B137" t="s">
        <v>268</v>
      </c>
      <c r="C137" t="s">
        <v>5385</v>
      </c>
      <c r="D137">
        <v>10.66</v>
      </c>
      <c r="E137">
        <v>0.85</v>
      </c>
      <c r="F137">
        <v>3.277</v>
      </c>
      <c r="G137">
        <v>7.383</v>
      </c>
      <c r="H137">
        <v>12792</v>
      </c>
      <c r="I137">
        <v>3942</v>
      </c>
      <c r="J137">
        <v>8850</v>
      </c>
      <c r="K137">
        <v>573065</v>
      </c>
    </row>
    <row r="138" spans="1:11">
      <c r="A138" t="s">
        <v>5370</v>
      </c>
      <c r="B138" t="s">
        <v>270</v>
      </c>
      <c r="C138" t="s">
        <v>5386</v>
      </c>
      <c r="D138">
        <v>10.66</v>
      </c>
      <c r="E138">
        <v>0.85</v>
      </c>
      <c r="F138">
        <v>3.26</v>
      </c>
      <c r="G138">
        <v>7.4</v>
      </c>
      <c r="H138">
        <v>12792</v>
      </c>
      <c r="I138">
        <v>3922</v>
      </c>
      <c r="J138">
        <v>8870</v>
      </c>
      <c r="K138">
        <v>573065</v>
      </c>
    </row>
    <row r="139" spans="1:11">
      <c r="A139" t="s">
        <v>5370</v>
      </c>
      <c r="B139" t="s">
        <v>272</v>
      </c>
      <c r="C139" t="s">
        <v>5387</v>
      </c>
      <c r="D139">
        <v>10.66</v>
      </c>
      <c r="E139">
        <v>0.85</v>
      </c>
      <c r="F139">
        <v>3.244</v>
      </c>
      <c r="G139">
        <v>7.416</v>
      </c>
      <c r="H139">
        <v>12792</v>
      </c>
      <c r="I139">
        <v>3903</v>
      </c>
      <c r="J139">
        <v>8889</v>
      </c>
      <c r="K139">
        <v>573065</v>
      </c>
    </row>
    <row r="140" spans="1:11">
      <c r="A140" t="s">
        <v>5370</v>
      </c>
      <c r="B140" t="s">
        <v>274</v>
      </c>
      <c r="C140" t="s">
        <v>5388</v>
      </c>
      <c r="D140">
        <v>10.66</v>
      </c>
      <c r="E140">
        <v>0.85</v>
      </c>
      <c r="F140">
        <v>3.228</v>
      </c>
      <c r="G140">
        <v>7.432</v>
      </c>
      <c r="H140">
        <v>12792</v>
      </c>
      <c r="I140">
        <v>3883</v>
      </c>
      <c r="J140">
        <v>8909</v>
      </c>
      <c r="K140">
        <v>573065</v>
      </c>
    </row>
    <row r="141" spans="1:11">
      <c r="A141" t="s">
        <v>5370</v>
      </c>
      <c r="B141" t="s">
        <v>276</v>
      </c>
      <c r="C141" t="s">
        <v>5389</v>
      </c>
      <c r="D141">
        <v>10.66</v>
      </c>
      <c r="E141">
        <v>0.85</v>
      </c>
      <c r="F141">
        <v>3.212</v>
      </c>
      <c r="G141">
        <v>7.448</v>
      </c>
      <c r="H141">
        <v>12792</v>
      </c>
      <c r="I141">
        <v>3864</v>
      </c>
      <c r="J141">
        <v>8928</v>
      </c>
      <c r="K141">
        <v>573065</v>
      </c>
    </row>
    <row r="142" spans="1:11">
      <c r="A142" t="s">
        <v>5370</v>
      </c>
      <c r="B142" t="s">
        <v>278</v>
      </c>
      <c r="C142" t="s">
        <v>5390</v>
      </c>
      <c r="D142">
        <v>10.66</v>
      </c>
      <c r="E142">
        <v>0.85</v>
      </c>
      <c r="F142">
        <v>3.196</v>
      </c>
      <c r="G142">
        <v>7.464</v>
      </c>
      <c r="H142">
        <v>12792</v>
      </c>
      <c r="I142">
        <v>3844</v>
      </c>
      <c r="J142">
        <v>8948</v>
      </c>
      <c r="K142">
        <v>573065</v>
      </c>
    </row>
    <row r="143" spans="1:11">
      <c r="A143" t="s">
        <v>5370</v>
      </c>
      <c r="B143" t="s">
        <v>280</v>
      </c>
      <c r="C143" t="s">
        <v>5391</v>
      </c>
      <c r="D143">
        <v>10.36</v>
      </c>
      <c r="E143">
        <v>0.84</v>
      </c>
      <c r="F143">
        <v>2.88</v>
      </c>
      <c r="G143">
        <v>7.48</v>
      </c>
      <c r="H143">
        <v>12666</v>
      </c>
      <c r="I143">
        <v>3646</v>
      </c>
      <c r="J143">
        <v>8966</v>
      </c>
      <c r="K143">
        <v>573065</v>
      </c>
    </row>
    <row r="144" spans="1:11">
      <c r="A144" t="s">
        <v>5370</v>
      </c>
      <c r="B144" t="s">
        <v>282</v>
      </c>
      <c r="C144" t="s">
        <v>5392</v>
      </c>
      <c r="D144">
        <v>10.36</v>
      </c>
      <c r="E144">
        <v>0.84</v>
      </c>
      <c r="F144">
        <v>2.866</v>
      </c>
      <c r="G144">
        <v>7.494</v>
      </c>
      <c r="H144">
        <v>12432</v>
      </c>
      <c r="I144">
        <v>3448</v>
      </c>
      <c r="J144">
        <v>8984</v>
      </c>
      <c r="K144">
        <v>573065</v>
      </c>
    </row>
    <row r="145" spans="1:11">
      <c r="A145" t="s">
        <v>5370</v>
      </c>
      <c r="B145" t="s">
        <v>284</v>
      </c>
      <c r="C145" t="s">
        <v>5393</v>
      </c>
      <c r="D145">
        <v>10.36</v>
      </c>
      <c r="E145">
        <v>0.84</v>
      </c>
      <c r="F145">
        <v>2.852</v>
      </c>
      <c r="G145">
        <v>7.508</v>
      </c>
      <c r="H145">
        <v>12432</v>
      </c>
      <c r="I145">
        <v>3431</v>
      </c>
      <c r="J145">
        <v>9001</v>
      </c>
      <c r="K145">
        <v>573065</v>
      </c>
    </row>
    <row r="146" spans="1:11">
      <c r="A146" t="s">
        <v>5370</v>
      </c>
      <c r="B146" t="s">
        <v>286</v>
      </c>
      <c r="C146" t="s">
        <v>5394</v>
      </c>
      <c r="D146">
        <v>10.36</v>
      </c>
      <c r="E146">
        <v>0.84</v>
      </c>
      <c r="F146">
        <v>2.837</v>
      </c>
      <c r="G146">
        <v>7.523</v>
      </c>
      <c r="H146">
        <v>12432</v>
      </c>
      <c r="I146">
        <v>3413</v>
      </c>
      <c r="J146">
        <v>9019</v>
      </c>
      <c r="K146">
        <v>573065</v>
      </c>
    </row>
    <row r="147" spans="1:11">
      <c r="A147" t="s">
        <v>5370</v>
      </c>
      <c r="B147" t="s">
        <v>288</v>
      </c>
      <c r="C147" t="s">
        <v>5395</v>
      </c>
      <c r="D147">
        <v>10.36</v>
      </c>
      <c r="E147">
        <v>0.84</v>
      </c>
      <c r="F147">
        <v>2.823</v>
      </c>
      <c r="G147">
        <v>7.537</v>
      </c>
      <c r="H147">
        <v>12432</v>
      </c>
      <c r="I147">
        <v>3396</v>
      </c>
      <c r="J147">
        <v>9036</v>
      </c>
      <c r="K147">
        <v>573065</v>
      </c>
    </row>
    <row r="148" spans="1:11">
      <c r="A148" t="s">
        <v>5370</v>
      </c>
      <c r="B148" t="s">
        <v>290</v>
      </c>
      <c r="C148" t="s">
        <v>5396</v>
      </c>
      <c r="D148">
        <v>10.36</v>
      </c>
      <c r="E148">
        <v>0.84</v>
      </c>
      <c r="F148">
        <v>2.809</v>
      </c>
      <c r="G148">
        <v>7.551</v>
      </c>
      <c r="H148">
        <v>12432</v>
      </c>
      <c r="I148">
        <v>3379</v>
      </c>
      <c r="J148">
        <v>9053</v>
      </c>
      <c r="K148">
        <v>573065</v>
      </c>
    </row>
    <row r="149" spans="1:11">
      <c r="A149" t="s">
        <v>5370</v>
      </c>
      <c r="B149" t="s">
        <v>292</v>
      </c>
      <c r="C149" t="s">
        <v>5397</v>
      </c>
      <c r="D149">
        <v>10.36</v>
      </c>
      <c r="E149">
        <v>0.84</v>
      </c>
      <c r="F149">
        <v>2.795</v>
      </c>
      <c r="G149">
        <v>7.565</v>
      </c>
      <c r="H149">
        <v>12432</v>
      </c>
      <c r="I149">
        <v>3362</v>
      </c>
      <c r="J149">
        <v>9070</v>
      </c>
      <c r="K149">
        <v>573065</v>
      </c>
    </row>
    <row r="150" spans="1:11">
      <c r="A150" t="s">
        <v>5370</v>
      </c>
      <c r="B150" t="s">
        <v>294</v>
      </c>
      <c r="C150" t="s">
        <v>5398</v>
      </c>
      <c r="D150">
        <v>10.07</v>
      </c>
      <c r="E150">
        <v>0.83</v>
      </c>
      <c r="F150">
        <v>2.492</v>
      </c>
      <c r="G150">
        <v>7.578</v>
      </c>
      <c r="H150">
        <v>12380</v>
      </c>
      <c r="I150">
        <v>3172</v>
      </c>
      <c r="J150">
        <v>9086</v>
      </c>
      <c r="K150">
        <v>573065</v>
      </c>
    </row>
    <row r="151" spans="1:11">
      <c r="A151" t="s">
        <v>5370</v>
      </c>
      <c r="B151" t="s">
        <v>296</v>
      </c>
      <c r="C151" t="s">
        <v>5399</v>
      </c>
      <c r="D151">
        <v>10.07</v>
      </c>
      <c r="E151">
        <v>0.83</v>
      </c>
      <c r="F151">
        <v>2.479</v>
      </c>
      <c r="G151">
        <v>7.591</v>
      </c>
      <c r="H151">
        <v>12084</v>
      </c>
      <c r="I151">
        <v>2983</v>
      </c>
      <c r="J151">
        <v>9101</v>
      </c>
      <c r="K151">
        <v>573065</v>
      </c>
    </row>
    <row r="152" spans="1:11">
      <c r="A152" t="s">
        <v>5370</v>
      </c>
      <c r="B152" t="s">
        <v>298</v>
      </c>
      <c r="C152" t="s">
        <v>5400</v>
      </c>
      <c r="D152">
        <v>10.07</v>
      </c>
      <c r="E152">
        <v>0.83</v>
      </c>
      <c r="F152">
        <v>2.467</v>
      </c>
      <c r="G152">
        <v>7.603</v>
      </c>
      <c r="H152">
        <v>12084</v>
      </c>
      <c r="I152">
        <v>2968</v>
      </c>
      <c r="J152">
        <v>9116</v>
      </c>
      <c r="K152">
        <v>573065</v>
      </c>
    </row>
    <row r="153" spans="1:11">
      <c r="A153" t="s">
        <v>5370</v>
      </c>
      <c r="B153" t="s">
        <v>300</v>
      </c>
      <c r="C153" t="s">
        <v>5401</v>
      </c>
      <c r="D153">
        <v>10.07</v>
      </c>
      <c r="E153">
        <v>0.83</v>
      </c>
      <c r="F153">
        <v>2.455</v>
      </c>
      <c r="G153">
        <v>7.615</v>
      </c>
      <c r="H153">
        <v>12084</v>
      </c>
      <c r="I153">
        <v>2953</v>
      </c>
      <c r="J153">
        <v>9131</v>
      </c>
      <c r="K153">
        <v>573065</v>
      </c>
    </row>
    <row r="154" spans="1:11">
      <c r="A154" t="s">
        <v>5370</v>
      </c>
      <c r="B154" t="s">
        <v>302</v>
      </c>
      <c r="C154" t="s">
        <v>5402</v>
      </c>
      <c r="D154">
        <v>10.07</v>
      </c>
      <c r="E154">
        <v>0.83</v>
      </c>
      <c r="F154">
        <v>2.442</v>
      </c>
      <c r="G154">
        <v>7.628</v>
      </c>
      <c r="H154">
        <v>12084</v>
      </c>
      <c r="I154">
        <v>2938</v>
      </c>
      <c r="J154">
        <v>9146</v>
      </c>
      <c r="K154">
        <v>573065</v>
      </c>
    </row>
    <row r="155" spans="1:11">
      <c r="A155" t="s">
        <v>5370</v>
      </c>
      <c r="B155" t="s">
        <v>304</v>
      </c>
      <c r="C155" t="s">
        <v>5403</v>
      </c>
      <c r="D155">
        <v>10.07</v>
      </c>
      <c r="E155">
        <v>0.83</v>
      </c>
      <c r="F155">
        <v>2.43</v>
      </c>
      <c r="G155">
        <v>7.64</v>
      </c>
      <c r="H155">
        <v>12084</v>
      </c>
      <c r="I155">
        <v>2923</v>
      </c>
      <c r="J155">
        <v>9161</v>
      </c>
      <c r="K155">
        <v>573065</v>
      </c>
    </row>
    <row r="156" spans="1:11">
      <c r="A156" t="s">
        <v>5370</v>
      </c>
      <c r="B156" t="s">
        <v>306</v>
      </c>
      <c r="C156" t="s">
        <v>5404</v>
      </c>
      <c r="D156">
        <v>10.07</v>
      </c>
      <c r="E156">
        <v>0.83</v>
      </c>
      <c r="F156">
        <v>2.418</v>
      </c>
      <c r="G156">
        <v>7.652</v>
      </c>
      <c r="H156">
        <v>12084</v>
      </c>
      <c r="I156">
        <v>2909</v>
      </c>
      <c r="J156">
        <v>9175</v>
      </c>
      <c r="K156">
        <v>573065</v>
      </c>
    </row>
    <row r="157" spans="1:11">
      <c r="A157" t="s">
        <v>5370</v>
      </c>
      <c r="B157" t="s">
        <v>308</v>
      </c>
      <c r="C157" t="s">
        <v>5405</v>
      </c>
      <c r="D157">
        <v>10.07</v>
      </c>
      <c r="E157">
        <v>0.83</v>
      </c>
      <c r="F157">
        <v>2.406</v>
      </c>
      <c r="G157">
        <v>7.664</v>
      </c>
      <c r="H157">
        <v>12084</v>
      </c>
      <c r="I157">
        <v>2894</v>
      </c>
      <c r="J157">
        <v>9190</v>
      </c>
      <c r="K157">
        <v>573065</v>
      </c>
    </row>
    <row r="158" spans="1:11">
      <c r="A158" t="s">
        <v>5370</v>
      </c>
      <c r="B158" t="s">
        <v>310</v>
      </c>
      <c r="C158" t="s">
        <v>5406</v>
      </c>
      <c r="D158">
        <v>10.07</v>
      </c>
      <c r="E158">
        <v>0.83</v>
      </c>
      <c r="F158">
        <v>2.394</v>
      </c>
      <c r="G158">
        <v>7.676</v>
      </c>
      <c r="H158">
        <v>12084</v>
      </c>
      <c r="I158">
        <v>2880</v>
      </c>
      <c r="J158">
        <v>9204</v>
      </c>
      <c r="K158">
        <v>573065</v>
      </c>
    </row>
    <row r="159" spans="1:11">
      <c r="A159" t="s">
        <v>5370</v>
      </c>
      <c r="B159" t="s">
        <v>312</v>
      </c>
      <c r="C159" t="s">
        <v>5407</v>
      </c>
      <c r="D159">
        <v>10.07</v>
      </c>
      <c r="E159">
        <v>0.83</v>
      </c>
      <c r="F159">
        <v>2.382</v>
      </c>
      <c r="G159">
        <v>7.688</v>
      </c>
      <c r="H159">
        <v>12084</v>
      </c>
      <c r="I159">
        <v>2865</v>
      </c>
      <c r="J159">
        <v>9219</v>
      </c>
      <c r="K159">
        <v>573065</v>
      </c>
    </row>
    <row r="160" spans="1:11">
      <c r="A160" t="s">
        <v>5370</v>
      </c>
      <c r="B160" t="s">
        <v>314</v>
      </c>
      <c r="C160" t="s">
        <v>5408</v>
      </c>
      <c r="D160">
        <v>9.778</v>
      </c>
      <c r="E160">
        <v>0.82</v>
      </c>
      <c r="F160">
        <v>2.079</v>
      </c>
      <c r="G160">
        <v>7.699</v>
      </c>
      <c r="H160">
        <v>11997</v>
      </c>
      <c r="I160">
        <v>2676</v>
      </c>
      <c r="J160">
        <v>9232</v>
      </c>
      <c r="K160">
        <v>573065</v>
      </c>
    </row>
    <row r="161" spans="1:11">
      <c r="A161" t="s">
        <v>5370</v>
      </c>
      <c r="B161" t="s">
        <v>316</v>
      </c>
      <c r="C161" t="s">
        <v>5409</v>
      </c>
      <c r="D161">
        <v>9.757</v>
      </c>
      <c r="E161">
        <v>0.819</v>
      </c>
      <c r="F161">
        <v>2.047</v>
      </c>
      <c r="G161">
        <v>7.71</v>
      </c>
      <c r="H161">
        <v>11721</v>
      </c>
      <c r="I161">
        <v>2476</v>
      </c>
      <c r="J161">
        <v>9245</v>
      </c>
      <c r="K161">
        <v>573065</v>
      </c>
    </row>
    <row r="162" spans="1:11">
      <c r="A162" t="s">
        <v>5370</v>
      </c>
      <c r="B162" t="s">
        <v>318</v>
      </c>
      <c r="C162" t="s">
        <v>5410</v>
      </c>
      <c r="D162">
        <v>9.737</v>
      </c>
      <c r="E162">
        <v>0.819</v>
      </c>
      <c r="F162">
        <v>2.017</v>
      </c>
      <c r="G162">
        <v>7.72</v>
      </c>
      <c r="H162">
        <v>11697</v>
      </c>
      <c r="I162">
        <v>2439</v>
      </c>
      <c r="J162">
        <v>9258</v>
      </c>
      <c r="K162">
        <v>573065</v>
      </c>
    </row>
    <row r="163" spans="1:11">
      <c r="A163" t="s">
        <v>5370</v>
      </c>
      <c r="B163" t="s">
        <v>320</v>
      </c>
      <c r="C163" t="s">
        <v>5411</v>
      </c>
      <c r="D163">
        <v>9.716</v>
      </c>
      <c r="E163">
        <v>0.818</v>
      </c>
      <c r="F163">
        <v>1.986</v>
      </c>
      <c r="G163">
        <v>7.73</v>
      </c>
      <c r="H163">
        <v>11672</v>
      </c>
      <c r="I163">
        <v>2402</v>
      </c>
      <c r="J163">
        <v>9270</v>
      </c>
      <c r="K163">
        <v>573065</v>
      </c>
    </row>
    <row r="164" spans="1:11">
      <c r="A164" t="s">
        <v>5370</v>
      </c>
      <c r="B164" t="s">
        <v>322</v>
      </c>
      <c r="C164" t="s">
        <v>5412</v>
      </c>
      <c r="D164">
        <v>9.696</v>
      </c>
      <c r="E164">
        <v>0.817</v>
      </c>
      <c r="F164">
        <v>1.956</v>
      </c>
      <c r="G164">
        <v>7.74</v>
      </c>
      <c r="H164">
        <v>11647</v>
      </c>
      <c r="I164">
        <v>2365</v>
      </c>
      <c r="J164">
        <v>9282</v>
      </c>
      <c r="K164">
        <v>573065</v>
      </c>
    </row>
    <row r="165" spans="1:11">
      <c r="A165" t="s">
        <v>5370</v>
      </c>
      <c r="B165" t="s">
        <v>324</v>
      </c>
      <c r="C165" t="s">
        <v>5413</v>
      </c>
      <c r="D165">
        <v>9.675</v>
      </c>
      <c r="E165">
        <v>0.816</v>
      </c>
      <c r="F165">
        <v>1.926</v>
      </c>
      <c r="G165">
        <v>7.749</v>
      </c>
      <c r="H165">
        <v>11622</v>
      </c>
      <c r="I165">
        <v>2329</v>
      </c>
      <c r="J165">
        <v>9294</v>
      </c>
      <c r="K165">
        <v>573065</v>
      </c>
    </row>
    <row r="166" spans="1:11">
      <c r="A166" t="s">
        <v>5370</v>
      </c>
      <c r="B166" t="s">
        <v>326</v>
      </c>
      <c r="C166" t="s">
        <v>5414</v>
      </c>
      <c r="D166">
        <v>9.655</v>
      </c>
      <c r="E166">
        <v>0.816</v>
      </c>
      <c r="F166">
        <v>1.896</v>
      </c>
      <c r="G166">
        <v>7.759</v>
      </c>
      <c r="H166">
        <v>11598</v>
      </c>
      <c r="I166">
        <v>2293</v>
      </c>
      <c r="J166">
        <v>9305</v>
      </c>
      <c r="K166">
        <v>573065</v>
      </c>
    </row>
    <row r="167" spans="1:11">
      <c r="A167" t="s">
        <v>5370</v>
      </c>
      <c r="B167" t="s">
        <v>328</v>
      </c>
      <c r="C167" t="s">
        <v>5415</v>
      </c>
      <c r="D167">
        <v>9.634</v>
      </c>
      <c r="E167">
        <v>0.815</v>
      </c>
      <c r="F167">
        <v>1.866</v>
      </c>
      <c r="G167">
        <v>7.768</v>
      </c>
      <c r="H167">
        <v>11573</v>
      </c>
      <c r="I167">
        <v>2257</v>
      </c>
      <c r="J167">
        <v>9317</v>
      </c>
      <c r="K167">
        <v>573065</v>
      </c>
    </row>
    <row r="168" spans="1:11">
      <c r="A168" t="s">
        <v>5370</v>
      </c>
      <c r="B168" t="s">
        <v>330</v>
      </c>
      <c r="C168" t="s">
        <v>5416</v>
      </c>
      <c r="D168">
        <v>9.613</v>
      </c>
      <c r="E168">
        <v>0.814</v>
      </c>
      <c r="F168">
        <v>1.835</v>
      </c>
      <c r="G168">
        <v>7.778</v>
      </c>
      <c r="H168">
        <v>11548</v>
      </c>
      <c r="I168">
        <v>2220</v>
      </c>
      <c r="J168">
        <v>9328</v>
      </c>
      <c r="K168">
        <v>573065</v>
      </c>
    </row>
    <row r="169" spans="1:11">
      <c r="A169" t="s">
        <v>5370</v>
      </c>
      <c r="B169" t="s">
        <v>332</v>
      </c>
      <c r="C169" t="s">
        <v>5417</v>
      </c>
      <c r="D169">
        <v>9.593</v>
      </c>
      <c r="E169">
        <v>0.814</v>
      </c>
      <c r="F169">
        <v>1.806</v>
      </c>
      <c r="G169">
        <v>7.787</v>
      </c>
      <c r="H169">
        <v>11524</v>
      </c>
      <c r="I169">
        <v>2185</v>
      </c>
      <c r="J169">
        <v>9339</v>
      </c>
      <c r="K169">
        <v>573065</v>
      </c>
    </row>
    <row r="170" spans="1:11">
      <c r="A170" t="s">
        <v>5370</v>
      </c>
      <c r="B170" t="s">
        <v>334</v>
      </c>
      <c r="C170" t="s">
        <v>5418</v>
      </c>
      <c r="D170">
        <v>9.572</v>
      </c>
      <c r="E170">
        <v>0.813</v>
      </c>
      <c r="F170">
        <v>1.776</v>
      </c>
      <c r="G170">
        <v>7.796</v>
      </c>
      <c r="H170">
        <v>11499</v>
      </c>
      <c r="I170">
        <v>2149</v>
      </c>
      <c r="J170">
        <v>9350</v>
      </c>
      <c r="K170">
        <v>573065</v>
      </c>
    </row>
    <row r="171" spans="1:11">
      <c r="A171" t="s">
        <v>5370</v>
      </c>
      <c r="B171" t="s">
        <v>336</v>
      </c>
      <c r="C171" t="s">
        <v>5419</v>
      </c>
      <c r="D171">
        <v>9.552</v>
      </c>
      <c r="E171">
        <v>0.812</v>
      </c>
      <c r="F171">
        <v>1.747</v>
      </c>
      <c r="G171">
        <v>7.805</v>
      </c>
      <c r="H171">
        <v>11474</v>
      </c>
      <c r="I171">
        <v>2114</v>
      </c>
      <c r="J171">
        <v>9360</v>
      </c>
      <c r="K171">
        <v>573065</v>
      </c>
    </row>
    <row r="172" spans="1:11">
      <c r="A172" t="s">
        <v>5370</v>
      </c>
      <c r="B172" t="s">
        <v>338</v>
      </c>
      <c r="C172" t="s">
        <v>5420</v>
      </c>
      <c r="D172">
        <v>9.531</v>
      </c>
      <c r="E172">
        <v>0.811</v>
      </c>
      <c r="F172">
        <v>1.718</v>
      </c>
      <c r="G172">
        <v>7.813</v>
      </c>
      <c r="H172">
        <v>11450</v>
      </c>
      <c r="I172">
        <v>2079</v>
      </c>
      <c r="J172">
        <v>9371</v>
      </c>
      <c r="K172">
        <v>573065</v>
      </c>
    </row>
    <row r="173" spans="1:11">
      <c r="A173" t="s">
        <v>5370</v>
      </c>
      <c r="B173" t="s">
        <v>340</v>
      </c>
      <c r="C173" t="s">
        <v>5421</v>
      </c>
      <c r="D173">
        <v>9.511</v>
      </c>
      <c r="E173">
        <v>0.811</v>
      </c>
      <c r="F173">
        <v>1.689</v>
      </c>
      <c r="G173">
        <v>7.822</v>
      </c>
      <c r="H173">
        <v>11425</v>
      </c>
      <c r="I173">
        <v>2044</v>
      </c>
      <c r="J173">
        <v>9381</v>
      </c>
      <c r="K173">
        <v>573065</v>
      </c>
    </row>
    <row r="174" spans="1:11">
      <c r="A174" t="s">
        <v>5370</v>
      </c>
      <c r="B174" t="s">
        <v>342</v>
      </c>
      <c r="C174" t="s">
        <v>5422</v>
      </c>
      <c r="D174">
        <v>9.49</v>
      </c>
      <c r="E174">
        <v>0.81</v>
      </c>
      <c r="F174">
        <v>1.66</v>
      </c>
      <c r="G174">
        <v>7.83</v>
      </c>
      <c r="H174">
        <v>11400</v>
      </c>
      <c r="I174">
        <v>2009</v>
      </c>
      <c r="J174">
        <v>9391</v>
      </c>
      <c r="K174">
        <v>573065</v>
      </c>
    </row>
    <row r="175" spans="1:11">
      <c r="A175" t="s">
        <v>5370</v>
      </c>
      <c r="B175" t="s">
        <v>344</v>
      </c>
      <c r="C175" t="s">
        <v>5423</v>
      </c>
      <c r="D175">
        <v>9.2</v>
      </c>
      <c r="E175">
        <v>0.8</v>
      </c>
      <c r="F175">
        <v>1.362</v>
      </c>
      <c r="G175">
        <v>7.838</v>
      </c>
      <c r="H175">
        <v>11092</v>
      </c>
      <c r="I175">
        <v>1813</v>
      </c>
      <c r="J175">
        <v>9401</v>
      </c>
      <c r="K175">
        <v>573065</v>
      </c>
    </row>
    <row r="176" spans="1:11">
      <c r="A176" t="s">
        <v>5370</v>
      </c>
      <c r="B176" t="s">
        <v>346</v>
      </c>
      <c r="C176" t="s">
        <v>5424</v>
      </c>
      <c r="D176">
        <v>9.2</v>
      </c>
      <c r="E176">
        <v>0.8</v>
      </c>
      <c r="F176">
        <v>1.355</v>
      </c>
      <c r="G176">
        <v>7.845</v>
      </c>
      <c r="H176">
        <v>11040</v>
      </c>
      <c r="I176">
        <v>1630</v>
      </c>
      <c r="J176">
        <v>9410</v>
      </c>
      <c r="K176">
        <v>573065</v>
      </c>
    </row>
    <row r="177" spans="1:11">
      <c r="A177" t="s">
        <v>5370</v>
      </c>
      <c r="B177" t="s">
        <v>348</v>
      </c>
      <c r="C177" t="s">
        <v>5425</v>
      </c>
      <c r="D177">
        <v>9.2</v>
      </c>
      <c r="E177">
        <v>0.8</v>
      </c>
      <c r="F177">
        <v>1.349</v>
      </c>
      <c r="G177">
        <v>7.851</v>
      </c>
      <c r="H177">
        <v>11040</v>
      </c>
      <c r="I177">
        <v>1622</v>
      </c>
      <c r="J177">
        <v>9418</v>
      </c>
      <c r="K177">
        <v>573065</v>
      </c>
    </row>
    <row r="178" spans="1:11">
      <c r="A178" t="s">
        <v>5370</v>
      </c>
      <c r="B178" t="s">
        <v>350</v>
      </c>
      <c r="C178" t="s">
        <v>5426</v>
      </c>
      <c r="D178">
        <v>9.2</v>
      </c>
      <c r="E178">
        <v>0.8</v>
      </c>
      <c r="F178">
        <v>1.342</v>
      </c>
      <c r="G178">
        <v>7.858</v>
      </c>
      <c r="H178">
        <v>11040</v>
      </c>
      <c r="I178">
        <v>1614</v>
      </c>
      <c r="J178">
        <v>9426</v>
      </c>
      <c r="K178">
        <v>573065</v>
      </c>
    </row>
    <row r="179" spans="1:11">
      <c r="A179" t="s">
        <v>5370</v>
      </c>
      <c r="B179" t="s">
        <v>352</v>
      </c>
      <c r="C179" t="s">
        <v>5427</v>
      </c>
      <c r="D179">
        <v>9.2</v>
      </c>
      <c r="E179">
        <v>0.8</v>
      </c>
      <c r="F179">
        <v>1.335</v>
      </c>
      <c r="G179">
        <v>7.865</v>
      </c>
      <c r="H179">
        <v>11040</v>
      </c>
      <c r="I179">
        <v>1606</v>
      </c>
      <c r="J179">
        <v>9434</v>
      </c>
      <c r="K179">
        <v>573065</v>
      </c>
    </row>
    <row r="180" spans="1:11">
      <c r="A180" t="s">
        <v>5370</v>
      </c>
      <c r="B180" t="s">
        <v>209</v>
      </c>
      <c r="C180" t="s">
        <v>5428</v>
      </c>
      <c r="D180">
        <v>9.2</v>
      </c>
      <c r="E180">
        <v>0.8</v>
      </c>
      <c r="F180">
        <v>1.328</v>
      </c>
      <c r="G180">
        <v>7.872</v>
      </c>
      <c r="H180">
        <v>11040</v>
      </c>
      <c r="I180">
        <v>1598</v>
      </c>
      <c r="J180">
        <v>9442</v>
      </c>
      <c r="K180">
        <v>573065</v>
      </c>
    </row>
    <row r="181" spans="1:11">
      <c r="A181" t="s">
        <v>5370</v>
      </c>
      <c r="B181" t="s">
        <v>211</v>
      </c>
      <c r="C181" t="s">
        <v>5429</v>
      </c>
      <c r="D181">
        <v>9.2</v>
      </c>
      <c r="E181">
        <v>0.8</v>
      </c>
      <c r="F181">
        <v>1.322</v>
      </c>
      <c r="G181">
        <v>7.878</v>
      </c>
      <c r="H181">
        <v>11040</v>
      </c>
      <c r="I181">
        <v>1590</v>
      </c>
      <c r="J181">
        <v>9450</v>
      </c>
      <c r="K181">
        <v>573065</v>
      </c>
    </row>
    <row r="182" spans="1:11">
      <c r="A182" t="s">
        <v>5370</v>
      </c>
      <c r="B182" t="s">
        <v>213</v>
      </c>
      <c r="C182" t="s">
        <v>5430</v>
      </c>
      <c r="D182">
        <v>9.2</v>
      </c>
      <c r="E182">
        <v>0.8</v>
      </c>
      <c r="F182">
        <v>1.315</v>
      </c>
      <c r="G182">
        <v>7.885</v>
      </c>
      <c r="H182">
        <v>11040</v>
      </c>
      <c r="I182">
        <v>1582</v>
      </c>
      <c r="J182">
        <v>9458</v>
      </c>
      <c r="K182">
        <v>573065</v>
      </c>
    </row>
    <row r="183" spans="1:11">
      <c r="A183" t="s">
        <v>5370</v>
      </c>
      <c r="B183" t="s">
        <v>215</v>
      </c>
      <c r="C183" t="s">
        <v>5431</v>
      </c>
      <c r="D183">
        <v>9.514</v>
      </c>
      <c r="E183">
        <v>0.811</v>
      </c>
      <c r="F183">
        <v>1.622</v>
      </c>
      <c r="G183">
        <v>7.892</v>
      </c>
      <c r="H183">
        <v>11201</v>
      </c>
      <c r="I183">
        <v>1762</v>
      </c>
      <c r="J183">
        <v>9466</v>
      </c>
      <c r="K183">
        <v>573065</v>
      </c>
    </row>
    <row r="184" spans="1:11">
      <c r="A184" t="s">
        <v>5370</v>
      </c>
      <c r="B184" t="s">
        <v>217</v>
      </c>
      <c r="C184" t="s">
        <v>5432</v>
      </c>
      <c r="D184">
        <v>9.595</v>
      </c>
      <c r="E184">
        <v>0.814</v>
      </c>
      <c r="F184">
        <v>1.694</v>
      </c>
      <c r="G184">
        <v>7.901</v>
      </c>
      <c r="H184">
        <v>11465</v>
      </c>
      <c r="I184">
        <v>1990</v>
      </c>
      <c r="J184">
        <v>9476</v>
      </c>
      <c r="K184">
        <v>573065</v>
      </c>
    </row>
    <row r="185" spans="1:11">
      <c r="A185" t="s">
        <v>5370</v>
      </c>
      <c r="B185" t="s">
        <v>219</v>
      </c>
      <c r="C185" t="s">
        <v>5433</v>
      </c>
      <c r="D185">
        <v>9.675</v>
      </c>
      <c r="E185">
        <v>0.816</v>
      </c>
      <c r="F185">
        <v>1.766</v>
      </c>
      <c r="G185">
        <v>7.909</v>
      </c>
      <c r="H185">
        <v>11562</v>
      </c>
      <c r="I185">
        <v>2076</v>
      </c>
      <c r="J185">
        <v>9486</v>
      </c>
      <c r="K185">
        <v>573065</v>
      </c>
    </row>
    <row r="186" spans="1:11">
      <c r="A186" t="s">
        <v>5370</v>
      </c>
      <c r="B186" t="s">
        <v>221</v>
      </c>
      <c r="C186" t="s">
        <v>5434</v>
      </c>
      <c r="D186">
        <v>9.756</v>
      </c>
      <c r="E186">
        <v>0.819</v>
      </c>
      <c r="F186">
        <v>1.838</v>
      </c>
      <c r="G186">
        <v>7.918</v>
      </c>
      <c r="H186">
        <v>11659</v>
      </c>
      <c r="I186">
        <v>2162</v>
      </c>
      <c r="J186">
        <v>9496</v>
      </c>
      <c r="K186">
        <v>573065</v>
      </c>
    </row>
    <row r="187" spans="1:11">
      <c r="A187" t="s">
        <v>5370</v>
      </c>
      <c r="B187" t="s">
        <v>223</v>
      </c>
      <c r="C187" t="s">
        <v>5435</v>
      </c>
      <c r="D187">
        <v>10.07</v>
      </c>
      <c r="E187">
        <v>0.83</v>
      </c>
      <c r="F187">
        <v>2.142</v>
      </c>
      <c r="G187">
        <v>7.928</v>
      </c>
      <c r="H187">
        <v>11923</v>
      </c>
      <c r="I187">
        <v>2388</v>
      </c>
      <c r="J187">
        <v>9508</v>
      </c>
      <c r="K187">
        <v>573065</v>
      </c>
    </row>
    <row r="188" spans="1:11">
      <c r="A188" t="s">
        <v>5370</v>
      </c>
      <c r="B188" t="s">
        <v>225</v>
      </c>
      <c r="C188" t="s">
        <v>5436</v>
      </c>
      <c r="D188">
        <v>10.07</v>
      </c>
      <c r="E188">
        <v>0.83</v>
      </c>
      <c r="F188">
        <v>2.131</v>
      </c>
      <c r="G188">
        <v>7.939</v>
      </c>
      <c r="H188">
        <v>12084</v>
      </c>
      <c r="I188">
        <v>2564</v>
      </c>
      <c r="J188">
        <v>9520</v>
      </c>
      <c r="K188">
        <v>573065</v>
      </c>
    </row>
    <row r="189" spans="1:11">
      <c r="A189" t="s">
        <v>5370</v>
      </c>
      <c r="B189" t="s">
        <v>227</v>
      </c>
      <c r="C189" t="s">
        <v>5437</v>
      </c>
      <c r="D189">
        <v>10.07</v>
      </c>
      <c r="E189">
        <v>0.83</v>
      </c>
      <c r="F189">
        <v>2.12</v>
      </c>
      <c r="G189">
        <v>7.95</v>
      </c>
      <c r="H189">
        <v>12084</v>
      </c>
      <c r="I189">
        <v>2551</v>
      </c>
      <c r="J189">
        <v>9533</v>
      </c>
      <c r="K189">
        <v>573065</v>
      </c>
    </row>
    <row r="190" spans="1:11">
      <c r="A190" t="s">
        <v>5370</v>
      </c>
      <c r="B190" t="s">
        <v>229</v>
      </c>
      <c r="C190" t="s">
        <v>5438</v>
      </c>
      <c r="D190">
        <v>10.36</v>
      </c>
      <c r="E190">
        <v>0.84</v>
      </c>
      <c r="F190">
        <v>2.399</v>
      </c>
      <c r="G190">
        <v>7.961</v>
      </c>
      <c r="H190">
        <v>12171</v>
      </c>
      <c r="I190">
        <v>2712</v>
      </c>
      <c r="J190">
        <v>9546</v>
      </c>
      <c r="K190">
        <v>573065</v>
      </c>
    </row>
    <row r="191" spans="1:11">
      <c r="A191" t="s">
        <v>5370</v>
      </c>
      <c r="B191" t="s">
        <v>231</v>
      </c>
      <c r="C191" t="s">
        <v>5439</v>
      </c>
      <c r="D191">
        <v>10.36</v>
      </c>
      <c r="E191">
        <v>0.84</v>
      </c>
      <c r="F191">
        <v>2.387</v>
      </c>
      <c r="G191">
        <v>7.973</v>
      </c>
      <c r="H191">
        <v>12432</v>
      </c>
      <c r="I191">
        <v>2872</v>
      </c>
      <c r="J191">
        <v>9560</v>
      </c>
      <c r="K191">
        <v>573065</v>
      </c>
    </row>
    <row r="192" spans="1:11">
      <c r="A192" t="s">
        <v>5370</v>
      </c>
      <c r="B192" t="s">
        <v>233</v>
      </c>
      <c r="C192" t="s">
        <v>5440</v>
      </c>
      <c r="D192">
        <v>10.36</v>
      </c>
      <c r="E192">
        <v>0.84</v>
      </c>
      <c r="F192">
        <v>2.375</v>
      </c>
      <c r="G192">
        <v>7.985</v>
      </c>
      <c r="H192">
        <v>12432</v>
      </c>
      <c r="I192">
        <v>2857</v>
      </c>
      <c r="J192">
        <v>9575</v>
      </c>
      <c r="K192">
        <v>573065</v>
      </c>
    </row>
    <row r="193" spans="1:11">
      <c r="A193" t="s">
        <v>5370</v>
      </c>
      <c r="B193" t="s">
        <v>235</v>
      </c>
      <c r="C193" t="s">
        <v>5441</v>
      </c>
      <c r="D193">
        <v>10.36</v>
      </c>
      <c r="E193">
        <v>0.84</v>
      </c>
      <c r="F193">
        <v>2.363</v>
      </c>
      <c r="G193">
        <v>7.997</v>
      </c>
      <c r="H193">
        <v>12432</v>
      </c>
      <c r="I193">
        <v>2843</v>
      </c>
      <c r="J193">
        <v>9589</v>
      </c>
      <c r="K193">
        <v>573065</v>
      </c>
    </row>
    <row r="194" spans="1:11">
      <c r="A194" t="s">
        <v>5370</v>
      </c>
      <c r="B194" t="s">
        <v>237</v>
      </c>
      <c r="C194" t="s">
        <v>5442</v>
      </c>
      <c r="D194">
        <v>10.36</v>
      </c>
      <c r="E194">
        <v>0.84</v>
      </c>
      <c r="F194">
        <v>2.351</v>
      </c>
      <c r="G194">
        <v>8.009</v>
      </c>
      <c r="H194">
        <v>12432</v>
      </c>
      <c r="I194">
        <v>2829</v>
      </c>
      <c r="J194">
        <v>9603</v>
      </c>
      <c r="K194">
        <v>573065</v>
      </c>
    </row>
    <row r="195" spans="1:11">
      <c r="A195" t="s">
        <v>5443</v>
      </c>
      <c r="B195" t="s">
        <v>240</v>
      </c>
      <c r="C195" t="s">
        <v>5444</v>
      </c>
      <c r="D195">
        <v>10.36</v>
      </c>
      <c r="E195">
        <v>0.84</v>
      </c>
      <c r="F195">
        <v>2.34</v>
      </c>
      <c r="G195">
        <v>8.02</v>
      </c>
      <c r="H195">
        <v>12432</v>
      </c>
      <c r="I195">
        <v>2815</v>
      </c>
      <c r="J195">
        <v>9617</v>
      </c>
      <c r="K195">
        <v>573065</v>
      </c>
    </row>
    <row r="196" spans="1:11">
      <c r="A196" t="s">
        <v>5443</v>
      </c>
      <c r="B196" t="s">
        <v>242</v>
      </c>
      <c r="C196" t="s">
        <v>5445</v>
      </c>
      <c r="D196">
        <v>10.36</v>
      </c>
      <c r="E196">
        <v>0.84</v>
      </c>
      <c r="F196">
        <v>2.328</v>
      </c>
      <c r="G196">
        <v>8.032</v>
      </c>
      <c r="H196">
        <v>12432</v>
      </c>
      <c r="I196">
        <v>2801</v>
      </c>
      <c r="J196">
        <v>9631</v>
      </c>
      <c r="K196">
        <v>573065</v>
      </c>
    </row>
    <row r="197" spans="1:11">
      <c r="A197" t="s">
        <v>5443</v>
      </c>
      <c r="B197" t="s">
        <v>244</v>
      </c>
      <c r="C197" t="s">
        <v>5446</v>
      </c>
      <c r="D197">
        <v>10.36</v>
      </c>
      <c r="E197">
        <v>0.84</v>
      </c>
      <c r="F197">
        <v>2.316</v>
      </c>
      <c r="G197">
        <v>8.044</v>
      </c>
      <c r="H197">
        <v>12432</v>
      </c>
      <c r="I197">
        <v>2787</v>
      </c>
      <c r="J197">
        <v>9645</v>
      </c>
      <c r="K197">
        <v>573065</v>
      </c>
    </row>
    <row r="198" spans="1:11">
      <c r="A198" t="s">
        <v>5443</v>
      </c>
      <c r="B198" t="s">
        <v>246</v>
      </c>
      <c r="C198" t="s">
        <v>5447</v>
      </c>
      <c r="D198">
        <v>10.36</v>
      </c>
      <c r="E198">
        <v>0.84</v>
      </c>
      <c r="F198">
        <v>2.305</v>
      </c>
      <c r="G198">
        <v>8.055</v>
      </c>
      <c r="H198">
        <v>12432</v>
      </c>
      <c r="I198">
        <v>2773</v>
      </c>
      <c r="J198">
        <v>9659</v>
      </c>
      <c r="K198">
        <v>573065</v>
      </c>
    </row>
    <row r="199" spans="1:11">
      <c r="A199" t="s">
        <v>5443</v>
      </c>
      <c r="B199" t="s">
        <v>248</v>
      </c>
      <c r="C199" t="s">
        <v>5448</v>
      </c>
      <c r="D199">
        <v>10.263</v>
      </c>
      <c r="E199">
        <v>0.837</v>
      </c>
      <c r="F199">
        <v>2.197</v>
      </c>
      <c r="G199">
        <v>8.066</v>
      </c>
      <c r="H199">
        <v>12217</v>
      </c>
      <c r="I199">
        <v>2701</v>
      </c>
      <c r="J199">
        <v>9673</v>
      </c>
      <c r="K199">
        <v>573065</v>
      </c>
    </row>
    <row r="200" spans="1:11">
      <c r="A200" t="s">
        <v>5443</v>
      </c>
      <c r="B200" t="s">
        <v>250</v>
      </c>
      <c r="C200" t="s">
        <v>5449</v>
      </c>
      <c r="D200">
        <v>10.07</v>
      </c>
      <c r="E200">
        <v>0.83</v>
      </c>
      <c r="F200">
        <v>1.993</v>
      </c>
      <c r="G200">
        <v>8.077</v>
      </c>
      <c r="H200">
        <v>12212</v>
      </c>
      <c r="I200">
        <v>2514</v>
      </c>
      <c r="J200">
        <v>9686</v>
      </c>
      <c r="K200">
        <v>573065</v>
      </c>
    </row>
    <row r="201" spans="1:11">
      <c r="A201" t="s">
        <v>5443</v>
      </c>
      <c r="B201" t="s">
        <v>252</v>
      </c>
      <c r="C201" t="s">
        <v>5450</v>
      </c>
      <c r="D201">
        <v>10.07</v>
      </c>
      <c r="E201">
        <v>0.83</v>
      </c>
      <c r="F201">
        <v>1.983</v>
      </c>
      <c r="G201">
        <v>8.087</v>
      </c>
      <c r="H201">
        <v>12084</v>
      </c>
      <c r="I201">
        <v>2386</v>
      </c>
      <c r="J201">
        <v>9698</v>
      </c>
      <c r="K201">
        <v>573065</v>
      </c>
    </row>
    <row r="202" spans="1:11">
      <c r="A202" t="s">
        <v>5443</v>
      </c>
      <c r="B202" t="s">
        <v>254</v>
      </c>
      <c r="C202" t="s">
        <v>5451</v>
      </c>
      <c r="D202">
        <v>10.07</v>
      </c>
      <c r="E202">
        <v>0.83</v>
      </c>
      <c r="F202">
        <v>1.973</v>
      </c>
      <c r="G202">
        <v>8.097</v>
      </c>
      <c r="H202">
        <v>12084</v>
      </c>
      <c r="I202">
        <v>2374</v>
      </c>
      <c r="J202">
        <v>9710</v>
      </c>
      <c r="K202">
        <v>573065</v>
      </c>
    </row>
    <row r="203" spans="1:11">
      <c r="A203" t="s">
        <v>5443</v>
      </c>
      <c r="B203" t="s">
        <v>256</v>
      </c>
      <c r="C203" t="s">
        <v>5452</v>
      </c>
      <c r="D203">
        <v>10.07</v>
      </c>
      <c r="E203">
        <v>0.83</v>
      </c>
      <c r="F203">
        <v>1.963</v>
      </c>
      <c r="G203">
        <v>8.107</v>
      </c>
      <c r="H203">
        <v>12084</v>
      </c>
      <c r="I203">
        <v>2362</v>
      </c>
      <c r="J203">
        <v>9722</v>
      </c>
      <c r="K203">
        <v>573065</v>
      </c>
    </row>
    <row r="204" spans="1:11">
      <c r="A204" t="s">
        <v>5443</v>
      </c>
      <c r="B204" t="s">
        <v>258</v>
      </c>
      <c r="C204" t="s">
        <v>5453</v>
      </c>
      <c r="D204">
        <v>9.78</v>
      </c>
      <c r="E204">
        <v>0.82</v>
      </c>
      <c r="F204">
        <v>1.664</v>
      </c>
      <c r="G204">
        <v>8.116</v>
      </c>
      <c r="H204">
        <v>12032</v>
      </c>
      <c r="I204">
        <v>2176</v>
      </c>
      <c r="J204">
        <v>9734</v>
      </c>
      <c r="K204">
        <v>573065</v>
      </c>
    </row>
    <row r="205" spans="1:11">
      <c r="A205" t="s">
        <v>5443</v>
      </c>
      <c r="B205" t="s">
        <v>260</v>
      </c>
      <c r="C205" t="s">
        <v>5454</v>
      </c>
      <c r="D205">
        <v>9.734</v>
      </c>
      <c r="E205">
        <v>0.818</v>
      </c>
      <c r="F205">
        <v>1.61</v>
      </c>
      <c r="G205">
        <v>8.124</v>
      </c>
      <c r="H205">
        <v>11708</v>
      </c>
      <c r="I205">
        <v>1964</v>
      </c>
      <c r="J205">
        <v>9744</v>
      </c>
      <c r="K205">
        <v>573065</v>
      </c>
    </row>
    <row r="206" spans="1:11">
      <c r="A206" t="s">
        <v>5443</v>
      </c>
      <c r="B206" t="s">
        <v>262</v>
      </c>
      <c r="C206" t="s">
        <v>5455</v>
      </c>
      <c r="D206">
        <v>9.688</v>
      </c>
      <c r="E206">
        <v>0.817</v>
      </c>
      <c r="F206">
        <v>1.556</v>
      </c>
      <c r="G206">
        <v>8.132</v>
      </c>
      <c r="H206">
        <v>11653</v>
      </c>
      <c r="I206">
        <v>1900</v>
      </c>
      <c r="J206">
        <v>9754</v>
      </c>
      <c r="K206">
        <v>573065</v>
      </c>
    </row>
    <row r="207" spans="1:11">
      <c r="A207" t="s">
        <v>5443</v>
      </c>
      <c r="B207" t="s">
        <v>264</v>
      </c>
      <c r="C207" t="s">
        <v>5456</v>
      </c>
      <c r="D207">
        <v>9.642</v>
      </c>
      <c r="E207">
        <v>0.815</v>
      </c>
      <c r="F207">
        <v>1.502</v>
      </c>
      <c r="G207">
        <v>8.14</v>
      </c>
      <c r="H207">
        <v>11598</v>
      </c>
      <c r="I207">
        <v>1835</v>
      </c>
      <c r="J207">
        <v>9763</v>
      </c>
      <c r="K207">
        <v>573065</v>
      </c>
    </row>
    <row r="208" spans="1:11">
      <c r="A208" t="s">
        <v>5443</v>
      </c>
      <c r="B208" t="s">
        <v>266</v>
      </c>
      <c r="C208" t="s">
        <v>5457</v>
      </c>
      <c r="D208">
        <v>9.596</v>
      </c>
      <c r="E208">
        <v>0.814</v>
      </c>
      <c r="F208">
        <v>1.449</v>
      </c>
      <c r="G208">
        <v>8.147</v>
      </c>
      <c r="H208">
        <v>11543</v>
      </c>
      <c r="I208">
        <v>1771</v>
      </c>
      <c r="J208">
        <v>9772</v>
      </c>
      <c r="K208">
        <v>573065</v>
      </c>
    </row>
    <row r="209" spans="1:11">
      <c r="A209" t="s">
        <v>5443</v>
      </c>
      <c r="B209" t="s">
        <v>268</v>
      </c>
      <c r="C209" t="s">
        <v>5458</v>
      </c>
      <c r="D209">
        <v>9.55</v>
      </c>
      <c r="E209">
        <v>0.812</v>
      </c>
      <c r="F209">
        <v>1.396</v>
      </c>
      <c r="G209">
        <v>8.154</v>
      </c>
      <c r="H209">
        <v>11487</v>
      </c>
      <c r="I209">
        <v>1707</v>
      </c>
      <c r="J209">
        <v>9781</v>
      </c>
      <c r="K209">
        <v>573065</v>
      </c>
    </row>
    <row r="210" spans="1:11">
      <c r="A210" t="s">
        <v>5443</v>
      </c>
      <c r="B210" t="s">
        <v>270</v>
      </c>
      <c r="C210" t="s">
        <v>5459</v>
      </c>
      <c r="D210">
        <v>9.504</v>
      </c>
      <c r="E210">
        <v>0.81</v>
      </c>
      <c r="F210">
        <v>1.343</v>
      </c>
      <c r="G210">
        <v>8.161</v>
      </c>
      <c r="H210">
        <v>11432</v>
      </c>
      <c r="I210">
        <v>1643</v>
      </c>
      <c r="J210">
        <v>9789</v>
      </c>
      <c r="K210">
        <v>573065</v>
      </c>
    </row>
    <row r="211" spans="1:11">
      <c r="A211" t="s">
        <v>5443</v>
      </c>
      <c r="B211" t="s">
        <v>272</v>
      </c>
      <c r="C211" t="s">
        <v>5460</v>
      </c>
      <c r="D211">
        <v>9.716</v>
      </c>
      <c r="E211">
        <v>0.818</v>
      </c>
      <c r="F211">
        <v>1.548</v>
      </c>
      <c r="G211">
        <v>8.168</v>
      </c>
      <c r="H211">
        <v>11485</v>
      </c>
      <c r="I211">
        <v>1734</v>
      </c>
      <c r="J211">
        <v>9798</v>
      </c>
      <c r="K211">
        <v>573065</v>
      </c>
    </row>
    <row r="212" spans="1:11">
      <c r="A212" t="s">
        <v>5443</v>
      </c>
      <c r="B212" t="s">
        <v>274</v>
      </c>
      <c r="C212" t="s">
        <v>5461</v>
      </c>
      <c r="D212">
        <v>9.766</v>
      </c>
      <c r="E212">
        <v>0.82</v>
      </c>
      <c r="F212">
        <v>1.59</v>
      </c>
      <c r="G212">
        <v>8.176</v>
      </c>
      <c r="H212">
        <v>11721</v>
      </c>
      <c r="I212">
        <v>1883</v>
      </c>
      <c r="J212">
        <v>9807</v>
      </c>
      <c r="K212">
        <v>573065</v>
      </c>
    </row>
    <row r="213" spans="1:11">
      <c r="A213" t="s">
        <v>5443</v>
      </c>
      <c r="B213" t="s">
        <v>276</v>
      </c>
      <c r="C213" t="s">
        <v>5462</v>
      </c>
      <c r="D213">
        <v>9.748</v>
      </c>
      <c r="E213">
        <v>0.819</v>
      </c>
      <c r="F213">
        <v>1.564</v>
      </c>
      <c r="G213">
        <v>8.184</v>
      </c>
      <c r="H213">
        <v>11708</v>
      </c>
      <c r="I213">
        <v>1892</v>
      </c>
      <c r="J213">
        <v>9816</v>
      </c>
      <c r="K213">
        <v>573065</v>
      </c>
    </row>
    <row r="214" spans="1:11">
      <c r="A214" t="s">
        <v>5443</v>
      </c>
      <c r="B214" t="s">
        <v>278</v>
      </c>
      <c r="C214" t="s">
        <v>5463</v>
      </c>
      <c r="D214">
        <v>9.73</v>
      </c>
      <c r="E214">
        <v>0.818</v>
      </c>
      <c r="F214">
        <v>1.538</v>
      </c>
      <c r="G214">
        <v>8.192</v>
      </c>
      <c r="H214">
        <v>11687</v>
      </c>
      <c r="I214">
        <v>1861</v>
      </c>
      <c r="J214">
        <v>9825</v>
      </c>
      <c r="K214">
        <v>573065</v>
      </c>
    </row>
    <row r="215" spans="1:11">
      <c r="A215" t="s">
        <v>5443</v>
      </c>
      <c r="B215" t="s">
        <v>280</v>
      </c>
      <c r="C215" t="s">
        <v>5464</v>
      </c>
      <c r="D215">
        <v>9.712</v>
      </c>
      <c r="E215">
        <v>0.818</v>
      </c>
      <c r="F215">
        <v>1.513</v>
      </c>
      <c r="G215">
        <v>8.199</v>
      </c>
      <c r="H215">
        <v>11665</v>
      </c>
      <c r="I215">
        <v>1830</v>
      </c>
      <c r="J215">
        <v>9835</v>
      </c>
      <c r="K215">
        <v>573065</v>
      </c>
    </row>
    <row r="216" spans="1:11">
      <c r="A216" t="s">
        <v>5443</v>
      </c>
      <c r="B216" t="s">
        <v>282</v>
      </c>
      <c r="C216" t="s">
        <v>5465</v>
      </c>
      <c r="D216">
        <v>9.694</v>
      </c>
      <c r="E216">
        <v>0.817</v>
      </c>
      <c r="F216">
        <v>1.487</v>
      </c>
      <c r="G216">
        <v>8.207</v>
      </c>
      <c r="H216">
        <v>11644</v>
      </c>
      <c r="I216">
        <v>1800</v>
      </c>
      <c r="J216">
        <v>9844</v>
      </c>
      <c r="K216">
        <v>573065</v>
      </c>
    </row>
    <row r="217" spans="1:11">
      <c r="A217" t="s">
        <v>5443</v>
      </c>
      <c r="B217" t="s">
        <v>284</v>
      </c>
      <c r="C217" t="s">
        <v>5466</v>
      </c>
      <c r="D217">
        <v>9.676</v>
      </c>
      <c r="E217">
        <v>0.816</v>
      </c>
      <c r="F217">
        <v>1.462</v>
      </c>
      <c r="G217">
        <v>8.214</v>
      </c>
      <c r="H217">
        <v>11622</v>
      </c>
      <c r="I217">
        <v>1769</v>
      </c>
      <c r="J217">
        <v>9853</v>
      </c>
      <c r="K217">
        <v>573065</v>
      </c>
    </row>
    <row r="218" spans="1:11">
      <c r="A218" t="s">
        <v>5443</v>
      </c>
      <c r="B218" t="s">
        <v>286</v>
      </c>
      <c r="C218" t="s">
        <v>5467</v>
      </c>
      <c r="D218">
        <v>9.658</v>
      </c>
      <c r="E218">
        <v>0.816</v>
      </c>
      <c r="F218">
        <v>1.436</v>
      </c>
      <c r="G218">
        <v>8.222</v>
      </c>
      <c r="H218">
        <v>11601</v>
      </c>
      <c r="I218">
        <v>1739</v>
      </c>
      <c r="J218">
        <v>9862</v>
      </c>
      <c r="K218">
        <v>573065</v>
      </c>
    </row>
    <row r="219" spans="1:11">
      <c r="A219" t="s">
        <v>5443</v>
      </c>
      <c r="B219" t="s">
        <v>288</v>
      </c>
      <c r="C219" t="s">
        <v>5468</v>
      </c>
      <c r="D219">
        <v>9.64</v>
      </c>
      <c r="E219">
        <v>0.815</v>
      </c>
      <c r="F219">
        <v>1.411</v>
      </c>
      <c r="G219">
        <v>8.229</v>
      </c>
      <c r="H219">
        <v>11579</v>
      </c>
      <c r="I219">
        <v>1709</v>
      </c>
      <c r="J219">
        <v>9870</v>
      </c>
      <c r="K219">
        <v>573065</v>
      </c>
    </row>
    <row r="220" spans="1:11">
      <c r="A220" t="s">
        <v>5443</v>
      </c>
      <c r="B220" t="s">
        <v>290</v>
      </c>
      <c r="C220" t="s">
        <v>5469</v>
      </c>
      <c r="D220">
        <v>9.622</v>
      </c>
      <c r="E220">
        <v>0.815</v>
      </c>
      <c r="F220">
        <v>1.386</v>
      </c>
      <c r="G220">
        <v>8.236</v>
      </c>
      <c r="H220">
        <v>11558</v>
      </c>
      <c r="I220">
        <v>1678</v>
      </c>
      <c r="J220">
        <v>9879</v>
      </c>
      <c r="K220">
        <v>573065</v>
      </c>
    </row>
    <row r="221" spans="1:11">
      <c r="A221" t="s">
        <v>5443</v>
      </c>
      <c r="B221" t="s">
        <v>292</v>
      </c>
      <c r="C221" t="s">
        <v>5470</v>
      </c>
      <c r="D221">
        <v>9.605</v>
      </c>
      <c r="E221">
        <v>0.814</v>
      </c>
      <c r="F221">
        <v>1.362</v>
      </c>
      <c r="G221">
        <v>8.243</v>
      </c>
      <c r="H221">
        <v>11536</v>
      </c>
      <c r="I221">
        <v>1649</v>
      </c>
      <c r="J221">
        <v>9887</v>
      </c>
      <c r="K221">
        <v>573065</v>
      </c>
    </row>
    <row r="222" spans="1:11">
      <c r="A222" t="s">
        <v>5443</v>
      </c>
      <c r="B222" t="s">
        <v>294</v>
      </c>
      <c r="C222" t="s">
        <v>5471</v>
      </c>
      <c r="D222">
        <v>9.587</v>
      </c>
      <c r="E222">
        <v>0.813</v>
      </c>
      <c r="F222">
        <v>1.338</v>
      </c>
      <c r="G222">
        <v>8.249</v>
      </c>
      <c r="H222">
        <v>11515</v>
      </c>
      <c r="I222">
        <v>1620</v>
      </c>
      <c r="J222">
        <v>9895</v>
      </c>
      <c r="K222">
        <v>573065</v>
      </c>
    </row>
    <row r="223" spans="1:11">
      <c r="A223" t="s">
        <v>5443</v>
      </c>
      <c r="B223" t="s">
        <v>296</v>
      </c>
      <c r="C223" t="s">
        <v>5472</v>
      </c>
      <c r="D223">
        <v>9.569</v>
      </c>
      <c r="E223">
        <v>0.813</v>
      </c>
      <c r="F223">
        <v>1.313</v>
      </c>
      <c r="G223">
        <v>8.256</v>
      </c>
      <c r="H223">
        <v>11493</v>
      </c>
      <c r="I223">
        <v>1590</v>
      </c>
      <c r="J223">
        <v>9903</v>
      </c>
      <c r="K223">
        <v>573065</v>
      </c>
    </row>
    <row r="224" spans="1:11">
      <c r="A224" t="s">
        <v>5443</v>
      </c>
      <c r="B224" t="s">
        <v>298</v>
      </c>
      <c r="C224" t="s">
        <v>5473</v>
      </c>
      <c r="D224">
        <v>9.551</v>
      </c>
      <c r="E224">
        <v>0.812</v>
      </c>
      <c r="F224">
        <v>1.288</v>
      </c>
      <c r="G224">
        <v>8.263</v>
      </c>
      <c r="H224">
        <v>11472</v>
      </c>
      <c r="I224">
        <v>1561</v>
      </c>
      <c r="J224">
        <v>9911</v>
      </c>
      <c r="K224">
        <v>573065</v>
      </c>
    </row>
    <row r="225" spans="1:11">
      <c r="A225" t="s">
        <v>5443</v>
      </c>
      <c r="B225" t="s">
        <v>300</v>
      </c>
      <c r="C225" t="s">
        <v>5474</v>
      </c>
      <c r="D225">
        <v>9.533</v>
      </c>
      <c r="E225">
        <v>0.811</v>
      </c>
      <c r="F225">
        <v>1.264</v>
      </c>
      <c r="G225">
        <v>8.269</v>
      </c>
      <c r="H225">
        <v>11450</v>
      </c>
      <c r="I225">
        <v>1531</v>
      </c>
      <c r="J225">
        <v>9919</v>
      </c>
      <c r="K225">
        <v>573065</v>
      </c>
    </row>
    <row r="226" spans="1:11">
      <c r="A226" t="s">
        <v>5443</v>
      </c>
      <c r="B226" t="s">
        <v>302</v>
      </c>
      <c r="C226" t="s">
        <v>5475</v>
      </c>
      <c r="D226">
        <v>9.515</v>
      </c>
      <c r="E226">
        <v>0.811</v>
      </c>
      <c r="F226">
        <v>1.24</v>
      </c>
      <c r="G226">
        <v>8.275</v>
      </c>
      <c r="H226">
        <v>11429</v>
      </c>
      <c r="I226">
        <v>1502</v>
      </c>
      <c r="J226">
        <v>9927</v>
      </c>
      <c r="K226">
        <v>573065</v>
      </c>
    </row>
    <row r="227" spans="1:11">
      <c r="A227" t="s">
        <v>5443</v>
      </c>
      <c r="B227" t="s">
        <v>304</v>
      </c>
      <c r="C227" t="s">
        <v>5476</v>
      </c>
      <c r="D227">
        <v>9.497</v>
      </c>
      <c r="E227">
        <v>0.81</v>
      </c>
      <c r="F227">
        <v>1.216</v>
      </c>
      <c r="G227">
        <v>8.281</v>
      </c>
      <c r="H227">
        <v>11407</v>
      </c>
      <c r="I227">
        <v>1473</v>
      </c>
      <c r="J227">
        <v>9934</v>
      </c>
      <c r="K227">
        <v>573065</v>
      </c>
    </row>
    <row r="228" spans="1:11">
      <c r="A228" t="s">
        <v>5443</v>
      </c>
      <c r="B228" t="s">
        <v>306</v>
      </c>
      <c r="C228" t="s">
        <v>5477</v>
      </c>
      <c r="D228">
        <v>9.2</v>
      </c>
      <c r="E228">
        <v>0.8</v>
      </c>
      <c r="F228">
        <v>0.913</v>
      </c>
      <c r="G228">
        <v>8.287</v>
      </c>
      <c r="H228">
        <v>11233</v>
      </c>
      <c r="I228">
        <v>1277</v>
      </c>
      <c r="J228">
        <v>9941</v>
      </c>
      <c r="K228">
        <v>573065</v>
      </c>
    </row>
    <row r="229" spans="1:11">
      <c r="A229" t="s">
        <v>5443</v>
      </c>
      <c r="B229" t="s">
        <v>308</v>
      </c>
      <c r="C229" t="s">
        <v>5478</v>
      </c>
      <c r="D229">
        <v>9.2</v>
      </c>
      <c r="E229">
        <v>0.8</v>
      </c>
      <c r="F229">
        <v>0.909</v>
      </c>
      <c r="G229">
        <v>8.291</v>
      </c>
      <c r="H229">
        <v>11040</v>
      </c>
      <c r="I229">
        <v>1093</v>
      </c>
      <c r="J229">
        <v>9947</v>
      </c>
      <c r="K229">
        <v>573065</v>
      </c>
    </row>
    <row r="230" spans="1:11">
      <c r="A230" t="s">
        <v>5443</v>
      </c>
      <c r="B230" t="s">
        <v>310</v>
      </c>
      <c r="C230" t="s">
        <v>5479</v>
      </c>
      <c r="D230">
        <v>9.2</v>
      </c>
      <c r="E230">
        <v>0.8</v>
      </c>
      <c r="F230">
        <v>0.904</v>
      </c>
      <c r="G230">
        <v>8.296</v>
      </c>
      <c r="H230">
        <v>11040</v>
      </c>
      <c r="I230">
        <v>1088</v>
      </c>
      <c r="J230">
        <v>9952</v>
      </c>
      <c r="K230">
        <v>573065</v>
      </c>
    </row>
    <row r="231" spans="1:11">
      <c r="A231" t="s">
        <v>5443</v>
      </c>
      <c r="B231" t="s">
        <v>312</v>
      </c>
      <c r="C231" t="s">
        <v>5480</v>
      </c>
      <c r="D231">
        <v>9.2</v>
      </c>
      <c r="E231">
        <v>0.8</v>
      </c>
      <c r="F231">
        <v>0.9</v>
      </c>
      <c r="G231">
        <v>8.3</v>
      </c>
      <c r="H231">
        <v>11040</v>
      </c>
      <c r="I231">
        <v>1082</v>
      </c>
      <c r="J231">
        <v>9958</v>
      </c>
      <c r="K231">
        <v>573065</v>
      </c>
    </row>
    <row r="232" spans="1:11">
      <c r="A232" t="s">
        <v>5443</v>
      </c>
      <c r="B232" t="s">
        <v>314</v>
      </c>
      <c r="C232" t="s">
        <v>5481</v>
      </c>
      <c r="D232">
        <v>9.2</v>
      </c>
      <c r="E232">
        <v>0.8</v>
      </c>
      <c r="F232">
        <v>0.895</v>
      </c>
      <c r="G232">
        <v>8.305</v>
      </c>
      <c r="H232">
        <v>11040</v>
      </c>
      <c r="I232">
        <v>1077</v>
      </c>
      <c r="J232">
        <v>9963</v>
      </c>
      <c r="K232">
        <v>573065</v>
      </c>
    </row>
    <row r="233" spans="1:11">
      <c r="A233" t="s">
        <v>5443</v>
      </c>
      <c r="B233" t="s">
        <v>316</v>
      </c>
      <c r="C233" t="s">
        <v>5482</v>
      </c>
      <c r="D233">
        <v>9.2</v>
      </c>
      <c r="E233">
        <v>0.8</v>
      </c>
      <c r="F233">
        <v>0.891</v>
      </c>
      <c r="G233">
        <v>8.309</v>
      </c>
      <c r="H233">
        <v>11040</v>
      </c>
      <c r="I233">
        <v>1071</v>
      </c>
      <c r="J233">
        <v>9969</v>
      </c>
      <c r="K233">
        <v>573065</v>
      </c>
    </row>
    <row r="234" spans="1:11">
      <c r="A234" t="s">
        <v>5443</v>
      </c>
      <c r="B234" t="s">
        <v>318</v>
      </c>
      <c r="C234" t="s">
        <v>5483</v>
      </c>
      <c r="D234">
        <v>9.2</v>
      </c>
      <c r="E234">
        <v>0.8</v>
      </c>
      <c r="F234">
        <v>0.886</v>
      </c>
      <c r="G234">
        <v>8.314</v>
      </c>
      <c r="H234">
        <v>11040</v>
      </c>
      <c r="I234">
        <v>1066</v>
      </c>
      <c r="J234">
        <v>9974</v>
      </c>
      <c r="K234">
        <v>573065</v>
      </c>
    </row>
    <row r="235" spans="1:11">
      <c r="A235" t="s">
        <v>5443</v>
      </c>
      <c r="B235" t="s">
        <v>320</v>
      </c>
      <c r="C235" t="s">
        <v>5484</v>
      </c>
      <c r="D235">
        <v>9.2</v>
      </c>
      <c r="E235">
        <v>0.8</v>
      </c>
      <c r="F235">
        <v>0.882</v>
      </c>
      <c r="G235">
        <v>8.318</v>
      </c>
      <c r="H235">
        <v>11040</v>
      </c>
      <c r="I235">
        <v>1061</v>
      </c>
      <c r="J235">
        <v>9979</v>
      </c>
      <c r="K235">
        <v>573065</v>
      </c>
    </row>
    <row r="236" spans="1:11">
      <c r="A236" t="s">
        <v>5443</v>
      </c>
      <c r="B236" t="s">
        <v>322</v>
      </c>
      <c r="C236" t="s">
        <v>5485</v>
      </c>
      <c r="D236">
        <v>9.2</v>
      </c>
      <c r="E236">
        <v>0.8</v>
      </c>
      <c r="F236">
        <v>0.877</v>
      </c>
      <c r="G236">
        <v>8.323</v>
      </c>
      <c r="H236">
        <v>11040</v>
      </c>
      <c r="I236">
        <v>1055</v>
      </c>
      <c r="J236">
        <v>9985</v>
      </c>
      <c r="K236">
        <v>573065</v>
      </c>
    </row>
    <row r="237" spans="1:11">
      <c r="A237" t="s">
        <v>5443</v>
      </c>
      <c r="B237" t="s">
        <v>324</v>
      </c>
      <c r="C237" t="s">
        <v>5486</v>
      </c>
      <c r="D237">
        <v>9.2</v>
      </c>
      <c r="E237">
        <v>0.8</v>
      </c>
      <c r="F237">
        <v>0.873</v>
      </c>
      <c r="G237">
        <v>8.327</v>
      </c>
      <c r="H237">
        <v>11040</v>
      </c>
      <c r="I237">
        <v>1050</v>
      </c>
      <c r="J237">
        <v>9990</v>
      </c>
      <c r="K237">
        <v>573065</v>
      </c>
    </row>
    <row r="238" spans="1:11">
      <c r="A238" t="s">
        <v>5443</v>
      </c>
      <c r="B238" t="s">
        <v>326</v>
      </c>
      <c r="C238" t="s">
        <v>5487</v>
      </c>
      <c r="D238">
        <v>9.2</v>
      </c>
      <c r="E238">
        <v>0.8</v>
      </c>
      <c r="F238">
        <v>0.869</v>
      </c>
      <c r="G238">
        <v>8.331</v>
      </c>
      <c r="H238">
        <v>11040</v>
      </c>
      <c r="I238">
        <v>1045</v>
      </c>
      <c r="J238">
        <v>9995</v>
      </c>
      <c r="K238">
        <v>573065</v>
      </c>
    </row>
    <row r="239" spans="1:11">
      <c r="A239" t="s">
        <v>5443</v>
      </c>
      <c r="B239" t="s">
        <v>328</v>
      </c>
      <c r="C239" t="s">
        <v>5488</v>
      </c>
      <c r="D239">
        <v>9.2</v>
      </c>
      <c r="E239">
        <v>0.8</v>
      </c>
      <c r="F239">
        <v>0.864</v>
      </c>
      <c r="G239">
        <v>8.336</v>
      </c>
      <c r="H239">
        <v>11040</v>
      </c>
      <c r="I239">
        <v>1040</v>
      </c>
      <c r="J239">
        <v>10000</v>
      </c>
      <c r="K239">
        <v>573065</v>
      </c>
    </row>
    <row r="240" spans="1:11">
      <c r="A240" t="s">
        <v>5443</v>
      </c>
      <c r="B240" t="s">
        <v>330</v>
      </c>
      <c r="C240" t="s">
        <v>5489</v>
      </c>
      <c r="D240">
        <v>9.2</v>
      </c>
      <c r="E240">
        <v>0.8</v>
      </c>
      <c r="F240">
        <v>0.86</v>
      </c>
      <c r="G240">
        <v>8.34</v>
      </c>
      <c r="H240">
        <v>11040</v>
      </c>
      <c r="I240">
        <v>1035</v>
      </c>
      <c r="J240">
        <v>10005</v>
      </c>
      <c r="K240">
        <v>573065</v>
      </c>
    </row>
    <row r="241" spans="1:11">
      <c r="A241" t="s">
        <v>5443</v>
      </c>
      <c r="B241" t="s">
        <v>332</v>
      </c>
      <c r="C241" t="s">
        <v>5490</v>
      </c>
      <c r="D241">
        <v>9.716</v>
      </c>
      <c r="E241">
        <v>0.818</v>
      </c>
      <c r="F241">
        <v>1.37</v>
      </c>
      <c r="G241">
        <v>8.346</v>
      </c>
      <c r="H241">
        <v>11431</v>
      </c>
      <c r="I241">
        <v>1338</v>
      </c>
      <c r="J241">
        <v>10011</v>
      </c>
      <c r="K241">
        <v>573065</v>
      </c>
    </row>
    <row r="242" spans="1:11">
      <c r="A242" t="s">
        <v>5443</v>
      </c>
      <c r="B242" t="s">
        <v>334</v>
      </c>
      <c r="C242" t="s">
        <v>5491</v>
      </c>
      <c r="D242">
        <v>10.36</v>
      </c>
      <c r="E242">
        <v>0.84</v>
      </c>
      <c r="F242">
        <v>2.006</v>
      </c>
      <c r="G242">
        <v>8.354</v>
      </c>
      <c r="H242">
        <v>12076</v>
      </c>
      <c r="I242">
        <v>2026</v>
      </c>
      <c r="J242">
        <v>10020</v>
      </c>
      <c r="K242">
        <v>573065</v>
      </c>
    </row>
    <row r="243" spans="1:11">
      <c r="A243" t="s">
        <v>5443</v>
      </c>
      <c r="B243" t="s">
        <v>336</v>
      </c>
      <c r="C243" t="s">
        <v>5492</v>
      </c>
      <c r="D243">
        <v>10.36</v>
      </c>
      <c r="E243">
        <v>0.84</v>
      </c>
      <c r="F243">
        <v>1.996</v>
      </c>
      <c r="G243">
        <v>8.364</v>
      </c>
      <c r="H243">
        <v>12432</v>
      </c>
      <c r="I243">
        <v>2401</v>
      </c>
      <c r="J243">
        <v>10031</v>
      </c>
      <c r="K243">
        <v>573065</v>
      </c>
    </row>
    <row r="244" spans="1:11">
      <c r="A244" t="s">
        <v>5443</v>
      </c>
      <c r="B244" t="s">
        <v>338</v>
      </c>
      <c r="C244" t="s">
        <v>5493</v>
      </c>
      <c r="D244">
        <v>10.07</v>
      </c>
      <c r="E244">
        <v>0.83</v>
      </c>
      <c r="F244">
        <v>1.697</v>
      </c>
      <c r="G244">
        <v>8.373</v>
      </c>
      <c r="H244">
        <v>12345</v>
      </c>
      <c r="I244">
        <v>2215</v>
      </c>
      <c r="J244">
        <v>10043</v>
      </c>
      <c r="K244">
        <v>573065</v>
      </c>
    </row>
    <row r="245" spans="1:11">
      <c r="A245" t="s">
        <v>5443</v>
      </c>
      <c r="B245" t="s">
        <v>340</v>
      </c>
      <c r="C245" t="s">
        <v>5494</v>
      </c>
      <c r="D245">
        <v>9.711</v>
      </c>
      <c r="E245">
        <v>0.818</v>
      </c>
      <c r="F245">
        <v>1.33</v>
      </c>
      <c r="G245">
        <v>8.381</v>
      </c>
      <c r="H245">
        <v>11837</v>
      </c>
      <c r="I245">
        <v>1816</v>
      </c>
      <c r="J245">
        <v>10053</v>
      </c>
      <c r="K245">
        <v>573065</v>
      </c>
    </row>
    <row r="246" spans="1:11">
      <c r="A246" t="s">
        <v>5443</v>
      </c>
      <c r="B246" t="s">
        <v>342</v>
      </c>
      <c r="C246" t="s">
        <v>5495</v>
      </c>
      <c r="D246">
        <v>9.573</v>
      </c>
      <c r="E246">
        <v>0.813</v>
      </c>
      <c r="F246">
        <v>1.186</v>
      </c>
      <c r="G246">
        <v>8.387</v>
      </c>
      <c r="H246">
        <v>11570</v>
      </c>
      <c r="I246">
        <v>1509</v>
      </c>
      <c r="J246">
        <v>10061</v>
      </c>
      <c r="K246">
        <v>573065</v>
      </c>
    </row>
    <row r="247" spans="1:11">
      <c r="A247" t="s">
        <v>5443</v>
      </c>
      <c r="B247" t="s">
        <v>344</v>
      </c>
      <c r="C247" t="s">
        <v>5496</v>
      </c>
      <c r="D247">
        <v>9.2</v>
      </c>
      <c r="E247">
        <v>0.8</v>
      </c>
      <c r="F247">
        <v>0.808</v>
      </c>
      <c r="G247">
        <v>8.392</v>
      </c>
      <c r="H247">
        <v>11331</v>
      </c>
      <c r="I247">
        <v>1196</v>
      </c>
      <c r="J247">
        <v>10068</v>
      </c>
      <c r="K247">
        <v>573065</v>
      </c>
    </row>
    <row r="248" spans="1:11">
      <c r="A248" t="s">
        <v>5443</v>
      </c>
      <c r="B248" t="s">
        <v>346</v>
      </c>
      <c r="C248" t="s">
        <v>5497</v>
      </c>
      <c r="D248">
        <v>9.2</v>
      </c>
      <c r="E248">
        <v>0.8</v>
      </c>
      <c r="F248">
        <v>0.804</v>
      </c>
      <c r="G248">
        <v>8.396</v>
      </c>
      <c r="H248">
        <v>11040</v>
      </c>
      <c r="I248">
        <v>967</v>
      </c>
      <c r="J248">
        <v>10073</v>
      </c>
      <c r="K248">
        <v>573065</v>
      </c>
    </row>
    <row r="249" spans="1:11">
      <c r="A249" t="s">
        <v>5443</v>
      </c>
      <c r="B249" t="s">
        <v>348</v>
      </c>
      <c r="C249" t="s">
        <v>5498</v>
      </c>
      <c r="D249">
        <v>9.2</v>
      </c>
      <c r="E249">
        <v>0.8</v>
      </c>
      <c r="F249">
        <v>0.8</v>
      </c>
      <c r="G249">
        <v>8.4</v>
      </c>
      <c r="H249">
        <v>11040</v>
      </c>
      <c r="I249">
        <v>962</v>
      </c>
      <c r="J249">
        <v>10078</v>
      </c>
      <c r="K249">
        <v>573065</v>
      </c>
    </row>
    <row r="250" spans="1:11">
      <c r="A250" t="s">
        <v>5443</v>
      </c>
      <c r="B250" t="s">
        <v>350</v>
      </c>
      <c r="C250" t="s">
        <v>5499</v>
      </c>
      <c r="D250">
        <v>8.925</v>
      </c>
      <c r="E250">
        <v>0.79</v>
      </c>
      <c r="F250">
        <v>0.521</v>
      </c>
      <c r="G250">
        <v>8.404</v>
      </c>
      <c r="H250">
        <v>10858</v>
      </c>
      <c r="I250">
        <v>793</v>
      </c>
      <c r="J250">
        <v>10082</v>
      </c>
      <c r="K250">
        <v>573065</v>
      </c>
    </row>
    <row r="251" spans="1:11">
      <c r="A251" t="s">
        <v>5443</v>
      </c>
      <c r="B251" t="s">
        <v>352</v>
      </c>
      <c r="C251" t="s">
        <v>5500</v>
      </c>
      <c r="D251">
        <v>8.925</v>
      </c>
      <c r="E251">
        <v>0.79</v>
      </c>
      <c r="F251">
        <v>0.519</v>
      </c>
      <c r="G251">
        <v>8.406</v>
      </c>
      <c r="H251">
        <v>10710</v>
      </c>
      <c r="I251">
        <v>624</v>
      </c>
      <c r="J251">
        <v>10086</v>
      </c>
      <c r="K251">
        <v>573065</v>
      </c>
    </row>
    <row r="252" spans="1:11">
      <c r="A252" t="s">
        <v>5443</v>
      </c>
      <c r="B252" t="s">
        <v>209</v>
      </c>
      <c r="C252" t="s">
        <v>5501</v>
      </c>
      <c r="D252">
        <v>8.925</v>
      </c>
      <c r="E252">
        <v>0.79</v>
      </c>
      <c r="F252">
        <v>0.516</v>
      </c>
      <c r="G252">
        <v>8.409</v>
      </c>
      <c r="H252">
        <v>10710</v>
      </c>
      <c r="I252">
        <v>621</v>
      </c>
      <c r="J252">
        <v>10089</v>
      </c>
      <c r="K252">
        <v>573065</v>
      </c>
    </row>
    <row r="253" spans="1:11">
      <c r="A253" t="s">
        <v>5443</v>
      </c>
      <c r="B253" t="s">
        <v>211</v>
      </c>
      <c r="C253" t="s">
        <v>5502</v>
      </c>
      <c r="D253">
        <v>8.925</v>
      </c>
      <c r="E253">
        <v>0.79</v>
      </c>
      <c r="F253">
        <v>0.514</v>
      </c>
      <c r="G253">
        <v>8.411</v>
      </c>
      <c r="H253">
        <v>10710</v>
      </c>
      <c r="I253">
        <v>618</v>
      </c>
      <c r="J253">
        <v>10092</v>
      </c>
      <c r="K253">
        <v>573065</v>
      </c>
    </row>
    <row r="254" spans="1:11">
      <c r="A254" t="s">
        <v>5443</v>
      </c>
      <c r="B254" t="s">
        <v>213</v>
      </c>
      <c r="C254" t="s">
        <v>5503</v>
      </c>
      <c r="D254">
        <v>8.925</v>
      </c>
      <c r="E254">
        <v>0.79</v>
      </c>
      <c r="F254">
        <v>0.511</v>
      </c>
      <c r="G254">
        <v>8.414</v>
      </c>
      <c r="H254">
        <v>10710</v>
      </c>
      <c r="I254">
        <v>615</v>
      </c>
      <c r="J254">
        <v>10095</v>
      </c>
      <c r="K254">
        <v>573065</v>
      </c>
    </row>
    <row r="255" spans="1:11">
      <c r="A255" t="s">
        <v>5443</v>
      </c>
      <c r="B255" t="s">
        <v>215</v>
      </c>
      <c r="C255" t="s">
        <v>5504</v>
      </c>
      <c r="D255">
        <v>8.925</v>
      </c>
      <c r="E255">
        <v>0.79</v>
      </c>
      <c r="F255">
        <v>0.508</v>
      </c>
      <c r="G255">
        <v>8.417</v>
      </c>
      <c r="H255">
        <v>10710</v>
      </c>
      <c r="I255">
        <v>612</v>
      </c>
      <c r="J255">
        <v>10098</v>
      </c>
      <c r="K255">
        <v>573065</v>
      </c>
    </row>
    <row r="256" spans="1:11">
      <c r="A256" t="s">
        <v>5443</v>
      </c>
      <c r="B256" t="s">
        <v>217</v>
      </c>
      <c r="C256" t="s">
        <v>5505</v>
      </c>
      <c r="D256">
        <v>8.649</v>
      </c>
      <c r="E256">
        <v>0.78</v>
      </c>
      <c r="F256">
        <v>0.231</v>
      </c>
      <c r="G256">
        <v>8.418</v>
      </c>
      <c r="H256">
        <v>10627</v>
      </c>
      <c r="I256">
        <v>443</v>
      </c>
      <c r="J256">
        <v>10101</v>
      </c>
      <c r="K256">
        <v>573065</v>
      </c>
    </row>
    <row r="257" spans="1:11">
      <c r="A257" t="s">
        <v>5443</v>
      </c>
      <c r="B257" t="s">
        <v>219</v>
      </c>
      <c r="C257" t="s">
        <v>5506</v>
      </c>
      <c r="D257">
        <v>8.649</v>
      </c>
      <c r="E257">
        <v>0.78</v>
      </c>
      <c r="F257">
        <v>0.229</v>
      </c>
      <c r="G257">
        <v>8.42</v>
      </c>
      <c r="H257">
        <v>10379</v>
      </c>
      <c r="I257">
        <v>276</v>
      </c>
      <c r="J257">
        <v>10103</v>
      </c>
      <c r="K257">
        <v>573065</v>
      </c>
    </row>
    <row r="258" spans="1:11">
      <c r="A258" t="s">
        <v>5443</v>
      </c>
      <c r="B258" t="s">
        <v>221</v>
      </c>
      <c r="C258" t="s">
        <v>5507</v>
      </c>
      <c r="D258">
        <v>8.649</v>
      </c>
      <c r="E258">
        <v>0.78</v>
      </c>
      <c r="F258">
        <v>0.228</v>
      </c>
      <c r="G258">
        <v>8.421</v>
      </c>
      <c r="H258">
        <v>10379</v>
      </c>
      <c r="I258">
        <v>275</v>
      </c>
      <c r="J258">
        <v>10104</v>
      </c>
      <c r="K258">
        <v>573065</v>
      </c>
    </row>
    <row r="259" spans="1:11">
      <c r="A259" t="s">
        <v>5443</v>
      </c>
      <c r="B259" t="s">
        <v>223</v>
      </c>
      <c r="C259" t="s">
        <v>5508</v>
      </c>
      <c r="D259">
        <v>8.649</v>
      </c>
      <c r="E259">
        <v>0.78</v>
      </c>
      <c r="F259">
        <v>0.227</v>
      </c>
      <c r="G259">
        <v>8.422</v>
      </c>
      <c r="H259">
        <v>10379</v>
      </c>
      <c r="I259">
        <v>273</v>
      </c>
      <c r="J259">
        <v>10106</v>
      </c>
      <c r="K259">
        <v>573065</v>
      </c>
    </row>
    <row r="260" spans="1:11">
      <c r="A260" t="s">
        <v>5443</v>
      </c>
      <c r="B260" t="s">
        <v>225</v>
      </c>
      <c r="C260" t="s">
        <v>5509</v>
      </c>
      <c r="D260">
        <v>8.649</v>
      </c>
      <c r="E260">
        <v>0.78</v>
      </c>
      <c r="F260">
        <v>0.226</v>
      </c>
      <c r="G260">
        <v>8.423</v>
      </c>
      <c r="H260">
        <v>10379</v>
      </c>
      <c r="I260">
        <v>272</v>
      </c>
      <c r="J260">
        <v>10107</v>
      </c>
      <c r="K260">
        <v>573065</v>
      </c>
    </row>
    <row r="261" spans="1:11">
      <c r="A261" t="s">
        <v>5443</v>
      </c>
      <c r="B261" t="s">
        <v>227</v>
      </c>
      <c r="C261" t="s">
        <v>5510</v>
      </c>
      <c r="D261">
        <v>8.649</v>
      </c>
      <c r="E261">
        <v>0.78</v>
      </c>
      <c r="F261">
        <v>0.225</v>
      </c>
      <c r="G261">
        <v>8.424</v>
      </c>
      <c r="H261">
        <v>10379</v>
      </c>
      <c r="I261">
        <v>271</v>
      </c>
      <c r="J261">
        <v>10108</v>
      </c>
      <c r="K261">
        <v>573065</v>
      </c>
    </row>
    <row r="262" spans="1:11">
      <c r="A262" t="s">
        <v>5443</v>
      </c>
      <c r="B262" t="s">
        <v>229</v>
      </c>
      <c r="C262" t="s">
        <v>5511</v>
      </c>
      <c r="D262">
        <v>8.649</v>
      </c>
      <c r="E262">
        <v>0.78</v>
      </c>
      <c r="F262">
        <v>0.224</v>
      </c>
      <c r="G262">
        <v>8.425</v>
      </c>
      <c r="H262">
        <v>10379</v>
      </c>
      <c r="I262">
        <v>269</v>
      </c>
      <c r="J262">
        <v>10110</v>
      </c>
      <c r="K262">
        <v>573065</v>
      </c>
    </row>
    <row r="263" spans="1:11">
      <c r="A263" t="s">
        <v>5443</v>
      </c>
      <c r="B263" t="s">
        <v>231</v>
      </c>
      <c r="C263" t="s">
        <v>5512</v>
      </c>
      <c r="D263">
        <v>8.649</v>
      </c>
      <c r="E263">
        <v>0.78</v>
      </c>
      <c r="F263">
        <v>0.223</v>
      </c>
      <c r="G263">
        <v>8.426</v>
      </c>
      <c r="H263">
        <v>10379</v>
      </c>
      <c r="I263">
        <v>268</v>
      </c>
      <c r="J263">
        <v>10111</v>
      </c>
      <c r="K263">
        <v>573065</v>
      </c>
    </row>
    <row r="264" spans="1:11">
      <c r="A264" t="s">
        <v>5443</v>
      </c>
      <c r="B264" t="s">
        <v>233</v>
      </c>
      <c r="C264" t="s">
        <v>5513</v>
      </c>
      <c r="D264">
        <v>8.649</v>
      </c>
      <c r="E264">
        <v>0.78</v>
      </c>
      <c r="F264">
        <v>0.222</v>
      </c>
      <c r="G264">
        <v>8.427</v>
      </c>
      <c r="H264">
        <v>10379</v>
      </c>
      <c r="I264">
        <v>267</v>
      </c>
      <c r="J264">
        <v>10112</v>
      </c>
      <c r="K264">
        <v>573065</v>
      </c>
    </row>
    <row r="265" spans="1:11">
      <c r="A265" t="s">
        <v>5443</v>
      </c>
      <c r="B265" t="s">
        <v>235</v>
      </c>
      <c r="C265" t="s">
        <v>5514</v>
      </c>
      <c r="D265">
        <v>8.649</v>
      </c>
      <c r="E265">
        <v>0.78</v>
      </c>
      <c r="F265">
        <v>0.22</v>
      </c>
      <c r="G265">
        <v>8.429</v>
      </c>
      <c r="H265">
        <v>10379</v>
      </c>
      <c r="I265">
        <v>265</v>
      </c>
      <c r="J265">
        <v>10114</v>
      </c>
      <c r="K265">
        <v>573065</v>
      </c>
    </row>
    <row r="266" spans="1:11">
      <c r="A266" t="s">
        <v>5443</v>
      </c>
      <c r="B266" t="s">
        <v>237</v>
      </c>
      <c r="C266" t="s">
        <v>5515</v>
      </c>
      <c r="D266">
        <v>8.649</v>
      </c>
      <c r="E266">
        <v>0.78</v>
      </c>
      <c r="F266">
        <v>0.219</v>
      </c>
      <c r="G266">
        <v>8.43</v>
      </c>
      <c r="H266">
        <v>10379</v>
      </c>
      <c r="I266">
        <v>264</v>
      </c>
      <c r="J266">
        <v>10115</v>
      </c>
      <c r="K266">
        <v>573065</v>
      </c>
    </row>
    <row r="267" spans="1:11">
      <c r="A267" t="s">
        <v>5516</v>
      </c>
      <c r="B267" t="s">
        <v>240</v>
      </c>
      <c r="C267" t="s">
        <v>5517</v>
      </c>
      <c r="D267">
        <v>8.649</v>
      </c>
      <c r="E267">
        <v>0.78</v>
      </c>
      <c r="F267">
        <v>0.218</v>
      </c>
      <c r="G267">
        <v>8.431</v>
      </c>
      <c r="H267">
        <v>10379</v>
      </c>
      <c r="I267">
        <v>263</v>
      </c>
      <c r="J267">
        <v>10116</v>
      </c>
      <c r="K267">
        <v>573065</v>
      </c>
    </row>
    <row r="268" spans="1:11">
      <c r="A268" t="s">
        <v>5516</v>
      </c>
      <c r="B268" t="s">
        <v>242</v>
      </c>
      <c r="C268" t="s">
        <v>5518</v>
      </c>
      <c r="D268">
        <v>8.649</v>
      </c>
      <c r="E268">
        <v>0.78</v>
      </c>
      <c r="F268">
        <v>0.217</v>
      </c>
      <c r="G268">
        <v>8.432</v>
      </c>
      <c r="H268">
        <v>10379</v>
      </c>
      <c r="I268">
        <v>261</v>
      </c>
      <c r="J268">
        <v>10118</v>
      </c>
      <c r="K268">
        <v>573065</v>
      </c>
    </row>
    <row r="269" spans="1:11">
      <c r="A269" t="s">
        <v>5516</v>
      </c>
      <c r="B269" t="s">
        <v>244</v>
      </c>
      <c r="C269" t="s">
        <v>5519</v>
      </c>
      <c r="D269">
        <v>8.377</v>
      </c>
      <c r="E269">
        <v>0.77</v>
      </c>
      <c r="F269">
        <v>0</v>
      </c>
      <c r="G269">
        <v>8.377</v>
      </c>
      <c r="H269">
        <v>10265</v>
      </c>
      <c r="I269">
        <v>130</v>
      </c>
      <c r="J269">
        <v>10085</v>
      </c>
      <c r="K269">
        <v>573065</v>
      </c>
    </row>
    <row r="270" spans="1:11">
      <c r="A270" t="s">
        <v>5516</v>
      </c>
      <c r="B270" t="s">
        <v>246</v>
      </c>
      <c r="C270" t="s">
        <v>5520</v>
      </c>
      <c r="D270">
        <v>8.377</v>
      </c>
      <c r="E270">
        <v>0.77</v>
      </c>
      <c r="F270">
        <v>0</v>
      </c>
      <c r="G270">
        <v>8.377</v>
      </c>
      <c r="H270">
        <v>10052</v>
      </c>
      <c r="I270">
        <v>0</v>
      </c>
      <c r="J270">
        <v>10052</v>
      </c>
      <c r="K270">
        <v>573065</v>
      </c>
    </row>
    <row r="271" spans="1:11">
      <c r="A271" t="s">
        <v>5516</v>
      </c>
      <c r="B271" t="s">
        <v>248</v>
      </c>
      <c r="C271" t="s">
        <v>5521</v>
      </c>
      <c r="D271">
        <v>8.377</v>
      </c>
      <c r="E271">
        <v>0.77</v>
      </c>
      <c r="F271">
        <v>0</v>
      </c>
      <c r="G271">
        <v>8.377</v>
      </c>
      <c r="H271">
        <v>10052</v>
      </c>
      <c r="I271">
        <v>0</v>
      </c>
      <c r="J271">
        <v>10052</v>
      </c>
      <c r="K271">
        <v>573065</v>
      </c>
    </row>
    <row r="272" spans="1:11">
      <c r="A272" t="s">
        <v>5516</v>
      </c>
      <c r="B272" t="s">
        <v>250</v>
      </c>
      <c r="C272" t="s">
        <v>5522</v>
      </c>
      <c r="D272">
        <v>8.377</v>
      </c>
      <c r="E272">
        <v>0.77</v>
      </c>
      <c r="F272">
        <v>0</v>
      </c>
      <c r="G272">
        <v>8.377</v>
      </c>
      <c r="H272">
        <v>10052</v>
      </c>
      <c r="I272">
        <v>0</v>
      </c>
      <c r="J272">
        <v>10052</v>
      </c>
      <c r="K272">
        <v>573065</v>
      </c>
    </row>
    <row r="273" spans="1:11">
      <c r="A273" t="s">
        <v>5516</v>
      </c>
      <c r="B273" t="s">
        <v>252</v>
      </c>
      <c r="C273" t="s">
        <v>5523</v>
      </c>
      <c r="D273">
        <v>8.377</v>
      </c>
      <c r="E273">
        <v>0.77</v>
      </c>
      <c r="F273">
        <v>0</v>
      </c>
      <c r="G273">
        <v>8.377</v>
      </c>
      <c r="H273">
        <v>10052</v>
      </c>
      <c r="I273">
        <v>0</v>
      </c>
      <c r="J273">
        <v>10052</v>
      </c>
      <c r="K273">
        <v>573065</v>
      </c>
    </row>
    <row r="274" spans="1:11">
      <c r="A274" t="s">
        <v>5516</v>
      </c>
      <c r="B274" t="s">
        <v>254</v>
      </c>
      <c r="C274" t="s">
        <v>5524</v>
      </c>
      <c r="D274">
        <v>8.377</v>
      </c>
      <c r="E274">
        <v>0.77</v>
      </c>
      <c r="F274">
        <v>0</v>
      </c>
      <c r="G274">
        <v>8.377</v>
      </c>
      <c r="H274">
        <v>10052</v>
      </c>
      <c r="I274">
        <v>0</v>
      </c>
      <c r="J274">
        <v>10052</v>
      </c>
      <c r="K274">
        <v>573065</v>
      </c>
    </row>
    <row r="275" spans="1:11">
      <c r="A275" t="s">
        <v>5516</v>
      </c>
      <c r="B275" t="s">
        <v>256</v>
      </c>
      <c r="C275" t="s">
        <v>5525</v>
      </c>
      <c r="D275">
        <v>8.377</v>
      </c>
      <c r="E275">
        <v>0.77</v>
      </c>
      <c r="F275">
        <v>0</v>
      </c>
      <c r="G275">
        <v>8.377</v>
      </c>
      <c r="H275">
        <v>10052</v>
      </c>
      <c r="I275">
        <v>0</v>
      </c>
      <c r="J275">
        <v>10052</v>
      </c>
      <c r="K275">
        <v>573065</v>
      </c>
    </row>
    <row r="276" spans="1:11">
      <c r="A276" t="s">
        <v>5516</v>
      </c>
      <c r="B276" t="s">
        <v>258</v>
      </c>
      <c r="C276" t="s">
        <v>5526</v>
      </c>
      <c r="D276">
        <v>8.377</v>
      </c>
      <c r="E276">
        <v>0.77</v>
      </c>
      <c r="F276">
        <v>0</v>
      </c>
      <c r="G276">
        <v>8.377</v>
      </c>
      <c r="H276">
        <v>10052</v>
      </c>
      <c r="I276">
        <v>0</v>
      </c>
      <c r="J276">
        <v>10052</v>
      </c>
      <c r="K276">
        <v>573065</v>
      </c>
    </row>
    <row r="277" spans="1:11">
      <c r="A277" t="s">
        <v>5516</v>
      </c>
      <c r="B277" t="s">
        <v>260</v>
      </c>
      <c r="C277" t="s">
        <v>5527</v>
      </c>
      <c r="D277">
        <v>8.377</v>
      </c>
      <c r="E277">
        <v>0.77</v>
      </c>
      <c r="F277">
        <v>0</v>
      </c>
      <c r="G277">
        <v>8.377</v>
      </c>
      <c r="H277">
        <v>10052</v>
      </c>
      <c r="I277">
        <v>0</v>
      </c>
      <c r="J277">
        <v>10052</v>
      </c>
      <c r="K277">
        <v>573065</v>
      </c>
    </row>
    <row r="278" spans="1:11">
      <c r="A278" t="s">
        <v>5516</v>
      </c>
      <c r="B278" t="s">
        <v>262</v>
      </c>
      <c r="C278" t="s">
        <v>5528</v>
      </c>
      <c r="D278">
        <v>8.377</v>
      </c>
      <c r="E278">
        <v>0.77</v>
      </c>
      <c r="F278">
        <v>0</v>
      </c>
      <c r="G278">
        <v>8.377</v>
      </c>
      <c r="H278">
        <v>10052</v>
      </c>
      <c r="I278">
        <v>0</v>
      </c>
      <c r="J278">
        <v>10052</v>
      </c>
      <c r="K278">
        <v>573065</v>
      </c>
    </row>
    <row r="279" spans="1:11">
      <c r="A279" t="s">
        <v>5516</v>
      </c>
      <c r="B279" t="s">
        <v>264</v>
      </c>
      <c r="C279" t="s">
        <v>5529</v>
      </c>
      <c r="D279">
        <v>8.377</v>
      </c>
      <c r="E279">
        <v>0.77</v>
      </c>
      <c r="F279">
        <v>0</v>
      </c>
      <c r="G279">
        <v>8.377</v>
      </c>
      <c r="H279">
        <v>10052</v>
      </c>
      <c r="I279">
        <v>0</v>
      </c>
      <c r="J279">
        <v>10052</v>
      </c>
      <c r="K279">
        <v>573065</v>
      </c>
    </row>
    <row r="280" spans="1:11">
      <c r="A280" t="s">
        <v>5516</v>
      </c>
      <c r="B280" t="s">
        <v>266</v>
      </c>
      <c r="C280" t="s">
        <v>5530</v>
      </c>
      <c r="D280">
        <v>8.377</v>
      </c>
      <c r="E280">
        <v>0.77</v>
      </c>
      <c r="F280">
        <v>0</v>
      </c>
      <c r="G280">
        <v>8.377</v>
      </c>
      <c r="H280">
        <v>10052</v>
      </c>
      <c r="I280">
        <v>0</v>
      </c>
      <c r="J280">
        <v>10052</v>
      </c>
      <c r="K280">
        <v>573065</v>
      </c>
    </row>
    <row r="281" spans="1:11">
      <c r="A281" t="s">
        <v>5516</v>
      </c>
      <c r="B281" t="s">
        <v>268</v>
      </c>
      <c r="C281" t="s">
        <v>5531</v>
      </c>
      <c r="D281">
        <v>8.377</v>
      </c>
      <c r="E281">
        <v>0.77</v>
      </c>
      <c r="F281">
        <v>0</v>
      </c>
      <c r="G281">
        <v>8.377</v>
      </c>
      <c r="H281">
        <v>10052</v>
      </c>
      <c r="I281">
        <v>0</v>
      </c>
      <c r="J281">
        <v>10052</v>
      </c>
      <c r="K281">
        <v>573065</v>
      </c>
    </row>
    <row r="282" spans="1:11">
      <c r="A282" t="s">
        <v>5516</v>
      </c>
      <c r="B282" t="s">
        <v>270</v>
      </c>
      <c r="C282" t="s">
        <v>5532</v>
      </c>
      <c r="D282">
        <v>8.377</v>
      </c>
      <c r="E282">
        <v>0.77</v>
      </c>
      <c r="F282">
        <v>0</v>
      </c>
      <c r="G282">
        <v>8.377</v>
      </c>
      <c r="H282">
        <v>10052</v>
      </c>
      <c r="I282">
        <v>0</v>
      </c>
      <c r="J282">
        <v>10052</v>
      </c>
      <c r="K282">
        <v>573065</v>
      </c>
    </row>
    <row r="283" spans="1:11">
      <c r="A283" t="s">
        <v>5516</v>
      </c>
      <c r="B283" t="s">
        <v>272</v>
      </c>
      <c r="C283" t="s">
        <v>5533</v>
      </c>
      <c r="D283">
        <v>8.377</v>
      </c>
      <c r="E283">
        <v>0.77</v>
      </c>
      <c r="F283">
        <v>0</v>
      </c>
      <c r="G283">
        <v>8.377</v>
      </c>
      <c r="H283">
        <v>10052</v>
      </c>
      <c r="I283">
        <v>0</v>
      </c>
      <c r="J283">
        <v>10052</v>
      </c>
      <c r="K283">
        <v>573065</v>
      </c>
    </row>
    <row r="284" spans="1:11">
      <c r="A284" t="s">
        <v>5516</v>
      </c>
      <c r="B284" t="s">
        <v>274</v>
      </c>
      <c r="C284" t="s">
        <v>5534</v>
      </c>
      <c r="D284">
        <v>8.377</v>
      </c>
      <c r="E284">
        <v>0.77</v>
      </c>
      <c r="F284">
        <v>0</v>
      </c>
      <c r="G284">
        <v>8.377</v>
      </c>
      <c r="H284">
        <v>10052</v>
      </c>
      <c r="I284">
        <v>0</v>
      </c>
      <c r="J284">
        <v>10052</v>
      </c>
      <c r="K284">
        <v>573065</v>
      </c>
    </row>
    <row r="285" spans="1:11">
      <c r="A285" t="s">
        <v>5516</v>
      </c>
      <c r="B285" t="s">
        <v>276</v>
      </c>
      <c r="C285" t="s">
        <v>5535</v>
      </c>
      <c r="D285">
        <v>8.109</v>
      </c>
      <c r="E285">
        <v>0.76</v>
      </c>
      <c r="F285">
        <v>0</v>
      </c>
      <c r="G285">
        <v>8.109</v>
      </c>
      <c r="H285">
        <v>10004</v>
      </c>
      <c r="I285">
        <v>0</v>
      </c>
      <c r="J285">
        <v>9892</v>
      </c>
      <c r="K285">
        <v>573065</v>
      </c>
    </row>
    <row r="286" spans="1:11">
      <c r="A286" t="s">
        <v>5516</v>
      </c>
      <c r="B286" t="s">
        <v>278</v>
      </c>
      <c r="C286" t="s">
        <v>5536</v>
      </c>
      <c r="D286">
        <v>8.109</v>
      </c>
      <c r="E286">
        <v>0.76</v>
      </c>
      <c r="F286">
        <v>0</v>
      </c>
      <c r="G286">
        <v>8.109</v>
      </c>
      <c r="H286">
        <v>9827</v>
      </c>
      <c r="I286">
        <v>0</v>
      </c>
      <c r="J286">
        <v>9731</v>
      </c>
      <c r="K286">
        <v>573065</v>
      </c>
    </row>
    <row r="287" spans="1:11">
      <c r="A287" t="s">
        <v>5516</v>
      </c>
      <c r="B287" t="s">
        <v>280</v>
      </c>
      <c r="C287" t="s">
        <v>5537</v>
      </c>
      <c r="D287">
        <v>8.109</v>
      </c>
      <c r="E287">
        <v>0.76</v>
      </c>
      <c r="F287">
        <v>0</v>
      </c>
      <c r="G287">
        <v>8.109</v>
      </c>
      <c r="H287">
        <v>9731</v>
      </c>
      <c r="I287">
        <v>0</v>
      </c>
      <c r="J287">
        <v>9731</v>
      </c>
      <c r="K287">
        <v>573065</v>
      </c>
    </row>
    <row r="288" spans="1:11">
      <c r="A288" t="s">
        <v>5516</v>
      </c>
      <c r="B288" t="s">
        <v>282</v>
      </c>
      <c r="C288" t="s">
        <v>5538</v>
      </c>
      <c r="D288">
        <v>8.109</v>
      </c>
      <c r="E288">
        <v>0.76</v>
      </c>
      <c r="F288">
        <v>0</v>
      </c>
      <c r="G288">
        <v>8.109</v>
      </c>
      <c r="H288">
        <v>9731</v>
      </c>
      <c r="I288">
        <v>0</v>
      </c>
      <c r="J288">
        <v>9731</v>
      </c>
      <c r="K288">
        <v>573065</v>
      </c>
    </row>
    <row r="289" spans="1:11">
      <c r="A289" t="s">
        <v>5516</v>
      </c>
      <c r="B289" t="s">
        <v>284</v>
      </c>
      <c r="C289" t="s">
        <v>5539</v>
      </c>
      <c r="D289">
        <v>8.109</v>
      </c>
      <c r="E289">
        <v>0.76</v>
      </c>
      <c r="F289">
        <v>0</v>
      </c>
      <c r="G289">
        <v>8.109</v>
      </c>
      <c r="H289">
        <v>9731</v>
      </c>
      <c r="I289">
        <v>0</v>
      </c>
      <c r="J289">
        <v>9731</v>
      </c>
      <c r="K289">
        <v>573065</v>
      </c>
    </row>
    <row r="290" spans="1:11">
      <c r="A290" t="s">
        <v>5516</v>
      </c>
      <c r="B290" t="s">
        <v>286</v>
      </c>
      <c r="C290" t="s">
        <v>5540</v>
      </c>
      <c r="D290">
        <v>8.109</v>
      </c>
      <c r="E290">
        <v>0.76</v>
      </c>
      <c r="F290">
        <v>0</v>
      </c>
      <c r="G290">
        <v>8.109</v>
      </c>
      <c r="H290">
        <v>9731</v>
      </c>
      <c r="I290">
        <v>0</v>
      </c>
      <c r="J290">
        <v>9731</v>
      </c>
      <c r="K290">
        <v>573065</v>
      </c>
    </row>
    <row r="291" spans="1:11">
      <c r="A291" t="s">
        <v>5516</v>
      </c>
      <c r="B291" t="s">
        <v>288</v>
      </c>
      <c r="C291" t="s">
        <v>5541</v>
      </c>
      <c r="D291">
        <v>8.109</v>
      </c>
      <c r="E291">
        <v>0.76</v>
      </c>
      <c r="F291">
        <v>0</v>
      </c>
      <c r="G291">
        <v>8.109</v>
      </c>
      <c r="H291">
        <v>9731</v>
      </c>
      <c r="I291">
        <v>0</v>
      </c>
      <c r="J291">
        <v>9731</v>
      </c>
      <c r="K291">
        <v>573065</v>
      </c>
    </row>
    <row r="292" spans="1:11">
      <c r="A292" t="s">
        <v>5516</v>
      </c>
      <c r="B292" t="s">
        <v>290</v>
      </c>
      <c r="C292" t="s">
        <v>5542</v>
      </c>
      <c r="D292">
        <v>8.109</v>
      </c>
      <c r="E292">
        <v>0.76</v>
      </c>
      <c r="F292">
        <v>0</v>
      </c>
      <c r="G292">
        <v>8.109</v>
      </c>
      <c r="H292">
        <v>9731</v>
      </c>
      <c r="I292">
        <v>0</v>
      </c>
      <c r="J292">
        <v>9731</v>
      </c>
      <c r="K292">
        <v>573065</v>
      </c>
    </row>
    <row r="293" spans="1:11">
      <c r="A293" t="s">
        <v>5516</v>
      </c>
      <c r="B293" t="s">
        <v>292</v>
      </c>
      <c r="C293" t="s">
        <v>5543</v>
      </c>
      <c r="D293">
        <v>8.109</v>
      </c>
      <c r="E293">
        <v>0.76</v>
      </c>
      <c r="F293">
        <v>0</v>
      </c>
      <c r="G293">
        <v>8.109</v>
      </c>
      <c r="H293">
        <v>9731</v>
      </c>
      <c r="I293">
        <v>0</v>
      </c>
      <c r="J293">
        <v>9731</v>
      </c>
      <c r="K293">
        <v>573065</v>
      </c>
    </row>
    <row r="294" spans="1:11">
      <c r="A294" t="s">
        <v>5516</v>
      </c>
      <c r="B294" t="s">
        <v>294</v>
      </c>
      <c r="C294" t="s">
        <v>5544</v>
      </c>
      <c r="D294">
        <v>8.109</v>
      </c>
      <c r="E294">
        <v>0.76</v>
      </c>
      <c r="F294">
        <v>0</v>
      </c>
      <c r="G294">
        <v>8.109</v>
      </c>
      <c r="H294">
        <v>9731</v>
      </c>
      <c r="I294">
        <v>0</v>
      </c>
      <c r="J294">
        <v>9731</v>
      </c>
      <c r="K294">
        <v>573065</v>
      </c>
    </row>
    <row r="295" spans="1:11">
      <c r="A295" t="s">
        <v>5516</v>
      </c>
      <c r="B295" t="s">
        <v>296</v>
      </c>
      <c r="C295" t="s">
        <v>5545</v>
      </c>
      <c r="D295">
        <v>8.109</v>
      </c>
      <c r="E295">
        <v>0.76</v>
      </c>
      <c r="F295">
        <v>0</v>
      </c>
      <c r="G295">
        <v>8.109</v>
      </c>
      <c r="H295">
        <v>9731</v>
      </c>
      <c r="I295">
        <v>0</v>
      </c>
      <c r="J295">
        <v>9731</v>
      </c>
      <c r="K295">
        <v>573065</v>
      </c>
    </row>
    <row r="296" spans="1:11">
      <c r="A296" t="s">
        <v>5516</v>
      </c>
      <c r="B296" t="s">
        <v>298</v>
      </c>
      <c r="C296" t="s">
        <v>5546</v>
      </c>
      <c r="D296">
        <v>7.933</v>
      </c>
      <c r="E296">
        <v>0.753</v>
      </c>
      <c r="F296">
        <v>0</v>
      </c>
      <c r="G296">
        <v>7.933</v>
      </c>
      <c r="H296">
        <v>9710</v>
      </c>
      <c r="I296">
        <v>0</v>
      </c>
      <c r="J296">
        <v>9625</v>
      </c>
      <c r="K296">
        <v>573065</v>
      </c>
    </row>
    <row r="297" spans="1:11">
      <c r="A297" t="s">
        <v>5516</v>
      </c>
      <c r="B297" t="s">
        <v>300</v>
      </c>
      <c r="C297" t="s">
        <v>5547</v>
      </c>
      <c r="D297">
        <v>7.845</v>
      </c>
      <c r="E297">
        <v>0.75</v>
      </c>
      <c r="F297">
        <v>0</v>
      </c>
      <c r="G297">
        <v>7.845</v>
      </c>
      <c r="H297">
        <v>9419</v>
      </c>
      <c r="I297">
        <v>0</v>
      </c>
      <c r="J297">
        <v>9467</v>
      </c>
      <c r="K297">
        <v>573065</v>
      </c>
    </row>
    <row r="298" spans="1:11">
      <c r="A298" t="s">
        <v>5516</v>
      </c>
      <c r="B298" t="s">
        <v>302</v>
      </c>
      <c r="C298" t="s">
        <v>5548</v>
      </c>
      <c r="D298">
        <v>7.845</v>
      </c>
      <c r="E298">
        <v>0.75</v>
      </c>
      <c r="F298">
        <v>0</v>
      </c>
      <c r="G298">
        <v>7.845</v>
      </c>
      <c r="H298">
        <v>9414</v>
      </c>
      <c r="I298">
        <v>0</v>
      </c>
      <c r="J298">
        <v>9414</v>
      </c>
      <c r="K298">
        <v>573065</v>
      </c>
    </row>
    <row r="299" spans="1:11">
      <c r="A299" t="s">
        <v>5516</v>
      </c>
      <c r="B299" t="s">
        <v>304</v>
      </c>
      <c r="C299" t="s">
        <v>5549</v>
      </c>
      <c r="D299">
        <v>7.845</v>
      </c>
      <c r="E299">
        <v>0.75</v>
      </c>
      <c r="F299">
        <v>0</v>
      </c>
      <c r="G299">
        <v>7.845</v>
      </c>
      <c r="H299">
        <v>9414</v>
      </c>
      <c r="I299">
        <v>0</v>
      </c>
      <c r="J299">
        <v>9414</v>
      </c>
      <c r="K299">
        <v>573065</v>
      </c>
    </row>
    <row r="300" spans="1:11">
      <c r="A300" t="s">
        <v>5516</v>
      </c>
      <c r="B300" t="s">
        <v>306</v>
      </c>
      <c r="C300" t="s">
        <v>5550</v>
      </c>
      <c r="D300">
        <v>7.845</v>
      </c>
      <c r="E300">
        <v>0.75</v>
      </c>
      <c r="F300">
        <v>0</v>
      </c>
      <c r="G300">
        <v>7.845</v>
      </c>
      <c r="H300">
        <v>9414</v>
      </c>
      <c r="I300">
        <v>0</v>
      </c>
      <c r="J300">
        <v>9414</v>
      </c>
      <c r="K300">
        <v>573065</v>
      </c>
    </row>
    <row r="301" spans="1:11">
      <c r="A301" t="s">
        <v>5516</v>
      </c>
      <c r="B301" t="s">
        <v>308</v>
      </c>
      <c r="C301" t="s">
        <v>5551</v>
      </c>
      <c r="D301">
        <v>8.109</v>
      </c>
      <c r="E301">
        <v>0.76</v>
      </c>
      <c r="F301">
        <v>0.263</v>
      </c>
      <c r="G301">
        <v>7.846</v>
      </c>
      <c r="H301">
        <v>9588</v>
      </c>
      <c r="I301">
        <v>158</v>
      </c>
      <c r="J301">
        <v>9414</v>
      </c>
      <c r="K301">
        <v>573065</v>
      </c>
    </row>
    <row r="302" spans="1:11">
      <c r="A302" t="s">
        <v>5516</v>
      </c>
      <c r="B302" t="s">
        <v>310</v>
      </c>
      <c r="C302" t="s">
        <v>5552</v>
      </c>
      <c r="D302">
        <v>8.109</v>
      </c>
      <c r="E302">
        <v>0.76</v>
      </c>
      <c r="F302">
        <v>0.262</v>
      </c>
      <c r="G302">
        <v>7.847</v>
      </c>
      <c r="H302">
        <v>9731</v>
      </c>
      <c r="I302">
        <v>315</v>
      </c>
      <c r="J302">
        <v>9416</v>
      </c>
      <c r="K302">
        <v>573065</v>
      </c>
    </row>
    <row r="303" spans="1:11">
      <c r="A303" t="s">
        <v>5516</v>
      </c>
      <c r="B303" t="s">
        <v>312</v>
      </c>
      <c r="C303" t="s">
        <v>5553</v>
      </c>
      <c r="D303">
        <v>7.845</v>
      </c>
      <c r="E303">
        <v>0.75</v>
      </c>
      <c r="F303">
        <v>0</v>
      </c>
      <c r="G303">
        <v>7.845</v>
      </c>
      <c r="H303">
        <v>9683</v>
      </c>
      <c r="I303">
        <v>157</v>
      </c>
      <c r="J303">
        <v>9415</v>
      </c>
      <c r="K303">
        <v>573065</v>
      </c>
    </row>
    <row r="304" spans="1:11">
      <c r="A304" t="s">
        <v>5516</v>
      </c>
      <c r="B304" t="s">
        <v>314</v>
      </c>
      <c r="C304" t="s">
        <v>5554</v>
      </c>
      <c r="D304">
        <v>7.845</v>
      </c>
      <c r="E304">
        <v>0.75</v>
      </c>
      <c r="F304">
        <v>0</v>
      </c>
      <c r="G304">
        <v>7.845</v>
      </c>
      <c r="H304">
        <v>9414</v>
      </c>
      <c r="I304">
        <v>0</v>
      </c>
      <c r="J304">
        <v>9414</v>
      </c>
      <c r="K304">
        <v>573065</v>
      </c>
    </row>
    <row r="305" spans="1:11">
      <c r="A305" t="s">
        <v>5516</v>
      </c>
      <c r="B305" t="s">
        <v>316</v>
      </c>
      <c r="C305" t="s">
        <v>5555</v>
      </c>
      <c r="D305">
        <v>7.845</v>
      </c>
      <c r="E305">
        <v>0.75</v>
      </c>
      <c r="F305">
        <v>0</v>
      </c>
      <c r="G305">
        <v>7.845</v>
      </c>
      <c r="H305">
        <v>9414</v>
      </c>
      <c r="I305">
        <v>0</v>
      </c>
      <c r="J305">
        <v>9414</v>
      </c>
      <c r="K305">
        <v>573065</v>
      </c>
    </row>
    <row r="306" spans="1:11">
      <c r="A306" t="s">
        <v>5516</v>
      </c>
      <c r="B306" t="s">
        <v>318</v>
      </c>
      <c r="C306" t="s">
        <v>5556</v>
      </c>
      <c r="D306">
        <v>7.845</v>
      </c>
      <c r="E306">
        <v>0.75</v>
      </c>
      <c r="F306">
        <v>0</v>
      </c>
      <c r="G306">
        <v>7.845</v>
      </c>
      <c r="H306">
        <v>9414</v>
      </c>
      <c r="I306">
        <v>0</v>
      </c>
      <c r="J306">
        <v>9414</v>
      </c>
      <c r="K306">
        <v>573065</v>
      </c>
    </row>
    <row r="307" spans="1:11">
      <c r="A307" t="s">
        <v>5516</v>
      </c>
      <c r="B307" t="s">
        <v>320</v>
      </c>
      <c r="C307" t="s">
        <v>5557</v>
      </c>
      <c r="D307">
        <v>7.845</v>
      </c>
      <c r="E307">
        <v>0.75</v>
      </c>
      <c r="F307">
        <v>0</v>
      </c>
      <c r="G307">
        <v>7.845</v>
      </c>
      <c r="H307">
        <v>9414</v>
      </c>
      <c r="I307">
        <v>0</v>
      </c>
      <c r="J307">
        <v>9414</v>
      </c>
      <c r="K307">
        <v>573065</v>
      </c>
    </row>
    <row r="308" spans="1:11">
      <c r="A308" t="s">
        <v>5516</v>
      </c>
      <c r="B308" t="s">
        <v>322</v>
      </c>
      <c r="C308" t="s">
        <v>5558</v>
      </c>
      <c r="D308">
        <v>7.845</v>
      </c>
      <c r="E308">
        <v>0.75</v>
      </c>
      <c r="F308">
        <v>0</v>
      </c>
      <c r="G308">
        <v>7.845</v>
      </c>
      <c r="H308">
        <v>9414</v>
      </c>
      <c r="I308">
        <v>0</v>
      </c>
      <c r="J308">
        <v>9414</v>
      </c>
      <c r="K308">
        <v>573065</v>
      </c>
    </row>
    <row r="309" spans="1:11">
      <c r="A309" t="s">
        <v>5516</v>
      </c>
      <c r="B309" t="s">
        <v>324</v>
      </c>
      <c r="C309" t="s">
        <v>5559</v>
      </c>
      <c r="D309">
        <v>7.845</v>
      </c>
      <c r="E309">
        <v>0.75</v>
      </c>
      <c r="F309">
        <v>0</v>
      </c>
      <c r="G309">
        <v>7.845</v>
      </c>
      <c r="H309">
        <v>9414</v>
      </c>
      <c r="I309">
        <v>0</v>
      </c>
      <c r="J309">
        <v>9414</v>
      </c>
      <c r="K309">
        <v>573065</v>
      </c>
    </row>
    <row r="310" spans="1:11">
      <c r="A310" t="s">
        <v>5516</v>
      </c>
      <c r="B310" t="s">
        <v>326</v>
      </c>
      <c r="C310" t="s">
        <v>5560</v>
      </c>
      <c r="D310">
        <v>7.845</v>
      </c>
      <c r="E310">
        <v>0.75</v>
      </c>
      <c r="F310">
        <v>0</v>
      </c>
      <c r="G310">
        <v>7.845</v>
      </c>
      <c r="H310">
        <v>9414</v>
      </c>
      <c r="I310">
        <v>0</v>
      </c>
      <c r="J310">
        <v>9414</v>
      </c>
      <c r="K310">
        <v>573065</v>
      </c>
    </row>
    <row r="311" spans="1:11">
      <c r="A311" t="s">
        <v>5516</v>
      </c>
      <c r="B311" t="s">
        <v>328</v>
      </c>
      <c r="C311" t="s">
        <v>5561</v>
      </c>
      <c r="D311">
        <v>7.845</v>
      </c>
      <c r="E311">
        <v>0.75</v>
      </c>
      <c r="F311">
        <v>0</v>
      </c>
      <c r="G311">
        <v>7.845</v>
      </c>
      <c r="H311">
        <v>9414</v>
      </c>
      <c r="I311">
        <v>0</v>
      </c>
      <c r="J311">
        <v>9414</v>
      </c>
      <c r="K311">
        <v>573065</v>
      </c>
    </row>
    <row r="312" spans="1:11">
      <c r="A312" t="s">
        <v>5516</v>
      </c>
      <c r="B312" t="s">
        <v>330</v>
      </c>
      <c r="C312" t="s">
        <v>5562</v>
      </c>
      <c r="D312">
        <v>7.845</v>
      </c>
      <c r="E312">
        <v>0.75</v>
      </c>
      <c r="F312">
        <v>0</v>
      </c>
      <c r="G312">
        <v>7.845</v>
      </c>
      <c r="H312">
        <v>9414</v>
      </c>
      <c r="I312">
        <v>0</v>
      </c>
      <c r="J312">
        <v>9414</v>
      </c>
      <c r="K312">
        <v>573065</v>
      </c>
    </row>
    <row r="313" spans="1:11">
      <c r="A313" t="s">
        <v>5516</v>
      </c>
      <c r="B313" t="s">
        <v>332</v>
      </c>
      <c r="C313" t="s">
        <v>5563</v>
      </c>
      <c r="D313">
        <v>7.845</v>
      </c>
      <c r="E313">
        <v>0.75</v>
      </c>
      <c r="F313">
        <v>0</v>
      </c>
      <c r="G313">
        <v>7.845</v>
      </c>
      <c r="H313">
        <v>9414</v>
      </c>
      <c r="I313">
        <v>0</v>
      </c>
      <c r="J313">
        <v>9414</v>
      </c>
      <c r="K313">
        <v>573065</v>
      </c>
    </row>
    <row r="314" spans="1:11">
      <c r="A314" t="s">
        <v>5516</v>
      </c>
      <c r="B314" t="s">
        <v>334</v>
      </c>
      <c r="C314" t="s">
        <v>5564</v>
      </c>
      <c r="D314">
        <v>8.109</v>
      </c>
      <c r="E314">
        <v>0.76</v>
      </c>
      <c r="F314">
        <v>0.263</v>
      </c>
      <c r="G314">
        <v>7.846</v>
      </c>
      <c r="H314">
        <v>9525</v>
      </c>
      <c r="I314">
        <v>158</v>
      </c>
      <c r="J314">
        <v>9414</v>
      </c>
      <c r="K314">
        <v>573065</v>
      </c>
    </row>
    <row r="315" spans="1:11">
      <c r="A315" t="s">
        <v>5516</v>
      </c>
      <c r="B315" t="s">
        <v>336</v>
      </c>
      <c r="C315" t="s">
        <v>5565</v>
      </c>
      <c r="D315">
        <v>8.109</v>
      </c>
      <c r="E315">
        <v>0.76</v>
      </c>
      <c r="F315">
        <v>0.262</v>
      </c>
      <c r="G315">
        <v>7.847</v>
      </c>
      <c r="H315">
        <v>9731</v>
      </c>
      <c r="I315">
        <v>315</v>
      </c>
      <c r="J315">
        <v>9416</v>
      </c>
      <c r="K315">
        <v>573065</v>
      </c>
    </row>
    <row r="316" spans="1:11">
      <c r="A316" t="s">
        <v>5516</v>
      </c>
      <c r="B316" t="s">
        <v>338</v>
      </c>
      <c r="C316" t="s">
        <v>5566</v>
      </c>
      <c r="D316">
        <v>7.845</v>
      </c>
      <c r="E316">
        <v>0.75</v>
      </c>
      <c r="F316">
        <v>0</v>
      </c>
      <c r="G316">
        <v>7.845</v>
      </c>
      <c r="H316">
        <v>9557</v>
      </c>
      <c r="I316">
        <v>157</v>
      </c>
      <c r="J316">
        <v>9415</v>
      </c>
      <c r="K316">
        <v>573065</v>
      </c>
    </row>
    <row r="317" spans="1:11">
      <c r="A317" t="s">
        <v>5516</v>
      </c>
      <c r="B317" t="s">
        <v>340</v>
      </c>
      <c r="C317" t="s">
        <v>5567</v>
      </c>
      <c r="D317">
        <v>7.845</v>
      </c>
      <c r="E317">
        <v>0.75</v>
      </c>
      <c r="F317">
        <v>0</v>
      </c>
      <c r="G317">
        <v>7.845</v>
      </c>
      <c r="H317">
        <v>9414</v>
      </c>
      <c r="I317">
        <v>0</v>
      </c>
      <c r="J317">
        <v>9414</v>
      </c>
      <c r="K317">
        <v>573065</v>
      </c>
    </row>
    <row r="318" spans="1:11">
      <c r="A318" t="s">
        <v>5516</v>
      </c>
      <c r="B318" t="s">
        <v>342</v>
      </c>
      <c r="C318" t="s">
        <v>5568</v>
      </c>
      <c r="D318">
        <v>7.845</v>
      </c>
      <c r="E318">
        <v>0.75</v>
      </c>
      <c r="F318">
        <v>0</v>
      </c>
      <c r="G318">
        <v>7.845</v>
      </c>
      <c r="H318">
        <v>9414</v>
      </c>
      <c r="I318">
        <v>0</v>
      </c>
      <c r="J318">
        <v>9414</v>
      </c>
      <c r="K318">
        <v>573065</v>
      </c>
    </row>
    <row r="319" spans="1:11">
      <c r="A319" t="s">
        <v>5516</v>
      </c>
      <c r="B319" t="s">
        <v>344</v>
      </c>
      <c r="C319" t="s">
        <v>5569</v>
      </c>
      <c r="D319">
        <v>7.845</v>
      </c>
      <c r="E319">
        <v>0.75</v>
      </c>
      <c r="F319">
        <v>0</v>
      </c>
      <c r="G319">
        <v>7.845</v>
      </c>
      <c r="H319">
        <v>9414</v>
      </c>
      <c r="I319">
        <v>0</v>
      </c>
      <c r="J319">
        <v>9414</v>
      </c>
      <c r="K319">
        <v>573065</v>
      </c>
    </row>
    <row r="320" spans="1:11">
      <c r="A320" t="s">
        <v>5516</v>
      </c>
      <c r="B320" t="s">
        <v>346</v>
      </c>
      <c r="C320" t="s">
        <v>5570</v>
      </c>
      <c r="D320">
        <v>7.845</v>
      </c>
      <c r="E320">
        <v>0.75</v>
      </c>
      <c r="F320">
        <v>0</v>
      </c>
      <c r="G320">
        <v>7.845</v>
      </c>
      <c r="H320">
        <v>9414</v>
      </c>
      <c r="I320">
        <v>0</v>
      </c>
      <c r="J320">
        <v>9414</v>
      </c>
      <c r="K320">
        <v>573065</v>
      </c>
    </row>
    <row r="321" spans="1:11">
      <c r="A321" t="s">
        <v>5516</v>
      </c>
      <c r="B321" t="s">
        <v>348</v>
      </c>
      <c r="C321" t="s">
        <v>5571</v>
      </c>
      <c r="D321">
        <v>7.586</v>
      </c>
      <c r="E321">
        <v>0.74</v>
      </c>
      <c r="F321">
        <v>0</v>
      </c>
      <c r="G321">
        <v>7.586</v>
      </c>
      <c r="H321">
        <v>9367</v>
      </c>
      <c r="I321">
        <v>0</v>
      </c>
      <c r="J321">
        <v>9259</v>
      </c>
      <c r="K321">
        <v>573065</v>
      </c>
    </row>
    <row r="322" spans="1:11">
      <c r="A322" t="s">
        <v>5516</v>
      </c>
      <c r="B322" t="s">
        <v>350</v>
      </c>
      <c r="C322" t="s">
        <v>5572</v>
      </c>
      <c r="D322">
        <v>7.586</v>
      </c>
      <c r="E322">
        <v>0.74</v>
      </c>
      <c r="F322">
        <v>0</v>
      </c>
      <c r="G322">
        <v>7.586</v>
      </c>
      <c r="H322">
        <v>9103</v>
      </c>
      <c r="I322">
        <v>0</v>
      </c>
      <c r="J322">
        <v>9103</v>
      </c>
      <c r="K322">
        <v>573065</v>
      </c>
    </row>
    <row r="323" spans="1:11">
      <c r="A323" t="s">
        <v>5516</v>
      </c>
      <c r="B323" t="s">
        <v>352</v>
      </c>
      <c r="C323" t="s">
        <v>5573</v>
      </c>
      <c r="D323">
        <v>7.586</v>
      </c>
      <c r="E323">
        <v>0.74</v>
      </c>
      <c r="F323">
        <v>0</v>
      </c>
      <c r="G323">
        <v>7.586</v>
      </c>
      <c r="H323">
        <v>9103</v>
      </c>
      <c r="I323">
        <v>0</v>
      </c>
      <c r="J323">
        <v>9103</v>
      </c>
      <c r="K323">
        <v>573065</v>
      </c>
    </row>
    <row r="324" spans="1:11">
      <c r="A324" t="s">
        <v>5516</v>
      </c>
      <c r="B324" t="s">
        <v>209</v>
      </c>
      <c r="C324" t="s">
        <v>5574</v>
      </c>
      <c r="D324">
        <v>7.586</v>
      </c>
      <c r="E324">
        <v>0.74</v>
      </c>
      <c r="F324">
        <v>0</v>
      </c>
      <c r="G324">
        <v>7.586</v>
      </c>
      <c r="H324">
        <v>9103</v>
      </c>
      <c r="I324">
        <v>0</v>
      </c>
      <c r="J324">
        <v>9103</v>
      </c>
      <c r="K324">
        <v>573065</v>
      </c>
    </row>
    <row r="325" spans="1:11">
      <c r="A325" t="s">
        <v>5516</v>
      </c>
      <c r="B325" t="s">
        <v>211</v>
      </c>
      <c r="C325" t="s">
        <v>5575</v>
      </c>
      <c r="D325">
        <v>7.586</v>
      </c>
      <c r="E325">
        <v>0.74</v>
      </c>
      <c r="F325">
        <v>0</v>
      </c>
      <c r="G325">
        <v>7.586</v>
      </c>
      <c r="H325">
        <v>9103</v>
      </c>
      <c r="I325">
        <v>0</v>
      </c>
      <c r="J325">
        <v>9103</v>
      </c>
      <c r="K325">
        <v>573065</v>
      </c>
    </row>
    <row r="326" spans="1:11">
      <c r="A326" t="s">
        <v>5516</v>
      </c>
      <c r="B326" t="s">
        <v>213</v>
      </c>
      <c r="C326" t="s">
        <v>5576</v>
      </c>
      <c r="D326">
        <v>7.586</v>
      </c>
      <c r="E326">
        <v>0.74</v>
      </c>
      <c r="F326">
        <v>0</v>
      </c>
      <c r="G326">
        <v>7.586</v>
      </c>
      <c r="H326">
        <v>9103</v>
      </c>
      <c r="I326">
        <v>0</v>
      </c>
      <c r="J326">
        <v>9103</v>
      </c>
      <c r="K326">
        <v>573065</v>
      </c>
    </row>
    <row r="327" spans="1:11">
      <c r="A327" t="s">
        <v>5516</v>
      </c>
      <c r="B327" t="s">
        <v>215</v>
      </c>
      <c r="C327" t="s">
        <v>5577</v>
      </c>
      <c r="D327">
        <v>7.586</v>
      </c>
      <c r="E327">
        <v>0.74</v>
      </c>
      <c r="F327">
        <v>0</v>
      </c>
      <c r="G327">
        <v>7.586</v>
      </c>
      <c r="H327">
        <v>9103</v>
      </c>
      <c r="I327">
        <v>0</v>
      </c>
      <c r="J327">
        <v>9103</v>
      </c>
      <c r="K327">
        <v>573065</v>
      </c>
    </row>
    <row r="328" spans="1:11">
      <c r="A328" t="s">
        <v>5516</v>
      </c>
      <c r="B328" t="s">
        <v>217</v>
      </c>
      <c r="C328" t="s">
        <v>5578</v>
      </c>
      <c r="D328">
        <v>7.586</v>
      </c>
      <c r="E328">
        <v>0.74</v>
      </c>
      <c r="F328">
        <v>0</v>
      </c>
      <c r="G328">
        <v>7.586</v>
      </c>
      <c r="H328">
        <v>9103</v>
      </c>
      <c r="I328">
        <v>0</v>
      </c>
      <c r="J328">
        <v>9103</v>
      </c>
      <c r="K328">
        <v>573065</v>
      </c>
    </row>
    <row r="329" spans="1:11">
      <c r="A329" t="s">
        <v>5516</v>
      </c>
      <c r="B329" t="s">
        <v>219</v>
      </c>
      <c r="C329" t="s">
        <v>5579</v>
      </c>
      <c r="D329">
        <v>7.586</v>
      </c>
      <c r="E329">
        <v>0.74</v>
      </c>
      <c r="F329">
        <v>0</v>
      </c>
      <c r="G329">
        <v>7.586</v>
      </c>
      <c r="H329">
        <v>9103</v>
      </c>
      <c r="I329">
        <v>0</v>
      </c>
      <c r="J329">
        <v>9103</v>
      </c>
      <c r="K329">
        <v>573065</v>
      </c>
    </row>
    <row r="330" spans="1:11">
      <c r="A330" t="s">
        <v>5516</v>
      </c>
      <c r="B330" t="s">
        <v>221</v>
      </c>
      <c r="C330" t="s">
        <v>5580</v>
      </c>
      <c r="D330">
        <v>7.586</v>
      </c>
      <c r="E330">
        <v>0.74</v>
      </c>
      <c r="F330">
        <v>0</v>
      </c>
      <c r="G330">
        <v>7.586</v>
      </c>
      <c r="H330">
        <v>9103</v>
      </c>
      <c r="I330">
        <v>0</v>
      </c>
      <c r="J330">
        <v>9103</v>
      </c>
      <c r="K330">
        <v>573065</v>
      </c>
    </row>
    <row r="331" spans="1:11">
      <c r="A331" t="s">
        <v>5516</v>
      </c>
      <c r="B331" t="s">
        <v>223</v>
      </c>
      <c r="C331" t="s">
        <v>5581</v>
      </c>
      <c r="D331">
        <v>7.586</v>
      </c>
      <c r="E331">
        <v>0.74</v>
      </c>
      <c r="F331">
        <v>0</v>
      </c>
      <c r="G331">
        <v>7.586</v>
      </c>
      <c r="H331">
        <v>9103</v>
      </c>
      <c r="I331">
        <v>0</v>
      </c>
      <c r="J331">
        <v>9103</v>
      </c>
      <c r="K331">
        <v>573065</v>
      </c>
    </row>
    <row r="332" spans="1:11">
      <c r="A332" t="s">
        <v>5516</v>
      </c>
      <c r="B332" t="s">
        <v>225</v>
      </c>
      <c r="C332" t="s">
        <v>5582</v>
      </c>
      <c r="D332">
        <v>7.586</v>
      </c>
      <c r="E332">
        <v>0.74</v>
      </c>
      <c r="F332">
        <v>0</v>
      </c>
      <c r="G332">
        <v>7.586</v>
      </c>
      <c r="H332">
        <v>9103</v>
      </c>
      <c r="I332">
        <v>0</v>
      </c>
      <c r="J332">
        <v>9103</v>
      </c>
      <c r="K332">
        <v>573065</v>
      </c>
    </row>
    <row r="333" spans="1:11">
      <c r="A333" t="s">
        <v>5516</v>
      </c>
      <c r="B333" t="s">
        <v>227</v>
      </c>
      <c r="C333" t="s">
        <v>5583</v>
      </c>
      <c r="D333">
        <v>7.331</v>
      </c>
      <c r="E333">
        <v>0.73</v>
      </c>
      <c r="F333">
        <v>0</v>
      </c>
      <c r="G333">
        <v>7.331</v>
      </c>
      <c r="H333">
        <v>8966</v>
      </c>
      <c r="I333">
        <v>0</v>
      </c>
      <c r="J333">
        <v>8950</v>
      </c>
      <c r="K333">
        <v>573065</v>
      </c>
    </row>
    <row r="334" spans="1:11">
      <c r="A334" t="s">
        <v>5516</v>
      </c>
      <c r="B334" t="s">
        <v>229</v>
      </c>
      <c r="C334" t="s">
        <v>5584</v>
      </c>
      <c r="D334">
        <v>7.331</v>
      </c>
      <c r="E334">
        <v>0.73</v>
      </c>
      <c r="F334">
        <v>0</v>
      </c>
      <c r="G334">
        <v>7.331</v>
      </c>
      <c r="H334">
        <v>8797</v>
      </c>
      <c r="I334">
        <v>0</v>
      </c>
      <c r="J334">
        <v>8797</v>
      </c>
      <c r="K334">
        <v>573065</v>
      </c>
    </row>
    <row r="335" spans="1:11">
      <c r="A335" t="s">
        <v>5516</v>
      </c>
      <c r="B335" t="s">
        <v>231</v>
      </c>
      <c r="C335" t="s">
        <v>5585</v>
      </c>
      <c r="D335">
        <v>7.331</v>
      </c>
      <c r="E335">
        <v>0.73</v>
      </c>
      <c r="F335">
        <v>0</v>
      </c>
      <c r="G335">
        <v>7.331</v>
      </c>
      <c r="H335">
        <v>8797</v>
      </c>
      <c r="I335">
        <v>0</v>
      </c>
      <c r="J335">
        <v>8797</v>
      </c>
      <c r="K335">
        <v>573065</v>
      </c>
    </row>
    <row r="336" spans="1:11">
      <c r="A336" t="s">
        <v>5516</v>
      </c>
      <c r="B336" t="s">
        <v>233</v>
      </c>
      <c r="C336" t="s">
        <v>5586</v>
      </c>
      <c r="D336">
        <v>7.331</v>
      </c>
      <c r="E336">
        <v>0.73</v>
      </c>
      <c r="F336">
        <v>0</v>
      </c>
      <c r="G336">
        <v>7.331</v>
      </c>
      <c r="H336">
        <v>8797</v>
      </c>
      <c r="I336">
        <v>0</v>
      </c>
      <c r="J336">
        <v>8797</v>
      </c>
      <c r="K336">
        <v>573065</v>
      </c>
    </row>
    <row r="337" spans="1:11">
      <c r="A337" t="s">
        <v>5516</v>
      </c>
      <c r="B337" t="s">
        <v>235</v>
      </c>
      <c r="C337" t="s">
        <v>5587</v>
      </c>
      <c r="D337">
        <v>7.331</v>
      </c>
      <c r="E337">
        <v>0.73</v>
      </c>
      <c r="F337">
        <v>0</v>
      </c>
      <c r="G337">
        <v>7.331</v>
      </c>
      <c r="H337">
        <v>8797</v>
      </c>
      <c r="I337">
        <v>0</v>
      </c>
      <c r="J337">
        <v>8797</v>
      </c>
      <c r="K337">
        <v>573065</v>
      </c>
    </row>
    <row r="338" spans="1:11">
      <c r="A338" t="s">
        <v>5516</v>
      </c>
      <c r="B338" t="s">
        <v>237</v>
      </c>
      <c r="C338" t="s">
        <v>5588</v>
      </c>
      <c r="D338">
        <v>7.331</v>
      </c>
      <c r="E338">
        <v>0.73</v>
      </c>
      <c r="F338">
        <v>0</v>
      </c>
      <c r="G338">
        <v>7.331</v>
      </c>
      <c r="H338">
        <v>8797</v>
      </c>
      <c r="I338">
        <v>0</v>
      </c>
      <c r="J338">
        <v>8797</v>
      </c>
      <c r="K338">
        <v>573065</v>
      </c>
    </row>
    <row r="339" spans="1:11">
      <c r="A339" t="s">
        <v>5589</v>
      </c>
      <c r="B339" t="s">
        <v>240</v>
      </c>
      <c r="C339" t="s">
        <v>5590</v>
      </c>
      <c r="D339">
        <v>7.331</v>
      </c>
      <c r="E339">
        <v>0.73</v>
      </c>
      <c r="F339">
        <v>0</v>
      </c>
      <c r="G339">
        <v>7.331</v>
      </c>
      <c r="H339">
        <v>8797</v>
      </c>
      <c r="I339">
        <v>0</v>
      </c>
      <c r="J339">
        <v>8797</v>
      </c>
      <c r="K339">
        <v>573065</v>
      </c>
    </row>
    <row r="340" spans="1:11">
      <c r="A340" t="s">
        <v>5589</v>
      </c>
      <c r="B340" t="s">
        <v>242</v>
      </c>
      <c r="C340" t="s">
        <v>5591</v>
      </c>
      <c r="D340">
        <v>7.331</v>
      </c>
      <c r="E340">
        <v>0.73</v>
      </c>
      <c r="F340">
        <v>0</v>
      </c>
      <c r="G340">
        <v>7.331</v>
      </c>
      <c r="H340">
        <v>8797</v>
      </c>
      <c r="I340">
        <v>0</v>
      </c>
      <c r="J340">
        <v>8797</v>
      </c>
      <c r="K340">
        <v>573065</v>
      </c>
    </row>
    <row r="341" spans="1:11">
      <c r="A341" t="s">
        <v>5589</v>
      </c>
      <c r="B341" t="s">
        <v>244</v>
      </c>
      <c r="C341" t="s">
        <v>5592</v>
      </c>
      <c r="D341">
        <v>7.331</v>
      </c>
      <c r="E341">
        <v>0.73</v>
      </c>
      <c r="F341">
        <v>0</v>
      </c>
      <c r="G341">
        <v>7.331</v>
      </c>
      <c r="H341">
        <v>8797</v>
      </c>
      <c r="I341">
        <v>0</v>
      </c>
      <c r="J341">
        <v>8797</v>
      </c>
      <c r="K341">
        <v>573065</v>
      </c>
    </row>
    <row r="342" spans="1:11">
      <c r="A342" t="s">
        <v>5589</v>
      </c>
      <c r="B342" t="s">
        <v>246</v>
      </c>
      <c r="C342" t="s">
        <v>5593</v>
      </c>
      <c r="D342">
        <v>7.331</v>
      </c>
      <c r="E342">
        <v>0.73</v>
      </c>
      <c r="F342">
        <v>0</v>
      </c>
      <c r="G342">
        <v>7.331</v>
      </c>
      <c r="H342">
        <v>8797</v>
      </c>
      <c r="I342">
        <v>0</v>
      </c>
      <c r="J342">
        <v>8797</v>
      </c>
      <c r="K342">
        <v>573065</v>
      </c>
    </row>
    <row r="343" spans="1:11">
      <c r="A343" t="s">
        <v>5589</v>
      </c>
      <c r="B343" t="s">
        <v>248</v>
      </c>
      <c r="C343" t="s">
        <v>5594</v>
      </c>
      <c r="D343">
        <v>7.331</v>
      </c>
      <c r="E343">
        <v>0.73</v>
      </c>
      <c r="F343">
        <v>0</v>
      </c>
      <c r="G343">
        <v>7.331</v>
      </c>
      <c r="H343">
        <v>8797</v>
      </c>
      <c r="I343">
        <v>0</v>
      </c>
      <c r="J343">
        <v>8797</v>
      </c>
      <c r="K343">
        <v>573065</v>
      </c>
    </row>
    <row r="344" spans="1:11">
      <c r="A344" t="s">
        <v>5589</v>
      </c>
      <c r="B344" t="s">
        <v>250</v>
      </c>
      <c r="C344" t="s">
        <v>5595</v>
      </c>
      <c r="D344">
        <v>7.331</v>
      </c>
      <c r="E344">
        <v>0.73</v>
      </c>
      <c r="F344">
        <v>0</v>
      </c>
      <c r="G344">
        <v>7.331</v>
      </c>
      <c r="H344">
        <v>8797</v>
      </c>
      <c r="I344">
        <v>0</v>
      </c>
      <c r="J344">
        <v>8797</v>
      </c>
      <c r="K344">
        <v>573065</v>
      </c>
    </row>
    <row r="345" spans="1:11">
      <c r="A345" t="s">
        <v>5589</v>
      </c>
      <c r="B345" t="s">
        <v>252</v>
      </c>
      <c r="C345" t="s">
        <v>5596</v>
      </c>
      <c r="D345">
        <v>7.331</v>
      </c>
      <c r="E345">
        <v>0.73</v>
      </c>
      <c r="F345">
        <v>0</v>
      </c>
      <c r="G345">
        <v>7.331</v>
      </c>
      <c r="H345">
        <v>8797</v>
      </c>
      <c r="I345">
        <v>0</v>
      </c>
      <c r="J345">
        <v>8797</v>
      </c>
      <c r="K345">
        <v>573065</v>
      </c>
    </row>
    <row r="346" spans="1:11">
      <c r="A346" t="s">
        <v>5589</v>
      </c>
      <c r="B346" t="s">
        <v>254</v>
      </c>
      <c r="C346" t="s">
        <v>5597</v>
      </c>
      <c r="D346">
        <v>7.331</v>
      </c>
      <c r="E346">
        <v>0.73</v>
      </c>
      <c r="F346">
        <v>0</v>
      </c>
      <c r="G346">
        <v>7.331</v>
      </c>
      <c r="H346">
        <v>8797</v>
      </c>
      <c r="I346">
        <v>0</v>
      </c>
      <c r="J346">
        <v>8797</v>
      </c>
      <c r="K346">
        <v>573065</v>
      </c>
    </row>
    <row r="347" spans="1:11">
      <c r="A347" t="s">
        <v>5589</v>
      </c>
      <c r="B347" t="s">
        <v>256</v>
      </c>
      <c r="C347" t="s">
        <v>5598</v>
      </c>
      <c r="D347">
        <v>7.331</v>
      </c>
      <c r="E347">
        <v>0.73</v>
      </c>
      <c r="F347">
        <v>0</v>
      </c>
      <c r="G347">
        <v>7.331</v>
      </c>
      <c r="H347">
        <v>8797</v>
      </c>
      <c r="I347">
        <v>0</v>
      </c>
      <c r="J347">
        <v>8797</v>
      </c>
      <c r="K347">
        <v>573065</v>
      </c>
    </row>
    <row r="348" spans="1:11">
      <c r="A348" t="s">
        <v>5589</v>
      </c>
      <c r="B348" t="s">
        <v>258</v>
      </c>
      <c r="C348" t="s">
        <v>5599</v>
      </c>
      <c r="D348">
        <v>7.331</v>
      </c>
      <c r="E348">
        <v>0.73</v>
      </c>
      <c r="F348">
        <v>0</v>
      </c>
      <c r="G348">
        <v>7.331</v>
      </c>
      <c r="H348">
        <v>8797</v>
      </c>
      <c r="I348">
        <v>0</v>
      </c>
      <c r="J348">
        <v>8797</v>
      </c>
      <c r="K348">
        <v>573065</v>
      </c>
    </row>
    <row r="349" spans="1:11">
      <c r="A349" t="s">
        <v>5589</v>
      </c>
      <c r="B349" t="s">
        <v>260</v>
      </c>
      <c r="C349" t="s">
        <v>5600</v>
      </c>
      <c r="D349">
        <v>7.331</v>
      </c>
      <c r="E349">
        <v>0.73</v>
      </c>
      <c r="F349">
        <v>0</v>
      </c>
      <c r="G349">
        <v>7.331</v>
      </c>
      <c r="H349">
        <v>8797</v>
      </c>
      <c r="I349">
        <v>0</v>
      </c>
      <c r="J349">
        <v>8797</v>
      </c>
      <c r="K349">
        <v>573065</v>
      </c>
    </row>
    <row r="350" spans="1:11">
      <c r="A350" t="s">
        <v>5589</v>
      </c>
      <c r="B350" t="s">
        <v>262</v>
      </c>
      <c r="C350" t="s">
        <v>5601</v>
      </c>
      <c r="D350">
        <v>7.331</v>
      </c>
      <c r="E350">
        <v>0.73</v>
      </c>
      <c r="F350">
        <v>0</v>
      </c>
      <c r="G350">
        <v>7.331</v>
      </c>
      <c r="H350">
        <v>8797</v>
      </c>
      <c r="I350">
        <v>0</v>
      </c>
      <c r="J350">
        <v>8797</v>
      </c>
      <c r="K350">
        <v>573065</v>
      </c>
    </row>
    <row r="351" spans="1:11">
      <c r="A351" t="s">
        <v>5589</v>
      </c>
      <c r="B351" t="s">
        <v>264</v>
      </c>
      <c r="C351" t="s">
        <v>5602</v>
      </c>
      <c r="D351">
        <v>7.331</v>
      </c>
      <c r="E351">
        <v>0.73</v>
      </c>
      <c r="F351">
        <v>0</v>
      </c>
      <c r="G351">
        <v>7.331</v>
      </c>
      <c r="H351">
        <v>8797</v>
      </c>
      <c r="I351">
        <v>0</v>
      </c>
      <c r="J351">
        <v>8797</v>
      </c>
      <c r="K351">
        <v>573065</v>
      </c>
    </row>
    <row r="352" spans="1:11">
      <c r="A352" t="s">
        <v>5589</v>
      </c>
      <c r="B352" t="s">
        <v>266</v>
      </c>
      <c r="C352" t="s">
        <v>5603</v>
      </c>
      <c r="D352">
        <v>7.331</v>
      </c>
      <c r="E352">
        <v>0.73</v>
      </c>
      <c r="F352">
        <v>0</v>
      </c>
      <c r="G352">
        <v>7.331</v>
      </c>
      <c r="H352">
        <v>8797</v>
      </c>
      <c r="I352">
        <v>0</v>
      </c>
      <c r="J352">
        <v>8797</v>
      </c>
      <c r="K352">
        <v>573065</v>
      </c>
    </row>
    <row r="353" spans="1:11">
      <c r="A353" t="s">
        <v>5589</v>
      </c>
      <c r="B353" t="s">
        <v>268</v>
      </c>
      <c r="C353" t="s">
        <v>5604</v>
      </c>
      <c r="D353">
        <v>7.331</v>
      </c>
      <c r="E353">
        <v>0.73</v>
      </c>
      <c r="F353">
        <v>0</v>
      </c>
      <c r="G353">
        <v>7.331</v>
      </c>
      <c r="H353">
        <v>8797</v>
      </c>
      <c r="I353">
        <v>0</v>
      </c>
      <c r="J353">
        <v>8797</v>
      </c>
      <c r="K353">
        <v>573065</v>
      </c>
    </row>
    <row r="354" spans="1:11">
      <c r="A354" t="s">
        <v>5589</v>
      </c>
      <c r="B354" t="s">
        <v>270</v>
      </c>
      <c r="C354" t="s">
        <v>5605</v>
      </c>
      <c r="D354">
        <v>7.08</v>
      </c>
      <c r="E354">
        <v>0.72</v>
      </c>
      <c r="F354">
        <v>0</v>
      </c>
      <c r="G354">
        <v>7.08</v>
      </c>
      <c r="H354">
        <v>8571</v>
      </c>
      <c r="I354">
        <v>0</v>
      </c>
      <c r="J354">
        <v>8647</v>
      </c>
      <c r="K354">
        <v>573065</v>
      </c>
    </row>
    <row r="355" spans="1:11">
      <c r="A355" t="s">
        <v>5589</v>
      </c>
      <c r="B355" t="s">
        <v>272</v>
      </c>
      <c r="C355" t="s">
        <v>5606</v>
      </c>
      <c r="D355">
        <v>7.08</v>
      </c>
      <c r="E355">
        <v>0.72</v>
      </c>
      <c r="F355">
        <v>0</v>
      </c>
      <c r="G355">
        <v>7.08</v>
      </c>
      <c r="H355">
        <v>8496</v>
      </c>
      <c r="I355">
        <v>0</v>
      </c>
      <c r="J355">
        <v>8496</v>
      </c>
      <c r="K355">
        <v>573065</v>
      </c>
    </row>
    <row r="356" spans="1:11">
      <c r="A356" t="s">
        <v>5589</v>
      </c>
      <c r="B356" t="s">
        <v>274</v>
      </c>
      <c r="C356" t="s">
        <v>5607</v>
      </c>
      <c r="D356">
        <v>7.08</v>
      </c>
      <c r="E356">
        <v>0.72</v>
      </c>
      <c r="F356">
        <v>0</v>
      </c>
      <c r="G356">
        <v>7.08</v>
      </c>
      <c r="H356">
        <v>8496</v>
      </c>
      <c r="I356">
        <v>0</v>
      </c>
      <c r="J356">
        <v>8496</v>
      </c>
      <c r="K356">
        <v>573065</v>
      </c>
    </row>
    <row r="357" spans="1:11">
      <c r="A357" t="s">
        <v>5589</v>
      </c>
      <c r="B357" t="s">
        <v>276</v>
      </c>
      <c r="C357" t="s">
        <v>5608</v>
      </c>
      <c r="D357">
        <v>7.08</v>
      </c>
      <c r="E357">
        <v>0.72</v>
      </c>
      <c r="F357">
        <v>0</v>
      </c>
      <c r="G357">
        <v>7.08</v>
      </c>
      <c r="H357">
        <v>8496</v>
      </c>
      <c r="I357">
        <v>0</v>
      </c>
      <c r="J357">
        <v>8496</v>
      </c>
      <c r="K357">
        <v>573065</v>
      </c>
    </row>
    <row r="358" spans="1:11">
      <c r="A358" t="s">
        <v>5589</v>
      </c>
      <c r="B358" t="s">
        <v>278</v>
      </c>
      <c r="C358" t="s">
        <v>5609</v>
      </c>
      <c r="D358">
        <v>7.08</v>
      </c>
      <c r="E358">
        <v>0.72</v>
      </c>
      <c r="F358">
        <v>0</v>
      </c>
      <c r="G358">
        <v>7.08</v>
      </c>
      <c r="H358">
        <v>8496</v>
      </c>
      <c r="I358">
        <v>0</v>
      </c>
      <c r="J358">
        <v>8496</v>
      </c>
      <c r="K358">
        <v>573065</v>
      </c>
    </row>
    <row r="359" spans="1:11">
      <c r="A359" t="s">
        <v>5589</v>
      </c>
      <c r="B359" t="s">
        <v>280</v>
      </c>
      <c r="C359" t="s">
        <v>5610</v>
      </c>
      <c r="D359">
        <v>7.08</v>
      </c>
      <c r="E359">
        <v>0.72</v>
      </c>
      <c r="F359">
        <v>0</v>
      </c>
      <c r="G359">
        <v>7.08</v>
      </c>
      <c r="H359">
        <v>8496</v>
      </c>
      <c r="I359">
        <v>0</v>
      </c>
      <c r="J359">
        <v>8496</v>
      </c>
      <c r="K359">
        <v>573065</v>
      </c>
    </row>
    <row r="360" spans="1:11">
      <c r="A360" t="s">
        <v>5589</v>
      </c>
      <c r="B360" t="s">
        <v>282</v>
      </c>
      <c r="C360" t="s">
        <v>5611</v>
      </c>
      <c r="D360">
        <v>7.08</v>
      </c>
      <c r="E360">
        <v>0.72</v>
      </c>
      <c r="F360">
        <v>0</v>
      </c>
      <c r="G360">
        <v>7.08</v>
      </c>
      <c r="H360">
        <v>8496</v>
      </c>
      <c r="I360">
        <v>0</v>
      </c>
      <c r="J360">
        <v>8496</v>
      </c>
      <c r="K360">
        <v>573065</v>
      </c>
    </row>
    <row r="361" spans="1:11">
      <c r="A361" t="s">
        <v>5589</v>
      </c>
      <c r="B361" t="s">
        <v>284</v>
      </c>
      <c r="C361" t="s">
        <v>5612</v>
      </c>
      <c r="D361">
        <v>7.08</v>
      </c>
      <c r="E361">
        <v>0.72</v>
      </c>
      <c r="F361">
        <v>0</v>
      </c>
      <c r="G361">
        <v>7.08</v>
      </c>
      <c r="H361">
        <v>8496</v>
      </c>
      <c r="I361">
        <v>0</v>
      </c>
      <c r="J361">
        <v>8496</v>
      </c>
      <c r="K361">
        <v>573065</v>
      </c>
    </row>
    <row r="362" spans="1:11">
      <c r="A362" t="s">
        <v>5589</v>
      </c>
      <c r="B362" t="s">
        <v>286</v>
      </c>
      <c r="C362" t="s">
        <v>5613</v>
      </c>
      <c r="D362">
        <v>7.08</v>
      </c>
      <c r="E362">
        <v>0.72</v>
      </c>
      <c r="F362">
        <v>0</v>
      </c>
      <c r="G362">
        <v>7.08</v>
      </c>
      <c r="H362">
        <v>8496</v>
      </c>
      <c r="I362">
        <v>0</v>
      </c>
      <c r="J362">
        <v>8496</v>
      </c>
      <c r="K362">
        <v>573065</v>
      </c>
    </row>
    <row r="363" spans="1:11">
      <c r="A363" t="s">
        <v>5589</v>
      </c>
      <c r="B363" t="s">
        <v>288</v>
      </c>
      <c r="C363" t="s">
        <v>5614</v>
      </c>
      <c r="D363">
        <v>7.08</v>
      </c>
      <c r="E363">
        <v>0.72</v>
      </c>
      <c r="F363">
        <v>0</v>
      </c>
      <c r="G363">
        <v>7.08</v>
      </c>
      <c r="H363">
        <v>8496</v>
      </c>
      <c r="I363">
        <v>0</v>
      </c>
      <c r="J363">
        <v>8496</v>
      </c>
      <c r="K363">
        <v>573065</v>
      </c>
    </row>
    <row r="364" spans="1:11">
      <c r="A364" t="s">
        <v>5589</v>
      </c>
      <c r="B364" t="s">
        <v>290</v>
      </c>
      <c r="C364" t="s">
        <v>5615</v>
      </c>
      <c r="D364">
        <v>6.998</v>
      </c>
      <c r="E364">
        <v>0.717</v>
      </c>
      <c r="F364">
        <v>0</v>
      </c>
      <c r="G364">
        <v>6.998</v>
      </c>
      <c r="H364">
        <v>8491</v>
      </c>
      <c r="I364">
        <v>0</v>
      </c>
      <c r="J364">
        <v>8447</v>
      </c>
      <c r="K364">
        <v>573065</v>
      </c>
    </row>
    <row r="365" spans="1:11">
      <c r="A365" t="s">
        <v>5589</v>
      </c>
      <c r="B365" t="s">
        <v>292</v>
      </c>
      <c r="C365" t="s">
        <v>5616</v>
      </c>
      <c r="D365">
        <v>6.833</v>
      </c>
      <c r="E365">
        <v>0.71</v>
      </c>
      <c r="F365">
        <v>0</v>
      </c>
      <c r="G365">
        <v>6.833</v>
      </c>
      <c r="H365">
        <v>8219</v>
      </c>
      <c r="I365">
        <v>0</v>
      </c>
      <c r="J365">
        <v>8299</v>
      </c>
      <c r="K365">
        <v>573065</v>
      </c>
    </row>
    <row r="366" spans="1:11">
      <c r="A366" t="s">
        <v>5589</v>
      </c>
      <c r="B366" t="s">
        <v>294</v>
      </c>
      <c r="C366" t="s">
        <v>5617</v>
      </c>
      <c r="D366">
        <v>6.833</v>
      </c>
      <c r="E366">
        <v>0.71</v>
      </c>
      <c r="F366">
        <v>0</v>
      </c>
      <c r="G366">
        <v>6.833</v>
      </c>
      <c r="H366">
        <v>8200</v>
      </c>
      <c r="I366">
        <v>0</v>
      </c>
      <c r="J366">
        <v>8200</v>
      </c>
      <c r="K366">
        <v>573065</v>
      </c>
    </row>
    <row r="367" spans="1:11">
      <c r="A367" t="s">
        <v>5589</v>
      </c>
      <c r="B367" t="s">
        <v>296</v>
      </c>
      <c r="C367" t="s">
        <v>5618</v>
      </c>
      <c r="D367">
        <v>6.833</v>
      </c>
      <c r="E367">
        <v>0.71</v>
      </c>
      <c r="F367">
        <v>0</v>
      </c>
      <c r="G367">
        <v>6.833</v>
      </c>
      <c r="H367">
        <v>8200</v>
      </c>
      <c r="I367">
        <v>0</v>
      </c>
      <c r="J367">
        <v>8200</v>
      </c>
      <c r="K367">
        <v>573065</v>
      </c>
    </row>
    <row r="368" spans="1:11">
      <c r="A368" t="s">
        <v>5589</v>
      </c>
      <c r="B368" t="s">
        <v>298</v>
      </c>
      <c r="C368" t="s">
        <v>5619</v>
      </c>
      <c r="D368">
        <v>6.833</v>
      </c>
      <c r="E368">
        <v>0.71</v>
      </c>
      <c r="F368">
        <v>0</v>
      </c>
      <c r="G368">
        <v>6.833</v>
      </c>
      <c r="H368">
        <v>8200</v>
      </c>
      <c r="I368">
        <v>0</v>
      </c>
      <c r="J368">
        <v>8200</v>
      </c>
      <c r="K368">
        <v>573065</v>
      </c>
    </row>
    <row r="369" spans="1:11">
      <c r="A369" t="s">
        <v>5589</v>
      </c>
      <c r="B369" t="s">
        <v>300</v>
      </c>
      <c r="C369" t="s">
        <v>5620</v>
      </c>
      <c r="D369">
        <v>6.833</v>
      </c>
      <c r="E369">
        <v>0.71</v>
      </c>
      <c r="F369">
        <v>0</v>
      </c>
      <c r="G369">
        <v>6.833</v>
      </c>
      <c r="H369">
        <v>8200</v>
      </c>
      <c r="I369">
        <v>0</v>
      </c>
      <c r="J369">
        <v>8200</v>
      </c>
      <c r="K369">
        <v>573065</v>
      </c>
    </row>
    <row r="370" spans="1:11">
      <c r="A370" t="s">
        <v>5589</v>
      </c>
      <c r="B370" t="s">
        <v>302</v>
      </c>
      <c r="C370" t="s">
        <v>5621</v>
      </c>
      <c r="D370">
        <v>6.833</v>
      </c>
      <c r="E370">
        <v>0.71</v>
      </c>
      <c r="F370">
        <v>0</v>
      </c>
      <c r="G370">
        <v>6.833</v>
      </c>
      <c r="H370">
        <v>8200</v>
      </c>
      <c r="I370">
        <v>0</v>
      </c>
      <c r="J370">
        <v>8200</v>
      </c>
      <c r="K370">
        <v>573065</v>
      </c>
    </row>
    <row r="371" spans="1:11">
      <c r="A371" t="s">
        <v>5589</v>
      </c>
      <c r="B371" t="s">
        <v>304</v>
      </c>
      <c r="C371" t="s">
        <v>5622</v>
      </c>
      <c r="D371">
        <v>6.833</v>
      </c>
      <c r="E371">
        <v>0.71</v>
      </c>
      <c r="F371">
        <v>0</v>
      </c>
      <c r="G371">
        <v>6.833</v>
      </c>
      <c r="H371">
        <v>8200</v>
      </c>
      <c r="I371">
        <v>0</v>
      </c>
      <c r="J371">
        <v>8200</v>
      </c>
      <c r="K371">
        <v>573065</v>
      </c>
    </row>
    <row r="372" spans="1:11">
      <c r="A372" t="s">
        <v>5589</v>
      </c>
      <c r="B372" t="s">
        <v>306</v>
      </c>
      <c r="C372" t="s">
        <v>5623</v>
      </c>
      <c r="D372">
        <v>6.833</v>
      </c>
      <c r="E372">
        <v>0.71</v>
      </c>
      <c r="F372">
        <v>0</v>
      </c>
      <c r="G372">
        <v>6.833</v>
      </c>
      <c r="H372">
        <v>8200</v>
      </c>
      <c r="I372">
        <v>0</v>
      </c>
      <c r="J372">
        <v>8200</v>
      </c>
      <c r="K372">
        <v>573065</v>
      </c>
    </row>
    <row r="373" spans="1:11">
      <c r="A373" t="s">
        <v>5589</v>
      </c>
      <c r="B373" t="s">
        <v>308</v>
      </c>
      <c r="C373" t="s">
        <v>5624</v>
      </c>
      <c r="D373">
        <v>6.833</v>
      </c>
      <c r="E373">
        <v>0.71</v>
      </c>
      <c r="F373">
        <v>0</v>
      </c>
      <c r="G373">
        <v>6.833</v>
      </c>
      <c r="H373">
        <v>8200</v>
      </c>
      <c r="I373">
        <v>0</v>
      </c>
      <c r="J373">
        <v>8200</v>
      </c>
      <c r="K373">
        <v>573065</v>
      </c>
    </row>
    <row r="374" spans="1:11">
      <c r="A374" t="s">
        <v>5589</v>
      </c>
      <c r="B374" t="s">
        <v>310</v>
      </c>
      <c r="C374" t="s">
        <v>5625</v>
      </c>
      <c r="D374">
        <v>6.833</v>
      </c>
      <c r="E374">
        <v>0.71</v>
      </c>
      <c r="F374">
        <v>0</v>
      </c>
      <c r="G374">
        <v>6.833</v>
      </c>
      <c r="H374">
        <v>8200</v>
      </c>
      <c r="I374">
        <v>0</v>
      </c>
      <c r="J374">
        <v>8200</v>
      </c>
      <c r="K374">
        <v>573065</v>
      </c>
    </row>
    <row r="375" spans="1:11">
      <c r="A375" t="s">
        <v>5589</v>
      </c>
      <c r="B375" t="s">
        <v>312</v>
      </c>
      <c r="C375" t="s">
        <v>5626</v>
      </c>
      <c r="D375">
        <v>6.833</v>
      </c>
      <c r="E375">
        <v>0.71</v>
      </c>
      <c r="F375">
        <v>0</v>
      </c>
      <c r="G375">
        <v>6.833</v>
      </c>
      <c r="H375">
        <v>8200</v>
      </c>
      <c r="I375">
        <v>0</v>
      </c>
      <c r="J375">
        <v>8200</v>
      </c>
      <c r="K375">
        <v>573065</v>
      </c>
    </row>
    <row r="376" spans="1:11">
      <c r="A376" t="s">
        <v>5589</v>
      </c>
      <c r="B376" t="s">
        <v>314</v>
      </c>
      <c r="C376" t="s">
        <v>5627</v>
      </c>
      <c r="D376">
        <v>6.833</v>
      </c>
      <c r="E376">
        <v>0.71</v>
      </c>
      <c r="F376">
        <v>0</v>
      </c>
      <c r="G376">
        <v>6.833</v>
      </c>
      <c r="H376">
        <v>8200</v>
      </c>
      <c r="I376">
        <v>0</v>
      </c>
      <c r="J376">
        <v>8200</v>
      </c>
      <c r="K376">
        <v>573065</v>
      </c>
    </row>
    <row r="377" spans="1:11">
      <c r="A377" t="s">
        <v>5589</v>
      </c>
      <c r="B377" t="s">
        <v>316</v>
      </c>
      <c r="C377" t="s">
        <v>5628</v>
      </c>
      <c r="D377">
        <v>6.833</v>
      </c>
      <c r="E377">
        <v>0.71</v>
      </c>
      <c r="F377">
        <v>0</v>
      </c>
      <c r="G377">
        <v>6.833</v>
      </c>
      <c r="H377">
        <v>8200</v>
      </c>
      <c r="I377">
        <v>0</v>
      </c>
      <c r="J377">
        <v>8200</v>
      </c>
      <c r="K377">
        <v>573065</v>
      </c>
    </row>
    <row r="378" spans="1:11">
      <c r="A378" t="s">
        <v>5589</v>
      </c>
      <c r="B378" t="s">
        <v>318</v>
      </c>
      <c r="C378" t="s">
        <v>5629</v>
      </c>
      <c r="D378">
        <v>6.833</v>
      </c>
      <c r="E378">
        <v>0.71</v>
      </c>
      <c r="F378">
        <v>0</v>
      </c>
      <c r="G378">
        <v>6.833</v>
      </c>
      <c r="H378">
        <v>8200</v>
      </c>
      <c r="I378">
        <v>0</v>
      </c>
      <c r="J378">
        <v>8200</v>
      </c>
      <c r="K378">
        <v>573065</v>
      </c>
    </row>
    <row r="379" spans="1:11">
      <c r="A379" t="s">
        <v>5589</v>
      </c>
      <c r="B379" t="s">
        <v>320</v>
      </c>
      <c r="C379" t="s">
        <v>5630</v>
      </c>
      <c r="D379">
        <v>6.833</v>
      </c>
      <c r="E379">
        <v>0.71</v>
      </c>
      <c r="F379">
        <v>0</v>
      </c>
      <c r="G379">
        <v>6.833</v>
      </c>
      <c r="H379">
        <v>8200</v>
      </c>
      <c r="I379">
        <v>0</v>
      </c>
      <c r="J379">
        <v>8200</v>
      </c>
      <c r="K379">
        <v>573065</v>
      </c>
    </row>
    <row r="380" spans="1:11">
      <c r="A380" t="s">
        <v>5589</v>
      </c>
      <c r="B380" t="s">
        <v>322</v>
      </c>
      <c r="C380" t="s">
        <v>5631</v>
      </c>
      <c r="D380">
        <v>6.833</v>
      </c>
      <c r="E380">
        <v>0.71</v>
      </c>
      <c r="F380">
        <v>0</v>
      </c>
      <c r="G380">
        <v>6.833</v>
      </c>
      <c r="H380">
        <v>8200</v>
      </c>
      <c r="I380">
        <v>0</v>
      </c>
      <c r="J380">
        <v>8200</v>
      </c>
      <c r="K380">
        <v>573065</v>
      </c>
    </row>
    <row r="381" spans="1:11">
      <c r="A381" t="s">
        <v>5589</v>
      </c>
      <c r="B381" t="s">
        <v>324</v>
      </c>
      <c r="C381" t="s">
        <v>5632</v>
      </c>
      <c r="D381">
        <v>6.833</v>
      </c>
      <c r="E381">
        <v>0.71</v>
      </c>
      <c r="F381">
        <v>0</v>
      </c>
      <c r="G381">
        <v>6.833</v>
      </c>
      <c r="H381">
        <v>8200</v>
      </c>
      <c r="I381">
        <v>0</v>
      </c>
      <c r="J381">
        <v>8200</v>
      </c>
      <c r="K381">
        <v>573065</v>
      </c>
    </row>
    <row r="382" spans="1:11">
      <c r="A382" t="s">
        <v>5589</v>
      </c>
      <c r="B382" t="s">
        <v>326</v>
      </c>
      <c r="C382" t="s">
        <v>5633</v>
      </c>
      <c r="D382">
        <v>6.592</v>
      </c>
      <c r="E382">
        <v>0.7</v>
      </c>
      <c r="F382">
        <v>0</v>
      </c>
      <c r="G382">
        <v>6.592</v>
      </c>
      <c r="H382">
        <v>8041</v>
      </c>
      <c r="I382">
        <v>0</v>
      </c>
      <c r="J382">
        <v>8055</v>
      </c>
      <c r="K382">
        <v>573065</v>
      </c>
    </row>
    <row r="383" spans="1:11">
      <c r="A383" t="s">
        <v>5589</v>
      </c>
      <c r="B383" t="s">
        <v>328</v>
      </c>
      <c r="C383" t="s">
        <v>5634</v>
      </c>
      <c r="D383">
        <v>6.592</v>
      </c>
      <c r="E383">
        <v>0.7</v>
      </c>
      <c r="F383">
        <v>0</v>
      </c>
      <c r="G383">
        <v>6.592</v>
      </c>
      <c r="H383">
        <v>7910</v>
      </c>
      <c r="I383">
        <v>0</v>
      </c>
      <c r="J383">
        <v>7910</v>
      </c>
      <c r="K383">
        <v>573065</v>
      </c>
    </row>
    <row r="384" spans="1:11">
      <c r="A384" t="s">
        <v>5589</v>
      </c>
      <c r="B384" t="s">
        <v>330</v>
      </c>
      <c r="C384" t="s">
        <v>5635</v>
      </c>
      <c r="D384">
        <v>6.592</v>
      </c>
      <c r="E384">
        <v>0.7</v>
      </c>
      <c r="F384">
        <v>0</v>
      </c>
      <c r="G384">
        <v>6.592</v>
      </c>
      <c r="H384">
        <v>7910</v>
      </c>
      <c r="I384">
        <v>0</v>
      </c>
      <c r="J384">
        <v>7910</v>
      </c>
      <c r="K384">
        <v>573065</v>
      </c>
    </row>
    <row r="385" spans="1:11">
      <c r="A385" t="s">
        <v>5589</v>
      </c>
      <c r="B385" t="s">
        <v>332</v>
      </c>
      <c r="C385" t="s">
        <v>5636</v>
      </c>
      <c r="D385">
        <v>6.592</v>
      </c>
      <c r="E385">
        <v>0.7</v>
      </c>
      <c r="F385">
        <v>0</v>
      </c>
      <c r="G385">
        <v>6.592</v>
      </c>
      <c r="H385">
        <v>7910</v>
      </c>
      <c r="I385">
        <v>0</v>
      </c>
      <c r="J385">
        <v>7910</v>
      </c>
      <c r="K385">
        <v>573065</v>
      </c>
    </row>
    <row r="386" spans="1:11">
      <c r="A386" t="s">
        <v>5589</v>
      </c>
      <c r="B386" t="s">
        <v>334</v>
      </c>
      <c r="C386" t="s">
        <v>5637</v>
      </c>
      <c r="D386">
        <v>6.592</v>
      </c>
      <c r="E386">
        <v>0.7</v>
      </c>
      <c r="F386">
        <v>0</v>
      </c>
      <c r="G386">
        <v>6.592</v>
      </c>
      <c r="H386">
        <v>7910</v>
      </c>
      <c r="I386">
        <v>0</v>
      </c>
      <c r="J386">
        <v>7910</v>
      </c>
      <c r="K386">
        <v>573065</v>
      </c>
    </row>
    <row r="387" spans="1:11">
      <c r="A387" t="s">
        <v>5589</v>
      </c>
      <c r="B387" t="s">
        <v>336</v>
      </c>
      <c r="C387" t="s">
        <v>5638</v>
      </c>
      <c r="D387">
        <v>6.592</v>
      </c>
      <c r="E387">
        <v>0.7</v>
      </c>
      <c r="F387">
        <v>0</v>
      </c>
      <c r="G387">
        <v>6.592</v>
      </c>
      <c r="H387">
        <v>7910</v>
      </c>
      <c r="I387">
        <v>0</v>
      </c>
      <c r="J387">
        <v>7910</v>
      </c>
      <c r="K387">
        <v>573065</v>
      </c>
    </row>
    <row r="388" spans="1:11">
      <c r="A388" t="s">
        <v>5589</v>
      </c>
      <c r="B388" t="s">
        <v>338</v>
      </c>
      <c r="C388" t="s">
        <v>5639</v>
      </c>
      <c r="D388">
        <v>6.592</v>
      </c>
      <c r="E388">
        <v>0.7</v>
      </c>
      <c r="F388">
        <v>0</v>
      </c>
      <c r="G388">
        <v>6.592</v>
      </c>
      <c r="H388">
        <v>7910</v>
      </c>
      <c r="I388">
        <v>0</v>
      </c>
      <c r="J388">
        <v>7910</v>
      </c>
      <c r="K388">
        <v>573065</v>
      </c>
    </row>
    <row r="389" spans="1:11">
      <c r="A389" t="s">
        <v>5589</v>
      </c>
      <c r="B389" t="s">
        <v>340</v>
      </c>
      <c r="C389" t="s">
        <v>5640</v>
      </c>
      <c r="D389">
        <v>6.592</v>
      </c>
      <c r="E389">
        <v>0.7</v>
      </c>
      <c r="F389">
        <v>0</v>
      </c>
      <c r="G389">
        <v>6.592</v>
      </c>
      <c r="H389">
        <v>7910</v>
      </c>
      <c r="I389">
        <v>0</v>
      </c>
      <c r="J389">
        <v>7910</v>
      </c>
      <c r="K389">
        <v>573065</v>
      </c>
    </row>
    <row r="390" spans="1:11">
      <c r="A390" t="s">
        <v>5589</v>
      </c>
      <c r="B390" t="s">
        <v>342</v>
      </c>
      <c r="C390" t="s">
        <v>5641</v>
      </c>
      <c r="D390">
        <v>6.592</v>
      </c>
      <c r="E390">
        <v>0.7</v>
      </c>
      <c r="F390">
        <v>0</v>
      </c>
      <c r="G390">
        <v>6.592</v>
      </c>
      <c r="H390">
        <v>7910</v>
      </c>
      <c r="I390">
        <v>0</v>
      </c>
      <c r="J390">
        <v>7910</v>
      </c>
      <c r="K390">
        <v>573065</v>
      </c>
    </row>
    <row r="391" spans="1:11">
      <c r="A391" t="s">
        <v>5589</v>
      </c>
      <c r="B391" t="s">
        <v>344</v>
      </c>
      <c r="C391" t="s">
        <v>5642</v>
      </c>
      <c r="D391">
        <v>6.592</v>
      </c>
      <c r="E391">
        <v>0.7</v>
      </c>
      <c r="F391">
        <v>0</v>
      </c>
      <c r="G391">
        <v>6.592</v>
      </c>
      <c r="H391">
        <v>7910</v>
      </c>
      <c r="I391">
        <v>0</v>
      </c>
      <c r="J391">
        <v>7910</v>
      </c>
      <c r="K391">
        <v>573065</v>
      </c>
    </row>
    <row r="392" spans="1:11">
      <c r="A392" t="s">
        <v>5589</v>
      </c>
      <c r="B392" t="s">
        <v>346</v>
      </c>
      <c r="C392" t="s">
        <v>5643</v>
      </c>
      <c r="D392">
        <v>6.592</v>
      </c>
      <c r="E392">
        <v>0.7</v>
      </c>
      <c r="F392">
        <v>0</v>
      </c>
      <c r="G392">
        <v>6.592</v>
      </c>
      <c r="H392">
        <v>7910</v>
      </c>
      <c r="I392">
        <v>0</v>
      </c>
      <c r="J392">
        <v>7910</v>
      </c>
      <c r="K392">
        <v>573065</v>
      </c>
    </row>
    <row r="393" spans="1:11">
      <c r="A393" t="s">
        <v>5589</v>
      </c>
      <c r="B393" t="s">
        <v>348</v>
      </c>
      <c r="C393" t="s">
        <v>5644</v>
      </c>
      <c r="D393">
        <v>6.592</v>
      </c>
      <c r="E393">
        <v>0.7</v>
      </c>
      <c r="F393">
        <v>0</v>
      </c>
      <c r="G393">
        <v>6.592</v>
      </c>
      <c r="H393">
        <v>7910</v>
      </c>
      <c r="I393">
        <v>0</v>
      </c>
      <c r="J393">
        <v>7910</v>
      </c>
      <c r="K393">
        <v>573065</v>
      </c>
    </row>
    <row r="394" spans="1:11">
      <c r="A394" t="s">
        <v>5589</v>
      </c>
      <c r="B394" t="s">
        <v>350</v>
      </c>
      <c r="C394" t="s">
        <v>5645</v>
      </c>
      <c r="D394">
        <v>6.592</v>
      </c>
      <c r="E394">
        <v>0.7</v>
      </c>
      <c r="F394">
        <v>0</v>
      </c>
      <c r="G394">
        <v>6.592</v>
      </c>
      <c r="H394">
        <v>7910</v>
      </c>
      <c r="I394">
        <v>0</v>
      </c>
      <c r="J394">
        <v>7910</v>
      </c>
      <c r="K394">
        <v>573065</v>
      </c>
    </row>
    <row r="395" spans="1:11">
      <c r="A395" t="s">
        <v>5589</v>
      </c>
      <c r="B395" t="s">
        <v>352</v>
      </c>
      <c r="C395" t="s">
        <v>5646</v>
      </c>
      <c r="D395">
        <v>6.592</v>
      </c>
      <c r="E395">
        <v>0.7</v>
      </c>
      <c r="F395">
        <v>0</v>
      </c>
      <c r="G395">
        <v>6.592</v>
      </c>
      <c r="H395">
        <v>7910</v>
      </c>
      <c r="I395">
        <v>0</v>
      </c>
      <c r="J395">
        <v>7910</v>
      </c>
      <c r="K395">
        <v>573065</v>
      </c>
    </row>
    <row r="396" spans="1:11">
      <c r="A396" t="s">
        <v>5589</v>
      </c>
      <c r="B396" t="s">
        <v>209</v>
      </c>
      <c r="C396" t="s">
        <v>5647</v>
      </c>
      <c r="D396">
        <v>6.592</v>
      </c>
      <c r="E396">
        <v>0.7</v>
      </c>
      <c r="F396">
        <v>0</v>
      </c>
      <c r="G396">
        <v>6.592</v>
      </c>
      <c r="H396">
        <v>7910</v>
      </c>
      <c r="I396">
        <v>0</v>
      </c>
      <c r="J396">
        <v>7910</v>
      </c>
      <c r="K396">
        <v>573065</v>
      </c>
    </row>
    <row r="397" spans="1:11">
      <c r="A397" t="s">
        <v>5589</v>
      </c>
      <c r="B397" t="s">
        <v>211</v>
      </c>
      <c r="C397" t="s">
        <v>5648</v>
      </c>
      <c r="D397">
        <v>6.592</v>
      </c>
      <c r="E397">
        <v>0.7</v>
      </c>
      <c r="F397">
        <v>0</v>
      </c>
      <c r="G397">
        <v>6.592</v>
      </c>
      <c r="H397">
        <v>7910</v>
      </c>
      <c r="I397">
        <v>0</v>
      </c>
      <c r="J397">
        <v>7910</v>
      </c>
      <c r="K397">
        <v>573065</v>
      </c>
    </row>
    <row r="398" spans="1:11">
      <c r="A398" t="s">
        <v>5589</v>
      </c>
      <c r="B398" t="s">
        <v>213</v>
      </c>
      <c r="C398" t="s">
        <v>5649</v>
      </c>
      <c r="D398">
        <v>6.592</v>
      </c>
      <c r="E398">
        <v>0.7</v>
      </c>
      <c r="F398">
        <v>0</v>
      </c>
      <c r="G398">
        <v>6.592</v>
      </c>
      <c r="H398">
        <v>7910</v>
      </c>
      <c r="I398">
        <v>0</v>
      </c>
      <c r="J398">
        <v>7910</v>
      </c>
      <c r="K398">
        <v>573065</v>
      </c>
    </row>
    <row r="399" spans="1:11">
      <c r="A399" t="s">
        <v>5589</v>
      </c>
      <c r="B399" t="s">
        <v>215</v>
      </c>
      <c r="C399" t="s">
        <v>5650</v>
      </c>
      <c r="D399">
        <v>6.592</v>
      </c>
      <c r="E399">
        <v>0.7</v>
      </c>
      <c r="F399">
        <v>0</v>
      </c>
      <c r="G399">
        <v>6.592</v>
      </c>
      <c r="H399">
        <v>7910</v>
      </c>
      <c r="I399">
        <v>0</v>
      </c>
      <c r="J399">
        <v>7910</v>
      </c>
      <c r="K399">
        <v>573065</v>
      </c>
    </row>
    <row r="400" spans="1:11">
      <c r="A400" t="s">
        <v>5589</v>
      </c>
      <c r="B400" t="s">
        <v>217</v>
      </c>
      <c r="C400" t="s">
        <v>5651</v>
      </c>
      <c r="D400">
        <v>6.592</v>
      </c>
      <c r="E400">
        <v>0.7</v>
      </c>
      <c r="F400">
        <v>0</v>
      </c>
      <c r="G400">
        <v>6.592</v>
      </c>
      <c r="H400">
        <v>7910</v>
      </c>
      <c r="I400">
        <v>0</v>
      </c>
      <c r="J400">
        <v>7910</v>
      </c>
      <c r="K400">
        <v>573065</v>
      </c>
    </row>
    <row r="401" spans="1:11">
      <c r="A401" t="s">
        <v>5589</v>
      </c>
      <c r="B401" t="s">
        <v>219</v>
      </c>
      <c r="C401" t="s">
        <v>5652</v>
      </c>
      <c r="D401">
        <v>6.592</v>
      </c>
      <c r="E401">
        <v>0.7</v>
      </c>
      <c r="F401">
        <v>0</v>
      </c>
      <c r="G401">
        <v>6.592</v>
      </c>
      <c r="H401">
        <v>7910</v>
      </c>
      <c r="I401">
        <v>0</v>
      </c>
      <c r="J401">
        <v>7910</v>
      </c>
      <c r="K401">
        <v>573065</v>
      </c>
    </row>
    <row r="402" spans="1:11">
      <c r="A402" t="s">
        <v>5589</v>
      </c>
      <c r="B402" t="s">
        <v>221</v>
      </c>
      <c r="C402" t="s">
        <v>5653</v>
      </c>
      <c r="D402">
        <v>6.592</v>
      </c>
      <c r="E402">
        <v>0.7</v>
      </c>
      <c r="F402">
        <v>0</v>
      </c>
      <c r="G402">
        <v>6.592</v>
      </c>
      <c r="H402">
        <v>7910</v>
      </c>
      <c r="I402">
        <v>0</v>
      </c>
      <c r="J402">
        <v>7910</v>
      </c>
      <c r="K402">
        <v>573065</v>
      </c>
    </row>
    <row r="403" spans="1:11">
      <c r="A403" t="s">
        <v>5589</v>
      </c>
      <c r="B403" t="s">
        <v>223</v>
      </c>
      <c r="C403" t="s">
        <v>5654</v>
      </c>
      <c r="D403">
        <v>6.352</v>
      </c>
      <c r="E403">
        <v>0.69</v>
      </c>
      <c r="F403">
        <v>0</v>
      </c>
      <c r="G403">
        <v>6.352</v>
      </c>
      <c r="H403">
        <v>7667</v>
      </c>
      <c r="I403">
        <v>0</v>
      </c>
      <c r="J403">
        <v>7766</v>
      </c>
      <c r="K403">
        <v>573065</v>
      </c>
    </row>
    <row r="404" spans="1:11">
      <c r="A404" t="s">
        <v>5589</v>
      </c>
      <c r="B404" t="s">
        <v>225</v>
      </c>
      <c r="C404" t="s">
        <v>5655</v>
      </c>
      <c r="D404">
        <v>6.348</v>
      </c>
      <c r="E404">
        <v>0.69</v>
      </c>
      <c r="F404">
        <v>0</v>
      </c>
      <c r="G404">
        <v>6.348</v>
      </c>
      <c r="H404">
        <v>7620</v>
      </c>
      <c r="I404">
        <v>0</v>
      </c>
      <c r="J404">
        <v>7620</v>
      </c>
      <c r="K404">
        <v>573065</v>
      </c>
    </row>
    <row r="405" spans="1:11">
      <c r="A405" t="s">
        <v>5589</v>
      </c>
      <c r="B405" t="s">
        <v>227</v>
      </c>
      <c r="C405" t="s">
        <v>5656</v>
      </c>
      <c r="D405">
        <v>6.344</v>
      </c>
      <c r="E405">
        <v>0.69</v>
      </c>
      <c r="F405">
        <v>0</v>
      </c>
      <c r="G405">
        <v>6.344</v>
      </c>
      <c r="H405">
        <v>7615</v>
      </c>
      <c r="I405">
        <v>0</v>
      </c>
      <c r="J405">
        <v>7615</v>
      </c>
      <c r="K405">
        <v>573065</v>
      </c>
    </row>
    <row r="406" spans="1:11">
      <c r="A406" t="s">
        <v>5589</v>
      </c>
      <c r="B406" t="s">
        <v>229</v>
      </c>
      <c r="C406" t="s">
        <v>5657</v>
      </c>
      <c r="D406">
        <v>6.34</v>
      </c>
      <c r="E406">
        <v>0.689</v>
      </c>
      <c r="F406">
        <v>0</v>
      </c>
      <c r="G406">
        <v>6.34</v>
      </c>
      <c r="H406">
        <v>7610</v>
      </c>
      <c r="I406">
        <v>0</v>
      </c>
      <c r="J406">
        <v>7610</v>
      </c>
      <c r="K406">
        <v>573065</v>
      </c>
    </row>
    <row r="407" spans="1:11">
      <c r="A407" t="s">
        <v>5589</v>
      </c>
      <c r="B407" t="s">
        <v>231</v>
      </c>
      <c r="C407" t="s">
        <v>5658</v>
      </c>
      <c r="D407">
        <v>6.336</v>
      </c>
      <c r="E407">
        <v>0.689</v>
      </c>
      <c r="F407">
        <v>0</v>
      </c>
      <c r="G407">
        <v>6.336</v>
      </c>
      <c r="H407">
        <v>7605</v>
      </c>
      <c r="I407">
        <v>0</v>
      </c>
      <c r="J407">
        <v>7606</v>
      </c>
      <c r="K407">
        <v>573065</v>
      </c>
    </row>
    <row r="408" spans="1:11">
      <c r="A408" t="s">
        <v>5589</v>
      </c>
      <c r="B408" t="s">
        <v>233</v>
      </c>
      <c r="C408" t="s">
        <v>5659</v>
      </c>
      <c r="D408">
        <v>6.332</v>
      </c>
      <c r="E408">
        <v>0.689</v>
      </c>
      <c r="F408">
        <v>0</v>
      </c>
      <c r="G408">
        <v>6.332</v>
      </c>
      <c r="H408">
        <v>7600</v>
      </c>
      <c r="I408">
        <v>0</v>
      </c>
      <c r="J408">
        <v>7601</v>
      </c>
      <c r="K408">
        <v>573065</v>
      </c>
    </row>
    <row r="409" spans="1:11">
      <c r="A409" t="s">
        <v>5589</v>
      </c>
      <c r="B409" t="s">
        <v>235</v>
      </c>
      <c r="C409" t="s">
        <v>5660</v>
      </c>
      <c r="D409">
        <v>6.327</v>
      </c>
      <c r="E409">
        <v>0.689</v>
      </c>
      <c r="F409">
        <v>0</v>
      </c>
      <c r="G409">
        <v>6.327</v>
      </c>
      <c r="H409">
        <v>7595</v>
      </c>
      <c r="I409">
        <v>0</v>
      </c>
      <c r="J409">
        <v>7595</v>
      </c>
      <c r="K409">
        <v>573065</v>
      </c>
    </row>
    <row r="410" spans="1:11">
      <c r="A410" t="s">
        <v>5589</v>
      </c>
      <c r="B410" t="s">
        <v>237</v>
      </c>
      <c r="C410" t="s">
        <v>5661</v>
      </c>
      <c r="D410">
        <v>6.323</v>
      </c>
      <c r="E410">
        <v>0.689</v>
      </c>
      <c r="F410">
        <v>0</v>
      </c>
      <c r="G410">
        <v>6.323</v>
      </c>
      <c r="H410">
        <v>7590</v>
      </c>
      <c r="I410">
        <v>0</v>
      </c>
      <c r="J410">
        <v>7590</v>
      </c>
      <c r="K410">
        <v>573065</v>
      </c>
    </row>
    <row r="411" spans="1:11">
      <c r="A411" t="s">
        <v>5662</v>
      </c>
      <c r="B411" t="s">
        <v>240</v>
      </c>
      <c r="C411" t="s">
        <v>5663</v>
      </c>
      <c r="D411">
        <v>6.319</v>
      </c>
      <c r="E411">
        <v>0.688</v>
      </c>
      <c r="F411">
        <v>0</v>
      </c>
      <c r="G411">
        <v>6.319</v>
      </c>
      <c r="H411">
        <v>7585</v>
      </c>
      <c r="I411">
        <v>0</v>
      </c>
      <c r="J411">
        <v>7585</v>
      </c>
      <c r="K411">
        <v>573065</v>
      </c>
    </row>
    <row r="412" spans="1:11">
      <c r="A412" t="s">
        <v>5662</v>
      </c>
      <c r="B412" t="s">
        <v>242</v>
      </c>
      <c r="C412" t="s">
        <v>5664</v>
      </c>
      <c r="D412">
        <v>6.315</v>
      </c>
      <c r="E412">
        <v>0.688</v>
      </c>
      <c r="F412">
        <v>0</v>
      </c>
      <c r="G412">
        <v>6.315</v>
      </c>
      <c r="H412">
        <v>7581</v>
      </c>
      <c r="I412">
        <v>0</v>
      </c>
      <c r="J412">
        <v>7580</v>
      </c>
      <c r="K412">
        <v>573065</v>
      </c>
    </row>
    <row r="413" spans="1:11">
      <c r="A413" t="s">
        <v>5662</v>
      </c>
      <c r="B413" t="s">
        <v>244</v>
      </c>
      <c r="C413" t="s">
        <v>5665</v>
      </c>
      <c r="D413">
        <v>6.311</v>
      </c>
      <c r="E413">
        <v>0.688</v>
      </c>
      <c r="F413">
        <v>0</v>
      </c>
      <c r="G413">
        <v>6.311</v>
      </c>
      <c r="H413">
        <v>7576</v>
      </c>
      <c r="I413">
        <v>0</v>
      </c>
      <c r="J413">
        <v>7576</v>
      </c>
      <c r="K413">
        <v>573065</v>
      </c>
    </row>
    <row r="414" spans="1:11">
      <c r="A414" t="s">
        <v>5662</v>
      </c>
      <c r="B414" t="s">
        <v>246</v>
      </c>
      <c r="C414" t="s">
        <v>5666</v>
      </c>
      <c r="D414">
        <v>6.307</v>
      </c>
      <c r="E414">
        <v>0.688</v>
      </c>
      <c r="F414">
        <v>0</v>
      </c>
      <c r="G414">
        <v>6.307</v>
      </c>
      <c r="H414">
        <v>7571</v>
      </c>
      <c r="I414">
        <v>0</v>
      </c>
      <c r="J414">
        <v>7571</v>
      </c>
      <c r="K414">
        <v>573065</v>
      </c>
    </row>
    <row r="415" spans="1:11">
      <c r="A415" t="s">
        <v>5662</v>
      </c>
      <c r="B415" t="s">
        <v>248</v>
      </c>
      <c r="C415" t="s">
        <v>5667</v>
      </c>
      <c r="D415">
        <v>6.303</v>
      </c>
      <c r="E415">
        <v>0.688</v>
      </c>
      <c r="F415">
        <v>0</v>
      </c>
      <c r="G415">
        <v>6.303</v>
      </c>
      <c r="H415">
        <v>7566</v>
      </c>
      <c r="I415">
        <v>0</v>
      </c>
      <c r="J415">
        <v>7566</v>
      </c>
      <c r="K415">
        <v>573065</v>
      </c>
    </row>
    <row r="416" spans="1:11">
      <c r="A416" t="s">
        <v>5662</v>
      </c>
      <c r="B416" t="s">
        <v>250</v>
      </c>
      <c r="C416" t="s">
        <v>5668</v>
      </c>
      <c r="D416">
        <v>6.299</v>
      </c>
      <c r="E416">
        <v>0.688</v>
      </c>
      <c r="F416">
        <v>0</v>
      </c>
      <c r="G416">
        <v>6.299</v>
      </c>
      <c r="H416">
        <v>7561</v>
      </c>
      <c r="I416">
        <v>0</v>
      </c>
      <c r="J416">
        <v>7561</v>
      </c>
      <c r="K416">
        <v>573065</v>
      </c>
    </row>
    <row r="417" spans="1:11">
      <c r="A417" t="s">
        <v>5662</v>
      </c>
      <c r="B417" t="s">
        <v>252</v>
      </c>
      <c r="C417" t="s">
        <v>5669</v>
      </c>
      <c r="D417">
        <v>6.294</v>
      </c>
      <c r="E417">
        <v>0.687</v>
      </c>
      <c r="F417">
        <v>0</v>
      </c>
      <c r="G417">
        <v>6.294</v>
      </c>
      <c r="H417">
        <v>7556</v>
      </c>
      <c r="I417">
        <v>0</v>
      </c>
      <c r="J417">
        <v>7556</v>
      </c>
      <c r="K417">
        <v>573065</v>
      </c>
    </row>
    <row r="418" spans="1:11">
      <c r="A418" t="s">
        <v>5662</v>
      </c>
      <c r="B418" t="s">
        <v>254</v>
      </c>
      <c r="C418" t="s">
        <v>5670</v>
      </c>
      <c r="D418">
        <v>6.29</v>
      </c>
      <c r="E418">
        <v>0.687</v>
      </c>
      <c r="F418">
        <v>0</v>
      </c>
      <c r="G418">
        <v>6.29</v>
      </c>
      <c r="H418">
        <v>7551</v>
      </c>
      <c r="I418">
        <v>0</v>
      </c>
      <c r="J418">
        <v>7550</v>
      </c>
      <c r="K418">
        <v>573065</v>
      </c>
    </row>
    <row r="419" spans="1:11">
      <c r="A419" t="s">
        <v>5662</v>
      </c>
      <c r="B419" t="s">
        <v>256</v>
      </c>
      <c r="C419" t="s">
        <v>5671</v>
      </c>
      <c r="D419">
        <v>6.286</v>
      </c>
      <c r="E419">
        <v>0.687</v>
      </c>
      <c r="F419">
        <v>0</v>
      </c>
      <c r="G419">
        <v>6.286</v>
      </c>
      <c r="H419">
        <v>7546</v>
      </c>
      <c r="I419">
        <v>0</v>
      </c>
      <c r="J419">
        <v>7546</v>
      </c>
      <c r="K419">
        <v>573065</v>
      </c>
    </row>
    <row r="420" spans="1:11">
      <c r="A420" t="s">
        <v>5662</v>
      </c>
      <c r="B420" t="s">
        <v>258</v>
      </c>
      <c r="C420" t="s">
        <v>5672</v>
      </c>
      <c r="D420">
        <v>6.282</v>
      </c>
      <c r="E420">
        <v>0.687</v>
      </c>
      <c r="F420">
        <v>0</v>
      </c>
      <c r="G420">
        <v>6.282</v>
      </c>
      <c r="H420">
        <v>7541</v>
      </c>
      <c r="I420">
        <v>0</v>
      </c>
      <c r="J420">
        <v>7541</v>
      </c>
      <c r="K420">
        <v>573065</v>
      </c>
    </row>
    <row r="421" spans="1:11">
      <c r="A421" t="s">
        <v>5662</v>
      </c>
      <c r="B421" t="s">
        <v>260</v>
      </c>
      <c r="C421" t="s">
        <v>5673</v>
      </c>
      <c r="D421">
        <v>6.278</v>
      </c>
      <c r="E421">
        <v>0.687</v>
      </c>
      <c r="F421">
        <v>0</v>
      </c>
      <c r="G421">
        <v>6.278</v>
      </c>
      <c r="H421">
        <v>7536</v>
      </c>
      <c r="I421">
        <v>0</v>
      </c>
      <c r="J421">
        <v>7536</v>
      </c>
      <c r="K421">
        <v>573065</v>
      </c>
    </row>
    <row r="422" spans="1:11">
      <c r="A422" t="s">
        <v>5662</v>
      </c>
      <c r="B422" t="s">
        <v>262</v>
      </c>
      <c r="C422" t="s">
        <v>5674</v>
      </c>
      <c r="D422">
        <v>6.274</v>
      </c>
      <c r="E422">
        <v>0.686</v>
      </c>
      <c r="F422">
        <v>0</v>
      </c>
      <c r="G422">
        <v>6.274</v>
      </c>
      <c r="H422">
        <v>7531</v>
      </c>
      <c r="I422">
        <v>0</v>
      </c>
      <c r="J422">
        <v>7531</v>
      </c>
      <c r="K422">
        <v>573065</v>
      </c>
    </row>
    <row r="423" spans="1:11">
      <c r="A423" t="s">
        <v>5662</v>
      </c>
      <c r="B423" t="s">
        <v>264</v>
      </c>
      <c r="C423" t="s">
        <v>5675</v>
      </c>
      <c r="D423">
        <v>6.27</v>
      </c>
      <c r="E423">
        <v>0.686</v>
      </c>
      <c r="F423">
        <v>0</v>
      </c>
      <c r="G423">
        <v>6.27</v>
      </c>
      <c r="H423">
        <v>7526</v>
      </c>
      <c r="I423">
        <v>0</v>
      </c>
      <c r="J423">
        <v>7526</v>
      </c>
      <c r="K423">
        <v>573065</v>
      </c>
    </row>
    <row r="424" spans="1:11">
      <c r="A424" t="s">
        <v>5662</v>
      </c>
      <c r="B424" t="s">
        <v>266</v>
      </c>
      <c r="C424" t="s">
        <v>5676</v>
      </c>
      <c r="D424">
        <v>6.266</v>
      </c>
      <c r="E424">
        <v>0.686</v>
      </c>
      <c r="F424">
        <v>0</v>
      </c>
      <c r="G424">
        <v>6.266</v>
      </c>
      <c r="H424">
        <v>7521</v>
      </c>
      <c r="I424">
        <v>0</v>
      </c>
      <c r="J424">
        <v>7522</v>
      </c>
      <c r="K424">
        <v>573065</v>
      </c>
    </row>
    <row r="425" spans="1:11">
      <c r="A425" t="s">
        <v>5662</v>
      </c>
      <c r="B425" t="s">
        <v>268</v>
      </c>
      <c r="C425" t="s">
        <v>5677</v>
      </c>
      <c r="D425">
        <v>6.262</v>
      </c>
      <c r="E425">
        <v>0.686</v>
      </c>
      <c r="F425">
        <v>0</v>
      </c>
      <c r="G425">
        <v>6.262</v>
      </c>
      <c r="H425">
        <v>7516</v>
      </c>
      <c r="I425">
        <v>0</v>
      </c>
      <c r="J425">
        <v>7517</v>
      </c>
      <c r="K425">
        <v>573065</v>
      </c>
    </row>
    <row r="426" spans="1:11">
      <c r="A426" t="s">
        <v>5662</v>
      </c>
      <c r="B426" t="s">
        <v>270</v>
      </c>
      <c r="C426" t="s">
        <v>5678</v>
      </c>
      <c r="D426">
        <v>6.257</v>
      </c>
      <c r="E426">
        <v>0.686</v>
      </c>
      <c r="F426">
        <v>0</v>
      </c>
      <c r="G426">
        <v>6.257</v>
      </c>
      <c r="H426">
        <v>7511</v>
      </c>
      <c r="I426">
        <v>0</v>
      </c>
      <c r="J426">
        <v>7511</v>
      </c>
      <c r="K426">
        <v>573065</v>
      </c>
    </row>
    <row r="427" spans="1:11">
      <c r="A427" t="s">
        <v>5662</v>
      </c>
      <c r="B427" t="s">
        <v>272</v>
      </c>
      <c r="C427" t="s">
        <v>5679</v>
      </c>
      <c r="D427">
        <v>6.253</v>
      </c>
      <c r="E427">
        <v>0.686</v>
      </c>
      <c r="F427">
        <v>0</v>
      </c>
      <c r="G427">
        <v>6.253</v>
      </c>
      <c r="H427">
        <v>7506</v>
      </c>
      <c r="I427">
        <v>0</v>
      </c>
      <c r="J427">
        <v>7506</v>
      </c>
      <c r="K427">
        <v>573065</v>
      </c>
    </row>
    <row r="428" spans="1:11">
      <c r="A428" t="s">
        <v>5662</v>
      </c>
      <c r="B428" t="s">
        <v>274</v>
      </c>
      <c r="C428" t="s">
        <v>5680</v>
      </c>
      <c r="D428">
        <v>6.249</v>
      </c>
      <c r="E428">
        <v>0.685</v>
      </c>
      <c r="F428">
        <v>0</v>
      </c>
      <c r="G428">
        <v>6.249</v>
      </c>
      <c r="H428">
        <v>7501</v>
      </c>
      <c r="I428">
        <v>0</v>
      </c>
      <c r="J428">
        <v>7501</v>
      </c>
      <c r="K428">
        <v>573065</v>
      </c>
    </row>
    <row r="429" spans="1:11">
      <c r="A429" t="s">
        <v>5662</v>
      </c>
      <c r="B429" t="s">
        <v>276</v>
      </c>
      <c r="C429" t="s">
        <v>5681</v>
      </c>
      <c r="D429">
        <v>6.245</v>
      </c>
      <c r="E429">
        <v>0.685</v>
      </c>
      <c r="F429">
        <v>0</v>
      </c>
      <c r="G429">
        <v>6.245</v>
      </c>
      <c r="H429">
        <v>7497</v>
      </c>
      <c r="I429">
        <v>0</v>
      </c>
      <c r="J429">
        <v>7496</v>
      </c>
      <c r="K429">
        <v>573065</v>
      </c>
    </row>
    <row r="430" spans="1:11">
      <c r="A430" t="s">
        <v>5662</v>
      </c>
      <c r="B430" t="s">
        <v>278</v>
      </c>
      <c r="C430" t="s">
        <v>5682</v>
      </c>
      <c r="D430">
        <v>6.241</v>
      </c>
      <c r="E430">
        <v>0.685</v>
      </c>
      <c r="F430">
        <v>0</v>
      </c>
      <c r="G430">
        <v>6.241</v>
      </c>
      <c r="H430">
        <v>7492</v>
      </c>
      <c r="I430">
        <v>0</v>
      </c>
      <c r="J430">
        <v>7492</v>
      </c>
      <c r="K430">
        <v>573065</v>
      </c>
    </row>
    <row r="431" spans="1:11">
      <c r="A431" t="s">
        <v>5662</v>
      </c>
      <c r="B431" t="s">
        <v>280</v>
      </c>
      <c r="C431" t="s">
        <v>5683</v>
      </c>
      <c r="D431">
        <v>6.237</v>
      </c>
      <c r="E431">
        <v>0.685</v>
      </c>
      <c r="F431">
        <v>0</v>
      </c>
      <c r="G431">
        <v>6.237</v>
      </c>
      <c r="H431">
        <v>7487</v>
      </c>
      <c r="I431">
        <v>0</v>
      </c>
      <c r="J431">
        <v>7487</v>
      </c>
      <c r="K431">
        <v>573065</v>
      </c>
    </row>
    <row r="432" spans="1:11">
      <c r="A432" t="s">
        <v>5662</v>
      </c>
      <c r="B432" t="s">
        <v>282</v>
      </c>
      <c r="C432" t="s">
        <v>5684</v>
      </c>
      <c r="D432">
        <v>6.233</v>
      </c>
      <c r="E432">
        <v>0.685</v>
      </c>
      <c r="F432">
        <v>0</v>
      </c>
      <c r="G432">
        <v>6.233</v>
      </c>
      <c r="H432">
        <v>7482</v>
      </c>
      <c r="I432">
        <v>0</v>
      </c>
      <c r="J432">
        <v>7482</v>
      </c>
      <c r="K432">
        <v>573065</v>
      </c>
    </row>
    <row r="433" spans="1:11">
      <c r="A433" t="s">
        <v>5662</v>
      </c>
      <c r="B433" t="s">
        <v>284</v>
      </c>
      <c r="C433" t="s">
        <v>5685</v>
      </c>
      <c r="D433">
        <v>6.229</v>
      </c>
      <c r="E433">
        <v>0.685</v>
      </c>
      <c r="F433">
        <v>0</v>
      </c>
      <c r="G433">
        <v>6.229</v>
      </c>
      <c r="H433">
        <v>7477</v>
      </c>
      <c r="I433">
        <v>0</v>
      </c>
      <c r="J433">
        <v>7477</v>
      </c>
      <c r="K433">
        <v>573065</v>
      </c>
    </row>
    <row r="434" spans="1:11">
      <c r="A434" t="s">
        <v>5662</v>
      </c>
      <c r="B434" t="s">
        <v>286</v>
      </c>
      <c r="C434" t="s">
        <v>5686</v>
      </c>
      <c r="D434">
        <v>6.224</v>
      </c>
      <c r="E434">
        <v>0.684</v>
      </c>
      <c r="F434">
        <v>0</v>
      </c>
      <c r="G434">
        <v>6.224</v>
      </c>
      <c r="H434">
        <v>7472</v>
      </c>
      <c r="I434">
        <v>0</v>
      </c>
      <c r="J434">
        <v>7472</v>
      </c>
      <c r="K434">
        <v>573065</v>
      </c>
    </row>
    <row r="435" spans="1:11">
      <c r="A435" t="s">
        <v>5662</v>
      </c>
      <c r="B435" t="s">
        <v>288</v>
      </c>
      <c r="C435" t="s">
        <v>5687</v>
      </c>
      <c r="D435">
        <v>6.22</v>
      </c>
      <c r="E435">
        <v>0.684</v>
      </c>
      <c r="F435">
        <v>0</v>
      </c>
      <c r="G435">
        <v>6.22</v>
      </c>
      <c r="H435">
        <v>7467</v>
      </c>
      <c r="I435">
        <v>0</v>
      </c>
      <c r="J435">
        <v>7466</v>
      </c>
      <c r="K435">
        <v>573065</v>
      </c>
    </row>
    <row r="436" spans="1:11">
      <c r="A436" t="s">
        <v>5662</v>
      </c>
      <c r="B436" t="s">
        <v>290</v>
      </c>
      <c r="C436" t="s">
        <v>5688</v>
      </c>
      <c r="D436">
        <v>6.216</v>
      </c>
      <c r="E436">
        <v>0.684</v>
      </c>
      <c r="F436">
        <v>0</v>
      </c>
      <c r="G436">
        <v>6.216</v>
      </c>
      <c r="H436">
        <v>7462</v>
      </c>
      <c r="I436">
        <v>0</v>
      </c>
      <c r="J436">
        <v>7462</v>
      </c>
      <c r="K436">
        <v>573065</v>
      </c>
    </row>
    <row r="437" spans="1:11">
      <c r="A437" t="s">
        <v>5662</v>
      </c>
      <c r="B437" t="s">
        <v>292</v>
      </c>
      <c r="C437" t="s">
        <v>5689</v>
      </c>
      <c r="D437">
        <v>6.212</v>
      </c>
      <c r="E437">
        <v>0.684</v>
      </c>
      <c r="F437">
        <v>0</v>
      </c>
      <c r="G437">
        <v>6.212</v>
      </c>
      <c r="H437">
        <v>7457</v>
      </c>
      <c r="I437">
        <v>0</v>
      </c>
      <c r="J437">
        <v>7457</v>
      </c>
      <c r="K437">
        <v>573065</v>
      </c>
    </row>
    <row r="438" spans="1:11">
      <c r="A438" t="s">
        <v>5662</v>
      </c>
      <c r="B438" t="s">
        <v>294</v>
      </c>
      <c r="C438" t="s">
        <v>5690</v>
      </c>
      <c r="D438">
        <v>6.208</v>
      </c>
      <c r="E438">
        <v>0.684</v>
      </c>
      <c r="F438">
        <v>0</v>
      </c>
      <c r="G438">
        <v>6.208</v>
      </c>
      <c r="H438">
        <v>7452</v>
      </c>
      <c r="I438">
        <v>0</v>
      </c>
      <c r="J438">
        <v>7452</v>
      </c>
      <c r="K438">
        <v>573065</v>
      </c>
    </row>
    <row r="439" spans="1:11">
      <c r="A439" t="s">
        <v>5662</v>
      </c>
      <c r="B439" t="s">
        <v>296</v>
      </c>
      <c r="C439" t="s">
        <v>5691</v>
      </c>
      <c r="D439">
        <v>6.204</v>
      </c>
      <c r="E439">
        <v>0.683</v>
      </c>
      <c r="F439">
        <v>0</v>
      </c>
      <c r="G439">
        <v>6.204</v>
      </c>
      <c r="H439">
        <v>7447</v>
      </c>
      <c r="I439">
        <v>0</v>
      </c>
      <c r="J439">
        <v>7447</v>
      </c>
      <c r="K439">
        <v>573065</v>
      </c>
    </row>
    <row r="440" spans="1:11">
      <c r="A440" t="s">
        <v>5662</v>
      </c>
      <c r="B440" t="s">
        <v>298</v>
      </c>
      <c r="C440" t="s">
        <v>5692</v>
      </c>
      <c r="D440">
        <v>6.2</v>
      </c>
      <c r="E440">
        <v>0.683</v>
      </c>
      <c r="F440">
        <v>0</v>
      </c>
      <c r="G440">
        <v>6.2</v>
      </c>
      <c r="H440">
        <v>7442</v>
      </c>
      <c r="I440">
        <v>0</v>
      </c>
      <c r="J440">
        <v>7442</v>
      </c>
      <c r="K440">
        <v>573065</v>
      </c>
    </row>
    <row r="441" spans="1:11">
      <c r="A441" t="s">
        <v>5662</v>
      </c>
      <c r="B441" t="s">
        <v>300</v>
      </c>
      <c r="C441" t="s">
        <v>5693</v>
      </c>
      <c r="D441">
        <v>6.196</v>
      </c>
      <c r="E441">
        <v>0.683</v>
      </c>
      <c r="F441">
        <v>0</v>
      </c>
      <c r="G441">
        <v>6.196</v>
      </c>
      <c r="H441">
        <v>7437</v>
      </c>
      <c r="I441">
        <v>0</v>
      </c>
      <c r="J441">
        <v>7438</v>
      </c>
      <c r="K441">
        <v>573065</v>
      </c>
    </row>
    <row r="442" spans="1:11">
      <c r="A442" t="s">
        <v>5662</v>
      </c>
      <c r="B442" t="s">
        <v>302</v>
      </c>
      <c r="C442" t="s">
        <v>5694</v>
      </c>
      <c r="D442">
        <v>6.192</v>
      </c>
      <c r="E442">
        <v>0.683</v>
      </c>
      <c r="F442">
        <v>0</v>
      </c>
      <c r="G442">
        <v>6.192</v>
      </c>
      <c r="H442">
        <v>7432</v>
      </c>
      <c r="I442">
        <v>0</v>
      </c>
      <c r="J442">
        <v>7433</v>
      </c>
      <c r="K442">
        <v>573065</v>
      </c>
    </row>
    <row r="443" spans="1:11">
      <c r="A443" t="s">
        <v>5662</v>
      </c>
      <c r="B443" t="s">
        <v>304</v>
      </c>
      <c r="C443" t="s">
        <v>5695</v>
      </c>
      <c r="D443">
        <v>6.187</v>
      </c>
      <c r="E443">
        <v>0.683</v>
      </c>
      <c r="F443">
        <v>0</v>
      </c>
      <c r="G443">
        <v>6.187</v>
      </c>
      <c r="H443">
        <v>7427</v>
      </c>
      <c r="I443">
        <v>0</v>
      </c>
      <c r="J443">
        <v>7427</v>
      </c>
      <c r="K443">
        <v>573065</v>
      </c>
    </row>
    <row r="444" spans="1:11">
      <c r="A444" t="s">
        <v>5662</v>
      </c>
      <c r="B444" t="s">
        <v>306</v>
      </c>
      <c r="C444" t="s">
        <v>5696</v>
      </c>
      <c r="D444">
        <v>6.183</v>
      </c>
      <c r="E444">
        <v>0.683</v>
      </c>
      <c r="F444">
        <v>0</v>
      </c>
      <c r="G444">
        <v>6.183</v>
      </c>
      <c r="H444">
        <v>7422</v>
      </c>
      <c r="I444">
        <v>0</v>
      </c>
      <c r="J444">
        <v>7422</v>
      </c>
      <c r="K444">
        <v>573065</v>
      </c>
    </row>
    <row r="445" spans="1:11">
      <c r="A445" t="s">
        <v>5662</v>
      </c>
      <c r="B445" t="s">
        <v>308</v>
      </c>
      <c r="C445" t="s">
        <v>5697</v>
      </c>
      <c r="D445">
        <v>6.179</v>
      </c>
      <c r="E445">
        <v>0.682</v>
      </c>
      <c r="F445">
        <v>0</v>
      </c>
      <c r="G445">
        <v>6.179</v>
      </c>
      <c r="H445">
        <v>7417</v>
      </c>
      <c r="I445">
        <v>0</v>
      </c>
      <c r="J445">
        <v>7417</v>
      </c>
      <c r="K445">
        <v>573065</v>
      </c>
    </row>
    <row r="446" spans="1:11">
      <c r="A446" t="s">
        <v>5662</v>
      </c>
      <c r="B446" t="s">
        <v>310</v>
      </c>
      <c r="C446" t="s">
        <v>5698</v>
      </c>
      <c r="D446">
        <v>6.175</v>
      </c>
      <c r="E446">
        <v>0.682</v>
      </c>
      <c r="F446">
        <v>0</v>
      </c>
      <c r="G446">
        <v>6.175</v>
      </c>
      <c r="H446">
        <v>7413</v>
      </c>
      <c r="I446">
        <v>0</v>
      </c>
      <c r="J446">
        <v>7412</v>
      </c>
      <c r="K446">
        <v>573065</v>
      </c>
    </row>
    <row r="447" spans="1:11">
      <c r="A447" t="s">
        <v>5662</v>
      </c>
      <c r="B447" t="s">
        <v>312</v>
      </c>
      <c r="C447" t="s">
        <v>5699</v>
      </c>
      <c r="D447">
        <v>6.171</v>
      </c>
      <c r="E447">
        <v>0.682</v>
      </c>
      <c r="F447">
        <v>0</v>
      </c>
      <c r="G447">
        <v>6.171</v>
      </c>
      <c r="H447">
        <v>7408</v>
      </c>
      <c r="I447">
        <v>0</v>
      </c>
      <c r="J447">
        <v>7408</v>
      </c>
      <c r="K447">
        <v>573065</v>
      </c>
    </row>
    <row r="448" spans="1:11">
      <c r="A448" t="s">
        <v>5662</v>
      </c>
      <c r="B448" t="s">
        <v>314</v>
      </c>
      <c r="C448" t="s">
        <v>5700</v>
      </c>
      <c r="D448">
        <v>6.167</v>
      </c>
      <c r="E448">
        <v>0.682</v>
      </c>
      <c r="F448">
        <v>0</v>
      </c>
      <c r="G448">
        <v>6.167</v>
      </c>
      <c r="H448">
        <v>7403</v>
      </c>
      <c r="I448">
        <v>0</v>
      </c>
      <c r="J448">
        <v>7403</v>
      </c>
      <c r="K448">
        <v>573065</v>
      </c>
    </row>
    <row r="449" spans="1:11">
      <c r="A449" t="s">
        <v>5662</v>
      </c>
      <c r="B449" t="s">
        <v>316</v>
      </c>
      <c r="C449" t="s">
        <v>5701</v>
      </c>
      <c r="D449">
        <v>6.163</v>
      </c>
      <c r="E449">
        <v>0.682</v>
      </c>
      <c r="F449">
        <v>0</v>
      </c>
      <c r="G449">
        <v>6.163</v>
      </c>
      <c r="H449">
        <v>7398</v>
      </c>
      <c r="I449">
        <v>0</v>
      </c>
      <c r="J449">
        <v>7398</v>
      </c>
      <c r="K449">
        <v>573065</v>
      </c>
    </row>
    <row r="450" spans="1:11">
      <c r="A450" t="s">
        <v>5662</v>
      </c>
      <c r="B450" t="s">
        <v>318</v>
      </c>
      <c r="C450" t="s">
        <v>5702</v>
      </c>
      <c r="D450">
        <v>6.159</v>
      </c>
      <c r="E450">
        <v>0.681</v>
      </c>
      <c r="F450">
        <v>0</v>
      </c>
      <c r="G450">
        <v>6.159</v>
      </c>
      <c r="H450">
        <v>7393</v>
      </c>
      <c r="I450">
        <v>0</v>
      </c>
      <c r="J450">
        <v>7393</v>
      </c>
      <c r="K450">
        <v>573065</v>
      </c>
    </row>
    <row r="451" spans="1:11">
      <c r="A451" t="s">
        <v>5662</v>
      </c>
      <c r="B451" t="s">
        <v>320</v>
      </c>
      <c r="C451" t="s">
        <v>5703</v>
      </c>
      <c r="D451">
        <v>6.154</v>
      </c>
      <c r="E451">
        <v>0.681</v>
      </c>
      <c r="F451">
        <v>0</v>
      </c>
      <c r="G451">
        <v>6.154</v>
      </c>
      <c r="H451">
        <v>7388</v>
      </c>
      <c r="I451">
        <v>0</v>
      </c>
      <c r="J451">
        <v>7388</v>
      </c>
      <c r="K451">
        <v>573065</v>
      </c>
    </row>
    <row r="452" spans="1:11">
      <c r="A452" t="s">
        <v>5662</v>
      </c>
      <c r="B452" t="s">
        <v>322</v>
      </c>
      <c r="C452" t="s">
        <v>5704</v>
      </c>
      <c r="D452">
        <v>6.15</v>
      </c>
      <c r="E452">
        <v>0.681</v>
      </c>
      <c r="F452">
        <v>0</v>
      </c>
      <c r="G452">
        <v>6.15</v>
      </c>
      <c r="H452">
        <v>7383</v>
      </c>
      <c r="I452">
        <v>0</v>
      </c>
      <c r="J452">
        <v>7382</v>
      </c>
      <c r="K452">
        <v>573065</v>
      </c>
    </row>
    <row r="453" spans="1:11">
      <c r="A453" t="s">
        <v>5662</v>
      </c>
      <c r="B453" t="s">
        <v>324</v>
      </c>
      <c r="C453" t="s">
        <v>5705</v>
      </c>
      <c r="D453">
        <v>6.146</v>
      </c>
      <c r="E453">
        <v>0.681</v>
      </c>
      <c r="F453">
        <v>0</v>
      </c>
      <c r="G453">
        <v>6.146</v>
      </c>
      <c r="H453">
        <v>7378</v>
      </c>
      <c r="I453">
        <v>0</v>
      </c>
      <c r="J453">
        <v>7378</v>
      </c>
      <c r="K453">
        <v>573065</v>
      </c>
    </row>
    <row r="454" spans="1:11">
      <c r="A454" t="s">
        <v>5662</v>
      </c>
      <c r="B454" t="s">
        <v>326</v>
      </c>
      <c r="C454" t="s">
        <v>5706</v>
      </c>
      <c r="D454">
        <v>6.142</v>
      </c>
      <c r="E454">
        <v>0.681</v>
      </c>
      <c r="F454">
        <v>0</v>
      </c>
      <c r="G454">
        <v>6.142</v>
      </c>
      <c r="H454">
        <v>7373</v>
      </c>
      <c r="I454">
        <v>0</v>
      </c>
      <c r="J454">
        <v>7373</v>
      </c>
      <c r="K454">
        <v>573065</v>
      </c>
    </row>
    <row r="455" spans="1:11">
      <c r="A455" t="s">
        <v>5662</v>
      </c>
      <c r="B455" t="s">
        <v>328</v>
      </c>
      <c r="C455" t="s">
        <v>5707</v>
      </c>
      <c r="D455">
        <v>6.138</v>
      </c>
      <c r="E455">
        <v>0.681</v>
      </c>
      <c r="F455">
        <v>0</v>
      </c>
      <c r="G455">
        <v>6.138</v>
      </c>
      <c r="H455">
        <v>7368</v>
      </c>
      <c r="I455">
        <v>0</v>
      </c>
      <c r="J455">
        <v>7368</v>
      </c>
      <c r="K455">
        <v>573065</v>
      </c>
    </row>
    <row r="456" spans="1:11">
      <c r="A456" t="s">
        <v>5662</v>
      </c>
      <c r="B456" t="s">
        <v>330</v>
      </c>
      <c r="C456" t="s">
        <v>5708</v>
      </c>
      <c r="D456">
        <v>6.134</v>
      </c>
      <c r="E456">
        <v>0.68</v>
      </c>
      <c r="F456">
        <v>0</v>
      </c>
      <c r="G456">
        <v>6.134</v>
      </c>
      <c r="H456">
        <v>7363</v>
      </c>
      <c r="I456">
        <v>0</v>
      </c>
      <c r="J456">
        <v>7363</v>
      </c>
      <c r="K456">
        <v>573065</v>
      </c>
    </row>
    <row r="457" spans="1:11">
      <c r="A457" t="s">
        <v>5662</v>
      </c>
      <c r="B457" t="s">
        <v>332</v>
      </c>
      <c r="C457" t="s">
        <v>5709</v>
      </c>
      <c r="D457">
        <v>6.13</v>
      </c>
      <c r="E457">
        <v>0.68</v>
      </c>
      <c r="F457">
        <v>0</v>
      </c>
      <c r="G457">
        <v>6.13</v>
      </c>
      <c r="H457">
        <v>7358</v>
      </c>
      <c r="I457">
        <v>0</v>
      </c>
      <c r="J457">
        <v>7358</v>
      </c>
      <c r="K457">
        <v>573065</v>
      </c>
    </row>
    <row r="458" spans="1:11">
      <c r="A458" t="s">
        <v>5662</v>
      </c>
      <c r="B458" t="s">
        <v>334</v>
      </c>
      <c r="C458" t="s">
        <v>5710</v>
      </c>
      <c r="D458">
        <v>6.126</v>
      </c>
      <c r="E458">
        <v>0.68</v>
      </c>
      <c r="F458">
        <v>0</v>
      </c>
      <c r="G458">
        <v>6.126</v>
      </c>
      <c r="H458">
        <v>7353</v>
      </c>
      <c r="I458">
        <v>0</v>
      </c>
      <c r="J458">
        <v>7354</v>
      </c>
      <c r="K458">
        <v>573065</v>
      </c>
    </row>
    <row r="459" spans="1:11">
      <c r="A459" t="s">
        <v>5662</v>
      </c>
      <c r="B459" t="s">
        <v>336</v>
      </c>
      <c r="C459" t="s">
        <v>5711</v>
      </c>
      <c r="D459">
        <v>5.898</v>
      </c>
      <c r="E459">
        <v>0.67</v>
      </c>
      <c r="F459">
        <v>0</v>
      </c>
      <c r="G459">
        <v>5.898</v>
      </c>
      <c r="H459">
        <v>7227</v>
      </c>
      <c r="I459">
        <v>0</v>
      </c>
      <c r="J459">
        <v>7214</v>
      </c>
      <c r="K459">
        <v>573065</v>
      </c>
    </row>
    <row r="460" spans="1:11">
      <c r="A460" t="s">
        <v>5662</v>
      </c>
      <c r="B460" t="s">
        <v>338</v>
      </c>
      <c r="C460" t="s">
        <v>5712</v>
      </c>
      <c r="D460">
        <v>5.898</v>
      </c>
      <c r="E460">
        <v>0.67</v>
      </c>
      <c r="F460">
        <v>0</v>
      </c>
      <c r="G460">
        <v>5.898</v>
      </c>
      <c r="H460">
        <v>7078</v>
      </c>
      <c r="I460">
        <v>0</v>
      </c>
      <c r="J460">
        <v>7078</v>
      </c>
      <c r="K460">
        <v>573065</v>
      </c>
    </row>
    <row r="461" spans="1:11">
      <c r="A461" t="s">
        <v>5662</v>
      </c>
      <c r="B461" t="s">
        <v>340</v>
      </c>
      <c r="C461" t="s">
        <v>5713</v>
      </c>
      <c r="D461">
        <v>5.898</v>
      </c>
      <c r="E461">
        <v>0.67</v>
      </c>
      <c r="F461">
        <v>0</v>
      </c>
      <c r="G461">
        <v>5.898</v>
      </c>
      <c r="H461">
        <v>7078</v>
      </c>
      <c r="I461">
        <v>0</v>
      </c>
      <c r="J461">
        <v>7078</v>
      </c>
      <c r="K461">
        <v>573065</v>
      </c>
    </row>
    <row r="462" spans="1:11">
      <c r="A462" t="s">
        <v>5662</v>
      </c>
      <c r="B462" t="s">
        <v>342</v>
      </c>
      <c r="C462" t="s">
        <v>5714</v>
      </c>
      <c r="D462">
        <v>5.898</v>
      </c>
      <c r="E462">
        <v>0.67</v>
      </c>
      <c r="F462">
        <v>0</v>
      </c>
      <c r="G462">
        <v>5.898</v>
      </c>
      <c r="H462">
        <v>7078</v>
      </c>
      <c r="I462">
        <v>0</v>
      </c>
      <c r="J462">
        <v>7078</v>
      </c>
      <c r="K462">
        <v>573065</v>
      </c>
    </row>
    <row r="463" spans="1:11">
      <c r="A463" t="s">
        <v>5662</v>
      </c>
      <c r="B463" t="s">
        <v>344</v>
      </c>
      <c r="C463" t="s">
        <v>5715</v>
      </c>
      <c r="D463">
        <v>5.898</v>
      </c>
      <c r="E463">
        <v>0.67</v>
      </c>
      <c r="F463">
        <v>0</v>
      </c>
      <c r="G463">
        <v>5.898</v>
      </c>
      <c r="H463">
        <v>7078</v>
      </c>
      <c r="I463">
        <v>0</v>
      </c>
      <c r="J463">
        <v>7078</v>
      </c>
      <c r="K463">
        <v>573065</v>
      </c>
    </row>
    <row r="464" spans="1:11">
      <c r="A464" t="s">
        <v>5662</v>
      </c>
      <c r="B464" t="s">
        <v>346</v>
      </c>
      <c r="C464" t="s">
        <v>5716</v>
      </c>
      <c r="D464">
        <v>5.898</v>
      </c>
      <c r="E464">
        <v>0.67</v>
      </c>
      <c r="F464">
        <v>0</v>
      </c>
      <c r="G464">
        <v>5.898</v>
      </c>
      <c r="H464">
        <v>7078</v>
      </c>
      <c r="I464">
        <v>0</v>
      </c>
      <c r="J464">
        <v>7078</v>
      </c>
      <c r="K464">
        <v>573065</v>
      </c>
    </row>
    <row r="465" spans="1:11">
      <c r="A465" t="s">
        <v>5662</v>
      </c>
      <c r="B465" t="s">
        <v>348</v>
      </c>
      <c r="C465" t="s">
        <v>5717</v>
      </c>
      <c r="D465">
        <v>5.898</v>
      </c>
      <c r="E465">
        <v>0.67</v>
      </c>
      <c r="F465">
        <v>0</v>
      </c>
      <c r="G465">
        <v>5.898</v>
      </c>
      <c r="H465">
        <v>7078</v>
      </c>
      <c r="I465">
        <v>0</v>
      </c>
      <c r="J465">
        <v>7078</v>
      </c>
      <c r="K465">
        <v>573065</v>
      </c>
    </row>
    <row r="466" spans="1:11">
      <c r="A466" t="s">
        <v>5662</v>
      </c>
      <c r="B466" t="s">
        <v>350</v>
      </c>
      <c r="C466" t="s">
        <v>5718</v>
      </c>
      <c r="D466">
        <v>5.898</v>
      </c>
      <c r="E466">
        <v>0.67</v>
      </c>
      <c r="F466">
        <v>0</v>
      </c>
      <c r="G466">
        <v>5.898</v>
      </c>
      <c r="H466">
        <v>7078</v>
      </c>
      <c r="I466">
        <v>0</v>
      </c>
      <c r="J466">
        <v>7078</v>
      </c>
      <c r="K466">
        <v>573065</v>
      </c>
    </row>
    <row r="467" spans="1:11">
      <c r="A467" t="s">
        <v>5662</v>
      </c>
      <c r="B467" t="s">
        <v>352</v>
      </c>
      <c r="C467" t="s">
        <v>5719</v>
      </c>
      <c r="D467">
        <v>5.898</v>
      </c>
      <c r="E467">
        <v>0.67</v>
      </c>
      <c r="F467">
        <v>0</v>
      </c>
      <c r="G467">
        <v>5.898</v>
      </c>
      <c r="H467">
        <v>7078</v>
      </c>
      <c r="I467">
        <v>0</v>
      </c>
      <c r="J467">
        <v>7078</v>
      </c>
      <c r="K467">
        <v>573065</v>
      </c>
    </row>
    <row r="468" spans="1:11">
      <c r="A468" t="s">
        <v>5662</v>
      </c>
      <c r="B468" t="s">
        <v>209</v>
      </c>
      <c r="C468" t="s">
        <v>5720</v>
      </c>
      <c r="D468">
        <v>5.898</v>
      </c>
      <c r="E468">
        <v>0.67</v>
      </c>
      <c r="F468">
        <v>0</v>
      </c>
      <c r="G468">
        <v>5.898</v>
      </c>
      <c r="H468">
        <v>7078</v>
      </c>
      <c r="I468">
        <v>0</v>
      </c>
      <c r="J468">
        <v>7078</v>
      </c>
      <c r="K468">
        <v>573065</v>
      </c>
    </row>
    <row r="469" spans="1:11">
      <c r="A469" t="s">
        <v>5662</v>
      </c>
      <c r="B469" t="s">
        <v>211</v>
      </c>
      <c r="C469" t="s">
        <v>5721</v>
      </c>
      <c r="D469">
        <v>5.898</v>
      </c>
      <c r="E469">
        <v>0.67</v>
      </c>
      <c r="F469">
        <v>0</v>
      </c>
      <c r="G469">
        <v>5.898</v>
      </c>
      <c r="H469">
        <v>7078</v>
      </c>
      <c r="I469">
        <v>0</v>
      </c>
      <c r="J469">
        <v>7078</v>
      </c>
      <c r="K469">
        <v>573065</v>
      </c>
    </row>
    <row r="470" spans="1:11">
      <c r="A470" t="s">
        <v>5662</v>
      </c>
      <c r="B470" t="s">
        <v>213</v>
      </c>
      <c r="C470" t="s">
        <v>5722</v>
      </c>
      <c r="D470">
        <v>5.898</v>
      </c>
      <c r="E470">
        <v>0.67</v>
      </c>
      <c r="F470">
        <v>0</v>
      </c>
      <c r="G470">
        <v>5.898</v>
      </c>
      <c r="H470">
        <v>7078</v>
      </c>
      <c r="I470">
        <v>0</v>
      </c>
      <c r="J470">
        <v>7078</v>
      </c>
      <c r="K470">
        <v>573065</v>
      </c>
    </row>
    <row r="471" spans="1:11">
      <c r="A471" t="s">
        <v>5662</v>
      </c>
      <c r="B471" t="s">
        <v>215</v>
      </c>
      <c r="C471" t="s">
        <v>5723</v>
      </c>
      <c r="D471">
        <v>5.898</v>
      </c>
      <c r="E471">
        <v>0.67</v>
      </c>
      <c r="F471">
        <v>0</v>
      </c>
      <c r="G471">
        <v>5.898</v>
      </c>
      <c r="H471">
        <v>7078</v>
      </c>
      <c r="I471">
        <v>0</v>
      </c>
      <c r="J471">
        <v>7078</v>
      </c>
      <c r="K471">
        <v>573065</v>
      </c>
    </row>
    <row r="472" spans="1:11">
      <c r="A472" t="s">
        <v>5662</v>
      </c>
      <c r="B472" t="s">
        <v>217</v>
      </c>
      <c r="C472" t="s">
        <v>5724</v>
      </c>
      <c r="D472">
        <v>5.898</v>
      </c>
      <c r="E472">
        <v>0.67</v>
      </c>
      <c r="F472">
        <v>0</v>
      </c>
      <c r="G472">
        <v>5.898</v>
      </c>
      <c r="H472">
        <v>7078</v>
      </c>
      <c r="I472">
        <v>0</v>
      </c>
      <c r="J472">
        <v>7078</v>
      </c>
      <c r="K472">
        <v>573065</v>
      </c>
    </row>
    <row r="473" spans="1:11">
      <c r="A473" t="s">
        <v>5662</v>
      </c>
      <c r="B473" t="s">
        <v>219</v>
      </c>
      <c r="C473" t="s">
        <v>5725</v>
      </c>
      <c r="D473">
        <v>5.898</v>
      </c>
      <c r="E473">
        <v>0.67</v>
      </c>
      <c r="F473">
        <v>0</v>
      </c>
      <c r="G473">
        <v>5.898</v>
      </c>
      <c r="H473">
        <v>7078</v>
      </c>
      <c r="I473">
        <v>0</v>
      </c>
      <c r="J473">
        <v>7078</v>
      </c>
      <c r="K473">
        <v>573065</v>
      </c>
    </row>
    <row r="474" spans="1:11">
      <c r="A474" t="s">
        <v>5662</v>
      </c>
      <c r="B474" t="s">
        <v>221</v>
      </c>
      <c r="C474" t="s">
        <v>5726</v>
      </c>
      <c r="D474">
        <v>5.898</v>
      </c>
      <c r="E474">
        <v>0.67</v>
      </c>
      <c r="F474">
        <v>0</v>
      </c>
      <c r="G474">
        <v>5.898</v>
      </c>
      <c r="H474">
        <v>7078</v>
      </c>
      <c r="I474">
        <v>0</v>
      </c>
      <c r="J474">
        <v>7078</v>
      </c>
      <c r="K474">
        <v>573065</v>
      </c>
    </row>
    <row r="475" spans="1:11">
      <c r="A475" t="s">
        <v>5662</v>
      </c>
      <c r="B475" t="s">
        <v>223</v>
      </c>
      <c r="C475" t="s">
        <v>5727</v>
      </c>
      <c r="D475">
        <v>5.898</v>
      </c>
      <c r="E475">
        <v>0.67</v>
      </c>
      <c r="F475">
        <v>0</v>
      </c>
      <c r="G475">
        <v>5.898</v>
      </c>
      <c r="H475">
        <v>7078</v>
      </c>
      <c r="I475">
        <v>0</v>
      </c>
      <c r="J475">
        <v>7078</v>
      </c>
      <c r="K475">
        <v>573065</v>
      </c>
    </row>
    <row r="476" spans="1:11">
      <c r="A476" t="s">
        <v>5662</v>
      </c>
      <c r="B476" t="s">
        <v>225</v>
      </c>
      <c r="C476" t="s">
        <v>5728</v>
      </c>
      <c r="D476">
        <v>5.898</v>
      </c>
      <c r="E476">
        <v>0.67</v>
      </c>
      <c r="F476">
        <v>0</v>
      </c>
      <c r="G476">
        <v>5.898</v>
      </c>
      <c r="H476">
        <v>7078</v>
      </c>
      <c r="I476">
        <v>0</v>
      </c>
      <c r="J476">
        <v>7078</v>
      </c>
      <c r="K476">
        <v>573065</v>
      </c>
    </row>
    <row r="477" spans="1:11">
      <c r="A477" t="s">
        <v>5662</v>
      </c>
      <c r="B477" t="s">
        <v>227</v>
      </c>
      <c r="C477" t="s">
        <v>5729</v>
      </c>
      <c r="D477">
        <v>5.898</v>
      </c>
      <c r="E477">
        <v>0.67</v>
      </c>
      <c r="F477">
        <v>0</v>
      </c>
      <c r="G477">
        <v>5.898</v>
      </c>
      <c r="H477">
        <v>7078</v>
      </c>
      <c r="I477">
        <v>0</v>
      </c>
      <c r="J477">
        <v>7078</v>
      </c>
      <c r="K477">
        <v>573065</v>
      </c>
    </row>
    <row r="478" spans="1:11">
      <c r="A478" t="s">
        <v>5662</v>
      </c>
      <c r="B478" t="s">
        <v>229</v>
      </c>
      <c r="C478" t="s">
        <v>5730</v>
      </c>
      <c r="D478">
        <v>5.898</v>
      </c>
      <c r="E478">
        <v>0.67</v>
      </c>
      <c r="F478">
        <v>0</v>
      </c>
      <c r="G478">
        <v>5.898</v>
      </c>
      <c r="H478">
        <v>7078</v>
      </c>
      <c r="I478">
        <v>0</v>
      </c>
      <c r="J478">
        <v>7078</v>
      </c>
      <c r="K478">
        <v>573065</v>
      </c>
    </row>
    <row r="479" spans="1:11">
      <c r="A479" t="s">
        <v>5662</v>
      </c>
      <c r="B479" t="s">
        <v>231</v>
      </c>
      <c r="C479" t="s">
        <v>5731</v>
      </c>
      <c r="D479">
        <v>5.677</v>
      </c>
      <c r="E479">
        <v>0.66</v>
      </c>
      <c r="F479">
        <v>0</v>
      </c>
      <c r="G479">
        <v>5.677</v>
      </c>
      <c r="H479">
        <v>6985</v>
      </c>
      <c r="I479">
        <v>0</v>
      </c>
      <c r="J479">
        <v>6945</v>
      </c>
      <c r="K479">
        <v>573065</v>
      </c>
    </row>
    <row r="480" spans="1:11">
      <c r="A480" t="s">
        <v>5662</v>
      </c>
      <c r="B480" t="s">
        <v>233</v>
      </c>
      <c r="C480" t="s">
        <v>5732</v>
      </c>
      <c r="D480">
        <v>5.677</v>
      </c>
      <c r="E480">
        <v>0.66</v>
      </c>
      <c r="F480">
        <v>0</v>
      </c>
      <c r="G480">
        <v>5.677</v>
      </c>
      <c r="H480">
        <v>6812</v>
      </c>
      <c r="I480">
        <v>0</v>
      </c>
      <c r="J480">
        <v>6812</v>
      </c>
      <c r="K480">
        <v>573065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46"/>
  <sheetViews>
    <sheetView workbookViewId="0">
      <pane ySplit="7" topLeftCell="A8" activePane="bottomLeft" state="frozen"/>
      <selection pane="bottomLeft"/>
    </sheetView>
  </sheetViews>
  <sheetFormatPr defaultRowHeight="15"/>
  <cols>
    <col min="1" max="6" width="20.7109375" customWidth="1"/>
  </cols>
  <sheetData>
    <row r="1" spans="1:6">
      <c r="A1" s="1" t="s">
        <v>0</v>
      </c>
    </row>
    <row r="3" spans="1:6">
      <c r="A3" t="s">
        <v>1</v>
      </c>
    </row>
    <row r="4" spans="1:6">
      <c r="A4" t="s">
        <v>2</v>
      </c>
    </row>
    <row r="5" spans="1:6">
      <c r="A5" t="s">
        <v>3</v>
      </c>
    </row>
    <row r="7" spans="1:6">
      <c r="A7" s="1" t="s">
        <v>4</v>
      </c>
      <c r="B7" s="1" t="s">
        <v>5</v>
      </c>
      <c r="C7" s="1" t="s">
        <v>6</v>
      </c>
      <c r="D7" s="1" t="s">
        <v>7</v>
      </c>
      <c r="E7" s="1" t="s">
        <v>8</v>
      </c>
      <c r="F7" s="1" t="s">
        <v>9</v>
      </c>
    </row>
    <row r="8" spans="1:6">
      <c r="A8" s="3">
        <v>1</v>
      </c>
      <c r="B8" t="s">
        <v>80</v>
      </c>
      <c r="C8" t="s">
        <v>81</v>
      </c>
      <c r="D8">
        <v>30.28</v>
      </c>
      <c r="E8" t="s">
        <v>82</v>
      </c>
      <c r="F8">
        <v>106</v>
      </c>
    </row>
    <row r="9" spans="1:6">
      <c r="A9" s="3">
        <v>2</v>
      </c>
      <c r="B9" t="s">
        <v>83</v>
      </c>
      <c r="C9" t="s">
        <v>84</v>
      </c>
      <c r="D9">
        <v>35.06</v>
      </c>
      <c r="E9" t="s">
        <v>85</v>
      </c>
      <c r="F9">
        <v>72</v>
      </c>
    </row>
    <row r="10" spans="1:6">
      <c r="A10" s="3">
        <v>3</v>
      </c>
      <c r="B10" t="s">
        <v>86</v>
      </c>
      <c r="C10" t="s">
        <v>87</v>
      </c>
      <c r="D10">
        <v>30.75</v>
      </c>
      <c r="E10" t="s">
        <v>88</v>
      </c>
      <c r="F10">
        <v>200</v>
      </c>
    </row>
    <row r="11" spans="1:6">
      <c r="A11" s="3">
        <v>4</v>
      </c>
      <c r="B11" t="s">
        <v>89</v>
      </c>
      <c r="C11" t="s">
        <v>90</v>
      </c>
      <c r="D11">
        <v>35.06</v>
      </c>
      <c r="E11" t="s">
        <v>91</v>
      </c>
      <c r="F11">
        <v>106</v>
      </c>
    </row>
    <row r="12" spans="1:6">
      <c r="A12" s="3">
        <v>5</v>
      </c>
      <c r="B12" t="s">
        <v>92</v>
      </c>
      <c r="C12" t="s">
        <v>93</v>
      </c>
      <c r="D12">
        <v>33.59</v>
      </c>
      <c r="E12" t="s">
        <v>94</v>
      </c>
      <c r="F12">
        <v>141</v>
      </c>
    </row>
    <row r="13" spans="1:6">
      <c r="A13" s="3">
        <v>6</v>
      </c>
      <c r="B13" t="s">
        <v>95</v>
      </c>
      <c r="C13" t="s">
        <v>96</v>
      </c>
      <c r="D13">
        <v>35.06</v>
      </c>
      <c r="E13" t="s">
        <v>97</v>
      </c>
      <c r="F13">
        <v>69</v>
      </c>
    </row>
    <row r="14" spans="1:6">
      <c r="A14" s="3">
        <v>7</v>
      </c>
      <c r="B14" t="s">
        <v>98</v>
      </c>
      <c r="C14" t="s">
        <v>99</v>
      </c>
      <c r="D14">
        <v>32.63</v>
      </c>
      <c r="E14" t="s">
        <v>100</v>
      </c>
      <c r="F14">
        <v>88</v>
      </c>
    </row>
    <row r="15" spans="1:6">
      <c r="A15" s="3">
        <v>8</v>
      </c>
      <c r="B15" t="s">
        <v>101</v>
      </c>
      <c r="C15" t="s">
        <v>102</v>
      </c>
      <c r="D15">
        <v>30.28</v>
      </c>
      <c r="E15" t="s">
        <v>103</v>
      </c>
      <c r="F15">
        <v>175</v>
      </c>
    </row>
    <row r="16" spans="1:6">
      <c r="A16" s="3">
        <v>9</v>
      </c>
      <c r="B16" t="s">
        <v>104</v>
      </c>
      <c r="C16" t="s">
        <v>105</v>
      </c>
      <c r="D16">
        <v>33.59</v>
      </c>
      <c r="E16" t="s">
        <v>106</v>
      </c>
      <c r="F16">
        <v>170</v>
      </c>
    </row>
    <row r="17" spans="1:6">
      <c r="A17" s="3">
        <v>10</v>
      </c>
      <c r="B17" t="s">
        <v>107</v>
      </c>
      <c r="C17" t="s">
        <v>108</v>
      </c>
      <c r="D17">
        <v>30.891</v>
      </c>
      <c r="E17" t="s">
        <v>109</v>
      </c>
      <c r="F17">
        <v>44</v>
      </c>
    </row>
    <row r="18" spans="1:6">
      <c r="A18" s="3">
        <v>11</v>
      </c>
      <c r="B18" t="s">
        <v>110</v>
      </c>
      <c r="C18" t="s">
        <v>111</v>
      </c>
      <c r="D18">
        <v>36.64</v>
      </c>
      <c r="E18" t="s">
        <v>112</v>
      </c>
      <c r="F18">
        <v>75</v>
      </c>
    </row>
    <row r="19" spans="1:6">
      <c r="A19" s="3">
        <v>12</v>
      </c>
      <c r="B19" t="s">
        <v>113</v>
      </c>
      <c r="C19" t="s">
        <v>114</v>
      </c>
      <c r="D19">
        <v>32.918</v>
      </c>
      <c r="E19" t="s">
        <v>115</v>
      </c>
      <c r="F19">
        <v>54</v>
      </c>
    </row>
    <row r="20" spans="1:6">
      <c r="A20" s="3">
        <v>13</v>
      </c>
      <c r="B20" t="s">
        <v>116</v>
      </c>
      <c r="C20" t="s">
        <v>117</v>
      </c>
      <c r="D20">
        <v>34.913</v>
      </c>
      <c r="E20" t="s">
        <v>118</v>
      </c>
      <c r="F20">
        <v>243</v>
      </c>
    </row>
    <row r="21" spans="1:6">
      <c r="A21" s="3">
        <v>14</v>
      </c>
      <c r="B21" t="s">
        <v>119</v>
      </c>
      <c r="C21" t="s">
        <v>120</v>
      </c>
      <c r="D21">
        <v>32.348</v>
      </c>
      <c r="E21" t="s">
        <v>121</v>
      </c>
      <c r="F21">
        <v>73</v>
      </c>
    </row>
    <row r="22" spans="1:6">
      <c r="A22" s="3">
        <v>15</v>
      </c>
      <c r="B22" t="s">
        <v>122</v>
      </c>
      <c r="C22" t="s">
        <v>123</v>
      </c>
      <c r="D22">
        <v>36.54</v>
      </c>
      <c r="E22" t="s">
        <v>124</v>
      </c>
      <c r="F22">
        <v>158</v>
      </c>
    </row>
    <row r="23" spans="1:6">
      <c r="A23" s="3">
        <v>16</v>
      </c>
      <c r="B23" t="s">
        <v>125</v>
      </c>
      <c r="C23" t="s">
        <v>126</v>
      </c>
      <c r="D23">
        <v>33.982</v>
      </c>
      <c r="E23" t="s">
        <v>127</v>
      </c>
      <c r="F23">
        <v>151</v>
      </c>
    </row>
    <row r="24" spans="1:6">
      <c r="A24" s="3">
        <v>17</v>
      </c>
      <c r="B24" t="s">
        <v>128</v>
      </c>
      <c r="C24" t="s">
        <v>129</v>
      </c>
      <c r="D24">
        <v>36.99</v>
      </c>
      <c r="E24" t="s">
        <v>130</v>
      </c>
      <c r="F24">
        <v>213</v>
      </c>
    </row>
    <row r="25" spans="1:6">
      <c r="A25" s="3">
        <v>18</v>
      </c>
      <c r="B25" t="s">
        <v>131</v>
      </c>
      <c r="C25" t="s">
        <v>132</v>
      </c>
      <c r="D25">
        <v>34.031</v>
      </c>
      <c r="E25" t="s">
        <v>133</v>
      </c>
      <c r="F25">
        <v>321</v>
      </c>
    </row>
    <row r="26" spans="1:6">
      <c r="A26" s="3">
        <v>19</v>
      </c>
      <c r="B26" t="s">
        <v>134</v>
      </c>
      <c r="C26" t="s">
        <v>135</v>
      </c>
      <c r="D26">
        <v>30.985</v>
      </c>
      <c r="E26" t="s">
        <v>136</v>
      </c>
      <c r="F26">
        <v>164</v>
      </c>
    </row>
    <row r="27" spans="1:6">
      <c r="A27" s="3">
        <v>20</v>
      </c>
      <c r="B27" t="s">
        <v>137</v>
      </c>
      <c r="C27" t="s">
        <v>138</v>
      </c>
      <c r="D27">
        <v>32.87</v>
      </c>
      <c r="E27" t="s">
        <v>139</v>
      </c>
      <c r="F27">
        <v>310</v>
      </c>
    </row>
    <row r="28" spans="1:6">
      <c r="A28" s="3">
        <v>21</v>
      </c>
      <c r="B28" t="s">
        <v>140</v>
      </c>
      <c r="C28" t="s">
        <v>141</v>
      </c>
      <c r="D28">
        <v>30.096</v>
      </c>
      <c r="E28" t="s">
        <v>142</v>
      </c>
      <c r="F28">
        <v>108</v>
      </c>
    </row>
    <row r="29" spans="1:6">
      <c r="A29" s="3">
        <v>22</v>
      </c>
      <c r="B29" t="s">
        <v>143</v>
      </c>
      <c r="C29" t="s">
        <v>144</v>
      </c>
      <c r="D29">
        <v>30.938</v>
      </c>
      <c r="E29" t="s">
        <v>145</v>
      </c>
      <c r="F29">
        <v>121</v>
      </c>
    </row>
    <row r="30" spans="1:6">
      <c r="A30" s="3">
        <v>23</v>
      </c>
      <c r="B30" t="s">
        <v>146</v>
      </c>
      <c r="C30" t="s">
        <v>147</v>
      </c>
      <c r="D30">
        <v>35.256</v>
      </c>
      <c r="E30" t="s">
        <v>148</v>
      </c>
      <c r="F30">
        <v>272</v>
      </c>
    </row>
    <row r="31" spans="1:6">
      <c r="A31" s="3">
        <v>24</v>
      </c>
      <c r="B31" t="s">
        <v>149</v>
      </c>
      <c r="C31" t="s">
        <v>150</v>
      </c>
      <c r="D31">
        <v>29.636</v>
      </c>
      <c r="E31" t="s">
        <v>151</v>
      </c>
      <c r="F31">
        <v>184</v>
      </c>
    </row>
    <row r="32" spans="1:6">
      <c r="A32" s="3">
        <v>25</v>
      </c>
      <c r="B32" t="s">
        <v>152</v>
      </c>
      <c r="C32" t="s">
        <v>153</v>
      </c>
      <c r="D32">
        <v>29.866</v>
      </c>
      <c r="E32" t="s">
        <v>154</v>
      </c>
      <c r="F32">
        <v>439</v>
      </c>
    </row>
    <row r="33" spans="1:6">
      <c r="A33" s="3">
        <v>26</v>
      </c>
      <c r="B33" t="s">
        <v>155</v>
      </c>
      <c r="C33" t="s">
        <v>156</v>
      </c>
      <c r="D33">
        <v>29.544</v>
      </c>
      <c r="E33" t="s">
        <v>157</v>
      </c>
      <c r="F33">
        <v>59</v>
      </c>
    </row>
    <row r="34" spans="1:6">
      <c r="A34" s="3">
        <v>27</v>
      </c>
      <c r="B34" t="s">
        <v>158</v>
      </c>
      <c r="C34" t="s">
        <v>159</v>
      </c>
      <c r="D34">
        <v>32.583</v>
      </c>
      <c r="E34" t="s">
        <v>160</v>
      </c>
      <c r="F34">
        <v>146</v>
      </c>
    </row>
    <row r="35" spans="1:6">
      <c r="A35" s="3">
        <v>28</v>
      </c>
      <c r="B35" t="s">
        <v>161</v>
      </c>
      <c r="C35" t="s">
        <v>162</v>
      </c>
      <c r="D35">
        <v>34.472</v>
      </c>
      <c r="E35" t="s">
        <v>163</v>
      </c>
      <c r="F35">
        <v>114</v>
      </c>
    </row>
    <row r="36" spans="1:6">
      <c r="A36" s="3">
        <v>29</v>
      </c>
      <c r="B36" t="s">
        <v>164</v>
      </c>
      <c r="C36" t="s">
        <v>165</v>
      </c>
      <c r="D36">
        <v>34.276</v>
      </c>
      <c r="E36" t="s">
        <v>166</v>
      </c>
      <c r="F36">
        <v>62</v>
      </c>
    </row>
    <row r="37" spans="1:6">
      <c r="A37" s="3">
        <v>30</v>
      </c>
      <c r="B37" t="s">
        <v>167</v>
      </c>
      <c r="C37" t="s">
        <v>168</v>
      </c>
      <c r="D37">
        <v>29.636</v>
      </c>
      <c r="E37" t="s">
        <v>169</v>
      </c>
      <c r="F37">
        <v>89</v>
      </c>
    </row>
    <row r="38" spans="1:6">
      <c r="A38" s="3">
        <v>31</v>
      </c>
      <c r="B38" t="s">
        <v>170</v>
      </c>
      <c r="C38" t="s">
        <v>171</v>
      </c>
      <c r="D38">
        <v>31.831</v>
      </c>
      <c r="E38" t="s">
        <v>172</v>
      </c>
      <c r="F38">
        <v>80</v>
      </c>
    </row>
    <row r="39" spans="1:6">
      <c r="A39" s="3">
        <v>32</v>
      </c>
      <c r="B39" t="s">
        <v>173</v>
      </c>
      <c r="C39" t="s">
        <v>174</v>
      </c>
      <c r="D39">
        <v>35.844</v>
      </c>
      <c r="E39" t="s">
        <v>175</v>
      </c>
      <c r="F39">
        <v>101</v>
      </c>
    </row>
    <row r="40" spans="1:6">
      <c r="A40" s="3">
        <v>33</v>
      </c>
      <c r="B40" t="s">
        <v>176</v>
      </c>
      <c r="C40" t="s">
        <v>177</v>
      </c>
      <c r="D40">
        <v>34.668</v>
      </c>
      <c r="E40" t="s">
        <v>178</v>
      </c>
      <c r="F40">
        <v>43</v>
      </c>
    </row>
    <row r="41" spans="1:6">
      <c r="A41" s="3">
        <v>34</v>
      </c>
      <c r="B41" t="s">
        <v>179</v>
      </c>
      <c r="C41" t="s">
        <v>180</v>
      </c>
      <c r="D41">
        <v>30.75</v>
      </c>
      <c r="E41" t="s">
        <v>181</v>
      </c>
      <c r="F41">
        <v>2342</v>
      </c>
    </row>
    <row r="42" spans="1:6">
      <c r="A42" s="3">
        <v>35</v>
      </c>
      <c r="B42" t="s">
        <v>182</v>
      </c>
      <c r="C42" t="s">
        <v>183</v>
      </c>
      <c r="D42">
        <v>30.28</v>
      </c>
      <c r="E42" t="s">
        <v>184</v>
      </c>
      <c r="F42">
        <v>116</v>
      </c>
    </row>
    <row r="43" spans="1:6">
      <c r="A43" s="3">
        <v>36</v>
      </c>
      <c r="B43" t="s">
        <v>185</v>
      </c>
      <c r="C43" t="s">
        <v>186</v>
      </c>
      <c r="D43">
        <v>36.69</v>
      </c>
      <c r="E43" t="s">
        <v>187</v>
      </c>
      <c r="F43">
        <v>185</v>
      </c>
    </row>
    <row r="44" spans="1:6">
      <c r="A44" s="3">
        <v>37</v>
      </c>
      <c r="B44" t="s">
        <v>188</v>
      </c>
      <c r="C44" t="s">
        <v>189</v>
      </c>
      <c r="D44">
        <v>31.549</v>
      </c>
      <c r="E44" t="s">
        <v>190</v>
      </c>
      <c r="F44">
        <v>94</v>
      </c>
    </row>
    <row r="45" spans="1:6">
      <c r="A45" s="3">
        <v>38</v>
      </c>
      <c r="B45" t="s">
        <v>191</v>
      </c>
      <c r="C45" t="s">
        <v>192</v>
      </c>
      <c r="D45">
        <v>33.446</v>
      </c>
      <c r="E45" t="s">
        <v>193</v>
      </c>
      <c r="F45">
        <v>427</v>
      </c>
    </row>
    <row r="46" spans="1:6">
      <c r="A46" s="3">
        <v>39</v>
      </c>
      <c r="B46" t="s">
        <v>194</v>
      </c>
      <c r="C46" t="s">
        <v>195</v>
      </c>
      <c r="D46">
        <v>34.864</v>
      </c>
      <c r="E46" t="s">
        <v>196</v>
      </c>
      <c r="F46">
        <v>63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K45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5733</v>
      </c>
    </row>
    <row r="3" spans="1:11">
      <c r="A3" t="s">
        <v>5734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5735</v>
      </c>
      <c r="B6" t="s">
        <v>350</v>
      </c>
      <c r="C6" t="s">
        <v>5736</v>
      </c>
      <c r="D6">
        <v>5.287</v>
      </c>
      <c r="E6">
        <v>0.642</v>
      </c>
      <c r="F6">
        <v>5.274</v>
      </c>
      <c r="G6">
        <v>0.013</v>
      </c>
      <c r="H6">
        <v>0</v>
      </c>
      <c r="I6">
        <v>0</v>
      </c>
      <c r="J6">
        <v>0</v>
      </c>
      <c r="K6">
        <v>0</v>
      </c>
    </row>
    <row r="7" spans="1:11">
      <c r="A7" t="s">
        <v>5735</v>
      </c>
      <c r="B7" t="s">
        <v>352</v>
      </c>
      <c r="C7" t="s">
        <v>5737</v>
      </c>
      <c r="D7">
        <v>5.6</v>
      </c>
      <c r="E7">
        <v>0.656</v>
      </c>
      <c r="F7">
        <v>5.56</v>
      </c>
      <c r="G7">
        <v>0.04</v>
      </c>
      <c r="H7">
        <v>6532</v>
      </c>
      <c r="I7">
        <v>6500</v>
      </c>
      <c r="J7">
        <v>32</v>
      </c>
      <c r="K7">
        <v>6500</v>
      </c>
    </row>
    <row r="8" spans="1:11">
      <c r="A8" t="s">
        <v>5735</v>
      </c>
      <c r="B8" t="s">
        <v>209</v>
      </c>
      <c r="C8" t="s">
        <v>5738</v>
      </c>
      <c r="D8">
        <v>5.912</v>
      </c>
      <c r="E8">
        <v>0.67</v>
      </c>
      <c r="F8">
        <v>5.843</v>
      </c>
      <c r="G8">
        <v>0.069</v>
      </c>
      <c r="H8">
        <v>6907</v>
      </c>
      <c r="I8">
        <v>6842</v>
      </c>
      <c r="J8">
        <v>66</v>
      </c>
      <c r="K8">
        <v>13342</v>
      </c>
    </row>
    <row r="9" spans="1:11">
      <c r="A9" t="s">
        <v>5735</v>
      </c>
      <c r="B9" t="s">
        <v>211</v>
      </c>
      <c r="C9" t="s">
        <v>5739</v>
      </c>
      <c r="D9">
        <v>6.201</v>
      </c>
      <c r="E9">
        <v>0.683</v>
      </c>
      <c r="F9">
        <v>6.102</v>
      </c>
      <c r="G9">
        <v>0.099</v>
      </c>
      <c r="H9">
        <v>7280</v>
      </c>
      <c r="I9">
        <v>7167</v>
      </c>
      <c r="J9">
        <v>101</v>
      </c>
      <c r="K9">
        <v>20509</v>
      </c>
    </row>
    <row r="10" spans="1:11">
      <c r="A10" t="s">
        <v>5735</v>
      </c>
      <c r="B10" t="s">
        <v>213</v>
      </c>
      <c r="C10" t="s">
        <v>5740</v>
      </c>
      <c r="D10">
        <v>6.279</v>
      </c>
      <c r="E10">
        <v>0.687</v>
      </c>
      <c r="F10">
        <v>6.149</v>
      </c>
      <c r="G10">
        <v>0.13</v>
      </c>
      <c r="H10">
        <v>7487</v>
      </c>
      <c r="I10">
        <v>7351</v>
      </c>
      <c r="J10">
        <v>137</v>
      </c>
      <c r="K10">
        <v>27860</v>
      </c>
    </row>
    <row r="11" spans="1:11">
      <c r="A11" t="s">
        <v>5735</v>
      </c>
      <c r="B11" t="s">
        <v>215</v>
      </c>
      <c r="C11" t="s">
        <v>5741</v>
      </c>
      <c r="D11">
        <v>6.356</v>
      </c>
      <c r="E11">
        <v>0.69</v>
      </c>
      <c r="F11">
        <v>6.195</v>
      </c>
      <c r="G11">
        <v>0.161</v>
      </c>
      <c r="H11">
        <v>7581</v>
      </c>
      <c r="I11">
        <v>7407</v>
      </c>
      <c r="J11">
        <v>174</v>
      </c>
      <c r="K11">
        <v>35267</v>
      </c>
    </row>
    <row r="12" spans="1:11">
      <c r="A12" t="s">
        <v>5735</v>
      </c>
      <c r="B12" t="s">
        <v>217</v>
      </c>
      <c r="C12" t="s">
        <v>5742</v>
      </c>
      <c r="D12">
        <v>6.434</v>
      </c>
      <c r="E12">
        <v>0.693</v>
      </c>
      <c r="F12">
        <v>6.242</v>
      </c>
      <c r="G12">
        <v>0.192</v>
      </c>
      <c r="H12">
        <v>7675</v>
      </c>
      <c r="I12">
        <v>7463</v>
      </c>
      <c r="J12">
        <v>211</v>
      </c>
      <c r="K12">
        <v>42730</v>
      </c>
    </row>
    <row r="13" spans="1:11">
      <c r="A13" t="s">
        <v>5735</v>
      </c>
      <c r="B13" t="s">
        <v>219</v>
      </c>
      <c r="C13" t="s">
        <v>5743</v>
      </c>
      <c r="D13">
        <v>6.512</v>
      </c>
      <c r="E13">
        <v>0.696</v>
      </c>
      <c r="F13">
        <v>6.289</v>
      </c>
      <c r="G13">
        <v>0.223</v>
      </c>
      <c r="H13">
        <v>7768</v>
      </c>
      <c r="I13">
        <v>7519</v>
      </c>
      <c r="J13">
        <v>249</v>
      </c>
      <c r="K13">
        <v>50249</v>
      </c>
    </row>
    <row r="14" spans="1:11">
      <c r="A14" t="s">
        <v>5735</v>
      </c>
      <c r="B14" t="s">
        <v>221</v>
      </c>
      <c r="C14" t="s">
        <v>5744</v>
      </c>
      <c r="D14">
        <v>6.59</v>
      </c>
      <c r="E14">
        <v>0.7</v>
      </c>
      <c r="F14">
        <v>6.335</v>
      </c>
      <c r="G14">
        <v>0.255</v>
      </c>
      <c r="H14">
        <v>7862</v>
      </c>
      <c r="I14">
        <v>7574</v>
      </c>
      <c r="J14">
        <v>287</v>
      </c>
      <c r="K14">
        <v>57823</v>
      </c>
    </row>
    <row r="15" spans="1:11">
      <c r="A15" t="s">
        <v>5735</v>
      </c>
      <c r="B15" t="s">
        <v>223</v>
      </c>
      <c r="C15" t="s">
        <v>5745</v>
      </c>
      <c r="D15">
        <v>6.668</v>
      </c>
      <c r="E15">
        <v>0.703</v>
      </c>
      <c r="F15">
        <v>6.381</v>
      </c>
      <c r="G15">
        <v>0.287</v>
      </c>
      <c r="H15">
        <v>7955</v>
      </c>
      <c r="I15">
        <v>7630</v>
      </c>
      <c r="J15">
        <v>325</v>
      </c>
      <c r="K15">
        <v>65453</v>
      </c>
    </row>
    <row r="16" spans="1:11">
      <c r="A16" t="s">
        <v>5735</v>
      </c>
      <c r="B16" t="s">
        <v>225</v>
      </c>
      <c r="C16" t="s">
        <v>5746</v>
      </c>
      <c r="D16">
        <v>6.746</v>
      </c>
      <c r="E16">
        <v>0.706</v>
      </c>
      <c r="F16">
        <v>6.427</v>
      </c>
      <c r="G16">
        <v>0.319</v>
      </c>
      <c r="H16">
        <v>8049</v>
      </c>
      <c r="I16">
        <v>7685</v>
      </c>
      <c r="J16">
        <v>363</v>
      </c>
      <c r="K16">
        <v>73138</v>
      </c>
    </row>
    <row r="17" spans="1:11">
      <c r="A17" t="s">
        <v>5735</v>
      </c>
      <c r="B17" t="s">
        <v>227</v>
      </c>
      <c r="C17" t="s">
        <v>5747</v>
      </c>
      <c r="D17">
        <v>6.883</v>
      </c>
      <c r="E17">
        <v>0.712</v>
      </c>
      <c r="F17">
        <v>6.532</v>
      </c>
      <c r="G17">
        <v>0.351</v>
      </c>
      <c r="H17">
        <v>8149</v>
      </c>
      <c r="I17">
        <v>7775</v>
      </c>
      <c r="J17">
        <v>402</v>
      </c>
      <c r="K17">
        <v>80913</v>
      </c>
    </row>
    <row r="18" spans="1:11">
      <c r="A18" t="s">
        <v>5735</v>
      </c>
      <c r="B18" t="s">
        <v>229</v>
      </c>
      <c r="C18" t="s">
        <v>5748</v>
      </c>
      <c r="D18">
        <v>7.257</v>
      </c>
      <c r="E18">
        <v>0.726</v>
      </c>
      <c r="F18">
        <v>6.872</v>
      </c>
      <c r="G18">
        <v>0.385</v>
      </c>
      <c r="H18">
        <v>8484</v>
      </c>
      <c r="I18">
        <v>8042</v>
      </c>
      <c r="J18">
        <v>442</v>
      </c>
      <c r="K18">
        <v>88955</v>
      </c>
    </row>
    <row r="19" spans="1:11">
      <c r="A19" t="s">
        <v>5735</v>
      </c>
      <c r="B19" t="s">
        <v>231</v>
      </c>
      <c r="C19" t="s">
        <v>5749</v>
      </c>
      <c r="D19">
        <v>7.63</v>
      </c>
      <c r="E19">
        <v>0.74</v>
      </c>
      <c r="F19">
        <v>7.21</v>
      </c>
      <c r="G19">
        <v>0.42</v>
      </c>
      <c r="H19">
        <v>8932</v>
      </c>
      <c r="I19">
        <v>8449</v>
      </c>
      <c r="J19">
        <v>483</v>
      </c>
      <c r="K19">
        <v>97404</v>
      </c>
    </row>
    <row r="20" spans="1:11">
      <c r="A20" t="s">
        <v>5735</v>
      </c>
      <c r="B20" t="s">
        <v>233</v>
      </c>
      <c r="C20" t="s">
        <v>5750</v>
      </c>
      <c r="D20">
        <v>8.004</v>
      </c>
      <c r="E20">
        <v>0.753</v>
      </c>
      <c r="F20">
        <v>7.547</v>
      </c>
      <c r="G20">
        <v>0.457</v>
      </c>
      <c r="H20">
        <v>9380</v>
      </c>
      <c r="I20">
        <v>8854</v>
      </c>
      <c r="J20">
        <v>526</v>
      </c>
      <c r="K20">
        <v>106258</v>
      </c>
    </row>
    <row r="21" spans="1:11">
      <c r="A21" t="s">
        <v>5735</v>
      </c>
      <c r="B21" t="s">
        <v>235</v>
      </c>
      <c r="C21" t="s">
        <v>5751</v>
      </c>
      <c r="D21">
        <v>8.377</v>
      </c>
      <c r="E21">
        <v>0.767</v>
      </c>
      <c r="F21">
        <v>7.881</v>
      </c>
      <c r="G21">
        <v>0.496</v>
      </c>
      <c r="H21">
        <v>9828</v>
      </c>
      <c r="I21">
        <v>9257</v>
      </c>
      <c r="J21">
        <v>572</v>
      </c>
      <c r="K21">
        <v>115515</v>
      </c>
    </row>
    <row r="22" spans="1:11">
      <c r="A22" t="s">
        <v>5735</v>
      </c>
      <c r="B22" t="s">
        <v>237</v>
      </c>
      <c r="C22" t="s">
        <v>5752</v>
      </c>
      <c r="D22">
        <v>8.75</v>
      </c>
      <c r="E22">
        <v>0.781</v>
      </c>
      <c r="F22">
        <v>8.214</v>
      </c>
      <c r="G22">
        <v>0.536</v>
      </c>
      <c r="H22">
        <v>10276</v>
      </c>
      <c r="I22">
        <v>9657</v>
      </c>
      <c r="J22">
        <v>619</v>
      </c>
      <c r="K22">
        <v>125172</v>
      </c>
    </row>
    <row r="23" spans="1:11">
      <c r="A23" t="s">
        <v>5753</v>
      </c>
      <c r="B23" t="s">
        <v>240</v>
      </c>
      <c r="C23" t="s">
        <v>5754</v>
      </c>
      <c r="D23">
        <v>9.124</v>
      </c>
      <c r="E23">
        <v>0.795</v>
      </c>
      <c r="F23">
        <v>8.546</v>
      </c>
      <c r="G23">
        <v>0.578</v>
      </c>
      <c r="H23">
        <v>10724</v>
      </c>
      <c r="I23">
        <v>10056</v>
      </c>
      <c r="J23">
        <v>668</v>
      </c>
      <c r="K23">
        <v>135228</v>
      </c>
    </row>
    <row r="24" spans="1:11">
      <c r="A24" t="s">
        <v>5753</v>
      </c>
      <c r="B24" t="s">
        <v>242</v>
      </c>
      <c r="C24" t="s">
        <v>5755</v>
      </c>
      <c r="D24">
        <v>9.497</v>
      </c>
      <c r="E24">
        <v>0.809</v>
      </c>
      <c r="F24">
        <v>8.875</v>
      </c>
      <c r="G24">
        <v>0.622</v>
      </c>
      <c r="H24">
        <v>11172</v>
      </c>
      <c r="I24">
        <v>10453</v>
      </c>
      <c r="J24">
        <v>720</v>
      </c>
      <c r="K24">
        <v>145681</v>
      </c>
    </row>
    <row r="25" spans="1:11">
      <c r="A25" t="s">
        <v>5753</v>
      </c>
      <c r="B25" t="s">
        <v>244</v>
      </c>
      <c r="C25" t="s">
        <v>5756</v>
      </c>
      <c r="D25">
        <v>9.87</v>
      </c>
      <c r="E25">
        <v>0.823</v>
      </c>
      <c r="F25">
        <v>9.203</v>
      </c>
      <c r="G25">
        <v>0.667</v>
      </c>
      <c r="H25">
        <v>11621</v>
      </c>
      <c r="I25">
        <v>10847</v>
      </c>
      <c r="J25">
        <v>773</v>
      </c>
      <c r="K25">
        <v>156528</v>
      </c>
    </row>
    <row r="26" spans="1:11">
      <c r="A26" t="s">
        <v>5753</v>
      </c>
      <c r="B26" t="s">
        <v>246</v>
      </c>
      <c r="C26" t="s">
        <v>5757</v>
      </c>
      <c r="D26">
        <v>10.278</v>
      </c>
      <c r="E26">
        <v>0.837</v>
      </c>
      <c r="F26">
        <v>9.564</v>
      </c>
      <c r="G26">
        <v>0.714</v>
      </c>
      <c r="H26">
        <v>12083</v>
      </c>
      <c r="I26">
        <v>11260</v>
      </c>
      <c r="J26">
        <v>829</v>
      </c>
      <c r="K26">
        <v>167788</v>
      </c>
    </row>
    <row r="27" spans="1:11">
      <c r="A27" t="s">
        <v>5753</v>
      </c>
      <c r="B27" t="s">
        <v>248</v>
      </c>
      <c r="C27" t="s">
        <v>5758</v>
      </c>
      <c r="D27">
        <v>10.701</v>
      </c>
      <c r="E27">
        <v>0.85</v>
      </c>
      <c r="F27">
        <v>9.938</v>
      </c>
      <c r="G27">
        <v>0.763</v>
      </c>
      <c r="H27">
        <v>12588</v>
      </c>
      <c r="I27">
        <v>11701</v>
      </c>
      <c r="J27">
        <v>886</v>
      </c>
      <c r="K27">
        <v>179489</v>
      </c>
    </row>
    <row r="28" spans="1:11">
      <c r="A28" t="s">
        <v>5753</v>
      </c>
      <c r="B28" t="s">
        <v>250</v>
      </c>
      <c r="C28" t="s">
        <v>5759</v>
      </c>
      <c r="D28">
        <v>11.123</v>
      </c>
      <c r="E28">
        <v>0.864</v>
      </c>
      <c r="F28">
        <v>10.309</v>
      </c>
      <c r="G28">
        <v>0.814</v>
      </c>
      <c r="H28">
        <v>13095</v>
      </c>
      <c r="I28">
        <v>12148</v>
      </c>
      <c r="J28">
        <v>946</v>
      </c>
      <c r="K28">
        <v>191637</v>
      </c>
    </row>
    <row r="29" spans="1:11">
      <c r="A29" t="s">
        <v>5753</v>
      </c>
      <c r="B29" t="s">
        <v>252</v>
      </c>
      <c r="C29" t="s">
        <v>5760</v>
      </c>
      <c r="D29">
        <v>11.546</v>
      </c>
      <c r="E29">
        <v>0.878</v>
      </c>
      <c r="F29">
        <v>10.68</v>
      </c>
      <c r="G29">
        <v>0.866</v>
      </c>
      <c r="H29">
        <v>13602</v>
      </c>
      <c r="I29">
        <v>12593</v>
      </c>
      <c r="J29">
        <v>1008</v>
      </c>
      <c r="K29">
        <v>204230</v>
      </c>
    </row>
    <row r="30" spans="1:11">
      <c r="A30" t="s">
        <v>5753</v>
      </c>
      <c r="B30" t="s">
        <v>254</v>
      </c>
      <c r="C30" t="s">
        <v>5761</v>
      </c>
      <c r="D30">
        <v>11.969</v>
      </c>
      <c r="E30">
        <v>0.892</v>
      </c>
      <c r="F30">
        <v>11.048</v>
      </c>
      <c r="G30">
        <v>0.921</v>
      </c>
      <c r="H30">
        <v>14109</v>
      </c>
      <c r="I30">
        <v>13037</v>
      </c>
      <c r="J30">
        <v>1072</v>
      </c>
      <c r="K30">
        <v>217267</v>
      </c>
    </row>
    <row r="31" spans="1:11">
      <c r="A31" t="s">
        <v>5753</v>
      </c>
      <c r="B31" t="s">
        <v>256</v>
      </c>
      <c r="C31" t="s">
        <v>5762</v>
      </c>
      <c r="D31">
        <v>12.391</v>
      </c>
      <c r="E31">
        <v>0.906</v>
      </c>
      <c r="F31">
        <v>11.414</v>
      </c>
      <c r="G31">
        <v>0.977</v>
      </c>
      <c r="H31">
        <v>14616</v>
      </c>
      <c r="I31">
        <v>13477</v>
      </c>
      <c r="J31">
        <v>1139</v>
      </c>
      <c r="K31">
        <v>230744</v>
      </c>
    </row>
    <row r="32" spans="1:11">
      <c r="A32" t="s">
        <v>5753</v>
      </c>
      <c r="B32" t="s">
        <v>258</v>
      </c>
      <c r="C32" t="s">
        <v>5763</v>
      </c>
      <c r="D32">
        <v>13.428</v>
      </c>
      <c r="E32">
        <v>0.932</v>
      </c>
      <c r="F32">
        <v>12.391</v>
      </c>
      <c r="G32">
        <v>1.037</v>
      </c>
      <c r="H32">
        <v>15455</v>
      </c>
      <c r="I32">
        <v>14283</v>
      </c>
      <c r="J32">
        <v>1208</v>
      </c>
      <c r="K32">
        <v>245027</v>
      </c>
    </row>
    <row r="33" spans="1:11">
      <c r="A33" t="s">
        <v>5753</v>
      </c>
      <c r="B33" t="s">
        <v>260</v>
      </c>
      <c r="C33" t="s">
        <v>5764</v>
      </c>
      <c r="D33">
        <v>14.533</v>
      </c>
      <c r="E33">
        <v>0.959</v>
      </c>
      <c r="F33">
        <v>13.432</v>
      </c>
      <c r="G33">
        <v>1.101</v>
      </c>
      <c r="H33">
        <v>16777</v>
      </c>
      <c r="I33">
        <v>15494</v>
      </c>
      <c r="J33">
        <v>1283</v>
      </c>
      <c r="K33">
        <v>260521</v>
      </c>
    </row>
    <row r="34" spans="1:11">
      <c r="A34" t="s">
        <v>5753</v>
      </c>
      <c r="B34" t="s">
        <v>262</v>
      </c>
      <c r="C34" t="s">
        <v>5765</v>
      </c>
      <c r="D34">
        <v>15.638</v>
      </c>
      <c r="E34">
        <v>0.986</v>
      </c>
      <c r="F34">
        <v>14.467</v>
      </c>
      <c r="G34">
        <v>1.171</v>
      </c>
      <c r="H34">
        <v>18103</v>
      </c>
      <c r="I34">
        <v>16739</v>
      </c>
      <c r="J34">
        <v>1364</v>
      </c>
      <c r="K34">
        <v>277260</v>
      </c>
    </row>
    <row r="35" spans="1:11">
      <c r="A35" t="s">
        <v>5753</v>
      </c>
      <c r="B35" t="s">
        <v>264</v>
      </c>
      <c r="C35" t="s">
        <v>5766</v>
      </c>
      <c r="D35">
        <v>16.743</v>
      </c>
      <c r="E35">
        <v>1.013</v>
      </c>
      <c r="F35">
        <v>15.497</v>
      </c>
      <c r="G35">
        <v>1.246</v>
      </c>
      <c r="H35">
        <v>19429</v>
      </c>
      <c r="I35">
        <v>17978</v>
      </c>
      <c r="J35">
        <v>1451</v>
      </c>
      <c r="K35">
        <v>295238</v>
      </c>
    </row>
    <row r="36" spans="1:11">
      <c r="A36" t="s">
        <v>5753</v>
      </c>
      <c r="B36" t="s">
        <v>266</v>
      </c>
      <c r="C36" t="s">
        <v>5767</v>
      </c>
      <c r="D36">
        <v>17.848</v>
      </c>
      <c r="E36">
        <v>1.04</v>
      </c>
      <c r="F36">
        <v>16.521</v>
      </c>
      <c r="G36">
        <v>1.327</v>
      </c>
      <c r="H36">
        <v>20755</v>
      </c>
      <c r="I36">
        <v>19211</v>
      </c>
      <c r="J36">
        <v>1544</v>
      </c>
      <c r="K36">
        <v>314449</v>
      </c>
    </row>
    <row r="37" spans="1:11">
      <c r="A37" t="s">
        <v>5753</v>
      </c>
      <c r="B37" t="s">
        <v>268</v>
      </c>
      <c r="C37" t="s">
        <v>5768</v>
      </c>
      <c r="D37">
        <v>18.953</v>
      </c>
      <c r="E37">
        <v>1.068</v>
      </c>
      <c r="F37">
        <v>17.541</v>
      </c>
      <c r="G37">
        <v>1.412</v>
      </c>
      <c r="H37">
        <v>22081</v>
      </c>
      <c r="I37">
        <v>20437</v>
      </c>
      <c r="J37">
        <v>1643</v>
      </c>
      <c r="K37">
        <v>334886</v>
      </c>
    </row>
    <row r="38" spans="1:11">
      <c r="A38" t="s">
        <v>5753</v>
      </c>
      <c r="B38" t="s">
        <v>270</v>
      </c>
      <c r="C38" t="s">
        <v>5769</v>
      </c>
      <c r="D38">
        <v>20.058</v>
      </c>
      <c r="E38">
        <v>1.095</v>
      </c>
      <c r="F38">
        <v>18.555</v>
      </c>
      <c r="G38">
        <v>1.503</v>
      </c>
      <c r="H38">
        <v>23407</v>
      </c>
      <c r="I38">
        <v>21658</v>
      </c>
      <c r="J38">
        <v>1749</v>
      </c>
      <c r="K38">
        <v>356544</v>
      </c>
    </row>
    <row r="39" spans="1:11">
      <c r="A39" t="s">
        <v>5753</v>
      </c>
      <c r="B39" t="s">
        <v>272</v>
      </c>
      <c r="C39" t="s">
        <v>5770</v>
      </c>
      <c r="D39">
        <v>21.163</v>
      </c>
      <c r="E39">
        <v>1.122</v>
      </c>
      <c r="F39">
        <v>19.565</v>
      </c>
      <c r="G39">
        <v>1.598</v>
      </c>
      <c r="H39">
        <v>24733</v>
      </c>
      <c r="I39">
        <v>22872</v>
      </c>
      <c r="J39">
        <v>1860</v>
      </c>
      <c r="K39">
        <v>379416</v>
      </c>
    </row>
    <row r="40" spans="1:11">
      <c r="A40" t="s">
        <v>5753</v>
      </c>
      <c r="B40" t="s">
        <v>274</v>
      </c>
      <c r="C40" t="s">
        <v>5771</v>
      </c>
      <c r="D40">
        <v>22.268</v>
      </c>
      <c r="E40">
        <v>1.149</v>
      </c>
      <c r="F40">
        <v>20.569</v>
      </c>
      <c r="G40">
        <v>1.699</v>
      </c>
      <c r="H40">
        <v>26059</v>
      </c>
      <c r="I40">
        <v>24081</v>
      </c>
      <c r="J40">
        <v>1978</v>
      </c>
      <c r="K40">
        <v>403497</v>
      </c>
    </row>
    <row r="41" spans="1:11">
      <c r="A41" t="s">
        <v>5753</v>
      </c>
      <c r="B41" t="s">
        <v>276</v>
      </c>
      <c r="C41" t="s">
        <v>5772</v>
      </c>
      <c r="D41">
        <v>23.373</v>
      </c>
      <c r="E41">
        <v>1.177</v>
      </c>
      <c r="F41">
        <v>21.569</v>
      </c>
      <c r="G41">
        <v>1.804</v>
      </c>
      <c r="H41">
        <v>27385</v>
      </c>
      <c r="I41">
        <v>25283</v>
      </c>
      <c r="J41">
        <v>2102</v>
      </c>
      <c r="K41">
        <v>428780</v>
      </c>
    </row>
    <row r="42" spans="1:11">
      <c r="A42" t="s">
        <v>5753</v>
      </c>
      <c r="B42" t="s">
        <v>278</v>
      </c>
      <c r="C42" t="s">
        <v>5773</v>
      </c>
      <c r="D42">
        <v>24.478</v>
      </c>
      <c r="E42">
        <v>1.204</v>
      </c>
      <c r="F42">
        <v>22.563</v>
      </c>
      <c r="G42">
        <v>1.915</v>
      </c>
      <c r="H42">
        <v>28711</v>
      </c>
      <c r="I42">
        <v>26479</v>
      </c>
      <c r="J42">
        <v>2232</v>
      </c>
      <c r="K42">
        <v>455259</v>
      </c>
    </row>
    <row r="43" spans="1:11">
      <c r="A43" t="s">
        <v>5753</v>
      </c>
      <c r="B43" t="s">
        <v>280</v>
      </c>
      <c r="C43" t="s">
        <v>5774</v>
      </c>
      <c r="D43">
        <v>25.583</v>
      </c>
      <c r="E43">
        <v>1.231</v>
      </c>
      <c r="F43">
        <v>23.553</v>
      </c>
      <c r="G43">
        <v>2.03</v>
      </c>
      <c r="H43">
        <v>30037</v>
      </c>
      <c r="I43">
        <v>27669</v>
      </c>
      <c r="J43">
        <v>2367</v>
      </c>
      <c r="K43">
        <v>482928</v>
      </c>
    </row>
    <row r="44" spans="1:11">
      <c r="A44" t="s">
        <v>5753</v>
      </c>
      <c r="B44" t="s">
        <v>282</v>
      </c>
      <c r="C44" t="s">
        <v>5775</v>
      </c>
      <c r="D44">
        <v>26.688</v>
      </c>
      <c r="E44">
        <v>1.258</v>
      </c>
      <c r="F44">
        <v>24.537</v>
      </c>
      <c r="G44">
        <v>2.151</v>
      </c>
      <c r="H44">
        <v>31363</v>
      </c>
      <c r="I44">
        <v>28854</v>
      </c>
      <c r="J44">
        <v>2509</v>
      </c>
      <c r="K44">
        <v>511782</v>
      </c>
    </row>
    <row r="45" spans="1:11">
      <c r="A45" t="s">
        <v>5753</v>
      </c>
      <c r="B45" t="s">
        <v>284</v>
      </c>
      <c r="C45" t="s">
        <v>5776</v>
      </c>
      <c r="D45">
        <v>27.794</v>
      </c>
      <c r="E45">
        <v>1.286</v>
      </c>
      <c r="F45">
        <v>25.518</v>
      </c>
      <c r="G45">
        <v>2.276</v>
      </c>
      <c r="H45">
        <v>32689</v>
      </c>
      <c r="I45">
        <v>30033</v>
      </c>
      <c r="J45">
        <v>2656</v>
      </c>
      <c r="K45">
        <v>541815</v>
      </c>
    </row>
    <row r="46" spans="1:11">
      <c r="A46" t="s">
        <v>5753</v>
      </c>
      <c r="B46" t="s">
        <v>286</v>
      </c>
      <c r="C46" t="s">
        <v>5777</v>
      </c>
      <c r="D46">
        <v>28.899</v>
      </c>
      <c r="E46">
        <v>1.313</v>
      </c>
      <c r="F46">
        <v>26.492</v>
      </c>
      <c r="G46">
        <v>2.407</v>
      </c>
      <c r="H46">
        <v>34015</v>
      </c>
      <c r="I46">
        <v>31206</v>
      </c>
      <c r="J46">
        <v>2810</v>
      </c>
      <c r="K46">
        <v>573021</v>
      </c>
    </row>
    <row r="47" spans="1:11">
      <c r="A47" t="s">
        <v>5753</v>
      </c>
      <c r="B47" t="s">
        <v>288</v>
      </c>
      <c r="C47" t="s">
        <v>5778</v>
      </c>
      <c r="D47">
        <v>30.004</v>
      </c>
      <c r="E47">
        <v>1.34</v>
      </c>
      <c r="F47">
        <v>27.462</v>
      </c>
      <c r="G47">
        <v>2.542</v>
      </c>
      <c r="H47">
        <v>35341</v>
      </c>
      <c r="I47">
        <v>32373</v>
      </c>
      <c r="J47">
        <v>2969</v>
      </c>
      <c r="K47">
        <v>605394</v>
      </c>
    </row>
    <row r="48" spans="1:11">
      <c r="A48" t="s">
        <v>5753</v>
      </c>
      <c r="B48" t="s">
        <v>290</v>
      </c>
      <c r="C48" t="s">
        <v>5779</v>
      </c>
      <c r="D48">
        <v>31.109</v>
      </c>
      <c r="E48">
        <v>1.367</v>
      </c>
      <c r="F48">
        <v>28.427</v>
      </c>
      <c r="G48">
        <v>2.682</v>
      </c>
      <c r="H48">
        <v>36667</v>
      </c>
      <c r="I48">
        <v>33533</v>
      </c>
      <c r="J48">
        <v>3134</v>
      </c>
      <c r="K48">
        <v>638927</v>
      </c>
    </row>
    <row r="49" spans="1:11">
      <c r="A49" t="s">
        <v>5753</v>
      </c>
      <c r="B49" t="s">
        <v>292</v>
      </c>
      <c r="C49" t="s">
        <v>5780</v>
      </c>
      <c r="D49">
        <v>32.214</v>
      </c>
      <c r="E49">
        <v>1.394</v>
      </c>
      <c r="F49">
        <v>29.387</v>
      </c>
      <c r="G49">
        <v>2.827</v>
      </c>
      <c r="H49">
        <v>37993</v>
      </c>
      <c r="I49">
        <v>34688</v>
      </c>
      <c r="J49">
        <v>3305</v>
      </c>
      <c r="K49">
        <v>673615</v>
      </c>
    </row>
    <row r="50" spans="1:11">
      <c r="A50" t="s">
        <v>5753</v>
      </c>
      <c r="B50" t="s">
        <v>294</v>
      </c>
      <c r="C50" t="s">
        <v>5781</v>
      </c>
      <c r="D50">
        <v>33.319</v>
      </c>
      <c r="E50">
        <v>1.422</v>
      </c>
      <c r="F50">
        <v>30.342</v>
      </c>
      <c r="G50">
        <v>2.977</v>
      </c>
      <c r="H50">
        <v>39319</v>
      </c>
      <c r="I50">
        <v>35838</v>
      </c>
      <c r="J50">
        <v>3482</v>
      </c>
      <c r="K50">
        <v>709453</v>
      </c>
    </row>
    <row r="51" spans="1:11">
      <c r="A51" t="s">
        <v>5753</v>
      </c>
      <c r="B51" t="s">
        <v>296</v>
      </c>
      <c r="C51" t="s">
        <v>5782</v>
      </c>
      <c r="D51">
        <v>33.342</v>
      </c>
      <c r="E51">
        <v>1.423</v>
      </c>
      <c r="F51">
        <v>30.214</v>
      </c>
      <c r="G51">
        <v>3.128</v>
      </c>
      <c r="H51">
        <v>40386</v>
      </c>
      <c r="I51">
        <v>36334</v>
      </c>
      <c r="J51">
        <v>3663</v>
      </c>
      <c r="K51">
        <v>745787</v>
      </c>
    </row>
    <row r="52" spans="1:11">
      <c r="A52" t="s">
        <v>5753</v>
      </c>
      <c r="B52" t="s">
        <v>298</v>
      </c>
      <c r="C52" t="s">
        <v>5783</v>
      </c>
      <c r="D52">
        <v>31.741</v>
      </c>
      <c r="E52">
        <v>1.385</v>
      </c>
      <c r="F52">
        <v>28.465</v>
      </c>
      <c r="G52">
        <v>3.276</v>
      </c>
      <c r="H52">
        <v>39050</v>
      </c>
      <c r="I52">
        <v>35207</v>
      </c>
      <c r="J52">
        <v>3842</v>
      </c>
      <c r="K52">
        <v>745787</v>
      </c>
    </row>
    <row r="53" spans="1:11">
      <c r="A53" t="s">
        <v>5753</v>
      </c>
      <c r="B53" t="s">
        <v>300</v>
      </c>
      <c r="C53" t="s">
        <v>5784</v>
      </c>
      <c r="D53">
        <v>30.141</v>
      </c>
      <c r="E53">
        <v>1.347</v>
      </c>
      <c r="F53">
        <v>26.727</v>
      </c>
      <c r="G53">
        <v>3.414</v>
      </c>
      <c r="H53">
        <v>37130</v>
      </c>
      <c r="I53">
        <v>33116</v>
      </c>
      <c r="J53">
        <v>4014</v>
      </c>
      <c r="K53">
        <v>745787</v>
      </c>
    </row>
    <row r="54" spans="1:11">
      <c r="A54" t="s">
        <v>5753</v>
      </c>
      <c r="B54" t="s">
        <v>302</v>
      </c>
      <c r="C54" t="s">
        <v>5785</v>
      </c>
      <c r="D54">
        <v>28.541</v>
      </c>
      <c r="E54">
        <v>1.31</v>
      </c>
      <c r="F54">
        <v>24.998</v>
      </c>
      <c r="G54">
        <v>3.543</v>
      </c>
      <c r="H54">
        <v>35209</v>
      </c>
      <c r="I54">
        <v>31035</v>
      </c>
      <c r="J54">
        <v>4174</v>
      </c>
      <c r="K54">
        <v>745787</v>
      </c>
    </row>
    <row r="55" spans="1:11">
      <c r="A55" t="s">
        <v>5753</v>
      </c>
      <c r="B55" t="s">
        <v>304</v>
      </c>
      <c r="C55" t="s">
        <v>5786</v>
      </c>
      <c r="D55">
        <v>26.941</v>
      </c>
      <c r="E55">
        <v>1.272</v>
      </c>
      <c r="F55">
        <v>23.277</v>
      </c>
      <c r="G55">
        <v>3.664</v>
      </c>
      <c r="H55">
        <v>33289</v>
      </c>
      <c r="I55">
        <v>28964</v>
      </c>
      <c r="J55">
        <v>4325</v>
      </c>
      <c r="K55">
        <v>745787</v>
      </c>
    </row>
    <row r="56" spans="1:11">
      <c r="A56" t="s">
        <v>5753</v>
      </c>
      <c r="B56" t="s">
        <v>306</v>
      </c>
      <c r="C56" t="s">
        <v>5787</v>
      </c>
      <c r="D56">
        <v>25.341</v>
      </c>
      <c r="E56">
        <v>1.234</v>
      </c>
      <c r="F56">
        <v>21.564</v>
      </c>
      <c r="G56">
        <v>3.777</v>
      </c>
      <c r="H56">
        <v>31369</v>
      </c>
      <c r="I56">
        <v>26904</v>
      </c>
      <c r="J56">
        <v>4465</v>
      </c>
      <c r="K56">
        <v>745787</v>
      </c>
    </row>
    <row r="57" spans="1:11">
      <c r="A57" t="s">
        <v>5753</v>
      </c>
      <c r="B57" t="s">
        <v>308</v>
      </c>
      <c r="C57" t="s">
        <v>5788</v>
      </c>
      <c r="D57">
        <v>23.74</v>
      </c>
      <c r="E57">
        <v>1.197</v>
      </c>
      <c r="F57">
        <v>19.859</v>
      </c>
      <c r="G57">
        <v>3.881</v>
      </c>
      <c r="H57">
        <v>29449</v>
      </c>
      <c r="I57">
        <v>24854</v>
      </c>
      <c r="J57">
        <v>4595</v>
      </c>
      <c r="K57">
        <v>745787</v>
      </c>
    </row>
    <row r="58" spans="1:11">
      <c r="A58" t="s">
        <v>5753</v>
      </c>
      <c r="B58" t="s">
        <v>310</v>
      </c>
      <c r="C58" t="s">
        <v>5789</v>
      </c>
      <c r="D58">
        <v>22.14</v>
      </c>
      <c r="E58">
        <v>1.159</v>
      </c>
      <c r="F58">
        <v>18.164</v>
      </c>
      <c r="G58">
        <v>3.976</v>
      </c>
      <c r="H58">
        <v>27528</v>
      </c>
      <c r="I58">
        <v>22814</v>
      </c>
      <c r="J58">
        <v>4714</v>
      </c>
      <c r="K58">
        <v>745787</v>
      </c>
    </row>
    <row r="59" spans="1:11">
      <c r="A59" t="s">
        <v>5753</v>
      </c>
      <c r="B59" t="s">
        <v>312</v>
      </c>
      <c r="C59" t="s">
        <v>5790</v>
      </c>
      <c r="D59">
        <v>20.54</v>
      </c>
      <c r="E59">
        <v>1.121</v>
      </c>
      <c r="F59">
        <v>16.477</v>
      </c>
      <c r="G59">
        <v>4.063</v>
      </c>
      <c r="H59">
        <v>25608</v>
      </c>
      <c r="I59">
        <v>20785</v>
      </c>
      <c r="J59">
        <v>4823</v>
      </c>
      <c r="K59">
        <v>745787</v>
      </c>
    </row>
    <row r="60" spans="1:11">
      <c r="A60" t="s">
        <v>5753</v>
      </c>
      <c r="B60" t="s">
        <v>314</v>
      </c>
      <c r="C60" t="s">
        <v>5791</v>
      </c>
      <c r="D60">
        <v>18.94</v>
      </c>
      <c r="E60">
        <v>1.083</v>
      </c>
      <c r="F60">
        <v>14.799</v>
      </c>
      <c r="G60">
        <v>4.141</v>
      </c>
      <c r="H60">
        <v>23688</v>
      </c>
      <c r="I60">
        <v>18766</v>
      </c>
      <c r="J60">
        <v>4922</v>
      </c>
      <c r="K60">
        <v>745787</v>
      </c>
    </row>
    <row r="61" spans="1:11">
      <c r="A61" t="s">
        <v>5753</v>
      </c>
      <c r="B61" t="s">
        <v>316</v>
      </c>
      <c r="C61" t="s">
        <v>5792</v>
      </c>
      <c r="D61">
        <v>17.34</v>
      </c>
      <c r="E61">
        <v>1.046</v>
      </c>
      <c r="F61">
        <v>13.129</v>
      </c>
      <c r="G61">
        <v>4.211</v>
      </c>
      <c r="H61">
        <v>21768</v>
      </c>
      <c r="I61">
        <v>16757</v>
      </c>
      <c r="J61">
        <v>5011</v>
      </c>
      <c r="K61">
        <v>745787</v>
      </c>
    </row>
    <row r="62" spans="1:11">
      <c r="A62" t="s">
        <v>5753</v>
      </c>
      <c r="B62" t="s">
        <v>318</v>
      </c>
      <c r="C62" t="s">
        <v>5793</v>
      </c>
      <c r="D62">
        <v>16.201</v>
      </c>
      <c r="E62">
        <v>1.017</v>
      </c>
      <c r="F62">
        <v>11.927</v>
      </c>
      <c r="G62">
        <v>4.274</v>
      </c>
      <c r="H62">
        <v>19972</v>
      </c>
      <c r="I62">
        <v>15034</v>
      </c>
      <c r="J62">
        <v>5091</v>
      </c>
      <c r="K62">
        <v>745787</v>
      </c>
    </row>
    <row r="63" spans="1:11">
      <c r="A63" t="s">
        <v>5753</v>
      </c>
      <c r="B63" t="s">
        <v>320</v>
      </c>
      <c r="C63" t="s">
        <v>5794</v>
      </c>
      <c r="D63">
        <v>15.625</v>
      </c>
      <c r="E63">
        <v>1</v>
      </c>
      <c r="F63">
        <v>11.293</v>
      </c>
      <c r="G63">
        <v>4.332</v>
      </c>
      <c r="H63">
        <v>19096</v>
      </c>
      <c r="I63">
        <v>13932</v>
      </c>
      <c r="J63">
        <v>5164</v>
      </c>
      <c r="K63">
        <v>745787</v>
      </c>
    </row>
    <row r="64" spans="1:11">
      <c r="A64" t="s">
        <v>5753</v>
      </c>
      <c r="B64" t="s">
        <v>322</v>
      </c>
      <c r="C64" t="s">
        <v>5795</v>
      </c>
      <c r="D64">
        <v>15.05</v>
      </c>
      <c r="E64">
        <v>0.983</v>
      </c>
      <c r="F64">
        <v>10.663</v>
      </c>
      <c r="G64">
        <v>4.387</v>
      </c>
      <c r="H64">
        <v>18405</v>
      </c>
      <c r="I64">
        <v>13173</v>
      </c>
      <c r="J64">
        <v>5232</v>
      </c>
      <c r="K64">
        <v>745787</v>
      </c>
    </row>
    <row r="65" spans="1:11">
      <c r="A65" t="s">
        <v>5753</v>
      </c>
      <c r="B65" t="s">
        <v>324</v>
      </c>
      <c r="C65" t="s">
        <v>5796</v>
      </c>
      <c r="D65">
        <v>14.475</v>
      </c>
      <c r="E65">
        <v>0.966</v>
      </c>
      <c r="F65">
        <v>10.036</v>
      </c>
      <c r="G65">
        <v>4.439</v>
      </c>
      <c r="H65">
        <v>17715</v>
      </c>
      <c r="I65">
        <v>12419</v>
      </c>
      <c r="J65">
        <v>5296</v>
      </c>
      <c r="K65">
        <v>745787</v>
      </c>
    </row>
    <row r="66" spans="1:11">
      <c r="A66" t="s">
        <v>5753</v>
      </c>
      <c r="B66" t="s">
        <v>326</v>
      </c>
      <c r="C66" t="s">
        <v>5797</v>
      </c>
      <c r="D66">
        <v>13.9</v>
      </c>
      <c r="E66">
        <v>0.948</v>
      </c>
      <c r="F66">
        <v>9.412</v>
      </c>
      <c r="G66">
        <v>4.488</v>
      </c>
      <c r="H66">
        <v>17025</v>
      </c>
      <c r="I66">
        <v>11669</v>
      </c>
      <c r="J66">
        <v>5356</v>
      </c>
      <c r="K66">
        <v>745787</v>
      </c>
    </row>
    <row r="67" spans="1:11">
      <c r="A67" t="s">
        <v>5753</v>
      </c>
      <c r="B67" t="s">
        <v>328</v>
      </c>
      <c r="C67" t="s">
        <v>5798</v>
      </c>
      <c r="D67">
        <v>13.325</v>
      </c>
      <c r="E67">
        <v>0.931</v>
      </c>
      <c r="F67">
        <v>8.792</v>
      </c>
      <c r="G67">
        <v>4.533</v>
      </c>
      <c r="H67">
        <v>16335</v>
      </c>
      <c r="I67">
        <v>10922</v>
      </c>
      <c r="J67">
        <v>5413</v>
      </c>
      <c r="K67">
        <v>745787</v>
      </c>
    </row>
    <row r="68" spans="1:11">
      <c r="A68" t="s">
        <v>5753</v>
      </c>
      <c r="B68" t="s">
        <v>330</v>
      </c>
      <c r="C68" t="s">
        <v>5799</v>
      </c>
      <c r="D68">
        <v>12.749</v>
      </c>
      <c r="E68">
        <v>0.914</v>
      </c>
      <c r="F68">
        <v>8.173</v>
      </c>
      <c r="G68">
        <v>4.576</v>
      </c>
      <c r="H68">
        <v>15644</v>
      </c>
      <c r="I68">
        <v>10179</v>
      </c>
      <c r="J68">
        <v>5466</v>
      </c>
      <c r="K68">
        <v>745787</v>
      </c>
    </row>
    <row r="69" spans="1:11">
      <c r="A69" t="s">
        <v>5753</v>
      </c>
      <c r="B69" t="s">
        <v>332</v>
      </c>
      <c r="C69" t="s">
        <v>5800</v>
      </c>
      <c r="D69">
        <v>12.174</v>
      </c>
      <c r="E69">
        <v>0.897</v>
      </c>
      <c r="F69">
        <v>7.559</v>
      </c>
      <c r="G69">
        <v>4.615</v>
      </c>
      <c r="H69">
        <v>14954</v>
      </c>
      <c r="I69">
        <v>9439</v>
      </c>
      <c r="J69">
        <v>5515</v>
      </c>
      <c r="K69">
        <v>745787</v>
      </c>
    </row>
    <row r="70" spans="1:11">
      <c r="A70" t="s">
        <v>5753</v>
      </c>
      <c r="B70" t="s">
        <v>334</v>
      </c>
      <c r="C70" t="s">
        <v>5801</v>
      </c>
      <c r="D70">
        <v>11.599</v>
      </c>
      <c r="E70">
        <v>0.879</v>
      </c>
      <c r="F70">
        <v>6.947</v>
      </c>
      <c r="G70">
        <v>4.652</v>
      </c>
      <c r="H70">
        <v>14264</v>
      </c>
      <c r="I70">
        <v>8704</v>
      </c>
      <c r="J70">
        <v>5560</v>
      </c>
      <c r="K70">
        <v>745787</v>
      </c>
    </row>
    <row r="71" spans="1:11">
      <c r="A71" t="s">
        <v>5753</v>
      </c>
      <c r="B71" t="s">
        <v>336</v>
      </c>
      <c r="C71" t="s">
        <v>5802</v>
      </c>
      <c r="D71">
        <v>11.044</v>
      </c>
      <c r="E71">
        <v>0.863</v>
      </c>
      <c r="F71">
        <v>6.359</v>
      </c>
      <c r="G71">
        <v>4.685</v>
      </c>
      <c r="H71">
        <v>13574</v>
      </c>
      <c r="I71">
        <v>7984</v>
      </c>
      <c r="J71">
        <v>5602</v>
      </c>
      <c r="K71">
        <v>745787</v>
      </c>
    </row>
    <row r="72" spans="1:11">
      <c r="A72" t="s">
        <v>5753</v>
      </c>
      <c r="B72" t="s">
        <v>338</v>
      </c>
      <c r="C72" t="s">
        <v>5803</v>
      </c>
      <c r="D72">
        <v>10.884</v>
      </c>
      <c r="E72">
        <v>0.857</v>
      </c>
      <c r="F72">
        <v>6.168</v>
      </c>
      <c r="G72">
        <v>4.716</v>
      </c>
      <c r="H72">
        <v>13157</v>
      </c>
      <c r="I72">
        <v>7516</v>
      </c>
      <c r="J72">
        <v>5641</v>
      </c>
      <c r="K72">
        <v>745787</v>
      </c>
    </row>
    <row r="73" spans="1:11">
      <c r="A73" t="s">
        <v>5753</v>
      </c>
      <c r="B73" t="s">
        <v>340</v>
      </c>
      <c r="C73" t="s">
        <v>5804</v>
      </c>
      <c r="D73">
        <v>10.723</v>
      </c>
      <c r="E73">
        <v>0.852</v>
      </c>
      <c r="F73">
        <v>5.976</v>
      </c>
      <c r="G73">
        <v>4.747</v>
      </c>
      <c r="H73">
        <v>12964</v>
      </c>
      <c r="I73">
        <v>7286</v>
      </c>
      <c r="J73">
        <v>5678</v>
      </c>
      <c r="K73">
        <v>745787</v>
      </c>
    </row>
    <row r="74" spans="1:11">
      <c r="A74" t="s">
        <v>5753</v>
      </c>
      <c r="B74" t="s">
        <v>342</v>
      </c>
      <c r="C74" t="s">
        <v>5805</v>
      </c>
      <c r="D74">
        <v>10.563</v>
      </c>
      <c r="E74">
        <v>0.846</v>
      </c>
      <c r="F74">
        <v>5.787</v>
      </c>
      <c r="G74">
        <v>4.776</v>
      </c>
      <c r="H74">
        <v>12771</v>
      </c>
      <c r="I74">
        <v>7058</v>
      </c>
      <c r="J74">
        <v>5714</v>
      </c>
      <c r="K74">
        <v>745787</v>
      </c>
    </row>
    <row r="75" spans="1:11">
      <c r="A75" t="s">
        <v>5753</v>
      </c>
      <c r="B75" t="s">
        <v>344</v>
      </c>
      <c r="C75" t="s">
        <v>5806</v>
      </c>
      <c r="D75">
        <v>10.402</v>
      </c>
      <c r="E75">
        <v>0.841</v>
      </c>
      <c r="F75">
        <v>5.597</v>
      </c>
      <c r="G75">
        <v>4.805</v>
      </c>
      <c r="H75">
        <v>12579</v>
      </c>
      <c r="I75">
        <v>6830</v>
      </c>
      <c r="J75">
        <v>5749</v>
      </c>
      <c r="K75">
        <v>745787</v>
      </c>
    </row>
    <row r="76" spans="1:11">
      <c r="A76" t="s">
        <v>5753</v>
      </c>
      <c r="B76" t="s">
        <v>346</v>
      </c>
      <c r="C76" t="s">
        <v>5807</v>
      </c>
      <c r="D76">
        <v>10.241</v>
      </c>
      <c r="E76">
        <v>0.835</v>
      </c>
      <c r="F76">
        <v>5.409</v>
      </c>
      <c r="G76">
        <v>4.832</v>
      </c>
      <c r="H76">
        <v>12386</v>
      </c>
      <c r="I76">
        <v>6603</v>
      </c>
      <c r="J76">
        <v>5782</v>
      </c>
      <c r="K76">
        <v>745787</v>
      </c>
    </row>
    <row r="77" spans="1:11">
      <c r="A77" t="s">
        <v>5753</v>
      </c>
      <c r="B77" t="s">
        <v>348</v>
      </c>
      <c r="C77" t="s">
        <v>5808</v>
      </c>
      <c r="D77">
        <v>10.081</v>
      </c>
      <c r="E77">
        <v>0.83</v>
      </c>
      <c r="F77">
        <v>5.222</v>
      </c>
      <c r="G77">
        <v>4.859</v>
      </c>
      <c r="H77">
        <v>12193</v>
      </c>
      <c r="I77">
        <v>6378</v>
      </c>
      <c r="J77">
        <v>5815</v>
      </c>
      <c r="K77">
        <v>745787</v>
      </c>
    </row>
    <row r="78" spans="1:11">
      <c r="A78" t="s">
        <v>5753</v>
      </c>
      <c r="B78" t="s">
        <v>350</v>
      </c>
      <c r="C78" t="s">
        <v>5809</v>
      </c>
      <c r="D78">
        <v>9.92</v>
      </c>
      <c r="E78">
        <v>0.824</v>
      </c>
      <c r="F78">
        <v>5.035</v>
      </c>
      <c r="G78">
        <v>4.885</v>
      </c>
      <c r="H78">
        <v>12000</v>
      </c>
      <c r="I78">
        <v>6154</v>
      </c>
      <c r="J78">
        <v>5846</v>
      </c>
      <c r="K78">
        <v>745787</v>
      </c>
    </row>
    <row r="79" spans="1:11">
      <c r="A79" t="s">
        <v>5753</v>
      </c>
      <c r="B79" t="s">
        <v>352</v>
      </c>
      <c r="C79" t="s">
        <v>5810</v>
      </c>
      <c r="D79">
        <v>9.759</v>
      </c>
      <c r="E79">
        <v>0.818</v>
      </c>
      <c r="F79">
        <v>4.849</v>
      </c>
      <c r="G79">
        <v>4.91</v>
      </c>
      <c r="H79">
        <v>11808</v>
      </c>
      <c r="I79">
        <v>5931</v>
      </c>
      <c r="J79">
        <v>5877</v>
      </c>
      <c r="K79">
        <v>745787</v>
      </c>
    </row>
    <row r="80" spans="1:11">
      <c r="A80" t="s">
        <v>5753</v>
      </c>
      <c r="B80" t="s">
        <v>209</v>
      </c>
      <c r="C80" t="s">
        <v>5811</v>
      </c>
      <c r="D80">
        <v>9.599</v>
      </c>
      <c r="E80">
        <v>0.813</v>
      </c>
      <c r="F80">
        <v>4.666</v>
      </c>
      <c r="G80">
        <v>4.933</v>
      </c>
      <c r="H80">
        <v>11615</v>
      </c>
      <c r="I80">
        <v>5709</v>
      </c>
      <c r="J80">
        <v>5906</v>
      </c>
      <c r="K80">
        <v>745787</v>
      </c>
    </row>
    <row r="81" spans="1:11">
      <c r="A81" t="s">
        <v>5753</v>
      </c>
      <c r="B81" t="s">
        <v>211</v>
      </c>
      <c r="C81" t="s">
        <v>5812</v>
      </c>
      <c r="D81">
        <v>9.438</v>
      </c>
      <c r="E81">
        <v>0.807</v>
      </c>
      <c r="F81">
        <v>4.482</v>
      </c>
      <c r="G81">
        <v>4.956</v>
      </c>
      <c r="H81">
        <v>11422</v>
      </c>
      <c r="I81">
        <v>5488</v>
      </c>
      <c r="J81">
        <v>5934</v>
      </c>
      <c r="K81">
        <v>745787</v>
      </c>
    </row>
    <row r="82" spans="1:11">
      <c r="A82" t="s">
        <v>5753</v>
      </c>
      <c r="B82" t="s">
        <v>213</v>
      </c>
      <c r="C82" t="s">
        <v>5813</v>
      </c>
      <c r="D82">
        <v>9.277</v>
      </c>
      <c r="E82">
        <v>0.802</v>
      </c>
      <c r="F82">
        <v>4.299</v>
      </c>
      <c r="G82">
        <v>4.978</v>
      </c>
      <c r="H82">
        <v>11229</v>
      </c>
      <c r="I82">
        <v>5268</v>
      </c>
      <c r="J82">
        <v>5961</v>
      </c>
      <c r="K82">
        <v>745787</v>
      </c>
    </row>
    <row r="83" spans="1:11">
      <c r="A83" t="s">
        <v>5753</v>
      </c>
      <c r="B83" t="s">
        <v>215</v>
      </c>
      <c r="C83" t="s">
        <v>5814</v>
      </c>
      <c r="D83">
        <v>9.117</v>
      </c>
      <c r="E83">
        <v>0.796</v>
      </c>
      <c r="F83">
        <v>4.118</v>
      </c>
      <c r="G83">
        <v>4.999</v>
      </c>
      <c r="H83">
        <v>11037</v>
      </c>
      <c r="I83">
        <v>5050</v>
      </c>
      <c r="J83">
        <v>5987</v>
      </c>
      <c r="K83">
        <v>745787</v>
      </c>
    </row>
    <row r="84" spans="1:11">
      <c r="A84" t="s">
        <v>5753</v>
      </c>
      <c r="B84" t="s">
        <v>217</v>
      </c>
      <c r="C84" t="s">
        <v>5815</v>
      </c>
      <c r="D84">
        <v>8.956</v>
      </c>
      <c r="E84">
        <v>0.791</v>
      </c>
      <c r="F84">
        <v>3.936</v>
      </c>
      <c r="G84">
        <v>5.02</v>
      </c>
      <c r="H84">
        <v>10844</v>
      </c>
      <c r="I84">
        <v>4832</v>
      </c>
      <c r="J84">
        <v>6012</v>
      </c>
      <c r="K84">
        <v>745787</v>
      </c>
    </row>
    <row r="85" spans="1:11">
      <c r="A85" t="s">
        <v>5753</v>
      </c>
      <c r="B85" t="s">
        <v>219</v>
      </c>
      <c r="C85" t="s">
        <v>5816</v>
      </c>
      <c r="D85">
        <v>8.796</v>
      </c>
      <c r="E85">
        <v>0.785</v>
      </c>
      <c r="F85">
        <v>3.757</v>
      </c>
      <c r="G85">
        <v>5.039</v>
      </c>
      <c r="H85">
        <v>10651</v>
      </c>
      <c r="I85">
        <v>4616</v>
      </c>
      <c r="J85">
        <v>6035</v>
      </c>
      <c r="K85">
        <v>745787</v>
      </c>
    </row>
    <row r="86" spans="1:11">
      <c r="A86" t="s">
        <v>5753</v>
      </c>
      <c r="B86" t="s">
        <v>221</v>
      </c>
      <c r="C86" t="s">
        <v>5817</v>
      </c>
      <c r="D86">
        <v>8.697</v>
      </c>
      <c r="E86">
        <v>0.782</v>
      </c>
      <c r="F86">
        <v>3.64</v>
      </c>
      <c r="G86">
        <v>5.057</v>
      </c>
      <c r="H86">
        <v>10481</v>
      </c>
      <c r="I86">
        <v>4438</v>
      </c>
      <c r="J86">
        <v>6058</v>
      </c>
      <c r="K86">
        <v>745787</v>
      </c>
    </row>
    <row r="87" spans="1:11">
      <c r="A87" t="s">
        <v>5753</v>
      </c>
      <c r="B87" t="s">
        <v>223</v>
      </c>
      <c r="C87" t="s">
        <v>5818</v>
      </c>
      <c r="D87">
        <v>8.641</v>
      </c>
      <c r="E87">
        <v>0.78</v>
      </c>
      <c r="F87">
        <v>3.565</v>
      </c>
      <c r="G87">
        <v>5.076</v>
      </c>
      <c r="H87">
        <v>10403</v>
      </c>
      <c r="I87">
        <v>4323</v>
      </c>
      <c r="J87">
        <v>6080</v>
      </c>
      <c r="K87">
        <v>745787</v>
      </c>
    </row>
    <row r="88" spans="1:11">
      <c r="A88" t="s">
        <v>5753</v>
      </c>
      <c r="B88" t="s">
        <v>225</v>
      </c>
      <c r="C88" t="s">
        <v>5819</v>
      </c>
      <c r="D88">
        <v>8.584</v>
      </c>
      <c r="E88">
        <v>0.777</v>
      </c>
      <c r="F88">
        <v>3.491</v>
      </c>
      <c r="G88">
        <v>5.093</v>
      </c>
      <c r="H88">
        <v>10335</v>
      </c>
      <c r="I88">
        <v>4234</v>
      </c>
      <c r="J88">
        <v>6101</v>
      </c>
      <c r="K88">
        <v>745787</v>
      </c>
    </row>
    <row r="89" spans="1:11">
      <c r="A89" t="s">
        <v>5753</v>
      </c>
      <c r="B89" t="s">
        <v>227</v>
      </c>
      <c r="C89" t="s">
        <v>5820</v>
      </c>
      <c r="D89">
        <v>8.527</v>
      </c>
      <c r="E89">
        <v>0.775</v>
      </c>
      <c r="F89">
        <v>3.416</v>
      </c>
      <c r="G89">
        <v>5.111</v>
      </c>
      <c r="H89">
        <v>10267</v>
      </c>
      <c r="I89">
        <v>4144</v>
      </c>
      <c r="J89">
        <v>6122</v>
      </c>
      <c r="K89">
        <v>745787</v>
      </c>
    </row>
    <row r="90" spans="1:11">
      <c r="A90" t="s">
        <v>5753</v>
      </c>
      <c r="B90" t="s">
        <v>229</v>
      </c>
      <c r="C90" t="s">
        <v>5821</v>
      </c>
      <c r="D90">
        <v>8.471</v>
      </c>
      <c r="E90">
        <v>0.773</v>
      </c>
      <c r="F90">
        <v>3.344</v>
      </c>
      <c r="G90">
        <v>5.127</v>
      </c>
      <c r="H90">
        <v>10199</v>
      </c>
      <c r="I90">
        <v>4056</v>
      </c>
      <c r="J90">
        <v>6143</v>
      </c>
      <c r="K90">
        <v>745787</v>
      </c>
    </row>
    <row r="91" spans="1:11">
      <c r="A91" t="s">
        <v>5753</v>
      </c>
      <c r="B91" t="s">
        <v>231</v>
      </c>
      <c r="C91" t="s">
        <v>5822</v>
      </c>
      <c r="D91">
        <v>8.414</v>
      </c>
      <c r="E91">
        <v>0.771</v>
      </c>
      <c r="F91">
        <v>3.27</v>
      </c>
      <c r="G91">
        <v>5.144</v>
      </c>
      <c r="H91">
        <v>10131</v>
      </c>
      <c r="I91">
        <v>3968</v>
      </c>
      <c r="J91">
        <v>6163</v>
      </c>
      <c r="K91">
        <v>745787</v>
      </c>
    </row>
    <row r="92" spans="1:11">
      <c r="A92" t="s">
        <v>5753</v>
      </c>
      <c r="B92" t="s">
        <v>233</v>
      </c>
      <c r="C92" t="s">
        <v>5823</v>
      </c>
      <c r="D92">
        <v>8.358</v>
      </c>
      <c r="E92">
        <v>0.769</v>
      </c>
      <c r="F92">
        <v>3.198</v>
      </c>
      <c r="G92">
        <v>5.16</v>
      </c>
      <c r="H92">
        <v>10063</v>
      </c>
      <c r="I92">
        <v>3881</v>
      </c>
      <c r="J92">
        <v>6183</v>
      </c>
      <c r="K92">
        <v>745787</v>
      </c>
    </row>
    <row r="93" spans="1:11">
      <c r="A93" t="s">
        <v>5753</v>
      </c>
      <c r="B93" t="s">
        <v>235</v>
      </c>
      <c r="C93" t="s">
        <v>5824</v>
      </c>
      <c r="D93">
        <v>8.301</v>
      </c>
      <c r="E93">
        <v>0.766</v>
      </c>
      <c r="F93">
        <v>3.125</v>
      </c>
      <c r="G93">
        <v>5.176</v>
      </c>
      <c r="H93">
        <v>9995</v>
      </c>
      <c r="I93">
        <v>3794</v>
      </c>
      <c r="J93">
        <v>6202</v>
      </c>
      <c r="K93">
        <v>745787</v>
      </c>
    </row>
    <row r="94" spans="1:11">
      <c r="A94" t="s">
        <v>5753</v>
      </c>
      <c r="B94" t="s">
        <v>237</v>
      </c>
      <c r="C94" t="s">
        <v>5825</v>
      </c>
      <c r="D94">
        <v>8.244</v>
      </c>
      <c r="E94">
        <v>0.764</v>
      </c>
      <c r="F94">
        <v>3.052</v>
      </c>
      <c r="G94">
        <v>5.192</v>
      </c>
      <c r="H94">
        <v>9927</v>
      </c>
      <c r="I94">
        <v>3706</v>
      </c>
      <c r="J94">
        <v>6221</v>
      </c>
      <c r="K94">
        <v>745787</v>
      </c>
    </row>
    <row r="95" spans="1:11">
      <c r="A95" t="s">
        <v>5826</v>
      </c>
      <c r="B95" t="s">
        <v>240</v>
      </c>
      <c r="C95" t="s">
        <v>5827</v>
      </c>
      <c r="D95">
        <v>8.188</v>
      </c>
      <c r="E95">
        <v>0.762</v>
      </c>
      <c r="F95">
        <v>2.981</v>
      </c>
      <c r="G95">
        <v>5.207</v>
      </c>
      <c r="H95">
        <v>9859</v>
      </c>
      <c r="I95">
        <v>3620</v>
      </c>
      <c r="J95">
        <v>6239</v>
      </c>
      <c r="K95">
        <v>745787</v>
      </c>
    </row>
    <row r="96" spans="1:11">
      <c r="A96" t="s">
        <v>5826</v>
      </c>
      <c r="B96" t="s">
        <v>242</v>
      </c>
      <c r="C96" t="s">
        <v>5828</v>
      </c>
      <c r="D96">
        <v>8.131</v>
      </c>
      <c r="E96">
        <v>0.76</v>
      </c>
      <c r="F96">
        <v>2.91</v>
      </c>
      <c r="G96">
        <v>5.221</v>
      </c>
      <c r="H96">
        <v>9791</v>
      </c>
      <c r="I96">
        <v>3534</v>
      </c>
      <c r="J96">
        <v>6257</v>
      </c>
      <c r="K96">
        <v>745787</v>
      </c>
    </row>
    <row r="97" spans="1:11">
      <c r="A97" t="s">
        <v>5826</v>
      </c>
      <c r="B97" t="s">
        <v>244</v>
      </c>
      <c r="C97" t="s">
        <v>5829</v>
      </c>
      <c r="D97">
        <v>8.075</v>
      </c>
      <c r="E97">
        <v>0.758</v>
      </c>
      <c r="F97">
        <v>2.839</v>
      </c>
      <c r="G97">
        <v>5.236</v>
      </c>
      <c r="H97">
        <v>9724</v>
      </c>
      <c r="I97">
        <v>3449</v>
      </c>
      <c r="J97">
        <v>6274</v>
      </c>
      <c r="K97">
        <v>745787</v>
      </c>
    </row>
    <row r="98" spans="1:11">
      <c r="A98" t="s">
        <v>5826</v>
      </c>
      <c r="B98" t="s">
        <v>246</v>
      </c>
      <c r="C98" t="s">
        <v>5830</v>
      </c>
      <c r="D98">
        <v>8.018</v>
      </c>
      <c r="E98">
        <v>0.755</v>
      </c>
      <c r="F98">
        <v>2.768</v>
      </c>
      <c r="G98">
        <v>5.25</v>
      </c>
      <c r="H98">
        <v>9656</v>
      </c>
      <c r="I98">
        <v>3364</v>
      </c>
      <c r="J98">
        <v>6292</v>
      </c>
      <c r="K98">
        <v>745787</v>
      </c>
    </row>
    <row r="99" spans="1:11">
      <c r="A99" t="s">
        <v>5826</v>
      </c>
      <c r="B99" t="s">
        <v>248</v>
      </c>
      <c r="C99" t="s">
        <v>5831</v>
      </c>
      <c r="D99">
        <v>7.961</v>
      </c>
      <c r="E99">
        <v>0.753</v>
      </c>
      <c r="F99">
        <v>2.697</v>
      </c>
      <c r="G99">
        <v>5.264</v>
      </c>
      <c r="H99">
        <v>9588</v>
      </c>
      <c r="I99">
        <v>3279</v>
      </c>
      <c r="J99">
        <v>6308</v>
      </c>
      <c r="K99">
        <v>745787</v>
      </c>
    </row>
    <row r="100" spans="1:11">
      <c r="A100" t="s">
        <v>5826</v>
      </c>
      <c r="B100" t="s">
        <v>250</v>
      </c>
      <c r="C100" t="s">
        <v>5832</v>
      </c>
      <c r="D100">
        <v>7.905</v>
      </c>
      <c r="E100">
        <v>0.751</v>
      </c>
      <c r="F100">
        <v>2.628</v>
      </c>
      <c r="G100">
        <v>5.277</v>
      </c>
      <c r="H100">
        <v>9520</v>
      </c>
      <c r="I100">
        <v>3195</v>
      </c>
      <c r="J100">
        <v>6324</v>
      </c>
      <c r="K100">
        <v>745787</v>
      </c>
    </row>
    <row r="101" spans="1:11">
      <c r="A101" t="s">
        <v>5826</v>
      </c>
      <c r="B101" t="s">
        <v>252</v>
      </c>
      <c r="C101" t="s">
        <v>5833</v>
      </c>
      <c r="D101">
        <v>7.848</v>
      </c>
      <c r="E101">
        <v>0.749</v>
      </c>
      <c r="F101">
        <v>2.558</v>
      </c>
      <c r="G101">
        <v>5.29</v>
      </c>
      <c r="H101">
        <v>9452</v>
      </c>
      <c r="I101">
        <v>3112</v>
      </c>
      <c r="J101">
        <v>6340</v>
      </c>
      <c r="K101">
        <v>745787</v>
      </c>
    </row>
    <row r="102" spans="1:11">
      <c r="A102" t="s">
        <v>5826</v>
      </c>
      <c r="B102" t="s">
        <v>254</v>
      </c>
      <c r="C102" t="s">
        <v>5834</v>
      </c>
      <c r="D102">
        <v>7.792</v>
      </c>
      <c r="E102">
        <v>0.747</v>
      </c>
      <c r="F102">
        <v>2.489</v>
      </c>
      <c r="G102">
        <v>5.303</v>
      </c>
      <c r="H102">
        <v>9384</v>
      </c>
      <c r="I102">
        <v>3028</v>
      </c>
      <c r="J102">
        <v>6356</v>
      </c>
      <c r="K102">
        <v>745787</v>
      </c>
    </row>
    <row r="103" spans="1:11">
      <c r="A103" t="s">
        <v>5826</v>
      </c>
      <c r="B103" t="s">
        <v>256</v>
      </c>
      <c r="C103" t="s">
        <v>5835</v>
      </c>
      <c r="D103">
        <v>7.735</v>
      </c>
      <c r="E103">
        <v>0.745</v>
      </c>
      <c r="F103">
        <v>2.42</v>
      </c>
      <c r="G103">
        <v>5.315</v>
      </c>
      <c r="H103">
        <v>9316</v>
      </c>
      <c r="I103">
        <v>2946</v>
      </c>
      <c r="J103">
        <v>6371</v>
      </c>
      <c r="K103">
        <v>745787</v>
      </c>
    </row>
    <row r="104" spans="1:11">
      <c r="A104" t="s">
        <v>5826</v>
      </c>
      <c r="B104" t="s">
        <v>258</v>
      </c>
      <c r="C104" t="s">
        <v>5836</v>
      </c>
      <c r="D104">
        <v>7.678</v>
      </c>
      <c r="E104">
        <v>0.742</v>
      </c>
      <c r="F104">
        <v>2.351</v>
      </c>
      <c r="G104">
        <v>5.327</v>
      </c>
      <c r="H104">
        <v>9248</v>
      </c>
      <c r="I104">
        <v>2863</v>
      </c>
      <c r="J104">
        <v>6385</v>
      </c>
      <c r="K104">
        <v>745787</v>
      </c>
    </row>
    <row r="105" spans="1:11">
      <c r="A105" t="s">
        <v>5826</v>
      </c>
      <c r="B105" t="s">
        <v>260</v>
      </c>
      <c r="C105" t="s">
        <v>5837</v>
      </c>
      <c r="D105">
        <v>7.622</v>
      </c>
      <c r="E105">
        <v>0.74</v>
      </c>
      <c r="F105">
        <v>2.283</v>
      </c>
      <c r="G105">
        <v>5.339</v>
      </c>
      <c r="H105">
        <v>9180</v>
      </c>
      <c r="I105">
        <v>2781</v>
      </c>
      <c r="J105">
        <v>6399</v>
      </c>
      <c r="K105">
        <v>745787</v>
      </c>
    </row>
    <row r="106" spans="1:11">
      <c r="A106" t="s">
        <v>5826</v>
      </c>
      <c r="B106" t="s">
        <v>262</v>
      </c>
      <c r="C106" t="s">
        <v>5838</v>
      </c>
      <c r="D106">
        <v>7.565</v>
      </c>
      <c r="E106">
        <v>0.738</v>
      </c>
      <c r="F106">
        <v>2.215</v>
      </c>
      <c r="G106">
        <v>5.35</v>
      </c>
      <c r="H106">
        <v>9112</v>
      </c>
      <c r="I106">
        <v>2699</v>
      </c>
      <c r="J106">
        <v>6413</v>
      </c>
      <c r="K106">
        <v>745787</v>
      </c>
    </row>
    <row r="107" spans="1:11">
      <c r="A107" t="s">
        <v>5826</v>
      </c>
      <c r="B107" t="s">
        <v>264</v>
      </c>
      <c r="C107" t="s">
        <v>5839</v>
      </c>
      <c r="D107">
        <v>7.509</v>
      </c>
      <c r="E107">
        <v>0.736</v>
      </c>
      <c r="F107">
        <v>2.148</v>
      </c>
      <c r="G107">
        <v>5.361</v>
      </c>
      <c r="H107">
        <v>9044</v>
      </c>
      <c r="I107">
        <v>2618</v>
      </c>
      <c r="J107">
        <v>6426</v>
      </c>
      <c r="K107">
        <v>745787</v>
      </c>
    </row>
    <row r="108" spans="1:11">
      <c r="A108" t="s">
        <v>5826</v>
      </c>
      <c r="B108" t="s">
        <v>266</v>
      </c>
      <c r="C108" t="s">
        <v>5840</v>
      </c>
      <c r="D108">
        <v>7.452</v>
      </c>
      <c r="E108">
        <v>0.734</v>
      </c>
      <c r="F108">
        <v>2.081</v>
      </c>
      <c r="G108">
        <v>5.371</v>
      </c>
      <c r="H108">
        <v>8976</v>
      </c>
      <c r="I108">
        <v>2537</v>
      </c>
      <c r="J108">
        <v>6439</v>
      </c>
      <c r="K108">
        <v>745787</v>
      </c>
    </row>
    <row r="109" spans="1:11">
      <c r="A109" t="s">
        <v>5826</v>
      </c>
      <c r="B109" t="s">
        <v>268</v>
      </c>
      <c r="C109" t="s">
        <v>5841</v>
      </c>
      <c r="D109">
        <v>7.395</v>
      </c>
      <c r="E109">
        <v>0.731</v>
      </c>
      <c r="F109">
        <v>2.013</v>
      </c>
      <c r="G109">
        <v>5.382</v>
      </c>
      <c r="H109">
        <v>8908</v>
      </c>
      <c r="I109">
        <v>2456</v>
      </c>
      <c r="J109">
        <v>6452</v>
      </c>
      <c r="K109">
        <v>745787</v>
      </c>
    </row>
    <row r="110" spans="1:11">
      <c r="A110" t="s">
        <v>5826</v>
      </c>
      <c r="B110" t="s">
        <v>270</v>
      </c>
      <c r="C110" t="s">
        <v>5842</v>
      </c>
      <c r="D110">
        <v>7.339</v>
      </c>
      <c r="E110">
        <v>0.729</v>
      </c>
      <c r="F110">
        <v>1.947</v>
      </c>
      <c r="G110">
        <v>5.392</v>
      </c>
      <c r="H110">
        <v>8841</v>
      </c>
      <c r="I110">
        <v>2377</v>
      </c>
      <c r="J110">
        <v>6464</v>
      </c>
      <c r="K110">
        <v>745787</v>
      </c>
    </row>
    <row r="111" spans="1:11">
      <c r="A111" t="s">
        <v>5826</v>
      </c>
      <c r="B111" t="s">
        <v>272</v>
      </c>
      <c r="C111" t="s">
        <v>5843</v>
      </c>
      <c r="D111">
        <v>7.282</v>
      </c>
      <c r="E111">
        <v>0.727</v>
      </c>
      <c r="F111">
        <v>1.881</v>
      </c>
      <c r="G111">
        <v>5.401</v>
      </c>
      <c r="H111">
        <v>8773</v>
      </c>
      <c r="I111">
        <v>2297</v>
      </c>
      <c r="J111">
        <v>6476</v>
      </c>
      <c r="K111">
        <v>745787</v>
      </c>
    </row>
    <row r="112" spans="1:11">
      <c r="A112" t="s">
        <v>5826</v>
      </c>
      <c r="B112" t="s">
        <v>274</v>
      </c>
      <c r="C112" t="s">
        <v>5844</v>
      </c>
      <c r="D112">
        <v>7.226</v>
      </c>
      <c r="E112">
        <v>0.725</v>
      </c>
      <c r="F112">
        <v>1.816</v>
      </c>
      <c r="G112">
        <v>5.41</v>
      </c>
      <c r="H112">
        <v>8705</v>
      </c>
      <c r="I112">
        <v>2218</v>
      </c>
      <c r="J112">
        <v>6487</v>
      </c>
      <c r="K112">
        <v>745787</v>
      </c>
    </row>
    <row r="113" spans="1:11">
      <c r="A113" t="s">
        <v>5826</v>
      </c>
      <c r="B113" t="s">
        <v>276</v>
      </c>
      <c r="C113" t="s">
        <v>5845</v>
      </c>
      <c r="D113">
        <v>7.169</v>
      </c>
      <c r="E113">
        <v>0.723</v>
      </c>
      <c r="F113">
        <v>1.75</v>
      </c>
      <c r="G113">
        <v>5.419</v>
      </c>
      <c r="H113">
        <v>8637</v>
      </c>
      <c r="I113">
        <v>2139</v>
      </c>
      <c r="J113">
        <v>6498</v>
      </c>
      <c r="K113">
        <v>745787</v>
      </c>
    </row>
    <row r="114" spans="1:11">
      <c r="A114" t="s">
        <v>5826</v>
      </c>
      <c r="B114" t="s">
        <v>278</v>
      </c>
      <c r="C114" t="s">
        <v>5846</v>
      </c>
      <c r="D114">
        <v>7.112</v>
      </c>
      <c r="E114">
        <v>0.721</v>
      </c>
      <c r="F114">
        <v>1.684</v>
      </c>
      <c r="G114">
        <v>5.428</v>
      </c>
      <c r="H114">
        <v>8569</v>
      </c>
      <c r="I114">
        <v>2060</v>
      </c>
      <c r="J114">
        <v>6508</v>
      </c>
      <c r="K114">
        <v>745787</v>
      </c>
    </row>
    <row r="115" spans="1:11">
      <c r="A115" t="s">
        <v>5826</v>
      </c>
      <c r="B115" t="s">
        <v>280</v>
      </c>
      <c r="C115" t="s">
        <v>5847</v>
      </c>
      <c r="D115">
        <v>7.056</v>
      </c>
      <c r="E115">
        <v>0.718</v>
      </c>
      <c r="F115">
        <v>1.62</v>
      </c>
      <c r="G115">
        <v>5.436</v>
      </c>
      <c r="H115">
        <v>8501</v>
      </c>
      <c r="I115">
        <v>1982</v>
      </c>
      <c r="J115">
        <v>6518</v>
      </c>
      <c r="K115">
        <v>745787</v>
      </c>
    </row>
    <row r="116" spans="1:11">
      <c r="A116" t="s">
        <v>5826</v>
      </c>
      <c r="B116" t="s">
        <v>282</v>
      </c>
      <c r="C116" t="s">
        <v>5848</v>
      </c>
      <c r="D116">
        <v>6.999</v>
      </c>
      <c r="E116">
        <v>0.716</v>
      </c>
      <c r="F116">
        <v>1.555</v>
      </c>
      <c r="G116">
        <v>5.444</v>
      </c>
      <c r="H116">
        <v>8433</v>
      </c>
      <c r="I116">
        <v>1905</v>
      </c>
      <c r="J116">
        <v>6528</v>
      </c>
      <c r="K116">
        <v>745787</v>
      </c>
    </row>
    <row r="117" spans="1:11">
      <c r="A117" t="s">
        <v>5826</v>
      </c>
      <c r="B117" t="s">
        <v>284</v>
      </c>
      <c r="C117" t="s">
        <v>5849</v>
      </c>
      <c r="D117">
        <v>6.943</v>
      </c>
      <c r="E117">
        <v>0.714</v>
      </c>
      <c r="F117">
        <v>1.491</v>
      </c>
      <c r="G117">
        <v>5.452</v>
      </c>
      <c r="H117">
        <v>8365</v>
      </c>
      <c r="I117">
        <v>1828</v>
      </c>
      <c r="J117">
        <v>6538</v>
      </c>
      <c r="K117">
        <v>745787</v>
      </c>
    </row>
    <row r="118" spans="1:11">
      <c r="A118" t="s">
        <v>5826</v>
      </c>
      <c r="B118" t="s">
        <v>286</v>
      </c>
      <c r="C118" t="s">
        <v>5850</v>
      </c>
      <c r="D118">
        <v>6.886</v>
      </c>
      <c r="E118">
        <v>0.712</v>
      </c>
      <c r="F118">
        <v>1.427</v>
      </c>
      <c r="G118">
        <v>5.459</v>
      </c>
      <c r="H118">
        <v>8297</v>
      </c>
      <c r="I118">
        <v>1751</v>
      </c>
      <c r="J118">
        <v>6547</v>
      </c>
      <c r="K118">
        <v>745787</v>
      </c>
    </row>
    <row r="119" spans="1:11">
      <c r="A119" t="s">
        <v>5826</v>
      </c>
      <c r="B119" t="s">
        <v>288</v>
      </c>
      <c r="C119" t="s">
        <v>5851</v>
      </c>
      <c r="D119">
        <v>6.829</v>
      </c>
      <c r="E119">
        <v>0.71</v>
      </c>
      <c r="F119">
        <v>1.363</v>
      </c>
      <c r="G119">
        <v>5.466</v>
      </c>
      <c r="H119">
        <v>8229</v>
      </c>
      <c r="I119">
        <v>1674</v>
      </c>
      <c r="J119">
        <v>6555</v>
      </c>
      <c r="K119">
        <v>745787</v>
      </c>
    </row>
    <row r="120" spans="1:11">
      <c r="A120" t="s">
        <v>5826</v>
      </c>
      <c r="B120" t="s">
        <v>290</v>
      </c>
      <c r="C120" t="s">
        <v>5852</v>
      </c>
      <c r="D120">
        <v>6.773</v>
      </c>
      <c r="E120">
        <v>0.707</v>
      </c>
      <c r="F120">
        <v>1.3</v>
      </c>
      <c r="G120">
        <v>5.473</v>
      </c>
      <c r="H120">
        <v>8161</v>
      </c>
      <c r="I120">
        <v>1598</v>
      </c>
      <c r="J120">
        <v>6563</v>
      </c>
      <c r="K120">
        <v>745787</v>
      </c>
    </row>
    <row r="121" spans="1:11">
      <c r="A121" t="s">
        <v>5826</v>
      </c>
      <c r="B121" t="s">
        <v>292</v>
      </c>
      <c r="C121" t="s">
        <v>5853</v>
      </c>
      <c r="D121">
        <v>6.73</v>
      </c>
      <c r="E121">
        <v>0.706</v>
      </c>
      <c r="F121">
        <v>1.251</v>
      </c>
      <c r="G121">
        <v>5.479</v>
      </c>
      <c r="H121">
        <v>8096</v>
      </c>
      <c r="I121">
        <v>1531</v>
      </c>
      <c r="J121">
        <v>6571</v>
      </c>
      <c r="K121">
        <v>745787</v>
      </c>
    </row>
    <row r="122" spans="1:11">
      <c r="A122" t="s">
        <v>5826</v>
      </c>
      <c r="B122" t="s">
        <v>294</v>
      </c>
      <c r="C122" t="s">
        <v>5854</v>
      </c>
      <c r="D122">
        <v>6.711</v>
      </c>
      <c r="E122">
        <v>0.705</v>
      </c>
      <c r="F122">
        <v>1.226</v>
      </c>
      <c r="G122">
        <v>5.485</v>
      </c>
      <c r="H122">
        <v>8064</v>
      </c>
      <c r="I122">
        <v>1486</v>
      </c>
      <c r="J122">
        <v>6579</v>
      </c>
      <c r="K122">
        <v>745787</v>
      </c>
    </row>
    <row r="123" spans="1:11">
      <c r="A123" t="s">
        <v>5826</v>
      </c>
      <c r="B123" t="s">
        <v>296</v>
      </c>
      <c r="C123" t="s">
        <v>5855</v>
      </c>
      <c r="D123">
        <v>6.693</v>
      </c>
      <c r="E123">
        <v>0.704</v>
      </c>
      <c r="F123">
        <v>1.202</v>
      </c>
      <c r="G123">
        <v>5.491</v>
      </c>
      <c r="H123">
        <v>8043</v>
      </c>
      <c r="I123">
        <v>1456</v>
      </c>
      <c r="J123">
        <v>6586</v>
      </c>
      <c r="K123">
        <v>745787</v>
      </c>
    </row>
    <row r="124" spans="1:11">
      <c r="A124" t="s">
        <v>5826</v>
      </c>
      <c r="B124" t="s">
        <v>298</v>
      </c>
      <c r="C124" t="s">
        <v>5856</v>
      </c>
      <c r="D124">
        <v>6.675</v>
      </c>
      <c r="E124">
        <v>0.703</v>
      </c>
      <c r="F124">
        <v>1.178</v>
      </c>
      <c r="G124">
        <v>5.497</v>
      </c>
      <c r="H124">
        <v>8021</v>
      </c>
      <c r="I124">
        <v>1427</v>
      </c>
      <c r="J124">
        <v>6593</v>
      </c>
      <c r="K124">
        <v>745787</v>
      </c>
    </row>
    <row r="125" spans="1:11">
      <c r="A125" t="s">
        <v>5826</v>
      </c>
      <c r="B125" t="s">
        <v>300</v>
      </c>
      <c r="C125" t="s">
        <v>5857</v>
      </c>
      <c r="D125">
        <v>6.656</v>
      </c>
      <c r="E125">
        <v>0.703</v>
      </c>
      <c r="F125">
        <v>1.153</v>
      </c>
      <c r="G125">
        <v>5.503</v>
      </c>
      <c r="H125">
        <v>7999</v>
      </c>
      <c r="I125">
        <v>1398</v>
      </c>
      <c r="J125">
        <v>6600</v>
      </c>
      <c r="K125">
        <v>745787</v>
      </c>
    </row>
    <row r="126" spans="1:11">
      <c r="A126" t="s">
        <v>5826</v>
      </c>
      <c r="B126" t="s">
        <v>302</v>
      </c>
      <c r="C126" t="s">
        <v>5858</v>
      </c>
      <c r="D126">
        <v>6.638</v>
      </c>
      <c r="E126">
        <v>0.702</v>
      </c>
      <c r="F126">
        <v>1.129</v>
      </c>
      <c r="G126">
        <v>5.509</v>
      </c>
      <c r="H126">
        <v>7977</v>
      </c>
      <c r="I126">
        <v>1369</v>
      </c>
      <c r="J126">
        <v>6607</v>
      </c>
      <c r="K126">
        <v>745787</v>
      </c>
    </row>
    <row r="127" spans="1:11">
      <c r="A127" t="s">
        <v>5826</v>
      </c>
      <c r="B127" t="s">
        <v>304</v>
      </c>
      <c r="C127" t="s">
        <v>5859</v>
      </c>
      <c r="D127">
        <v>6.62</v>
      </c>
      <c r="E127">
        <v>0.701</v>
      </c>
      <c r="F127">
        <v>1.105</v>
      </c>
      <c r="G127">
        <v>5.515</v>
      </c>
      <c r="H127">
        <v>7955</v>
      </c>
      <c r="I127">
        <v>1341</v>
      </c>
      <c r="J127">
        <v>6614</v>
      </c>
      <c r="K127">
        <v>745787</v>
      </c>
    </row>
    <row r="128" spans="1:11">
      <c r="A128" t="s">
        <v>5826</v>
      </c>
      <c r="B128" t="s">
        <v>306</v>
      </c>
      <c r="C128" t="s">
        <v>5860</v>
      </c>
      <c r="D128">
        <v>6.601</v>
      </c>
      <c r="E128">
        <v>0.7</v>
      </c>
      <c r="F128">
        <v>1.081</v>
      </c>
      <c r="G128">
        <v>5.52</v>
      </c>
      <c r="H128">
        <v>7933</v>
      </c>
      <c r="I128">
        <v>1312</v>
      </c>
      <c r="J128">
        <v>6621</v>
      </c>
      <c r="K128">
        <v>745787</v>
      </c>
    </row>
    <row r="129" spans="1:11">
      <c r="A129" t="s">
        <v>5826</v>
      </c>
      <c r="B129" t="s">
        <v>308</v>
      </c>
      <c r="C129" t="s">
        <v>5861</v>
      </c>
      <c r="D129">
        <v>6.583</v>
      </c>
      <c r="E129">
        <v>0.699</v>
      </c>
      <c r="F129">
        <v>1.058</v>
      </c>
      <c r="G129">
        <v>5.525</v>
      </c>
      <c r="H129">
        <v>7911</v>
      </c>
      <c r="I129">
        <v>1283</v>
      </c>
      <c r="J129">
        <v>6627</v>
      </c>
      <c r="K129">
        <v>745787</v>
      </c>
    </row>
    <row r="130" spans="1:11">
      <c r="A130" t="s">
        <v>5826</v>
      </c>
      <c r="B130" t="s">
        <v>310</v>
      </c>
      <c r="C130" t="s">
        <v>5862</v>
      </c>
      <c r="D130">
        <v>6.565</v>
      </c>
      <c r="E130">
        <v>0.699</v>
      </c>
      <c r="F130">
        <v>1.034</v>
      </c>
      <c r="G130">
        <v>5.531</v>
      </c>
      <c r="H130">
        <v>7889</v>
      </c>
      <c r="I130">
        <v>1255</v>
      </c>
      <c r="J130">
        <v>6634</v>
      </c>
      <c r="K130">
        <v>745787</v>
      </c>
    </row>
    <row r="131" spans="1:11">
      <c r="A131" t="s">
        <v>5826</v>
      </c>
      <c r="B131" t="s">
        <v>312</v>
      </c>
      <c r="C131" t="s">
        <v>5863</v>
      </c>
      <c r="D131">
        <v>6.547</v>
      </c>
      <c r="E131">
        <v>0.698</v>
      </c>
      <c r="F131">
        <v>1.011</v>
      </c>
      <c r="G131">
        <v>5.536</v>
      </c>
      <c r="H131">
        <v>7867</v>
      </c>
      <c r="I131">
        <v>1227</v>
      </c>
      <c r="J131">
        <v>6640</v>
      </c>
      <c r="K131">
        <v>745787</v>
      </c>
    </row>
    <row r="132" spans="1:11">
      <c r="A132" t="s">
        <v>5826</v>
      </c>
      <c r="B132" t="s">
        <v>314</v>
      </c>
      <c r="C132" t="s">
        <v>5864</v>
      </c>
      <c r="D132">
        <v>6.528</v>
      </c>
      <c r="E132">
        <v>0.697</v>
      </c>
      <c r="F132">
        <v>0.987</v>
      </c>
      <c r="G132">
        <v>5.541</v>
      </c>
      <c r="H132">
        <v>7845</v>
      </c>
      <c r="I132">
        <v>1199</v>
      </c>
      <c r="J132">
        <v>6646</v>
      </c>
      <c r="K132">
        <v>745787</v>
      </c>
    </row>
    <row r="133" spans="1:11">
      <c r="A133" t="s">
        <v>5826</v>
      </c>
      <c r="B133" t="s">
        <v>316</v>
      </c>
      <c r="C133" t="s">
        <v>5865</v>
      </c>
      <c r="D133">
        <v>6.51</v>
      </c>
      <c r="E133">
        <v>0.696</v>
      </c>
      <c r="F133">
        <v>0.964</v>
      </c>
      <c r="G133">
        <v>5.546</v>
      </c>
      <c r="H133">
        <v>7823</v>
      </c>
      <c r="I133">
        <v>1171</v>
      </c>
      <c r="J133">
        <v>6652</v>
      </c>
      <c r="K133">
        <v>745787</v>
      </c>
    </row>
    <row r="134" spans="1:11">
      <c r="A134" t="s">
        <v>5826</v>
      </c>
      <c r="B134" t="s">
        <v>318</v>
      </c>
      <c r="C134" t="s">
        <v>5866</v>
      </c>
      <c r="D134">
        <v>6.492</v>
      </c>
      <c r="E134">
        <v>0.696</v>
      </c>
      <c r="F134">
        <v>0.942</v>
      </c>
      <c r="G134">
        <v>5.55</v>
      </c>
      <c r="H134">
        <v>7801</v>
      </c>
      <c r="I134">
        <v>1144</v>
      </c>
      <c r="J134">
        <v>6658</v>
      </c>
      <c r="K134">
        <v>745787</v>
      </c>
    </row>
    <row r="135" spans="1:11">
      <c r="A135" t="s">
        <v>5826</v>
      </c>
      <c r="B135" t="s">
        <v>320</v>
      </c>
      <c r="C135" t="s">
        <v>5867</v>
      </c>
      <c r="D135">
        <v>6.473</v>
      </c>
      <c r="E135">
        <v>0.695</v>
      </c>
      <c r="F135">
        <v>0.918</v>
      </c>
      <c r="G135">
        <v>5.555</v>
      </c>
      <c r="H135">
        <v>7779</v>
      </c>
      <c r="I135">
        <v>1116</v>
      </c>
      <c r="J135">
        <v>6663</v>
      </c>
      <c r="K135">
        <v>745787</v>
      </c>
    </row>
    <row r="136" spans="1:11">
      <c r="A136" t="s">
        <v>5826</v>
      </c>
      <c r="B136" t="s">
        <v>322</v>
      </c>
      <c r="C136" t="s">
        <v>5868</v>
      </c>
      <c r="D136">
        <v>6.455</v>
      </c>
      <c r="E136">
        <v>0.694</v>
      </c>
      <c r="F136">
        <v>0.895</v>
      </c>
      <c r="G136">
        <v>5.56</v>
      </c>
      <c r="H136">
        <v>7757</v>
      </c>
      <c r="I136">
        <v>1088</v>
      </c>
      <c r="J136">
        <v>6669</v>
      </c>
      <c r="K136">
        <v>745787</v>
      </c>
    </row>
    <row r="137" spans="1:11">
      <c r="A137" t="s">
        <v>5826</v>
      </c>
      <c r="B137" t="s">
        <v>324</v>
      </c>
      <c r="C137" t="s">
        <v>5869</v>
      </c>
      <c r="D137">
        <v>6.437</v>
      </c>
      <c r="E137">
        <v>0.693</v>
      </c>
      <c r="F137">
        <v>0.873</v>
      </c>
      <c r="G137">
        <v>5.564</v>
      </c>
      <c r="H137">
        <v>7735</v>
      </c>
      <c r="I137">
        <v>1061</v>
      </c>
      <c r="J137">
        <v>6674</v>
      </c>
      <c r="K137">
        <v>745787</v>
      </c>
    </row>
    <row r="138" spans="1:11">
      <c r="A138" t="s">
        <v>5826</v>
      </c>
      <c r="B138" t="s">
        <v>326</v>
      </c>
      <c r="C138" t="s">
        <v>5870</v>
      </c>
      <c r="D138">
        <v>6.418</v>
      </c>
      <c r="E138">
        <v>0.692</v>
      </c>
      <c r="F138">
        <v>0.85</v>
      </c>
      <c r="G138">
        <v>5.568</v>
      </c>
      <c r="H138">
        <v>7713</v>
      </c>
      <c r="I138">
        <v>1033</v>
      </c>
      <c r="J138">
        <v>6680</v>
      </c>
      <c r="K138">
        <v>745787</v>
      </c>
    </row>
    <row r="139" spans="1:11">
      <c r="A139" t="s">
        <v>5826</v>
      </c>
      <c r="B139" t="s">
        <v>328</v>
      </c>
      <c r="C139" t="s">
        <v>5871</v>
      </c>
      <c r="D139">
        <v>6.4</v>
      </c>
      <c r="E139">
        <v>0.692</v>
      </c>
      <c r="F139">
        <v>0.827</v>
      </c>
      <c r="G139">
        <v>5.573</v>
      </c>
      <c r="H139">
        <v>7691</v>
      </c>
      <c r="I139">
        <v>1006</v>
      </c>
      <c r="J139">
        <v>6685</v>
      </c>
      <c r="K139">
        <v>745787</v>
      </c>
    </row>
    <row r="140" spans="1:11">
      <c r="A140" t="s">
        <v>5826</v>
      </c>
      <c r="B140" t="s">
        <v>330</v>
      </c>
      <c r="C140" t="s">
        <v>5872</v>
      </c>
      <c r="D140">
        <v>6.382</v>
      </c>
      <c r="E140">
        <v>0.691</v>
      </c>
      <c r="F140">
        <v>0.805</v>
      </c>
      <c r="G140">
        <v>5.577</v>
      </c>
      <c r="H140">
        <v>7669</v>
      </c>
      <c r="I140">
        <v>980</v>
      </c>
      <c r="J140">
        <v>6690</v>
      </c>
      <c r="K140">
        <v>745787</v>
      </c>
    </row>
    <row r="141" spans="1:11">
      <c r="A141" t="s">
        <v>5826</v>
      </c>
      <c r="B141" t="s">
        <v>332</v>
      </c>
      <c r="C141" t="s">
        <v>5873</v>
      </c>
      <c r="D141">
        <v>6.363</v>
      </c>
      <c r="E141">
        <v>0.69</v>
      </c>
      <c r="F141">
        <v>0.782</v>
      </c>
      <c r="G141">
        <v>5.581</v>
      </c>
      <c r="H141">
        <v>7647</v>
      </c>
      <c r="I141">
        <v>953</v>
      </c>
      <c r="J141">
        <v>6694</v>
      </c>
      <c r="K141">
        <v>745787</v>
      </c>
    </row>
    <row r="142" spans="1:11">
      <c r="A142" t="s">
        <v>5826</v>
      </c>
      <c r="B142" t="s">
        <v>334</v>
      </c>
      <c r="C142" t="s">
        <v>5874</v>
      </c>
      <c r="D142">
        <v>6.345</v>
      </c>
      <c r="E142">
        <v>0.689</v>
      </c>
      <c r="F142">
        <v>0.76</v>
      </c>
      <c r="G142">
        <v>5.585</v>
      </c>
      <c r="H142">
        <v>7625</v>
      </c>
      <c r="I142">
        <v>926</v>
      </c>
      <c r="J142">
        <v>6699</v>
      </c>
      <c r="K142">
        <v>745787</v>
      </c>
    </row>
    <row r="143" spans="1:11">
      <c r="A143" t="s">
        <v>5826</v>
      </c>
      <c r="B143" t="s">
        <v>336</v>
      </c>
      <c r="C143" t="s">
        <v>5875</v>
      </c>
      <c r="D143">
        <v>6.327</v>
      </c>
      <c r="E143">
        <v>0.688</v>
      </c>
      <c r="F143">
        <v>0.739</v>
      </c>
      <c r="G143">
        <v>5.588</v>
      </c>
      <c r="H143">
        <v>7603</v>
      </c>
      <c r="I143">
        <v>899</v>
      </c>
      <c r="J143">
        <v>6704</v>
      </c>
      <c r="K143">
        <v>745787</v>
      </c>
    </row>
    <row r="144" spans="1:11">
      <c r="A144" t="s">
        <v>5826</v>
      </c>
      <c r="B144" t="s">
        <v>338</v>
      </c>
      <c r="C144" t="s">
        <v>5876</v>
      </c>
      <c r="D144">
        <v>6.309</v>
      </c>
      <c r="E144">
        <v>0.688</v>
      </c>
      <c r="F144">
        <v>0.717</v>
      </c>
      <c r="G144">
        <v>5.592</v>
      </c>
      <c r="H144">
        <v>7581</v>
      </c>
      <c r="I144">
        <v>873</v>
      </c>
      <c r="J144">
        <v>6708</v>
      </c>
      <c r="K144">
        <v>745787</v>
      </c>
    </row>
    <row r="145" spans="1:11">
      <c r="A145" t="s">
        <v>5826</v>
      </c>
      <c r="B145" t="s">
        <v>340</v>
      </c>
      <c r="C145" t="s">
        <v>5877</v>
      </c>
      <c r="D145">
        <v>6.29</v>
      </c>
      <c r="E145">
        <v>0.687</v>
      </c>
      <c r="F145">
        <v>0.695</v>
      </c>
      <c r="G145">
        <v>5.595</v>
      </c>
      <c r="H145">
        <v>7559</v>
      </c>
      <c r="I145">
        <v>847</v>
      </c>
      <c r="J145">
        <v>6712</v>
      </c>
      <c r="K145">
        <v>745787</v>
      </c>
    </row>
    <row r="146" spans="1:11">
      <c r="A146" t="s">
        <v>5826</v>
      </c>
      <c r="B146" t="s">
        <v>342</v>
      </c>
      <c r="C146" t="s">
        <v>5878</v>
      </c>
      <c r="D146">
        <v>6.272</v>
      </c>
      <c r="E146">
        <v>0.686</v>
      </c>
      <c r="F146">
        <v>0.673</v>
      </c>
      <c r="G146">
        <v>5.599</v>
      </c>
      <c r="H146">
        <v>7537</v>
      </c>
      <c r="I146">
        <v>821</v>
      </c>
      <c r="J146">
        <v>6717</v>
      </c>
      <c r="K146">
        <v>745787</v>
      </c>
    </row>
    <row r="147" spans="1:11">
      <c r="A147" t="s">
        <v>5826</v>
      </c>
      <c r="B147" t="s">
        <v>344</v>
      </c>
      <c r="C147" t="s">
        <v>5879</v>
      </c>
      <c r="D147">
        <v>6.254</v>
      </c>
      <c r="E147">
        <v>0.685</v>
      </c>
      <c r="F147">
        <v>0.652</v>
      </c>
      <c r="G147">
        <v>5.602</v>
      </c>
      <c r="H147">
        <v>7515</v>
      </c>
      <c r="I147">
        <v>795</v>
      </c>
      <c r="J147">
        <v>6721</v>
      </c>
      <c r="K147">
        <v>745787</v>
      </c>
    </row>
    <row r="148" spans="1:11">
      <c r="A148" t="s">
        <v>5826</v>
      </c>
      <c r="B148" t="s">
        <v>346</v>
      </c>
      <c r="C148" t="s">
        <v>5880</v>
      </c>
      <c r="D148">
        <v>6.235</v>
      </c>
      <c r="E148">
        <v>0.685</v>
      </c>
      <c r="F148">
        <v>0.63</v>
      </c>
      <c r="G148">
        <v>5.605</v>
      </c>
      <c r="H148">
        <v>7493</v>
      </c>
      <c r="I148">
        <v>769</v>
      </c>
      <c r="J148">
        <v>6725</v>
      </c>
      <c r="K148">
        <v>745787</v>
      </c>
    </row>
    <row r="149" spans="1:11">
      <c r="A149" t="s">
        <v>5826</v>
      </c>
      <c r="B149" t="s">
        <v>348</v>
      </c>
      <c r="C149" t="s">
        <v>5881</v>
      </c>
      <c r="D149">
        <v>6.217</v>
      </c>
      <c r="E149">
        <v>0.684</v>
      </c>
      <c r="F149">
        <v>0.608</v>
      </c>
      <c r="G149">
        <v>5.609</v>
      </c>
      <c r="H149">
        <v>7471</v>
      </c>
      <c r="I149">
        <v>743</v>
      </c>
      <c r="J149">
        <v>6728</v>
      </c>
      <c r="K149">
        <v>745787</v>
      </c>
    </row>
    <row r="150" spans="1:11">
      <c r="A150" t="s">
        <v>5826</v>
      </c>
      <c r="B150" t="s">
        <v>350</v>
      </c>
      <c r="C150" t="s">
        <v>5882</v>
      </c>
      <c r="D150">
        <v>6.199</v>
      </c>
      <c r="E150">
        <v>0.683</v>
      </c>
      <c r="F150">
        <v>0.587</v>
      </c>
      <c r="G150">
        <v>5.612</v>
      </c>
      <c r="H150">
        <v>7449</v>
      </c>
      <c r="I150">
        <v>718</v>
      </c>
      <c r="J150">
        <v>6732</v>
      </c>
      <c r="K150">
        <v>745787</v>
      </c>
    </row>
    <row r="151" spans="1:11">
      <c r="A151" t="s">
        <v>5826</v>
      </c>
      <c r="B151" t="s">
        <v>352</v>
      </c>
      <c r="C151" t="s">
        <v>5883</v>
      </c>
      <c r="D151">
        <v>6.18</v>
      </c>
      <c r="E151">
        <v>0.682</v>
      </c>
      <c r="F151">
        <v>0.566</v>
      </c>
      <c r="G151">
        <v>5.614</v>
      </c>
      <c r="H151">
        <v>7427</v>
      </c>
      <c r="I151">
        <v>692</v>
      </c>
      <c r="J151">
        <v>6736</v>
      </c>
      <c r="K151">
        <v>745787</v>
      </c>
    </row>
    <row r="152" spans="1:11">
      <c r="A152" t="s">
        <v>5826</v>
      </c>
      <c r="B152" t="s">
        <v>209</v>
      </c>
      <c r="C152" t="s">
        <v>5884</v>
      </c>
      <c r="D152">
        <v>6.162</v>
      </c>
      <c r="E152">
        <v>0.681</v>
      </c>
      <c r="F152">
        <v>0.545</v>
      </c>
      <c r="G152">
        <v>5.617</v>
      </c>
      <c r="H152">
        <v>7405</v>
      </c>
      <c r="I152">
        <v>666</v>
      </c>
      <c r="J152">
        <v>6739</v>
      </c>
      <c r="K152">
        <v>745787</v>
      </c>
    </row>
    <row r="153" spans="1:11">
      <c r="A153" t="s">
        <v>5826</v>
      </c>
      <c r="B153" t="s">
        <v>211</v>
      </c>
      <c r="C153" t="s">
        <v>5885</v>
      </c>
      <c r="D153">
        <v>6.144</v>
      </c>
      <c r="E153">
        <v>0.681</v>
      </c>
      <c r="F153">
        <v>0.524</v>
      </c>
      <c r="G153">
        <v>5.62</v>
      </c>
      <c r="H153">
        <v>7383</v>
      </c>
      <c r="I153">
        <v>641</v>
      </c>
      <c r="J153">
        <v>6742</v>
      </c>
      <c r="K153">
        <v>745787</v>
      </c>
    </row>
    <row r="154" spans="1:11">
      <c r="A154" t="s">
        <v>5826</v>
      </c>
      <c r="B154" t="s">
        <v>213</v>
      </c>
      <c r="C154" t="s">
        <v>5886</v>
      </c>
      <c r="D154">
        <v>6.125</v>
      </c>
      <c r="E154">
        <v>0.68</v>
      </c>
      <c r="F154">
        <v>0.503</v>
      </c>
      <c r="G154">
        <v>5.622</v>
      </c>
      <c r="H154">
        <v>7362</v>
      </c>
      <c r="I154">
        <v>616</v>
      </c>
      <c r="J154">
        <v>6745</v>
      </c>
      <c r="K154">
        <v>745787</v>
      </c>
    </row>
    <row r="155" spans="1:11">
      <c r="A155" t="s">
        <v>5826</v>
      </c>
      <c r="B155" t="s">
        <v>215</v>
      </c>
      <c r="C155" t="s">
        <v>5887</v>
      </c>
      <c r="D155">
        <v>6.107</v>
      </c>
      <c r="E155">
        <v>0.679</v>
      </c>
      <c r="F155">
        <v>0.482</v>
      </c>
      <c r="G155">
        <v>5.625</v>
      </c>
      <c r="H155">
        <v>7340</v>
      </c>
      <c r="I155">
        <v>591</v>
      </c>
      <c r="J155">
        <v>6748</v>
      </c>
      <c r="K155">
        <v>745787</v>
      </c>
    </row>
    <row r="156" spans="1:11">
      <c r="A156" t="s">
        <v>5826</v>
      </c>
      <c r="B156" t="s">
        <v>217</v>
      </c>
      <c r="C156" t="s">
        <v>5888</v>
      </c>
      <c r="D156">
        <v>6.089</v>
      </c>
      <c r="E156">
        <v>0.678</v>
      </c>
      <c r="F156">
        <v>0.462</v>
      </c>
      <c r="G156">
        <v>5.627</v>
      </c>
      <c r="H156">
        <v>7318</v>
      </c>
      <c r="I156">
        <v>566</v>
      </c>
      <c r="J156">
        <v>6751</v>
      </c>
      <c r="K156">
        <v>745787</v>
      </c>
    </row>
    <row r="157" spans="1:11">
      <c r="A157" t="s">
        <v>5826</v>
      </c>
      <c r="B157" t="s">
        <v>219</v>
      </c>
      <c r="C157" t="s">
        <v>5889</v>
      </c>
      <c r="D157">
        <v>6.071</v>
      </c>
      <c r="E157">
        <v>0.678</v>
      </c>
      <c r="F157">
        <v>0.441</v>
      </c>
      <c r="G157">
        <v>5.63</v>
      </c>
      <c r="H157">
        <v>7296</v>
      </c>
      <c r="I157">
        <v>542</v>
      </c>
      <c r="J157">
        <v>6754</v>
      </c>
      <c r="K157">
        <v>745787</v>
      </c>
    </row>
    <row r="158" spans="1:11">
      <c r="A158" t="s">
        <v>5826</v>
      </c>
      <c r="B158" t="s">
        <v>221</v>
      </c>
      <c r="C158" t="s">
        <v>5890</v>
      </c>
      <c r="D158">
        <v>6.052</v>
      </c>
      <c r="E158">
        <v>0.677</v>
      </c>
      <c r="F158">
        <v>0.42</v>
      </c>
      <c r="G158">
        <v>5.632</v>
      </c>
      <c r="H158">
        <v>7274</v>
      </c>
      <c r="I158">
        <v>517</v>
      </c>
      <c r="J158">
        <v>6757</v>
      </c>
      <c r="K158">
        <v>745787</v>
      </c>
    </row>
    <row r="159" spans="1:11">
      <c r="A159" t="s">
        <v>5826</v>
      </c>
      <c r="B159" t="s">
        <v>223</v>
      </c>
      <c r="C159" t="s">
        <v>5891</v>
      </c>
      <c r="D159">
        <v>6.034</v>
      </c>
      <c r="E159">
        <v>0.676</v>
      </c>
      <c r="F159">
        <v>0.4</v>
      </c>
      <c r="G159">
        <v>5.634</v>
      </c>
      <c r="H159">
        <v>7252</v>
      </c>
      <c r="I159">
        <v>492</v>
      </c>
      <c r="J159">
        <v>6759</v>
      </c>
      <c r="K159">
        <v>745787</v>
      </c>
    </row>
    <row r="160" spans="1:11">
      <c r="A160" t="s">
        <v>5826</v>
      </c>
      <c r="B160" t="s">
        <v>225</v>
      </c>
      <c r="C160" t="s">
        <v>5892</v>
      </c>
      <c r="D160">
        <v>6.016</v>
      </c>
      <c r="E160">
        <v>0.675</v>
      </c>
      <c r="F160">
        <v>0.38</v>
      </c>
      <c r="G160">
        <v>5.636</v>
      </c>
      <c r="H160">
        <v>7230</v>
      </c>
      <c r="I160">
        <v>468</v>
      </c>
      <c r="J160">
        <v>6762</v>
      </c>
      <c r="K160">
        <v>745787</v>
      </c>
    </row>
    <row r="161" spans="1:11">
      <c r="A161" t="s">
        <v>5826</v>
      </c>
      <c r="B161" t="s">
        <v>227</v>
      </c>
      <c r="C161" t="s">
        <v>5893</v>
      </c>
      <c r="D161">
        <v>5.997</v>
      </c>
      <c r="E161">
        <v>0.674</v>
      </c>
      <c r="F161">
        <v>0.359</v>
      </c>
      <c r="G161">
        <v>5.638</v>
      </c>
      <c r="H161">
        <v>7208</v>
      </c>
      <c r="I161">
        <v>444</v>
      </c>
      <c r="J161">
        <v>6764</v>
      </c>
      <c r="K161">
        <v>745787</v>
      </c>
    </row>
    <row r="162" spans="1:11">
      <c r="A162" t="s">
        <v>5826</v>
      </c>
      <c r="B162" t="s">
        <v>229</v>
      </c>
      <c r="C162" t="s">
        <v>5894</v>
      </c>
      <c r="D162">
        <v>5.979</v>
      </c>
      <c r="E162">
        <v>0.674</v>
      </c>
      <c r="F162">
        <v>0.34</v>
      </c>
      <c r="G162">
        <v>5.639</v>
      </c>
      <c r="H162">
        <v>7186</v>
      </c>
      <c r="I162">
        <v>419</v>
      </c>
      <c r="J162">
        <v>6766</v>
      </c>
      <c r="K162">
        <v>745787</v>
      </c>
    </row>
    <row r="163" spans="1:11">
      <c r="A163" t="s">
        <v>5826</v>
      </c>
      <c r="B163" t="s">
        <v>231</v>
      </c>
      <c r="C163" t="s">
        <v>5895</v>
      </c>
      <c r="D163">
        <v>5.964</v>
      </c>
      <c r="E163">
        <v>0.673</v>
      </c>
      <c r="F163">
        <v>0.323</v>
      </c>
      <c r="G163">
        <v>5.641</v>
      </c>
      <c r="H163">
        <v>7164</v>
      </c>
      <c r="I163">
        <v>398</v>
      </c>
      <c r="J163">
        <v>6768</v>
      </c>
      <c r="K163">
        <v>745787</v>
      </c>
    </row>
    <row r="164" spans="1:11">
      <c r="A164" t="s">
        <v>5826</v>
      </c>
      <c r="B164" t="s">
        <v>233</v>
      </c>
      <c r="C164" t="s">
        <v>5896</v>
      </c>
      <c r="D164">
        <v>5.958</v>
      </c>
      <c r="E164">
        <v>0.673</v>
      </c>
      <c r="F164">
        <v>0.315</v>
      </c>
      <c r="G164">
        <v>5.643</v>
      </c>
      <c r="H164">
        <v>7153</v>
      </c>
      <c r="I164">
        <v>383</v>
      </c>
      <c r="J164">
        <v>6770</v>
      </c>
      <c r="K164">
        <v>745787</v>
      </c>
    </row>
    <row r="165" spans="1:11">
      <c r="A165" t="s">
        <v>5826</v>
      </c>
      <c r="B165" t="s">
        <v>235</v>
      </c>
      <c r="C165" t="s">
        <v>5897</v>
      </c>
      <c r="D165">
        <v>5.952</v>
      </c>
      <c r="E165">
        <v>0.672</v>
      </c>
      <c r="F165">
        <v>0.308</v>
      </c>
      <c r="G165">
        <v>5.644</v>
      </c>
      <c r="H165">
        <v>7146</v>
      </c>
      <c r="I165">
        <v>374</v>
      </c>
      <c r="J165">
        <v>6772</v>
      </c>
      <c r="K165">
        <v>745787</v>
      </c>
    </row>
    <row r="166" spans="1:11">
      <c r="A166" t="s">
        <v>5826</v>
      </c>
      <c r="B166" t="s">
        <v>237</v>
      </c>
      <c r="C166" t="s">
        <v>5898</v>
      </c>
      <c r="D166">
        <v>5.946</v>
      </c>
      <c r="E166">
        <v>0.672</v>
      </c>
      <c r="F166">
        <v>0.3</v>
      </c>
      <c r="G166">
        <v>5.646</v>
      </c>
      <c r="H166">
        <v>7138</v>
      </c>
      <c r="I166">
        <v>365</v>
      </c>
      <c r="J166">
        <v>6774</v>
      </c>
      <c r="K166">
        <v>745787</v>
      </c>
    </row>
    <row r="167" spans="1:11">
      <c r="A167" t="s">
        <v>5899</v>
      </c>
      <c r="B167" t="s">
        <v>240</v>
      </c>
      <c r="C167" t="s">
        <v>5900</v>
      </c>
      <c r="D167">
        <v>5.94</v>
      </c>
      <c r="E167">
        <v>0.672</v>
      </c>
      <c r="F167">
        <v>0.293</v>
      </c>
      <c r="G167">
        <v>5.647</v>
      </c>
      <c r="H167">
        <v>7131</v>
      </c>
      <c r="I167">
        <v>356</v>
      </c>
      <c r="J167">
        <v>6776</v>
      </c>
      <c r="K167">
        <v>745787</v>
      </c>
    </row>
    <row r="168" spans="1:11">
      <c r="A168" t="s">
        <v>5899</v>
      </c>
      <c r="B168" t="s">
        <v>242</v>
      </c>
      <c r="C168" t="s">
        <v>5901</v>
      </c>
      <c r="D168">
        <v>5.933</v>
      </c>
      <c r="E168">
        <v>0.672</v>
      </c>
      <c r="F168">
        <v>0.284</v>
      </c>
      <c r="G168">
        <v>5.649</v>
      </c>
      <c r="H168">
        <v>7124</v>
      </c>
      <c r="I168">
        <v>346</v>
      </c>
      <c r="J168">
        <v>6777</v>
      </c>
      <c r="K168">
        <v>745787</v>
      </c>
    </row>
    <row r="169" spans="1:11">
      <c r="A169" t="s">
        <v>5899</v>
      </c>
      <c r="B169" t="s">
        <v>244</v>
      </c>
      <c r="C169" t="s">
        <v>5902</v>
      </c>
      <c r="D169">
        <v>5.927</v>
      </c>
      <c r="E169">
        <v>0.671</v>
      </c>
      <c r="F169">
        <v>0.277</v>
      </c>
      <c r="G169">
        <v>5.65</v>
      </c>
      <c r="H169">
        <v>7117</v>
      </c>
      <c r="I169">
        <v>337</v>
      </c>
      <c r="J169">
        <v>6779</v>
      </c>
      <c r="K169">
        <v>745787</v>
      </c>
    </row>
    <row r="170" spans="1:11">
      <c r="A170" t="s">
        <v>5899</v>
      </c>
      <c r="B170" t="s">
        <v>246</v>
      </c>
      <c r="C170" t="s">
        <v>5903</v>
      </c>
      <c r="D170">
        <v>5.921</v>
      </c>
      <c r="E170">
        <v>0.671</v>
      </c>
      <c r="F170">
        <v>0.27</v>
      </c>
      <c r="G170">
        <v>5.651</v>
      </c>
      <c r="H170">
        <v>7109</v>
      </c>
      <c r="I170">
        <v>328</v>
      </c>
      <c r="J170">
        <v>6781</v>
      </c>
      <c r="K170">
        <v>745787</v>
      </c>
    </row>
    <row r="171" spans="1:11">
      <c r="A171" t="s">
        <v>5899</v>
      </c>
      <c r="B171" t="s">
        <v>248</v>
      </c>
      <c r="C171" t="s">
        <v>5904</v>
      </c>
      <c r="D171">
        <v>5.915</v>
      </c>
      <c r="E171">
        <v>0.671</v>
      </c>
      <c r="F171">
        <v>0.262</v>
      </c>
      <c r="G171">
        <v>5.653</v>
      </c>
      <c r="H171">
        <v>7102</v>
      </c>
      <c r="I171">
        <v>319</v>
      </c>
      <c r="J171">
        <v>6782</v>
      </c>
      <c r="K171">
        <v>745787</v>
      </c>
    </row>
    <row r="172" spans="1:11">
      <c r="A172" t="s">
        <v>5899</v>
      </c>
      <c r="B172" t="s">
        <v>250</v>
      </c>
      <c r="C172" t="s">
        <v>5905</v>
      </c>
      <c r="D172">
        <v>5.909</v>
      </c>
      <c r="E172">
        <v>0.671</v>
      </c>
      <c r="F172">
        <v>0.255</v>
      </c>
      <c r="G172">
        <v>5.654</v>
      </c>
      <c r="H172">
        <v>7095</v>
      </c>
      <c r="I172">
        <v>310</v>
      </c>
      <c r="J172">
        <v>6784</v>
      </c>
      <c r="K172">
        <v>745787</v>
      </c>
    </row>
    <row r="173" spans="1:11">
      <c r="A173" t="s">
        <v>5899</v>
      </c>
      <c r="B173" t="s">
        <v>252</v>
      </c>
      <c r="C173" t="s">
        <v>5906</v>
      </c>
      <c r="D173">
        <v>5.903</v>
      </c>
      <c r="E173">
        <v>0.67</v>
      </c>
      <c r="F173">
        <v>0.248</v>
      </c>
      <c r="G173">
        <v>5.655</v>
      </c>
      <c r="H173">
        <v>7087</v>
      </c>
      <c r="I173">
        <v>302</v>
      </c>
      <c r="J173">
        <v>6786</v>
      </c>
      <c r="K173">
        <v>745787</v>
      </c>
    </row>
    <row r="174" spans="1:11">
      <c r="A174" t="s">
        <v>5899</v>
      </c>
      <c r="B174" t="s">
        <v>254</v>
      </c>
      <c r="C174" t="s">
        <v>5907</v>
      </c>
      <c r="D174">
        <v>5.894</v>
      </c>
      <c r="E174">
        <v>0.67</v>
      </c>
      <c r="F174">
        <v>0.237</v>
      </c>
      <c r="G174">
        <v>5.657</v>
      </c>
      <c r="H174">
        <v>7080</v>
      </c>
      <c r="I174">
        <v>291</v>
      </c>
      <c r="J174">
        <v>6787</v>
      </c>
      <c r="K174">
        <v>745787</v>
      </c>
    </row>
    <row r="175" spans="1:11">
      <c r="A175" t="s">
        <v>5899</v>
      </c>
      <c r="B175" t="s">
        <v>256</v>
      </c>
      <c r="C175" t="s">
        <v>5908</v>
      </c>
      <c r="D175">
        <v>5.868</v>
      </c>
      <c r="E175">
        <v>0.669</v>
      </c>
      <c r="F175">
        <v>0.21</v>
      </c>
      <c r="G175">
        <v>5.658</v>
      </c>
      <c r="H175">
        <v>7057</v>
      </c>
      <c r="I175">
        <v>269</v>
      </c>
      <c r="J175">
        <v>6788</v>
      </c>
      <c r="K175">
        <v>745787</v>
      </c>
    </row>
    <row r="176" spans="1:11">
      <c r="A176" t="s">
        <v>5899</v>
      </c>
      <c r="B176" t="s">
        <v>258</v>
      </c>
      <c r="C176" t="s">
        <v>5909</v>
      </c>
      <c r="D176">
        <v>5.842</v>
      </c>
      <c r="E176">
        <v>0.667</v>
      </c>
      <c r="F176">
        <v>0.183</v>
      </c>
      <c r="G176">
        <v>5.659</v>
      </c>
      <c r="H176">
        <v>7026</v>
      </c>
      <c r="I176">
        <v>236</v>
      </c>
      <c r="J176">
        <v>6790</v>
      </c>
      <c r="K176">
        <v>745787</v>
      </c>
    </row>
    <row r="177" spans="1:11">
      <c r="A177" t="s">
        <v>5899</v>
      </c>
      <c r="B177" t="s">
        <v>260</v>
      </c>
      <c r="C177" t="s">
        <v>5910</v>
      </c>
      <c r="D177">
        <v>5.817</v>
      </c>
      <c r="E177">
        <v>0.666</v>
      </c>
      <c r="F177">
        <v>0.158</v>
      </c>
      <c r="G177">
        <v>5.659</v>
      </c>
      <c r="H177">
        <v>6995</v>
      </c>
      <c r="I177">
        <v>205</v>
      </c>
      <c r="J177">
        <v>6791</v>
      </c>
      <c r="K177">
        <v>745787</v>
      </c>
    </row>
    <row r="178" spans="1:11">
      <c r="A178" t="s">
        <v>5899</v>
      </c>
      <c r="B178" t="s">
        <v>262</v>
      </c>
      <c r="C178" t="s">
        <v>5911</v>
      </c>
      <c r="D178">
        <v>5.791</v>
      </c>
      <c r="E178">
        <v>0.665</v>
      </c>
      <c r="F178">
        <v>0.131</v>
      </c>
      <c r="G178">
        <v>5.66</v>
      </c>
      <c r="H178">
        <v>6964</v>
      </c>
      <c r="I178">
        <v>173</v>
      </c>
      <c r="J178">
        <v>6792</v>
      </c>
      <c r="K178">
        <v>745787</v>
      </c>
    </row>
    <row r="179" spans="1:11">
      <c r="A179" t="s">
        <v>5899</v>
      </c>
      <c r="B179" t="s">
        <v>264</v>
      </c>
      <c r="C179" t="s">
        <v>5912</v>
      </c>
      <c r="D179">
        <v>5.765</v>
      </c>
      <c r="E179">
        <v>0.664</v>
      </c>
      <c r="F179">
        <v>0.104</v>
      </c>
      <c r="G179">
        <v>5.661</v>
      </c>
      <c r="H179">
        <v>6933</v>
      </c>
      <c r="I179">
        <v>141</v>
      </c>
      <c r="J179">
        <v>6793</v>
      </c>
      <c r="K179">
        <v>745787</v>
      </c>
    </row>
    <row r="180" spans="1:11">
      <c r="A180" t="s">
        <v>5899</v>
      </c>
      <c r="B180" t="s">
        <v>266</v>
      </c>
      <c r="C180" t="s">
        <v>5913</v>
      </c>
      <c r="D180">
        <v>5.739</v>
      </c>
      <c r="E180">
        <v>0.663</v>
      </c>
      <c r="F180">
        <v>0.078</v>
      </c>
      <c r="G180">
        <v>5.661</v>
      </c>
      <c r="H180">
        <v>6902</v>
      </c>
      <c r="I180">
        <v>109</v>
      </c>
      <c r="J180">
        <v>6793</v>
      </c>
      <c r="K180">
        <v>745787</v>
      </c>
    </row>
    <row r="181" spans="1:11">
      <c r="A181" t="s">
        <v>5899</v>
      </c>
      <c r="B181" t="s">
        <v>268</v>
      </c>
      <c r="C181" t="s">
        <v>5914</v>
      </c>
      <c r="D181">
        <v>5.713</v>
      </c>
      <c r="E181">
        <v>0.662</v>
      </c>
      <c r="F181">
        <v>0.051</v>
      </c>
      <c r="G181">
        <v>5.662</v>
      </c>
      <c r="H181">
        <v>6871</v>
      </c>
      <c r="I181">
        <v>78</v>
      </c>
      <c r="J181">
        <v>6794</v>
      </c>
      <c r="K181">
        <v>745787</v>
      </c>
    </row>
    <row r="182" spans="1:11">
      <c r="A182" t="s">
        <v>5899</v>
      </c>
      <c r="B182" t="s">
        <v>270</v>
      </c>
      <c r="C182" t="s">
        <v>5915</v>
      </c>
      <c r="D182">
        <v>5.687</v>
      </c>
      <c r="E182">
        <v>0.66</v>
      </c>
      <c r="F182">
        <v>0.025</v>
      </c>
      <c r="G182">
        <v>5.662</v>
      </c>
      <c r="H182">
        <v>6840</v>
      </c>
      <c r="I182">
        <v>46</v>
      </c>
      <c r="J182">
        <v>6794</v>
      </c>
      <c r="K182">
        <v>745787</v>
      </c>
    </row>
    <row r="183" spans="1:11">
      <c r="A183" t="s">
        <v>5899</v>
      </c>
      <c r="B183" t="s">
        <v>272</v>
      </c>
      <c r="C183" t="s">
        <v>5916</v>
      </c>
      <c r="D183">
        <v>5.661</v>
      </c>
      <c r="E183">
        <v>0.659</v>
      </c>
      <c r="F183">
        <v>0</v>
      </c>
      <c r="G183">
        <v>5.661</v>
      </c>
      <c r="H183">
        <v>6809</v>
      </c>
      <c r="I183">
        <v>15</v>
      </c>
      <c r="J183">
        <v>6794</v>
      </c>
      <c r="K183">
        <v>745787</v>
      </c>
    </row>
    <row r="184" spans="1:11">
      <c r="A184" t="s">
        <v>5899</v>
      </c>
      <c r="B184" t="s">
        <v>274</v>
      </c>
      <c r="C184" t="s">
        <v>5917</v>
      </c>
      <c r="D184">
        <v>5.636</v>
      </c>
      <c r="E184">
        <v>0.658</v>
      </c>
      <c r="F184">
        <v>0</v>
      </c>
      <c r="G184">
        <v>5.636</v>
      </c>
      <c r="H184">
        <v>6778</v>
      </c>
      <c r="I184">
        <v>0</v>
      </c>
      <c r="J184">
        <v>6778</v>
      </c>
      <c r="K184">
        <v>745787</v>
      </c>
    </row>
    <row r="185" spans="1:11">
      <c r="A185" t="s">
        <v>5899</v>
      </c>
      <c r="B185" t="s">
        <v>276</v>
      </c>
      <c r="C185" t="s">
        <v>5918</v>
      </c>
      <c r="D185">
        <v>5.61</v>
      </c>
      <c r="E185">
        <v>0.657</v>
      </c>
      <c r="F185">
        <v>0</v>
      </c>
      <c r="G185">
        <v>5.61</v>
      </c>
      <c r="H185">
        <v>6747</v>
      </c>
      <c r="I185">
        <v>0</v>
      </c>
      <c r="J185">
        <v>6748</v>
      </c>
      <c r="K185">
        <v>745787</v>
      </c>
    </row>
    <row r="186" spans="1:11">
      <c r="A186" t="s">
        <v>5899</v>
      </c>
      <c r="B186" t="s">
        <v>278</v>
      </c>
      <c r="C186" t="s">
        <v>5919</v>
      </c>
      <c r="D186">
        <v>5.589</v>
      </c>
      <c r="E186">
        <v>0.656</v>
      </c>
      <c r="F186">
        <v>0</v>
      </c>
      <c r="G186">
        <v>5.589</v>
      </c>
      <c r="H186">
        <v>6717</v>
      </c>
      <c r="I186">
        <v>0</v>
      </c>
      <c r="J186">
        <v>6719</v>
      </c>
      <c r="K186">
        <v>745787</v>
      </c>
    </row>
    <row r="187" spans="1:11">
      <c r="A187" t="s">
        <v>5899</v>
      </c>
      <c r="B187" t="s">
        <v>280</v>
      </c>
      <c r="C187" t="s">
        <v>5920</v>
      </c>
      <c r="D187">
        <v>5.584</v>
      </c>
      <c r="E187">
        <v>0.656</v>
      </c>
      <c r="F187">
        <v>0</v>
      </c>
      <c r="G187">
        <v>5.584</v>
      </c>
      <c r="H187">
        <v>6704</v>
      </c>
      <c r="I187">
        <v>0</v>
      </c>
      <c r="J187">
        <v>6704</v>
      </c>
      <c r="K187">
        <v>745787</v>
      </c>
    </row>
    <row r="188" spans="1:11">
      <c r="A188" t="s">
        <v>5899</v>
      </c>
      <c r="B188" t="s">
        <v>282</v>
      </c>
      <c r="C188" t="s">
        <v>5921</v>
      </c>
      <c r="D188">
        <v>5.578</v>
      </c>
      <c r="E188">
        <v>0.655</v>
      </c>
      <c r="F188">
        <v>0</v>
      </c>
      <c r="G188">
        <v>5.578</v>
      </c>
      <c r="H188">
        <v>6697</v>
      </c>
      <c r="I188">
        <v>0</v>
      </c>
      <c r="J188">
        <v>6697</v>
      </c>
      <c r="K188">
        <v>745787</v>
      </c>
    </row>
    <row r="189" spans="1:11">
      <c r="A189" t="s">
        <v>5899</v>
      </c>
      <c r="B189" t="s">
        <v>284</v>
      </c>
      <c r="C189" t="s">
        <v>5922</v>
      </c>
      <c r="D189">
        <v>5.573</v>
      </c>
      <c r="E189">
        <v>0.655</v>
      </c>
      <c r="F189">
        <v>0</v>
      </c>
      <c r="G189">
        <v>5.573</v>
      </c>
      <c r="H189">
        <v>6691</v>
      </c>
      <c r="I189">
        <v>0</v>
      </c>
      <c r="J189">
        <v>6691</v>
      </c>
      <c r="K189">
        <v>745787</v>
      </c>
    </row>
    <row r="190" spans="1:11">
      <c r="A190" t="s">
        <v>5899</v>
      </c>
      <c r="B190" t="s">
        <v>286</v>
      </c>
      <c r="C190" t="s">
        <v>5923</v>
      </c>
      <c r="D190">
        <v>5.568</v>
      </c>
      <c r="E190">
        <v>0.655</v>
      </c>
      <c r="F190">
        <v>0</v>
      </c>
      <c r="G190">
        <v>5.568</v>
      </c>
      <c r="H190">
        <v>6685</v>
      </c>
      <c r="I190">
        <v>0</v>
      </c>
      <c r="J190">
        <v>6685</v>
      </c>
      <c r="K190">
        <v>745787</v>
      </c>
    </row>
    <row r="191" spans="1:11">
      <c r="A191" t="s">
        <v>5899</v>
      </c>
      <c r="B191" t="s">
        <v>288</v>
      </c>
      <c r="C191" t="s">
        <v>5924</v>
      </c>
      <c r="D191">
        <v>5.563</v>
      </c>
      <c r="E191">
        <v>0.655</v>
      </c>
      <c r="F191">
        <v>0</v>
      </c>
      <c r="G191">
        <v>5.563</v>
      </c>
      <c r="H191">
        <v>6678</v>
      </c>
      <c r="I191">
        <v>0</v>
      </c>
      <c r="J191">
        <v>6679</v>
      </c>
      <c r="K191">
        <v>745787</v>
      </c>
    </row>
    <row r="192" spans="1:11">
      <c r="A192" t="s">
        <v>5899</v>
      </c>
      <c r="B192" t="s">
        <v>290</v>
      </c>
      <c r="C192" t="s">
        <v>5925</v>
      </c>
      <c r="D192">
        <v>5.557</v>
      </c>
      <c r="E192">
        <v>0.654</v>
      </c>
      <c r="F192">
        <v>0</v>
      </c>
      <c r="G192">
        <v>5.557</v>
      </c>
      <c r="H192">
        <v>6672</v>
      </c>
      <c r="I192">
        <v>0</v>
      </c>
      <c r="J192">
        <v>6672</v>
      </c>
      <c r="K192">
        <v>745787</v>
      </c>
    </row>
    <row r="193" spans="1:11">
      <c r="A193" t="s">
        <v>5899</v>
      </c>
      <c r="B193" t="s">
        <v>292</v>
      </c>
      <c r="C193" t="s">
        <v>5926</v>
      </c>
      <c r="D193">
        <v>5.552</v>
      </c>
      <c r="E193">
        <v>0.654</v>
      </c>
      <c r="F193">
        <v>0</v>
      </c>
      <c r="G193">
        <v>5.552</v>
      </c>
      <c r="H193">
        <v>6666</v>
      </c>
      <c r="I193">
        <v>0</v>
      </c>
      <c r="J193">
        <v>6665</v>
      </c>
      <c r="K193">
        <v>745787</v>
      </c>
    </row>
    <row r="194" spans="1:11">
      <c r="A194" t="s">
        <v>5899</v>
      </c>
      <c r="B194" t="s">
        <v>294</v>
      </c>
      <c r="C194" t="s">
        <v>5927</v>
      </c>
      <c r="D194">
        <v>5.547</v>
      </c>
      <c r="E194">
        <v>0.654</v>
      </c>
      <c r="F194">
        <v>0</v>
      </c>
      <c r="G194">
        <v>5.547</v>
      </c>
      <c r="H194">
        <v>6659</v>
      </c>
      <c r="I194">
        <v>0</v>
      </c>
      <c r="J194">
        <v>6659</v>
      </c>
      <c r="K194">
        <v>745787</v>
      </c>
    </row>
    <row r="195" spans="1:11">
      <c r="A195" t="s">
        <v>5899</v>
      </c>
      <c r="B195" t="s">
        <v>296</v>
      </c>
      <c r="C195" t="s">
        <v>5928</v>
      </c>
      <c r="D195">
        <v>5.541</v>
      </c>
      <c r="E195">
        <v>0.654</v>
      </c>
      <c r="F195">
        <v>0</v>
      </c>
      <c r="G195">
        <v>5.541</v>
      </c>
      <c r="H195">
        <v>6653</v>
      </c>
      <c r="I195">
        <v>0</v>
      </c>
      <c r="J195">
        <v>6653</v>
      </c>
      <c r="K195">
        <v>745787</v>
      </c>
    </row>
    <row r="196" spans="1:11">
      <c r="A196" t="s">
        <v>5899</v>
      </c>
      <c r="B196" t="s">
        <v>298</v>
      </c>
      <c r="C196" t="s">
        <v>5929</v>
      </c>
      <c r="D196">
        <v>5.536</v>
      </c>
      <c r="E196">
        <v>0.653</v>
      </c>
      <c r="F196">
        <v>0</v>
      </c>
      <c r="G196">
        <v>5.536</v>
      </c>
      <c r="H196">
        <v>6647</v>
      </c>
      <c r="I196">
        <v>0</v>
      </c>
      <c r="J196">
        <v>6646</v>
      </c>
      <c r="K196">
        <v>745787</v>
      </c>
    </row>
    <row r="197" spans="1:11">
      <c r="A197" t="s">
        <v>5899</v>
      </c>
      <c r="B197" t="s">
        <v>300</v>
      </c>
      <c r="C197" t="s">
        <v>5930</v>
      </c>
      <c r="D197">
        <v>5.531</v>
      </c>
      <c r="E197">
        <v>0.653</v>
      </c>
      <c r="F197">
        <v>0</v>
      </c>
      <c r="G197">
        <v>5.531</v>
      </c>
      <c r="H197">
        <v>6640</v>
      </c>
      <c r="I197">
        <v>0</v>
      </c>
      <c r="J197">
        <v>6640</v>
      </c>
      <c r="K197">
        <v>745787</v>
      </c>
    </row>
    <row r="198" spans="1:11">
      <c r="A198" t="s">
        <v>5899</v>
      </c>
      <c r="B198" t="s">
        <v>302</v>
      </c>
      <c r="C198" t="s">
        <v>5931</v>
      </c>
      <c r="D198">
        <v>5.526</v>
      </c>
      <c r="E198">
        <v>0.653</v>
      </c>
      <c r="F198">
        <v>0</v>
      </c>
      <c r="G198">
        <v>5.526</v>
      </c>
      <c r="H198">
        <v>6634</v>
      </c>
      <c r="I198">
        <v>0</v>
      </c>
      <c r="J198">
        <v>6634</v>
      </c>
      <c r="K198">
        <v>745787</v>
      </c>
    </row>
    <row r="199" spans="1:11">
      <c r="A199" t="s">
        <v>5899</v>
      </c>
      <c r="B199" t="s">
        <v>304</v>
      </c>
      <c r="C199" t="s">
        <v>5932</v>
      </c>
      <c r="D199">
        <v>5.52</v>
      </c>
      <c r="E199">
        <v>0.653</v>
      </c>
      <c r="F199">
        <v>0</v>
      </c>
      <c r="G199">
        <v>5.52</v>
      </c>
      <c r="H199">
        <v>6627</v>
      </c>
      <c r="I199">
        <v>0</v>
      </c>
      <c r="J199">
        <v>6628</v>
      </c>
      <c r="K199">
        <v>745787</v>
      </c>
    </row>
    <row r="200" spans="1:11">
      <c r="A200" t="s">
        <v>5899</v>
      </c>
      <c r="B200" t="s">
        <v>306</v>
      </c>
      <c r="C200" t="s">
        <v>5933</v>
      </c>
      <c r="D200">
        <v>5.515</v>
      </c>
      <c r="E200">
        <v>0.652</v>
      </c>
      <c r="F200">
        <v>0</v>
      </c>
      <c r="G200">
        <v>5.515</v>
      </c>
      <c r="H200">
        <v>6621</v>
      </c>
      <c r="I200">
        <v>0</v>
      </c>
      <c r="J200">
        <v>6621</v>
      </c>
      <c r="K200">
        <v>745787</v>
      </c>
    </row>
    <row r="201" spans="1:11">
      <c r="A201" t="s">
        <v>5899</v>
      </c>
      <c r="B201" t="s">
        <v>308</v>
      </c>
      <c r="C201" t="s">
        <v>5934</v>
      </c>
      <c r="D201">
        <v>5.51</v>
      </c>
      <c r="E201">
        <v>0.652</v>
      </c>
      <c r="F201">
        <v>0</v>
      </c>
      <c r="G201">
        <v>5.51</v>
      </c>
      <c r="H201">
        <v>6615</v>
      </c>
      <c r="I201">
        <v>0</v>
      </c>
      <c r="J201">
        <v>6615</v>
      </c>
      <c r="K201">
        <v>745787</v>
      </c>
    </row>
    <row r="202" spans="1:11">
      <c r="A202" t="s">
        <v>5899</v>
      </c>
      <c r="B202" t="s">
        <v>310</v>
      </c>
      <c r="C202" t="s">
        <v>5935</v>
      </c>
      <c r="D202">
        <v>5.504</v>
      </c>
      <c r="E202">
        <v>0.652</v>
      </c>
      <c r="F202">
        <v>0</v>
      </c>
      <c r="G202">
        <v>5.504</v>
      </c>
      <c r="H202">
        <v>6608</v>
      </c>
      <c r="I202">
        <v>0</v>
      </c>
      <c r="J202">
        <v>6608</v>
      </c>
      <c r="K202">
        <v>745787</v>
      </c>
    </row>
    <row r="203" spans="1:11">
      <c r="A203" t="s">
        <v>5899</v>
      </c>
      <c r="B203" t="s">
        <v>312</v>
      </c>
      <c r="C203" t="s">
        <v>5936</v>
      </c>
      <c r="D203">
        <v>5.499</v>
      </c>
      <c r="E203">
        <v>0.652</v>
      </c>
      <c r="F203">
        <v>0</v>
      </c>
      <c r="G203">
        <v>5.499</v>
      </c>
      <c r="H203">
        <v>6602</v>
      </c>
      <c r="I203">
        <v>0</v>
      </c>
      <c r="J203">
        <v>6602</v>
      </c>
      <c r="K203">
        <v>745787</v>
      </c>
    </row>
    <row r="204" spans="1:11">
      <c r="A204" t="s">
        <v>5899</v>
      </c>
      <c r="B204" t="s">
        <v>314</v>
      </c>
      <c r="C204" t="s">
        <v>5937</v>
      </c>
      <c r="D204">
        <v>5.494</v>
      </c>
      <c r="E204">
        <v>0.651</v>
      </c>
      <c r="F204">
        <v>0</v>
      </c>
      <c r="G204">
        <v>5.494</v>
      </c>
      <c r="H204">
        <v>6596</v>
      </c>
      <c r="I204">
        <v>0</v>
      </c>
      <c r="J204">
        <v>6596</v>
      </c>
      <c r="K204">
        <v>745787</v>
      </c>
    </row>
    <row r="205" spans="1:11">
      <c r="A205" t="s">
        <v>5899</v>
      </c>
      <c r="B205" t="s">
        <v>316</v>
      </c>
      <c r="C205" t="s">
        <v>5938</v>
      </c>
      <c r="D205">
        <v>5.488</v>
      </c>
      <c r="E205">
        <v>0.651</v>
      </c>
      <c r="F205">
        <v>0</v>
      </c>
      <c r="G205">
        <v>5.488</v>
      </c>
      <c r="H205">
        <v>6589</v>
      </c>
      <c r="I205">
        <v>0</v>
      </c>
      <c r="J205">
        <v>6589</v>
      </c>
      <c r="K205">
        <v>745787</v>
      </c>
    </row>
    <row r="206" spans="1:11">
      <c r="A206" t="s">
        <v>5899</v>
      </c>
      <c r="B206" t="s">
        <v>318</v>
      </c>
      <c r="C206" t="s">
        <v>5939</v>
      </c>
      <c r="D206">
        <v>5.483</v>
      </c>
      <c r="E206">
        <v>0.651</v>
      </c>
      <c r="F206">
        <v>0</v>
      </c>
      <c r="G206">
        <v>5.483</v>
      </c>
      <c r="H206">
        <v>6583</v>
      </c>
      <c r="I206">
        <v>0</v>
      </c>
      <c r="J206">
        <v>6583</v>
      </c>
      <c r="K206">
        <v>745787</v>
      </c>
    </row>
    <row r="207" spans="1:11">
      <c r="A207" t="s">
        <v>5899</v>
      </c>
      <c r="B207" t="s">
        <v>320</v>
      </c>
      <c r="C207" t="s">
        <v>5940</v>
      </c>
      <c r="D207">
        <v>5.478</v>
      </c>
      <c r="E207">
        <v>0.651</v>
      </c>
      <c r="F207">
        <v>0</v>
      </c>
      <c r="G207">
        <v>5.478</v>
      </c>
      <c r="H207">
        <v>6577</v>
      </c>
      <c r="I207">
        <v>0</v>
      </c>
      <c r="J207">
        <v>6577</v>
      </c>
      <c r="K207">
        <v>745787</v>
      </c>
    </row>
    <row r="208" spans="1:11">
      <c r="A208" t="s">
        <v>5899</v>
      </c>
      <c r="B208" t="s">
        <v>322</v>
      </c>
      <c r="C208" t="s">
        <v>5941</v>
      </c>
      <c r="D208">
        <v>5.473</v>
      </c>
      <c r="E208">
        <v>0.65</v>
      </c>
      <c r="F208">
        <v>0</v>
      </c>
      <c r="G208">
        <v>5.473</v>
      </c>
      <c r="H208">
        <v>6570</v>
      </c>
      <c r="I208">
        <v>0</v>
      </c>
      <c r="J208">
        <v>6571</v>
      </c>
      <c r="K208">
        <v>745787</v>
      </c>
    </row>
    <row r="209" spans="1:11">
      <c r="A209" t="s">
        <v>5899</v>
      </c>
      <c r="B209" t="s">
        <v>324</v>
      </c>
      <c r="C209" t="s">
        <v>5942</v>
      </c>
      <c r="D209">
        <v>5.467</v>
      </c>
      <c r="E209">
        <v>0.65</v>
      </c>
      <c r="F209">
        <v>0</v>
      </c>
      <c r="G209">
        <v>5.467</v>
      </c>
      <c r="H209">
        <v>6564</v>
      </c>
      <c r="I209">
        <v>0</v>
      </c>
      <c r="J209">
        <v>6564</v>
      </c>
      <c r="K209">
        <v>745787</v>
      </c>
    </row>
    <row r="210" spans="1:11">
      <c r="A210" t="s">
        <v>5899</v>
      </c>
      <c r="B210" t="s">
        <v>326</v>
      </c>
      <c r="C210" t="s">
        <v>5943</v>
      </c>
      <c r="D210">
        <v>5.462</v>
      </c>
      <c r="E210">
        <v>0.65</v>
      </c>
      <c r="F210">
        <v>0</v>
      </c>
      <c r="G210">
        <v>5.462</v>
      </c>
      <c r="H210">
        <v>6558</v>
      </c>
      <c r="I210">
        <v>0</v>
      </c>
      <c r="J210">
        <v>6557</v>
      </c>
      <c r="K210">
        <v>745787</v>
      </c>
    </row>
    <row r="211" spans="1:11">
      <c r="A211" t="s">
        <v>5899</v>
      </c>
      <c r="B211" t="s">
        <v>328</v>
      </c>
      <c r="C211" t="s">
        <v>5944</v>
      </c>
      <c r="D211">
        <v>5.457</v>
      </c>
      <c r="E211">
        <v>0.65</v>
      </c>
      <c r="F211">
        <v>0</v>
      </c>
      <c r="G211">
        <v>5.457</v>
      </c>
      <c r="H211">
        <v>6551</v>
      </c>
      <c r="I211">
        <v>0</v>
      </c>
      <c r="J211">
        <v>6551</v>
      </c>
      <c r="K211">
        <v>745787</v>
      </c>
    </row>
    <row r="212" spans="1:11">
      <c r="A212" t="s">
        <v>5899</v>
      </c>
      <c r="B212" t="s">
        <v>330</v>
      </c>
      <c r="C212" t="s">
        <v>5945</v>
      </c>
      <c r="D212">
        <v>5.451</v>
      </c>
      <c r="E212">
        <v>0.649</v>
      </c>
      <c r="F212">
        <v>0</v>
      </c>
      <c r="G212">
        <v>5.451</v>
      </c>
      <c r="H212">
        <v>6545</v>
      </c>
      <c r="I212">
        <v>0</v>
      </c>
      <c r="J212">
        <v>6545</v>
      </c>
      <c r="K212">
        <v>745787</v>
      </c>
    </row>
    <row r="213" spans="1:11">
      <c r="A213" t="s">
        <v>5899</v>
      </c>
      <c r="B213" t="s">
        <v>332</v>
      </c>
      <c r="C213" t="s">
        <v>5946</v>
      </c>
      <c r="D213">
        <v>5.446</v>
      </c>
      <c r="E213">
        <v>0.649</v>
      </c>
      <c r="F213">
        <v>0</v>
      </c>
      <c r="G213">
        <v>5.446</v>
      </c>
      <c r="H213">
        <v>6538</v>
      </c>
      <c r="I213">
        <v>0</v>
      </c>
      <c r="J213">
        <v>6538</v>
      </c>
      <c r="K213">
        <v>745787</v>
      </c>
    </row>
    <row r="214" spans="1:11">
      <c r="A214" t="s">
        <v>5899</v>
      </c>
      <c r="B214" t="s">
        <v>334</v>
      </c>
      <c r="C214" t="s">
        <v>5947</v>
      </c>
      <c r="D214">
        <v>5.441</v>
      </c>
      <c r="E214">
        <v>0.649</v>
      </c>
      <c r="F214">
        <v>0</v>
      </c>
      <c r="G214">
        <v>5.441</v>
      </c>
      <c r="H214">
        <v>6532</v>
      </c>
      <c r="I214">
        <v>0</v>
      </c>
      <c r="J214">
        <v>6532</v>
      </c>
      <c r="K214">
        <v>745787</v>
      </c>
    </row>
    <row r="215" spans="1:11">
      <c r="A215" t="s">
        <v>5899</v>
      </c>
      <c r="B215" t="s">
        <v>336</v>
      </c>
      <c r="C215" t="s">
        <v>5948</v>
      </c>
      <c r="D215">
        <v>5.436</v>
      </c>
      <c r="E215">
        <v>0.649</v>
      </c>
      <c r="F215">
        <v>0</v>
      </c>
      <c r="G215">
        <v>5.436</v>
      </c>
      <c r="H215">
        <v>6526</v>
      </c>
      <c r="I215">
        <v>0</v>
      </c>
      <c r="J215">
        <v>6526</v>
      </c>
      <c r="K215">
        <v>745787</v>
      </c>
    </row>
    <row r="216" spans="1:11">
      <c r="A216" t="s">
        <v>5899</v>
      </c>
      <c r="B216" t="s">
        <v>338</v>
      </c>
      <c r="C216" t="s">
        <v>5949</v>
      </c>
      <c r="D216">
        <v>5.43</v>
      </c>
      <c r="E216">
        <v>0.648</v>
      </c>
      <c r="F216">
        <v>0</v>
      </c>
      <c r="G216">
        <v>5.43</v>
      </c>
      <c r="H216">
        <v>6519</v>
      </c>
      <c r="I216">
        <v>0</v>
      </c>
      <c r="J216">
        <v>6520</v>
      </c>
      <c r="K216">
        <v>745787</v>
      </c>
    </row>
    <row r="217" spans="1:11">
      <c r="A217" t="s">
        <v>5899</v>
      </c>
      <c r="B217" t="s">
        <v>340</v>
      </c>
      <c r="C217" t="s">
        <v>5950</v>
      </c>
      <c r="D217">
        <v>5.425</v>
      </c>
      <c r="E217">
        <v>0.648</v>
      </c>
      <c r="F217">
        <v>0</v>
      </c>
      <c r="G217">
        <v>5.425</v>
      </c>
      <c r="H217">
        <v>6513</v>
      </c>
      <c r="I217">
        <v>0</v>
      </c>
      <c r="J217">
        <v>6513</v>
      </c>
      <c r="K217">
        <v>745787</v>
      </c>
    </row>
    <row r="218" spans="1:11">
      <c r="A218" t="s">
        <v>5899</v>
      </c>
      <c r="B218" t="s">
        <v>342</v>
      </c>
      <c r="C218" t="s">
        <v>5951</v>
      </c>
      <c r="D218">
        <v>5.42</v>
      </c>
      <c r="E218">
        <v>0.648</v>
      </c>
      <c r="F218">
        <v>0</v>
      </c>
      <c r="G218">
        <v>5.42</v>
      </c>
      <c r="H218">
        <v>6507</v>
      </c>
      <c r="I218">
        <v>0</v>
      </c>
      <c r="J218">
        <v>6507</v>
      </c>
      <c r="K218">
        <v>745787</v>
      </c>
    </row>
    <row r="219" spans="1:11">
      <c r="A219" t="s">
        <v>5899</v>
      </c>
      <c r="B219" t="s">
        <v>344</v>
      </c>
      <c r="C219" t="s">
        <v>5952</v>
      </c>
      <c r="D219">
        <v>5.414</v>
      </c>
      <c r="E219">
        <v>0.648</v>
      </c>
      <c r="F219">
        <v>0</v>
      </c>
      <c r="G219">
        <v>5.414</v>
      </c>
      <c r="H219">
        <v>6500</v>
      </c>
      <c r="I219">
        <v>0</v>
      </c>
      <c r="J219">
        <v>6500</v>
      </c>
      <c r="K219">
        <v>745787</v>
      </c>
    </row>
    <row r="220" spans="1:11">
      <c r="A220" t="s">
        <v>5899</v>
      </c>
      <c r="B220" t="s">
        <v>346</v>
      </c>
      <c r="C220" t="s">
        <v>5953</v>
      </c>
      <c r="D220">
        <v>5.409</v>
      </c>
      <c r="E220">
        <v>0.648</v>
      </c>
      <c r="F220">
        <v>0</v>
      </c>
      <c r="G220">
        <v>5.409</v>
      </c>
      <c r="H220">
        <v>6494</v>
      </c>
      <c r="I220">
        <v>0</v>
      </c>
      <c r="J220">
        <v>6494</v>
      </c>
      <c r="K220">
        <v>745787</v>
      </c>
    </row>
    <row r="221" spans="1:11">
      <c r="A221" t="s">
        <v>5899</v>
      </c>
      <c r="B221" t="s">
        <v>348</v>
      </c>
      <c r="C221" t="s">
        <v>5954</v>
      </c>
      <c r="D221">
        <v>5.404</v>
      </c>
      <c r="E221">
        <v>0.647</v>
      </c>
      <c r="F221">
        <v>0</v>
      </c>
      <c r="G221">
        <v>5.404</v>
      </c>
      <c r="H221">
        <v>6488</v>
      </c>
      <c r="I221">
        <v>0</v>
      </c>
      <c r="J221">
        <v>6488</v>
      </c>
      <c r="K221">
        <v>745787</v>
      </c>
    </row>
    <row r="222" spans="1:11">
      <c r="A222" t="s">
        <v>5899</v>
      </c>
      <c r="B222" t="s">
        <v>350</v>
      </c>
      <c r="C222" t="s">
        <v>5955</v>
      </c>
      <c r="D222">
        <v>5.398</v>
      </c>
      <c r="E222">
        <v>0.647</v>
      </c>
      <c r="F222">
        <v>0</v>
      </c>
      <c r="G222">
        <v>5.398</v>
      </c>
      <c r="H222">
        <v>6481</v>
      </c>
      <c r="I222">
        <v>0</v>
      </c>
      <c r="J222">
        <v>6481</v>
      </c>
      <c r="K222">
        <v>745787</v>
      </c>
    </row>
    <row r="223" spans="1:11">
      <c r="A223" t="s">
        <v>5899</v>
      </c>
      <c r="B223" t="s">
        <v>352</v>
      </c>
      <c r="C223" t="s">
        <v>5956</v>
      </c>
      <c r="D223">
        <v>5.393</v>
      </c>
      <c r="E223">
        <v>0.647</v>
      </c>
      <c r="F223">
        <v>0</v>
      </c>
      <c r="G223">
        <v>5.393</v>
      </c>
      <c r="H223">
        <v>6475</v>
      </c>
      <c r="I223">
        <v>0</v>
      </c>
      <c r="J223">
        <v>6475</v>
      </c>
      <c r="K223">
        <v>745787</v>
      </c>
    </row>
    <row r="224" spans="1:11">
      <c r="A224" t="s">
        <v>5899</v>
      </c>
      <c r="B224" t="s">
        <v>209</v>
      </c>
      <c r="C224" t="s">
        <v>5957</v>
      </c>
      <c r="D224">
        <v>5.388</v>
      </c>
      <c r="E224">
        <v>0.647</v>
      </c>
      <c r="F224">
        <v>0</v>
      </c>
      <c r="G224">
        <v>5.388</v>
      </c>
      <c r="H224">
        <v>6469</v>
      </c>
      <c r="I224">
        <v>0</v>
      </c>
      <c r="J224">
        <v>6469</v>
      </c>
      <c r="K224">
        <v>745787</v>
      </c>
    </row>
    <row r="225" spans="1:11">
      <c r="A225" t="s">
        <v>5899</v>
      </c>
      <c r="B225" t="s">
        <v>211</v>
      </c>
      <c r="C225" t="s">
        <v>5958</v>
      </c>
      <c r="D225">
        <v>5.383</v>
      </c>
      <c r="E225">
        <v>0.646</v>
      </c>
      <c r="F225">
        <v>0</v>
      </c>
      <c r="G225">
        <v>5.383</v>
      </c>
      <c r="H225">
        <v>6462</v>
      </c>
      <c r="I225">
        <v>0</v>
      </c>
      <c r="J225">
        <v>6463</v>
      </c>
      <c r="K225">
        <v>745787</v>
      </c>
    </row>
    <row r="226" spans="1:11">
      <c r="A226" t="s">
        <v>5899</v>
      </c>
      <c r="B226" t="s">
        <v>213</v>
      </c>
      <c r="C226" t="s">
        <v>5959</v>
      </c>
      <c r="D226">
        <v>5.377</v>
      </c>
      <c r="E226">
        <v>0.646</v>
      </c>
      <c r="F226">
        <v>0</v>
      </c>
      <c r="G226">
        <v>5.377</v>
      </c>
      <c r="H226">
        <v>6456</v>
      </c>
      <c r="I226">
        <v>0</v>
      </c>
      <c r="J226">
        <v>6456</v>
      </c>
      <c r="K226">
        <v>745787</v>
      </c>
    </row>
    <row r="227" spans="1:11">
      <c r="A227" t="s">
        <v>5899</v>
      </c>
      <c r="B227" t="s">
        <v>215</v>
      </c>
      <c r="C227" t="s">
        <v>5960</v>
      </c>
      <c r="D227">
        <v>5.377</v>
      </c>
      <c r="E227">
        <v>0.646</v>
      </c>
      <c r="F227">
        <v>0</v>
      </c>
      <c r="G227">
        <v>5.377</v>
      </c>
      <c r="H227">
        <v>6452</v>
      </c>
      <c r="I227">
        <v>0</v>
      </c>
      <c r="J227">
        <v>6452</v>
      </c>
      <c r="K227">
        <v>745787</v>
      </c>
    </row>
    <row r="228" spans="1:11">
      <c r="A228" t="s">
        <v>5899</v>
      </c>
      <c r="B228" t="s">
        <v>217</v>
      </c>
      <c r="C228" t="s">
        <v>5961</v>
      </c>
      <c r="D228">
        <v>5.377</v>
      </c>
      <c r="E228">
        <v>0.646</v>
      </c>
      <c r="F228">
        <v>0</v>
      </c>
      <c r="G228">
        <v>5.377</v>
      </c>
      <c r="H228">
        <v>6452</v>
      </c>
      <c r="I228">
        <v>0</v>
      </c>
      <c r="J228">
        <v>6452</v>
      </c>
      <c r="K228">
        <v>745787</v>
      </c>
    </row>
    <row r="229" spans="1:11">
      <c r="A229" t="s">
        <v>5899</v>
      </c>
      <c r="B229" t="s">
        <v>219</v>
      </c>
      <c r="C229" t="s">
        <v>5962</v>
      </c>
      <c r="D229">
        <v>5.377</v>
      </c>
      <c r="E229">
        <v>0.646</v>
      </c>
      <c r="F229">
        <v>0</v>
      </c>
      <c r="G229">
        <v>5.377</v>
      </c>
      <c r="H229">
        <v>6452</v>
      </c>
      <c r="I229">
        <v>0</v>
      </c>
      <c r="J229">
        <v>6452</v>
      </c>
      <c r="K229">
        <v>745787</v>
      </c>
    </row>
    <row r="230" spans="1:11">
      <c r="A230" t="s">
        <v>5899</v>
      </c>
      <c r="B230" t="s">
        <v>221</v>
      </c>
      <c r="C230" t="s">
        <v>5963</v>
      </c>
      <c r="D230">
        <v>5.377</v>
      </c>
      <c r="E230">
        <v>0.646</v>
      </c>
      <c r="F230">
        <v>0</v>
      </c>
      <c r="G230">
        <v>5.377</v>
      </c>
      <c r="H230">
        <v>6452</v>
      </c>
      <c r="I230">
        <v>0</v>
      </c>
      <c r="J230">
        <v>6452</v>
      </c>
      <c r="K230">
        <v>745787</v>
      </c>
    </row>
    <row r="231" spans="1:11">
      <c r="A231" t="s">
        <v>5899</v>
      </c>
      <c r="B231" t="s">
        <v>223</v>
      </c>
      <c r="C231" t="s">
        <v>5964</v>
      </c>
      <c r="D231">
        <v>5.377</v>
      </c>
      <c r="E231">
        <v>0.646</v>
      </c>
      <c r="F231">
        <v>0</v>
      </c>
      <c r="G231">
        <v>5.377</v>
      </c>
      <c r="H231">
        <v>6452</v>
      </c>
      <c r="I231">
        <v>0</v>
      </c>
      <c r="J231">
        <v>6452</v>
      </c>
      <c r="K231">
        <v>745787</v>
      </c>
    </row>
    <row r="232" spans="1:11">
      <c r="A232" t="s">
        <v>5899</v>
      </c>
      <c r="B232" t="s">
        <v>225</v>
      </c>
      <c r="C232" t="s">
        <v>5965</v>
      </c>
      <c r="D232">
        <v>5.377</v>
      </c>
      <c r="E232">
        <v>0.646</v>
      </c>
      <c r="F232">
        <v>0</v>
      </c>
      <c r="G232">
        <v>5.377</v>
      </c>
      <c r="H232">
        <v>6452</v>
      </c>
      <c r="I232">
        <v>0</v>
      </c>
      <c r="J232">
        <v>6452</v>
      </c>
      <c r="K232">
        <v>745787</v>
      </c>
    </row>
    <row r="233" spans="1:11">
      <c r="A233" t="s">
        <v>5899</v>
      </c>
      <c r="B233" t="s">
        <v>227</v>
      </c>
      <c r="C233" t="s">
        <v>5966</v>
      </c>
      <c r="D233">
        <v>5.377</v>
      </c>
      <c r="E233">
        <v>0.646</v>
      </c>
      <c r="F233">
        <v>0</v>
      </c>
      <c r="G233">
        <v>5.377</v>
      </c>
      <c r="H233">
        <v>6452</v>
      </c>
      <c r="I233">
        <v>0</v>
      </c>
      <c r="J233">
        <v>6452</v>
      </c>
      <c r="K233">
        <v>745787</v>
      </c>
    </row>
    <row r="234" spans="1:11">
      <c r="A234" t="s">
        <v>5899</v>
      </c>
      <c r="B234" t="s">
        <v>229</v>
      </c>
      <c r="C234" t="s">
        <v>5967</v>
      </c>
      <c r="D234">
        <v>5.377</v>
      </c>
      <c r="E234">
        <v>0.646</v>
      </c>
      <c r="F234">
        <v>0</v>
      </c>
      <c r="G234">
        <v>5.377</v>
      </c>
      <c r="H234">
        <v>6452</v>
      </c>
      <c r="I234">
        <v>0</v>
      </c>
      <c r="J234">
        <v>6452</v>
      </c>
      <c r="K234">
        <v>745787</v>
      </c>
    </row>
    <row r="235" spans="1:11">
      <c r="A235" t="s">
        <v>5899</v>
      </c>
      <c r="B235" t="s">
        <v>231</v>
      </c>
      <c r="C235" t="s">
        <v>5968</v>
      </c>
      <c r="D235">
        <v>5.377</v>
      </c>
      <c r="E235">
        <v>0.646</v>
      </c>
      <c r="F235">
        <v>0</v>
      </c>
      <c r="G235">
        <v>5.377</v>
      </c>
      <c r="H235">
        <v>6452</v>
      </c>
      <c r="I235">
        <v>0</v>
      </c>
      <c r="J235">
        <v>6452</v>
      </c>
      <c r="K235">
        <v>745787</v>
      </c>
    </row>
    <row r="236" spans="1:11">
      <c r="A236" t="s">
        <v>5899</v>
      </c>
      <c r="B236" t="s">
        <v>233</v>
      </c>
      <c r="C236" t="s">
        <v>5969</v>
      </c>
      <c r="D236">
        <v>5.377</v>
      </c>
      <c r="E236">
        <v>0.646</v>
      </c>
      <c r="F236">
        <v>0</v>
      </c>
      <c r="G236">
        <v>5.377</v>
      </c>
      <c r="H236">
        <v>6452</v>
      </c>
      <c r="I236">
        <v>0</v>
      </c>
      <c r="J236">
        <v>6452</v>
      </c>
      <c r="K236">
        <v>745787</v>
      </c>
    </row>
    <row r="237" spans="1:11">
      <c r="A237" t="s">
        <v>5899</v>
      </c>
      <c r="B237" t="s">
        <v>235</v>
      </c>
      <c r="C237" t="s">
        <v>5970</v>
      </c>
      <c r="D237">
        <v>5.377</v>
      </c>
      <c r="E237">
        <v>0.646</v>
      </c>
      <c r="F237">
        <v>0</v>
      </c>
      <c r="G237">
        <v>5.377</v>
      </c>
      <c r="H237">
        <v>6452</v>
      </c>
      <c r="I237">
        <v>0</v>
      </c>
      <c r="J237">
        <v>6452</v>
      </c>
      <c r="K237">
        <v>745787</v>
      </c>
    </row>
    <row r="238" spans="1:11">
      <c r="A238" t="s">
        <v>5899</v>
      </c>
      <c r="B238" t="s">
        <v>237</v>
      </c>
      <c r="C238" t="s">
        <v>5971</v>
      </c>
      <c r="D238">
        <v>5.377</v>
      </c>
      <c r="E238">
        <v>0.646</v>
      </c>
      <c r="F238">
        <v>0</v>
      </c>
      <c r="G238">
        <v>5.377</v>
      </c>
      <c r="H238">
        <v>6452</v>
      </c>
      <c r="I238">
        <v>0</v>
      </c>
      <c r="J238">
        <v>6452</v>
      </c>
      <c r="K238">
        <v>745787</v>
      </c>
    </row>
    <row r="239" spans="1:11">
      <c r="A239" t="s">
        <v>5972</v>
      </c>
      <c r="B239" t="s">
        <v>240</v>
      </c>
      <c r="C239" t="s">
        <v>5973</v>
      </c>
      <c r="D239">
        <v>5.377</v>
      </c>
      <c r="E239">
        <v>0.646</v>
      </c>
      <c r="F239">
        <v>0</v>
      </c>
      <c r="G239">
        <v>5.377</v>
      </c>
      <c r="H239">
        <v>6452</v>
      </c>
      <c r="I239">
        <v>0</v>
      </c>
      <c r="J239">
        <v>6452</v>
      </c>
      <c r="K239">
        <v>745787</v>
      </c>
    </row>
    <row r="240" spans="1:11">
      <c r="A240" t="s">
        <v>5972</v>
      </c>
      <c r="B240" t="s">
        <v>242</v>
      </c>
      <c r="C240" t="s">
        <v>5974</v>
      </c>
      <c r="D240">
        <v>5.377</v>
      </c>
      <c r="E240">
        <v>0.646</v>
      </c>
      <c r="F240">
        <v>0</v>
      </c>
      <c r="G240">
        <v>5.377</v>
      </c>
      <c r="H240">
        <v>6452</v>
      </c>
      <c r="I240">
        <v>0</v>
      </c>
      <c r="J240">
        <v>6452</v>
      </c>
      <c r="K240">
        <v>745787</v>
      </c>
    </row>
    <row r="241" spans="1:11">
      <c r="A241" t="s">
        <v>5972</v>
      </c>
      <c r="B241" t="s">
        <v>244</v>
      </c>
      <c r="C241" t="s">
        <v>5975</v>
      </c>
      <c r="D241">
        <v>5.377</v>
      </c>
      <c r="E241">
        <v>0.646</v>
      </c>
      <c r="F241">
        <v>0</v>
      </c>
      <c r="G241">
        <v>5.377</v>
      </c>
      <c r="H241">
        <v>6452</v>
      </c>
      <c r="I241">
        <v>0</v>
      </c>
      <c r="J241">
        <v>6452</v>
      </c>
      <c r="K241">
        <v>745787</v>
      </c>
    </row>
    <row r="242" spans="1:11">
      <c r="A242" t="s">
        <v>5972</v>
      </c>
      <c r="B242" t="s">
        <v>246</v>
      </c>
      <c r="C242" t="s">
        <v>5976</v>
      </c>
      <c r="D242">
        <v>5.377</v>
      </c>
      <c r="E242">
        <v>0.646</v>
      </c>
      <c r="F242">
        <v>0</v>
      </c>
      <c r="G242">
        <v>5.377</v>
      </c>
      <c r="H242">
        <v>6452</v>
      </c>
      <c r="I242">
        <v>0</v>
      </c>
      <c r="J242">
        <v>6452</v>
      </c>
      <c r="K242">
        <v>745787</v>
      </c>
    </row>
    <row r="243" spans="1:11">
      <c r="A243" t="s">
        <v>5972</v>
      </c>
      <c r="B243" t="s">
        <v>248</v>
      </c>
      <c r="C243" t="s">
        <v>5977</v>
      </c>
      <c r="D243">
        <v>5.377</v>
      </c>
      <c r="E243">
        <v>0.646</v>
      </c>
      <c r="F243">
        <v>0</v>
      </c>
      <c r="G243">
        <v>5.377</v>
      </c>
      <c r="H243">
        <v>6452</v>
      </c>
      <c r="I243">
        <v>0</v>
      </c>
      <c r="J243">
        <v>6452</v>
      </c>
      <c r="K243">
        <v>745787</v>
      </c>
    </row>
    <row r="244" spans="1:11">
      <c r="A244" t="s">
        <v>5972</v>
      </c>
      <c r="B244" t="s">
        <v>250</v>
      </c>
      <c r="C244" t="s">
        <v>5978</v>
      </c>
      <c r="D244">
        <v>5.377</v>
      </c>
      <c r="E244">
        <v>0.646</v>
      </c>
      <c r="F244">
        <v>0</v>
      </c>
      <c r="G244">
        <v>5.377</v>
      </c>
      <c r="H244">
        <v>6452</v>
      </c>
      <c r="I244">
        <v>0</v>
      </c>
      <c r="J244">
        <v>6452</v>
      </c>
      <c r="K244">
        <v>745787</v>
      </c>
    </row>
    <row r="245" spans="1:11">
      <c r="A245" t="s">
        <v>5972</v>
      </c>
      <c r="B245" t="s">
        <v>252</v>
      </c>
      <c r="C245" t="s">
        <v>5979</v>
      </c>
      <c r="D245">
        <v>5.377</v>
      </c>
      <c r="E245">
        <v>0.646</v>
      </c>
      <c r="F245">
        <v>0</v>
      </c>
      <c r="G245">
        <v>5.377</v>
      </c>
      <c r="H245">
        <v>6452</v>
      </c>
      <c r="I245">
        <v>0</v>
      </c>
      <c r="J245">
        <v>6452</v>
      </c>
      <c r="K245">
        <v>745787</v>
      </c>
    </row>
    <row r="246" spans="1:11">
      <c r="A246" t="s">
        <v>5972</v>
      </c>
      <c r="B246" t="s">
        <v>254</v>
      </c>
      <c r="C246" t="s">
        <v>5980</v>
      </c>
      <c r="D246">
        <v>5.377</v>
      </c>
      <c r="E246">
        <v>0.646</v>
      </c>
      <c r="F246">
        <v>0</v>
      </c>
      <c r="G246">
        <v>5.377</v>
      </c>
      <c r="H246">
        <v>6452</v>
      </c>
      <c r="I246">
        <v>0</v>
      </c>
      <c r="J246">
        <v>6452</v>
      </c>
      <c r="K246">
        <v>745787</v>
      </c>
    </row>
    <row r="247" spans="1:11">
      <c r="A247" t="s">
        <v>5972</v>
      </c>
      <c r="B247" t="s">
        <v>256</v>
      </c>
      <c r="C247" t="s">
        <v>5981</v>
      </c>
      <c r="D247">
        <v>5.377</v>
      </c>
      <c r="E247">
        <v>0.646</v>
      </c>
      <c r="F247">
        <v>0</v>
      </c>
      <c r="G247">
        <v>5.377</v>
      </c>
      <c r="H247">
        <v>6452</v>
      </c>
      <c r="I247">
        <v>0</v>
      </c>
      <c r="J247">
        <v>6452</v>
      </c>
      <c r="K247">
        <v>745787</v>
      </c>
    </row>
    <row r="248" spans="1:11">
      <c r="A248" t="s">
        <v>5972</v>
      </c>
      <c r="B248" t="s">
        <v>258</v>
      </c>
      <c r="C248" t="s">
        <v>5982</v>
      </c>
      <c r="D248">
        <v>5.377</v>
      </c>
      <c r="E248">
        <v>0.646</v>
      </c>
      <c r="F248">
        <v>0</v>
      </c>
      <c r="G248">
        <v>5.377</v>
      </c>
      <c r="H248">
        <v>6452</v>
      </c>
      <c r="I248">
        <v>0</v>
      </c>
      <c r="J248">
        <v>6452</v>
      </c>
      <c r="K248">
        <v>745787</v>
      </c>
    </row>
    <row r="249" spans="1:11">
      <c r="A249" t="s">
        <v>5972</v>
      </c>
      <c r="B249" t="s">
        <v>260</v>
      </c>
      <c r="C249" t="s">
        <v>5983</v>
      </c>
      <c r="D249">
        <v>5.377</v>
      </c>
      <c r="E249">
        <v>0.646</v>
      </c>
      <c r="F249">
        <v>0</v>
      </c>
      <c r="G249">
        <v>5.377</v>
      </c>
      <c r="H249">
        <v>6452</v>
      </c>
      <c r="I249">
        <v>0</v>
      </c>
      <c r="J249">
        <v>6452</v>
      </c>
      <c r="K249">
        <v>745787</v>
      </c>
    </row>
    <row r="250" spans="1:11">
      <c r="A250" t="s">
        <v>5972</v>
      </c>
      <c r="B250" t="s">
        <v>262</v>
      </c>
      <c r="C250" t="s">
        <v>5984</v>
      </c>
      <c r="D250">
        <v>5.377</v>
      </c>
      <c r="E250">
        <v>0.646</v>
      </c>
      <c r="F250">
        <v>0</v>
      </c>
      <c r="G250">
        <v>5.377</v>
      </c>
      <c r="H250">
        <v>6452</v>
      </c>
      <c r="I250">
        <v>0</v>
      </c>
      <c r="J250">
        <v>6452</v>
      </c>
      <c r="K250">
        <v>745787</v>
      </c>
    </row>
    <row r="251" spans="1:11">
      <c r="A251" t="s">
        <v>5972</v>
      </c>
      <c r="B251" t="s">
        <v>264</v>
      </c>
      <c r="C251" t="s">
        <v>5985</v>
      </c>
      <c r="D251">
        <v>5.377</v>
      </c>
      <c r="E251">
        <v>0.646</v>
      </c>
      <c r="F251">
        <v>0</v>
      </c>
      <c r="G251">
        <v>5.377</v>
      </c>
      <c r="H251">
        <v>6452</v>
      </c>
      <c r="I251">
        <v>0</v>
      </c>
      <c r="J251">
        <v>6452</v>
      </c>
      <c r="K251">
        <v>745787</v>
      </c>
    </row>
    <row r="252" spans="1:11">
      <c r="A252" t="s">
        <v>5972</v>
      </c>
      <c r="B252" t="s">
        <v>266</v>
      </c>
      <c r="C252" t="s">
        <v>5986</v>
      </c>
      <c r="D252">
        <v>5.377</v>
      </c>
      <c r="E252">
        <v>0.646</v>
      </c>
      <c r="F252">
        <v>0</v>
      </c>
      <c r="G252">
        <v>5.377</v>
      </c>
      <c r="H252">
        <v>6452</v>
      </c>
      <c r="I252">
        <v>0</v>
      </c>
      <c r="J252">
        <v>6452</v>
      </c>
      <c r="K252">
        <v>745787</v>
      </c>
    </row>
    <row r="253" spans="1:11">
      <c r="A253" t="s">
        <v>5972</v>
      </c>
      <c r="B253" t="s">
        <v>268</v>
      </c>
      <c r="C253" t="s">
        <v>5987</v>
      </c>
      <c r="D253">
        <v>5.366</v>
      </c>
      <c r="E253">
        <v>0.645</v>
      </c>
      <c r="F253">
        <v>0</v>
      </c>
      <c r="G253">
        <v>5.366</v>
      </c>
      <c r="H253">
        <v>6447</v>
      </c>
      <c r="I253">
        <v>0</v>
      </c>
      <c r="J253">
        <v>6446</v>
      </c>
      <c r="K253">
        <v>745787</v>
      </c>
    </row>
    <row r="254" spans="1:11">
      <c r="A254" t="s">
        <v>5972</v>
      </c>
      <c r="B254" t="s">
        <v>270</v>
      </c>
      <c r="C254" t="s">
        <v>5988</v>
      </c>
      <c r="D254">
        <v>5.353</v>
      </c>
      <c r="E254">
        <v>0.645</v>
      </c>
      <c r="F254">
        <v>0</v>
      </c>
      <c r="G254">
        <v>5.353</v>
      </c>
      <c r="H254">
        <v>6431</v>
      </c>
      <c r="I254">
        <v>0</v>
      </c>
      <c r="J254">
        <v>6431</v>
      </c>
      <c r="K254">
        <v>745787</v>
      </c>
    </row>
    <row r="255" spans="1:11">
      <c r="A255" t="s">
        <v>5972</v>
      </c>
      <c r="B255" t="s">
        <v>272</v>
      </c>
      <c r="C255" t="s">
        <v>5989</v>
      </c>
      <c r="D255">
        <v>5.339</v>
      </c>
      <c r="E255">
        <v>0.644</v>
      </c>
      <c r="F255">
        <v>0</v>
      </c>
      <c r="G255">
        <v>5.339</v>
      </c>
      <c r="H255">
        <v>6415</v>
      </c>
      <c r="I255">
        <v>0</v>
      </c>
      <c r="J255">
        <v>6415</v>
      </c>
      <c r="K255">
        <v>745787</v>
      </c>
    </row>
    <row r="256" spans="1:11">
      <c r="A256" t="s">
        <v>5972</v>
      </c>
      <c r="B256" t="s">
        <v>274</v>
      </c>
      <c r="C256" t="s">
        <v>5990</v>
      </c>
      <c r="D256">
        <v>5.326</v>
      </c>
      <c r="E256">
        <v>0.644</v>
      </c>
      <c r="F256">
        <v>0</v>
      </c>
      <c r="G256">
        <v>5.326</v>
      </c>
      <c r="H256">
        <v>6399</v>
      </c>
      <c r="I256">
        <v>0</v>
      </c>
      <c r="J256">
        <v>6399</v>
      </c>
      <c r="K256">
        <v>745787</v>
      </c>
    </row>
    <row r="257" spans="1:11">
      <c r="A257" t="s">
        <v>5972</v>
      </c>
      <c r="B257" t="s">
        <v>276</v>
      </c>
      <c r="C257" t="s">
        <v>5991</v>
      </c>
      <c r="D257">
        <v>5.312</v>
      </c>
      <c r="E257">
        <v>0.643</v>
      </c>
      <c r="F257">
        <v>0</v>
      </c>
      <c r="G257">
        <v>5.312</v>
      </c>
      <c r="H257">
        <v>6383</v>
      </c>
      <c r="I257">
        <v>0</v>
      </c>
      <c r="J257">
        <v>6383</v>
      </c>
      <c r="K257">
        <v>745787</v>
      </c>
    </row>
    <row r="258" spans="1:11">
      <c r="A258" t="s">
        <v>5972</v>
      </c>
      <c r="B258" t="s">
        <v>278</v>
      </c>
      <c r="C258" t="s">
        <v>5992</v>
      </c>
      <c r="D258">
        <v>5.299</v>
      </c>
      <c r="E258">
        <v>0.642</v>
      </c>
      <c r="F258">
        <v>0</v>
      </c>
      <c r="G258">
        <v>5.299</v>
      </c>
      <c r="H258">
        <v>6367</v>
      </c>
      <c r="I258">
        <v>0</v>
      </c>
      <c r="J258">
        <v>6367</v>
      </c>
      <c r="K258">
        <v>745787</v>
      </c>
    </row>
    <row r="259" spans="1:11">
      <c r="A259" t="s">
        <v>5972</v>
      </c>
      <c r="B259" t="s">
        <v>280</v>
      </c>
      <c r="C259" t="s">
        <v>5993</v>
      </c>
      <c r="D259">
        <v>5.285</v>
      </c>
      <c r="E259">
        <v>0.642</v>
      </c>
      <c r="F259">
        <v>0</v>
      </c>
      <c r="G259">
        <v>5.285</v>
      </c>
      <c r="H259">
        <v>6351</v>
      </c>
      <c r="I259">
        <v>0</v>
      </c>
      <c r="J259">
        <v>6350</v>
      </c>
      <c r="K259">
        <v>745787</v>
      </c>
    </row>
    <row r="260" spans="1:11">
      <c r="A260" t="s">
        <v>5972</v>
      </c>
      <c r="B260" t="s">
        <v>282</v>
      </c>
      <c r="C260" t="s">
        <v>5994</v>
      </c>
      <c r="D260">
        <v>5.272</v>
      </c>
      <c r="E260">
        <v>0.641</v>
      </c>
      <c r="F260">
        <v>0</v>
      </c>
      <c r="G260">
        <v>5.272</v>
      </c>
      <c r="H260">
        <v>6335</v>
      </c>
      <c r="I260">
        <v>0</v>
      </c>
      <c r="J260">
        <v>6334</v>
      </c>
      <c r="K260">
        <v>745787</v>
      </c>
    </row>
    <row r="261" spans="1:11">
      <c r="A261" t="s">
        <v>5972</v>
      </c>
      <c r="B261" t="s">
        <v>284</v>
      </c>
      <c r="C261" t="s">
        <v>5995</v>
      </c>
      <c r="D261">
        <v>5.259</v>
      </c>
      <c r="E261">
        <v>0.64</v>
      </c>
      <c r="F261">
        <v>0</v>
      </c>
      <c r="G261">
        <v>5.259</v>
      </c>
      <c r="H261">
        <v>6318</v>
      </c>
      <c r="I261">
        <v>0</v>
      </c>
      <c r="J261">
        <v>6319</v>
      </c>
      <c r="K261">
        <v>745787</v>
      </c>
    </row>
    <row r="262" spans="1:11">
      <c r="A262" t="s">
        <v>5972</v>
      </c>
      <c r="B262" t="s">
        <v>286</v>
      </c>
      <c r="C262" t="s">
        <v>5996</v>
      </c>
      <c r="D262">
        <v>5.245</v>
      </c>
      <c r="E262">
        <v>0.64</v>
      </c>
      <c r="F262">
        <v>0</v>
      </c>
      <c r="G262">
        <v>5.245</v>
      </c>
      <c r="H262">
        <v>6302</v>
      </c>
      <c r="I262">
        <v>0</v>
      </c>
      <c r="J262">
        <v>6302</v>
      </c>
      <c r="K262">
        <v>745787</v>
      </c>
    </row>
    <row r="263" spans="1:11">
      <c r="A263" t="s">
        <v>5972</v>
      </c>
      <c r="B263" t="s">
        <v>288</v>
      </c>
      <c r="C263" t="s">
        <v>5997</v>
      </c>
      <c r="D263">
        <v>5.232</v>
      </c>
      <c r="E263">
        <v>0.639</v>
      </c>
      <c r="F263">
        <v>0</v>
      </c>
      <c r="G263">
        <v>5.232</v>
      </c>
      <c r="H263">
        <v>6286</v>
      </c>
      <c r="I263">
        <v>0</v>
      </c>
      <c r="J263">
        <v>6286</v>
      </c>
      <c r="K263">
        <v>745787</v>
      </c>
    </row>
    <row r="264" spans="1:11">
      <c r="A264" t="s">
        <v>5972</v>
      </c>
      <c r="B264" t="s">
        <v>290</v>
      </c>
      <c r="C264" t="s">
        <v>5998</v>
      </c>
      <c r="D264">
        <v>5.218</v>
      </c>
      <c r="E264">
        <v>0.638</v>
      </c>
      <c r="F264">
        <v>0</v>
      </c>
      <c r="G264">
        <v>5.218</v>
      </c>
      <c r="H264">
        <v>6270</v>
      </c>
      <c r="I264">
        <v>0</v>
      </c>
      <c r="J264">
        <v>6270</v>
      </c>
      <c r="K264">
        <v>745787</v>
      </c>
    </row>
    <row r="265" spans="1:11">
      <c r="A265" t="s">
        <v>5972</v>
      </c>
      <c r="B265" t="s">
        <v>292</v>
      </c>
      <c r="C265" t="s">
        <v>5999</v>
      </c>
      <c r="D265">
        <v>5.205</v>
      </c>
      <c r="E265">
        <v>0.638</v>
      </c>
      <c r="F265">
        <v>0</v>
      </c>
      <c r="G265">
        <v>5.205</v>
      </c>
      <c r="H265">
        <v>6254</v>
      </c>
      <c r="I265">
        <v>0</v>
      </c>
      <c r="J265">
        <v>6254</v>
      </c>
      <c r="K265">
        <v>745787</v>
      </c>
    </row>
    <row r="266" spans="1:11">
      <c r="A266" t="s">
        <v>5972</v>
      </c>
      <c r="B266" t="s">
        <v>294</v>
      </c>
      <c r="C266" t="s">
        <v>6000</v>
      </c>
      <c r="D266">
        <v>5.191</v>
      </c>
      <c r="E266">
        <v>0.637</v>
      </c>
      <c r="F266">
        <v>0</v>
      </c>
      <c r="G266">
        <v>5.191</v>
      </c>
      <c r="H266">
        <v>6238</v>
      </c>
      <c r="I266">
        <v>0</v>
      </c>
      <c r="J266">
        <v>6238</v>
      </c>
      <c r="K266">
        <v>745787</v>
      </c>
    </row>
    <row r="267" spans="1:11">
      <c r="A267" t="s">
        <v>5972</v>
      </c>
      <c r="B267" t="s">
        <v>296</v>
      </c>
      <c r="C267" t="s">
        <v>6001</v>
      </c>
      <c r="D267">
        <v>5.178</v>
      </c>
      <c r="E267">
        <v>0.636</v>
      </c>
      <c r="F267">
        <v>0</v>
      </c>
      <c r="G267">
        <v>5.178</v>
      </c>
      <c r="H267">
        <v>6221</v>
      </c>
      <c r="I267">
        <v>0</v>
      </c>
      <c r="J267">
        <v>6221</v>
      </c>
      <c r="K267">
        <v>745787</v>
      </c>
    </row>
    <row r="268" spans="1:11">
      <c r="A268" t="s">
        <v>5972</v>
      </c>
      <c r="B268" t="s">
        <v>298</v>
      </c>
      <c r="C268" t="s">
        <v>6002</v>
      </c>
      <c r="D268">
        <v>5.169</v>
      </c>
      <c r="E268">
        <v>0.636</v>
      </c>
      <c r="F268">
        <v>0</v>
      </c>
      <c r="G268">
        <v>5.169</v>
      </c>
      <c r="H268">
        <v>6206</v>
      </c>
      <c r="I268">
        <v>0</v>
      </c>
      <c r="J268">
        <v>6208</v>
      </c>
      <c r="K268">
        <v>745787</v>
      </c>
    </row>
    <row r="269" spans="1:11">
      <c r="A269" t="s">
        <v>5972</v>
      </c>
      <c r="B269" t="s">
        <v>300</v>
      </c>
      <c r="C269" t="s">
        <v>6003</v>
      </c>
      <c r="D269">
        <v>5.172</v>
      </c>
      <c r="E269">
        <v>0.636</v>
      </c>
      <c r="F269">
        <v>0.003</v>
      </c>
      <c r="G269">
        <v>5.169</v>
      </c>
      <c r="H269">
        <v>6204</v>
      </c>
      <c r="I269">
        <v>2</v>
      </c>
      <c r="J269">
        <v>6203</v>
      </c>
      <c r="K269">
        <v>745787</v>
      </c>
    </row>
    <row r="270" spans="1:11">
      <c r="A270" t="s">
        <v>5972</v>
      </c>
      <c r="B270" t="s">
        <v>302</v>
      </c>
      <c r="C270" t="s">
        <v>6004</v>
      </c>
      <c r="D270">
        <v>5.174</v>
      </c>
      <c r="E270">
        <v>0.636</v>
      </c>
      <c r="F270">
        <v>0.005</v>
      </c>
      <c r="G270">
        <v>5.169</v>
      </c>
      <c r="H270">
        <v>6207</v>
      </c>
      <c r="I270">
        <v>5</v>
      </c>
      <c r="J270">
        <v>6203</v>
      </c>
      <c r="K270">
        <v>745787</v>
      </c>
    </row>
    <row r="271" spans="1:11">
      <c r="A271" t="s">
        <v>5972</v>
      </c>
      <c r="B271" t="s">
        <v>304</v>
      </c>
      <c r="C271" t="s">
        <v>6005</v>
      </c>
      <c r="D271">
        <v>5.176</v>
      </c>
      <c r="E271">
        <v>0.636</v>
      </c>
      <c r="F271">
        <v>0.007</v>
      </c>
      <c r="G271">
        <v>5.169</v>
      </c>
      <c r="H271">
        <v>6210</v>
      </c>
      <c r="I271">
        <v>7</v>
      </c>
      <c r="J271">
        <v>6203</v>
      </c>
      <c r="K271">
        <v>745787</v>
      </c>
    </row>
    <row r="272" spans="1:11">
      <c r="A272" t="s">
        <v>5972</v>
      </c>
      <c r="B272" t="s">
        <v>306</v>
      </c>
      <c r="C272" t="s">
        <v>6006</v>
      </c>
      <c r="D272">
        <v>5.179</v>
      </c>
      <c r="E272">
        <v>0.637</v>
      </c>
      <c r="F272">
        <v>0.01</v>
      </c>
      <c r="G272">
        <v>5.169</v>
      </c>
      <c r="H272">
        <v>6213</v>
      </c>
      <c r="I272">
        <v>10</v>
      </c>
      <c r="J272">
        <v>6203</v>
      </c>
      <c r="K272">
        <v>745787</v>
      </c>
    </row>
    <row r="273" spans="1:11">
      <c r="A273" t="s">
        <v>5972</v>
      </c>
      <c r="B273" t="s">
        <v>308</v>
      </c>
      <c r="C273" t="s">
        <v>6007</v>
      </c>
      <c r="D273">
        <v>5.181</v>
      </c>
      <c r="E273">
        <v>0.637</v>
      </c>
      <c r="F273">
        <v>0.012</v>
      </c>
      <c r="G273">
        <v>5.169</v>
      </c>
      <c r="H273">
        <v>6216</v>
      </c>
      <c r="I273">
        <v>13</v>
      </c>
      <c r="J273">
        <v>6203</v>
      </c>
      <c r="K273">
        <v>745787</v>
      </c>
    </row>
    <row r="274" spans="1:11">
      <c r="A274" t="s">
        <v>5972</v>
      </c>
      <c r="B274" t="s">
        <v>310</v>
      </c>
      <c r="C274" t="s">
        <v>6008</v>
      </c>
      <c r="D274">
        <v>5.184</v>
      </c>
      <c r="E274">
        <v>0.637</v>
      </c>
      <c r="F274">
        <v>0.015</v>
      </c>
      <c r="G274">
        <v>5.169</v>
      </c>
      <c r="H274">
        <v>6219</v>
      </c>
      <c r="I274">
        <v>16</v>
      </c>
      <c r="J274">
        <v>6203</v>
      </c>
      <c r="K274">
        <v>745787</v>
      </c>
    </row>
    <row r="275" spans="1:11">
      <c r="A275" t="s">
        <v>5972</v>
      </c>
      <c r="B275" t="s">
        <v>312</v>
      </c>
      <c r="C275" t="s">
        <v>6009</v>
      </c>
      <c r="D275">
        <v>5.186</v>
      </c>
      <c r="E275">
        <v>0.637</v>
      </c>
      <c r="F275">
        <v>0.017</v>
      </c>
      <c r="G275">
        <v>5.169</v>
      </c>
      <c r="H275">
        <v>6222</v>
      </c>
      <c r="I275">
        <v>19</v>
      </c>
      <c r="J275">
        <v>6203</v>
      </c>
      <c r="K275">
        <v>745787</v>
      </c>
    </row>
    <row r="276" spans="1:11">
      <c r="A276" t="s">
        <v>5972</v>
      </c>
      <c r="B276" t="s">
        <v>314</v>
      </c>
      <c r="C276" t="s">
        <v>6010</v>
      </c>
      <c r="D276">
        <v>5.189</v>
      </c>
      <c r="E276">
        <v>0.637</v>
      </c>
      <c r="F276">
        <v>0.02</v>
      </c>
      <c r="G276">
        <v>5.169</v>
      </c>
      <c r="H276">
        <v>6225</v>
      </c>
      <c r="I276">
        <v>22</v>
      </c>
      <c r="J276">
        <v>6203</v>
      </c>
      <c r="K276">
        <v>745787</v>
      </c>
    </row>
    <row r="277" spans="1:11">
      <c r="A277" t="s">
        <v>5972</v>
      </c>
      <c r="B277" t="s">
        <v>316</v>
      </c>
      <c r="C277" t="s">
        <v>6011</v>
      </c>
      <c r="D277">
        <v>5.191</v>
      </c>
      <c r="E277">
        <v>0.637</v>
      </c>
      <c r="F277">
        <v>0.022</v>
      </c>
      <c r="G277">
        <v>5.169</v>
      </c>
      <c r="H277">
        <v>6228</v>
      </c>
      <c r="I277">
        <v>25</v>
      </c>
      <c r="J277">
        <v>6203</v>
      </c>
      <c r="K277">
        <v>745787</v>
      </c>
    </row>
    <row r="278" spans="1:11">
      <c r="A278" t="s">
        <v>5972</v>
      </c>
      <c r="B278" t="s">
        <v>318</v>
      </c>
      <c r="C278" t="s">
        <v>6012</v>
      </c>
      <c r="D278">
        <v>5.194</v>
      </c>
      <c r="E278">
        <v>0.637</v>
      </c>
      <c r="F278">
        <v>0.024</v>
      </c>
      <c r="G278">
        <v>5.17</v>
      </c>
      <c r="H278">
        <v>6231</v>
      </c>
      <c r="I278">
        <v>28</v>
      </c>
      <c r="J278">
        <v>6203</v>
      </c>
      <c r="K278">
        <v>745787</v>
      </c>
    </row>
    <row r="279" spans="1:11">
      <c r="A279" t="s">
        <v>5972</v>
      </c>
      <c r="B279" t="s">
        <v>320</v>
      </c>
      <c r="C279" t="s">
        <v>6013</v>
      </c>
      <c r="D279">
        <v>5.196</v>
      </c>
      <c r="E279">
        <v>0.637</v>
      </c>
      <c r="F279">
        <v>0.026</v>
      </c>
      <c r="G279">
        <v>5.17</v>
      </c>
      <c r="H279">
        <v>6234</v>
      </c>
      <c r="I279">
        <v>30</v>
      </c>
      <c r="J279">
        <v>6204</v>
      </c>
      <c r="K279">
        <v>745787</v>
      </c>
    </row>
    <row r="280" spans="1:11">
      <c r="A280" t="s">
        <v>5972</v>
      </c>
      <c r="B280" t="s">
        <v>322</v>
      </c>
      <c r="C280" t="s">
        <v>6014</v>
      </c>
      <c r="D280">
        <v>5.198</v>
      </c>
      <c r="E280">
        <v>0.637</v>
      </c>
      <c r="F280">
        <v>0.028</v>
      </c>
      <c r="G280">
        <v>5.17</v>
      </c>
      <c r="H280">
        <v>6237</v>
      </c>
      <c r="I280">
        <v>33</v>
      </c>
      <c r="J280">
        <v>6204</v>
      </c>
      <c r="K280">
        <v>745787</v>
      </c>
    </row>
    <row r="281" spans="1:11">
      <c r="A281" t="s">
        <v>5972</v>
      </c>
      <c r="B281" t="s">
        <v>324</v>
      </c>
      <c r="C281" t="s">
        <v>6015</v>
      </c>
      <c r="D281">
        <v>5.201</v>
      </c>
      <c r="E281">
        <v>0.638</v>
      </c>
      <c r="F281">
        <v>0.031</v>
      </c>
      <c r="G281">
        <v>5.17</v>
      </c>
      <c r="H281">
        <v>6240</v>
      </c>
      <c r="I281">
        <v>35</v>
      </c>
      <c r="J281">
        <v>6204</v>
      </c>
      <c r="K281">
        <v>745787</v>
      </c>
    </row>
    <row r="282" spans="1:11">
      <c r="A282" t="s">
        <v>5972</v>
      </c>
      <c r="B282" t="s">
        <v>326</v>
      </c>
      <c r="C282" t="s">
        <v>6016</v>
      </c>
      <c r="D282">
        <v>5.203</v>
      </c>
      <c r="E282">
        <v>0.638</v>
      </c>
      <c r="F282">
        <v>0.033</v>
      </c>
      <c r="G282">
        <v>5.17</v>
      </c>
      <c r="H282">
        <v>6243</v>
      </c>
      <c r="I282">
        <v>38</v>
      </c>
      <c r="J282">
        <v>6204</v>
      </c>
      <c r="K282">
        <v>745787</v>
      </c>
    </row>
    <row r="283" spans="1:11">
      <c r="A283" t="s">
        <v>5972</v>
      </c>
      <c r="B283" t="s">
        <v>328</v>
      </c>
      <c r="C283" t="s">
        <v>6017</v>
      </c>
      <c r="D283">
        <v>5.206</v>
      </c>
      <c r="E283">
        <v>0.638</v>
      </c>
      <c r="F283">
        <v>0.036</v>
      </c>
      <c r="G283">
        <v>5.17</v>
      </c>
      <c r="H283">
        <v>6246</v>
      </c>
      <c r="I283">
        <v>41</v>
      </c>
      <c r="J283">
        <v>6204</v>
      </c>
      <c r="K283">
        <v>745787</v>
      </c>
    </row>
    <row r="284" spans="1:11">
      <c r="A284" t="s">
        <v>5972</v>
      </c>
      <c r="B284" t="s">
        <v>330</v>
      </c>
      <c r="C284" t="s">
        <v>6018</v>
      </c>
      <c r="D284">
        <v>5.208</v>
      </c>
      <c r="E284">
        <v>0.638</v>
      </c>
      <c r="F284">
        <v>0.037</v>
      </c>
      <c r="G284">
        <v>5.171</v>
      </c>
      <c r="H284">
        <v>6248</v>
      </c>
      <c r="I284">
        <v>44</v>
      </c>
      <c r="J284">
        <v>6205</v>
      </c>
      <c r="K284">
        <v>745787</v>
      </c>
    </row>
    <row r="285" spans="1:11">
      <c r="A285" t="s">
        <v>5972</v>
      </c>
      <c r="B285" t="s">
        <v>332</v>
      </c>
      <c r="C285" t="s">
        <v>6019</v>
      </c>
      <c r="D285">
        <v>5.211</v>
      </c>
      <c r="E285">
        <v>0.638</v>
      </c>
      <c r="F285">
        <v>0.04</v>
      </c>
      <c r="G285">
        <v>5.171</v>
      </c>
      <c r="H285">
        <v>6251</v>
      </c>
      <c r="I285">
        <v>47</v>
      </c>
      <c r="J285">
        <v>6205</v>
      </c>
      <c r="K285">
        <v>745787</v>
      </c>
    </row>
    <row r="286" spans="1:11">
      <c r="A286" t="s">
        <v>5972</v>
      </c>
      <c r="B286" t="s">
        <v>334</v>
      </c>
      <c r="C286" t="s">
        <v>6020</v>
      </c>
      <c r="D286">
        <v>5.213</v>
      </c>
      <c r="E286">
        <v>0.638</v>
      </c>
      <c r="F286">
        <v>0.042</v>
      </c>
      <c r="G286">
        <v>5.171</v>
      </c>
      <c r="H286">
        <v>6254</v>
      </c>
      <c r="I286">
        <v>49</v>
      </c>
      <c r="J286">
        <v>6205</v>
      </c>
      <c r="K286">
        <v>745787</v>
      </c>
    </row>
    <row r="287" spans="1:11">
      <c r="A287" t="s">
        <v>5972</v>
      </c>
      <c r="B287" t="s">
        <v>336</v>
      </c>
      <c r="C287" t="s">
        <v>6021</v>
      </c>
      <c r="D287">
        <v>5.216</v>
      </c>
      <c r="E287">
        <v>0.638</v>
      </c>
      <c r="F287">
        <v>0.045</v>
      </c>
      <c r="G287">
        <v>5.171</v>
      </c>
      <c r="H287">
        <v>6257</v>
      </c>
      <c r="I287">
        <v>52</v>
      </c>
      <c r="J287">
        <v>6205</v>
      </c>
      <c r="K287">
        <v>745787</v>
      </c>
    </row>
    <row r="288" spans="1:11">
      <c r="A288" t="s">
        <v>5972</v>
      </c>
      <c r="B288" t="s">
        <v>338</v>
      </c>
      <c r="C288" t="s">
        <v>6022</v>
      </c>
      <c r="D288">
        <v>5.218</v>
      </c>
      <c r="E288">
        <v>0.638</v>
      </c>
      <c r="F288">
        <v>0.047</v>
      </c>
      <c r="G288">
        <v>5.171</v>
      </c>
      <c r="H288">
        <v>6260</v>
      </c>
      <c r="I288">
        <v>55</v>
      </c>
      <c r="J288">
        <v>6206</v>
      </c>
      <c r="K288">
        <v>745787</v>
      </c>
    </row>
    <row r="289" spans="1:11">
      <c r="A289" t="s">
        <v>5972</v>
      </c>
      <c r="B289" t="s">
        <v>340</v>
      </c>
      <c r="C289" t="s">
        <v>6023</v>
      </c>
      <c r="D289">
        <v>5.22</v>
      </c>
      <c r="E289">
        <v>0.639</v>
      </c>
      <c r="F289">
        <v>0.048</v>
      </c>
      <c r="G289">
        <v>5.172</v>
      </c>
      <c r="H289">
        <v>6263</v>
      </c>
      <c r="I289">
        <v>57</v>
      </c>
      <c r="J289">
        <v>6206</v>
      </c>
      <c r="K289">
        <v>745787</v>
      </c>
    </row>
    <row r="290" spans="1:11">
      <c r="A290" t="s">
        <v>5972</v>
      </c>
      <c r="B290" t="s">
        <v>342</v>
      </c>
      <c r="C290" t="s">
        <v>6024</v>
      </c>
      <c r="D290">
        <v>5.223</v>
      </c>
      <c r="E290">
        <v>0.639</v>
      </c>
      <c r="F290">
        <v>0.051</v>
      </c>
      <c r="G290">
        <v>5.172</v>
      </c>
      <c r="H290">
        <v>6266</v>
      </c>
      <c r="I290">
        <v>60</v>
      </c>
      <c r="J290">
        <v>6206</v>
      </c>
      <c r="K290">
        <v>745787</v>
      </c>
    </row>
    <row r="291" spans="1:11">
      <c r="A291" t="s">
        <v>5972</v>
      </c>
      <c r="B291" t="s">
        <v>344</v>
      </c>
      <c r="C291" t="s">
        <v>6025</v>
      </c>
      <c r="D291">
        <v>5.225</v>
      </c>
      <c r="E291">
        <v>0.639</v>
      </c>
      <c r="F291">
        <v>0.053</v>
      </c>
      <c r="G291">
        <v>5.172</v>
      </c>
      <c r="H291">
        <v>6269</v>
      </c>
      <c r="I291">
        <v>62</v>
      </c>
      <c r="J291">
        <v>6206</v>
      </c>
      <c r="K291">
        <v>745787</v>
      </c>
    </row>
    <row r="292" spans="1:11">
      <c r="A292" t="s">
        <v>5972</v>
      </c>
      <c r="B292" t="s">
        <v>346</v>
      </c>
      <c r="C292" t="s">
        <v>6026</v>
      </c>
      <c r="D292">
        <v>5.228</v>
      </c>
      <c r="E292">
        <v>0.639</v>
      </c>
      <c r="F292">
        <v>0.056</v>
      </c>
      <c r="G292">
        <v>5.172</v>
      </c>
      <c r="H292">
        <v>6272</v>
      </c>
      <c r="I292">
        <v>65</v>
      </c>
      <c r="J292">
        <v>6207</v>
      </c>
      <c r="K292">
        <v>745787</v>
      </c>
    </row>
    <row r="293" spans="1:11">
      <c r="A293" t="s">
        <v>5972</v>
      </c>
      <c r="B293" t="s">
        <v>348</v>
      </c>
      <c r="C293" t="s">
        <v>6027</v>
      </c>
      <c r="D293">
        <v>5.23</v>
      </c>
      <c r="E293">
        <v>0.639</v>
      </c>
      <c r="F293">
        <v>0.057</v>
      </c>
      <c r="G293">
        <v>5.173</v>
      </c>
      <c r="H293">
        <v>6275</v>
      </c>
      <c r="I293">
        <v>68</v>
      </c>
      <c r="J293">
        <v>6207</v>
      </c>
      <c r="K293">
        <v>745787</v>
      </c>
    </row>
    <row r="294" spans="1:11">
      <c r="A294" t="s">
        <v>5972</v>
      </c>
      <c r="B294" t="s">
        <v>350</v>
      </c>
      <c r="C294" t="s">
        <v>6028</v>
      </c>
      <c r="D294">
        <v>5.2</v>
      </c>
      <c r="E294">
        <v>0.638</v>
      </c>
      <c r="F294">
        <v>0.027</v>
      </c>
      <c r="G294">
        <v>5.173</v>
      </c>
      <c r="H294">
        <v>6258</v>
      </c>
      <c r="I294">
        <v>51</v>
      </c>
      <c r="J294">
        <v>6207</v>
      </c>
      <c r="K294">
        <v>745787</v>
      </c>
    </row>
    <row r="295" spans="1:11">
      <c r="A295" t="s">
        <v>5972</v>
      </c>
      <c r="B295" t="s">
        <v>352</v>
      </c>
      <c r="C295" t="s">
        <v>6029</v>
      </c>
      <c r="D295">
        <v>5.17</v>
      </c>
      <c r="E295">
        <v>0.636</v>
      </c>
      <c r="F295">
        <v>0</v>
      </c>
      <c r="G295">
        <v>5.17</v>
      </c>
      <c r="H295">
        <v>6222</v>
      </c>
      <c r="I295">
        <v>16</v>
      </c>
      <c r="J295">
        <v>6206</v>
      </c>
      <c r="K295">
        <v>745787</v>
      </c>
    </row>
    <row r="296" spans="1:11">
      <c r="A296" t="s">
        <v>5972</v>
      </c>
      <c r="B296" t="s">
        <v>209</v>
      </c>
      <c r="C296" t="s">
        <v>6030</v>
      </c>
      <c r="D296">
        <v>5.14</v>
      </c>
      <c r="E296">
        <v>0.635</v>
      </c>
      <c r="F296">
        <v>0</v>
      </c>
      <c r="G296">
        <v>5.14</v>
      </c>
      <c r="H296">
        <v>6186</v>
      </c>
      <c r="I296">
        <v>0</v>
      </c>
      <c r="J296">
        <v>6186</v>
      </c>
      <c r="K296">
        <v>745787</v>
      </c>
    </row>
    <row r="297" spans="1:11">
      <c r="A297" t="s">
        <v>5972</v>
      </c>
      <c r="B297" t="s">
        <v>211</v>
      </c>
      <c r="C297" t="s">
        <v>6031</v>
      </c>
      <c r="D297">
        <v>5.109</v>
      </c>
      <c r="E297">
        <v>0.633</v>
      </c>
      <c r="F297">
        <v>0</v>
      </c>
      <c r="G297">
        <v>5.109</v>
      </c>
      <c r="H297">
        <v>6149</v>
      </c>
      <c r="I297">
        <v>0</v>
      </c>
      <c r="J297">
        <v>6149</v>
      </c>
      <c r="K297">
        <v>745787</v>
      </c>
    </row>
    <row r="298" spans="1:11">
      <c r="A298" t="s">
        <v>5972</v>
      </c>
      <c r="B298" t="s">
        <v>213</v>
      </c>
      <c r="C298" t="s">
        <v>6032</v>
      </c>
      <c r="D298">
        <v>5.079</v>
      </c>
      <c r="E298">
        <v>0.632</v>
      </c>
      <c r="F298">
        <v>0</v>
      </c>
      <c r="G298">
        <v>5.079</v>
      </c>
      <c r="H298">
        <v>6113</v>
      </c>
      <c r="I298">
        <v>0</v>
      </c>
      <c r="J298">
        <v>6113</v>
      </c>
      <c r="K298">
        <v>745787</v>
      </c>
    </row>
    <row r="299" spans="1:11">
      <c r="A299" t="s">
        <v>5972</v>
      </c>
      <c r="B299" t="s">
        <v>215</v>
      </c>
      <c r="C299" t="s">
        <v>6033</v>
      </c>
      <c r="D299">
        <v>5.049</v>
      </c>
      <c r="E299">
        <v>0.63</v>
      </c>
      <c r="F299">
        <v>0</v>
      </c>
      <c r="G299">
        <v>5.049</v>
      </c>
      <c r="H299">
        <v>6077</v>
      </c>
      <c r="I299">
        <v>0</v>
      </c>
      <c r="J299">
        <v>6077</v>
      </c>
      <c r="K299">
        <v>745787</v>
      </c>
    </row>
    <row r="300" spans="1:11">
      <c r="A300" t="s">
        <v>5972</v>
      </c>
      <c r="B300" t="s">
        <v>217</v>
      </c>
      <c r="C300" t="s">
        <v>6034</v>
      </c>
      <c r="D300">
        <v>5.058</v>
      </c>
      <c r="E300">
        <v>0.631</v>
      </c>
      <c r="F300">
        <v>0.009</v>
      </c>
      <c r="G300">
        <v>5.049</v>
      </c>
      <c r="H300">
        <v>6062</v>
      </c>
      <c r="I300">
        <v>5</v>
      </c>
      <c r="J300">
        <v>6059</v>
      </c>
      <c r="K300">
        <v>745787</v>
      </c>
    </row>
    <row r="301" spans="1:11">
      <c r="A301" t="s">
        <v>5972</v>
      </c>
      <c r="B301" t="s">
        <v>219</v>
      </c>
      <c r="C301" t="s">
        <v>6035</v>
      </c>
      <c r="D301">
        <v>5.07</v>
      </c>
      <c r="E301">
        <v>0.631</v>
      </c>
      <c r="F301">
        <v>0.021</v>
      </c>
      <c r="G301">
        <v>5.049</v>
      </c>
      <c r="H301">
        <v>6077</v>
      </c>
      <c r="I301">
        <v>18</v>
      </c>
      <c r="J301">
        <v>6059</v>
      </c>
      <c r="K301">
        <v>745787</v>
      </c>
    </row>
    <row r="302" spans="1:11">
      <c r="A302" t="s">
        <v>5972</v>
      </c>
      <c r="B302" t="s">
        <v>221</v>
      </c>
      <c r="C302" t="s">
        <v>6036</v>
      </c>
      <c r="D302">
        <v>5.083</v>
      </c>
      <c r="E302">
        <v>0.632</v>
      </c>
      <c r="F302">
        <v>0.034</v>
      </c>
      <c r="G302">
        <v>5.049</v>
      </c>
      <c r="H302">
        <v>6092</v>
      </c>
      <c r="I302">
        <v>33</v>
      </c>
      <c r="J302">
        <v>6059</v>
      </c>
      <c r="K302">
        <v>745787</v>
      </c>
    </row>
    <row r="303" spans="1:11">
      <c r="A303" t="s">
        <v>5972</v>
      </c>
      <c r="B303" t="s">
        <v>223</v>
      </c>
      <c r="C303" t="s">
        <v>6037</v>
      </c>
      <c r="D303">
        <v>5.096</v>
      </c>
      <c r="E303">
        <v>0.632</v>
      </c>
      <c r="F303">
        <v>0.047</v>
      </c>
      <c r="G303">
        <v>5.049</v>
      </c>
      <c r="H303">
        <v>6108</v>
      </c>
      <c r="I303">
        <v>48</v>
      </c>
      <c r="J303">
        <v>6059</v>
      </c>
      <c r="K303">
        <v>745787</v>
      </c>
    </row>
    <row r="304" spans="1:11">
      <c r="A304" t="s">
        <v>5972</v>
      </c>
      <c r="B304" t="s">
        <v>225</v>
      </c>
      <c r="C304" t="s">
        <v>6038</v>
      </c>
      <c r="D304">
        <v>5.109</v>
      </c>
      <c r="E304">
        <v>0.633</v>
      </c>
      <c r="F304">
        <v>0.059</v>
      </c>
      <c r="G304">
        <v>5.05</v>
      </c>
      <c r="H304">
        <v>6123</v>
      </c>
      <c r="I304">
        <v>64</v>
      </c>
      <c r="J304">
        <v>6059</v>
      </c>
      <c r="K304">
        <v>745787</v>
      </c>
    </row>
    <row r="305" spans="1:11">
      <c r="A305" t="s">
        <v>5972</v>
      </c>
      <c r="B305" t="s">
        <v>227</v>
      </c>
      <c r="C305" t="s">
        <v>6039</v>
      </c>
      <c r="D305">
        <v>5.122</v>
      </c>
      <c r="E305">
        <v>0.634</v>
      </c>
      <c r="F305">
        <v>0.072</v>
      </c>
      <c r="G305">
        <v>5.05</v>
      </c>
      <c r="H305">
        <v>6139</v>
      </c>
      <c r="I305">
        <v>79</v>
      </c>
      <c r="J305">
        <v>6060</v>
      </c>
      <c r="K305">
        <v>745787</v>
      </c>
    </row>
    <row r="306" spans="1:11">
      <c r="A306" t="s">
        <v>5972</v>
      </c>
      <c r="B306" t="s">
        <v>229</v>
      </c>
      <c r="C306" t="s">
        <v>6040</v>
      </c>
      <c r="D306">
        <v>5.135</v>
      </c>
      <c r="E306">
        <v>0.634</v>
      </c>
      <c r="F306">
        <v>0.085</v>
      </c>
      <c r="G306">
        <v>5.05</v>
      </c>
      <c r="H306">
        <v>6154</v>
      </c>
      <c r="I306">
        <v>94</v>
      </c>
      <c r="J306">
        <v>6060</v>
      </c>
      <c r="K306">
        <v>745787</v>
      </c>
    </row>
    <row r="307" spans="1:11">
      <c r="A307" t="s">
        <v>5972</v>
      </c>
      <c r="B307" t="s">
        <v>231</v>
      </c>
      <c r="C307" t="s">
        <v>6041</v>
      </c>
      <c r="D307">
        <v>5.148</v>
      </c>
      <c r="E307">
        <v>0.635</v>
      </c>
      <c r="F307">
        <v>0.097</v>
      </c>
      <c r="G307">
        <v>5.051</v>
      </c>
      <c r="H307">
        <v>6170</v>
      </c>
      <c r="I307">
        <v>109</v>
      </c>
      <c r="J307">
        <v>6061</v>
      </c>
      <c r="K307">
        <v>745787</v>
      </c>
    </row>
    <row r="308" spans="1:11">
      <c r="A308" t="s">
        <v>5972</v>
      </c>
      <c r="B308" t="s">
        <v>233</v>
      </c>
      <c r="C308" t="s">
        <v>6042</v>
      </c>
      <c r="D308">
        <v>5.161</v>
      </c>
      <c r="E308">
        <v>0.636</v>
      </c>
      <c r="F308">
        <v>0.11</v>
      </c>
      <c r="G308">
        <v>5.051</v>
      </c>
      <c r="H308">
        <v>6185</v>
      </c>
      <c r="I308">
        <v>124</v>
      </c>
      <c r="J308">
        <v>6061</v>
      </c>
      <c r="K308">
        <v>745787</v>
      </c>
    </row>
    <row r="309" spans="1:11">
      <c r="A309" t="s">
        <v>5972</v>
      </c>
      <c r="B309" t="s">
        <v>235</v>
      </c>
      <c r="C309" t="s">
        <v>6043</v>
      </c>
      <c r="D309">
        <v>5.168</v>
      </c>
      <c r="E309">
        <v>0.636</v>
      </c>
      <c r="F309">
        <v>0.116</v>
      </c>
      <c r="G309">
        <v>5.052</v>
      </c>
      <c r="H309">
        <v>6199</v>
      </c>
      <c r="I309">
        <v>135</v>
      </c>
      <c r="J309">
        <v>6062</v>
      </c>
      <c r="K309">
        <v>745787</v>
      </c>
    </row>
    <row r="310" spans="1:11">
      <c r="A310" t="s">
        <v>5972</v>
      </c>
      <c r="B310" t="s">
        <v>237</v>
      </c>
      <c r="C310" t="s">
        <v>6044</v>
      </c>
      <c r="D310">
        <v>5.166</v>
      </c>
      <c r="E310">
        <v>0.636</v>
      </c>
      <c r="F310">
        <v>0.113</v>
      </c>
      <c r="G310">
        <v>5.053</v>
      </c>
      <c r="H310">
        <v>6200</v>
      </c>
      <c r="I310">
        <v>138</v>
      </c>
      <c r="J310">
        <v>6063</v>
      </c>
      <c r="K310">
        <v>745787</v>
      </c>
    </row>
    <row r="311" spans="1:11">
      <c r="A311" t="s">
        <v>6045</v>
      </c>
      <c r="B311" t="s">
        <v>240</v>
      </c>
      <c r="C311" t="s">
        <v>6046</v>
      </c>
      <c r="D311">
        <v>5.164</v>
      </c>
      <c r="E311">
        <v>0.636</v>
      </c>
      <c r="F311">
        <v>0.111</v>
      </c>
      <c r="G311">
        <v>5.053</v>
      </c>
      <c r="H311">
        <v>6198</v>
      </c>
      <c r="I311">
        <v>135</v>
      </c>
      <c r="J311">
        <v>6063</v>
      </c>
      <c r="K311">
        <v>745787</v>
      </c>
    </row>
    <row r="312" spans="1:11">
      <c r="A312" t="s">
        <v>6045</v>
      </c>
      <c r="B312" t="s">
        <v>242</v>
      </c>
      <c r="C312" t="s">
        <v>6047</v>
      </c>
      <c r="D312">
        <v>5.162</v>
      </c>
      <c r="E312">
        <v>0.636</v>
      </c>
      <c r="F312">
        <v>0.108</v>
      </c>
      <c r="G312">
        <v>5.054</v>
      </c>
      <c r="H312">
        <v>6196</v>
      </c>
      <c r="I312">
        <v>132</v>
      </c>
      <c r="J312">
        <v>6064</v>
      </c>
      <c r="K312">
        <v>745787</v>
      </c>
    </row>
    <row r="313" spans="1:11">
      <c r="A313" t="s">
        <v>6045</v>
      </c>
      <c r="B313" t="s">
        <v>244</v>
      </c>
      <c r="C313" t="s">
        <v>6048</v>
      </c>
      <c r="D313">
        <v>5.161</v>
      </c>
      <c r="E313">
        <v>0.636</v>
      </c>
      <c r="F313">
        <v>0.107</v>
      </c>
      <c r="G313">
        <v>5.054</v>
      </c>
      <c r="H313">
        <v>6194</v>
      </c>
      <c r="I313">
        <v>129</v>
      </c>
      <c r="J313">
        <v>6065</v>
      </c>
      <c r="K313">
        <v>745787</v>
      </c>
    </row>
    <row r="314" spans="1:11">
      <c r="A314" t="s">
        <v>6045</v>
      </c>
      <c r="B314" t="s">
        <v>246</v>
      </c>
      <c r="C314" t="s">
        <v>6049</v>
      </c>
      <c r="D314">
        <v>5.159</v>
      </c>
      <c r="E314">
        <v>0.636</v>
      </c>
      <c r="F314">
        <v>0.104</v>
      </c>
      <c r="G314">
        <v>5.055</v>
      </c>
      <c r="H314">
        <v>6192</v>
      </c>
      <c r="I314">
        <v>127</v>
      </c>
      <c r="J314">
        <v>6065</v>
      </c>
      <c r="K314">
        <v>745787</v>
      </c>
    </row>
    <row r="315" spans="1:11">
      <c r="A315" t="s">
        <v>6045</v>
      </c>
      <c r="B315" t="s">
        <v>248</v>
      </c>
      <c r="C315" t="s">
        <v>6050</v>
      </c>
      <c r="D315">
        <v>5.157</v>
      </c>
      <c r="E315">
        <v>0.635</v>
      </c>
      <c r="F315">
        <v>0.102</v>
      </c>
      <c r="G315">
        <v>5.055</v>
      </c>
      <c r="H315">
        <v>6190</v>
      </c>
      <c r="I315">
        <v>124</v>
      </c>
      <c r="J315">
        <v>6066</v>
      </c>
      <c r="K315">
        <v>745787</v>
      </c>
    </row>
    <row r="316" spans="1:11">
      <c r="A316" t="s">
        <v>6045</v>
      </c>
      <c r="B316" t="s">
        <v>250</v>
      </c>
      <c r="C316" t="s">
        <v>6051</v>
      </c>
      <c r="D316">
        <v>5.155</v>
      </c>
      <c r="E316">
        <v>0.635</v>
      </c>
      <c r="F316">
        <v>0.099</v>
      </c>
      <c r="G316">
        <v>5.056</v>
      </c>
      <c r="H316">
        <v>6187</v>
      </c>
      <c r="I316">
        <v>121</v>
      </c>
      <c r="J316">
        <v>6067</v>
      </c>
      <c r="K316">
        <v>745787</v>
      </c>
    </row>
    <row r="317" spans="1:11">
      <c r="A317" t="s">
        <v>6045</v>
      </c>
      <c r="B317" t="s">
        <v>252</v>
      </c>
      <c r="C317" t="s">
        <v>6052</v>
      </c>
      <c r="D317">
        <v>5.154</v>
      </c>
      <c r="E317">
        <v>0.635</v>
      </c>
      <c r="F317">
        <v>0.098</v>
      </c>
      <c r="G317">
        <v>5.056</v>
      </c>
      <c r="H317">
        <v>6185</v>
      </c>
      <c r="I317">
        <v>118</v>
      </c>
      <c r="J317">
        <v>6067</v>
      </c>
      <c r="K317">
        <v>745787</v>
      </c>
    </row>
    <row r="318" spans="1:11">
      <c r="A318" t="s">
        <v>6045</v>
      </c>
      <c r="B318" t="s">
        <v>254</v>
      </c>
      <c r="C318" t="s">
        <v>6053</v>
      </c>
      <c r="D318">
        <v>5.152</v>
      </c>
      <c r="E318">
        <v>0.635</v>
      </c>
      <c r="F318">
        <v>0.095</v>
      </c>
      <c r="G318">
        <v>5.057</v>
      </c>
      <c r="H318">
        <v>6183</v>
      </c>
      <c r="I318">
        <v>116</v>
      </c>
      <c r="J318">
        <v>6068</v>
      </c>
      <c r="K318">
        <v>745787</v>
      </c>
    </row>
    <row r="319" spans="1:11">
      <c r="A319" t="s">
        <v>6045</v>
      </c>
      <c r="B319" t="s">
        <v>256</v>
      </c>
      <c r="C319" t="s">
        <v>6054</v>
      </c>
      <c r="D319">
        <v>5.15</v>
      </c>
      <c r="E319">
        <v>0.635</v>
      </c>
      <c r="F319">
        <v>0.093</v>
      </c>
      <c r="G319">
        <v>5.057</v>
      </c>
      <c r="H319">
        <v>6181</v>
      </c>
      <c r="I319">
        <v>113</v>
      </c>
      <c r="J319">
        <v>6068</v>
      </c>
      <c r="K319">
        <v>745787</v>
      </c>
    </row>
    <row r="320" spans="1:11">
      <c r="A320" t="s">
        <v>6045</v>
      </c>
      <c r="B320" t="s">
        <v>258</v>
      </c>
      <c r="C320" t="s">
        <v>6055</v>
      </c>
      <c r="D320">
        <v>5.148</v>
      </c>
      <c r="E320">
        <v>0.635</v>
      </c>
      <c r="F320">
        <v>0.09</v>
      </c>
      <c r="G320">
        <v>5.058</v>
      </c>
      <c r="H320">
        <v>6179</v>
      </c>
      <c r="I320">
        <v>110</v>
      </c>
      <c r="J320">
        <v>6069</v>
      </c>
      <c r="K320">
        <v>745787</v>
      </c>
    </row>
    <row r="321" spans="1:11">
      <c r="A321" t="s">
        <v>6045</v>
      </c>
      <c r="B321" t="s">
        <v>260</v>
      </c>
      <c r="C321" t="s">
        <v>6056</v>
      </c>
      <c r="D321">
        <v>5.138</v>
      </c>
      <c r="E321">
        <v>0.635</v>
      </c>
      <c r="F321">
        <v>0.08</v>
      </c>
      <c r="G321">
        <v>5.058</v>
      </c>
      <c r="H321">
        <v>6173</v>
      </c>
      <c r="I321">
        <v>102</v>
      </c>
      <c r="J321">
        <v>6069</v>
      </c>
      <c r="K321">
        <v>745787</v>
      </c>
    </row>
    <row r="322" spans="1:11">
      <c r="A322" t="s">
        <v>6045</v>
      </c>
      <c r="B322" t="s">
        <v>262</v>
      </c>
      <c r="C322" t="s">
        <v>6057</v>
      </c>
      <c r="D322">
        <v>5.126</v>
      </c>
      <c r="E322">
        <v>0.634</v>
      </c>
      <c r="F322">
        <v>0.068</v>
      </c>
      <c r="G322">
        <v>5.058</v>
      </c>
      <c r="H322">
        <v>6159</v>
      </c>
      <c r="I322">
        <v>88</v>
      </c>
      <c r="J322">
        <v>6070</v>
      </c>
      <c r="K322">
        <v>745787</v>
      </c>
    </row>
    <row r="323" spans="1:11">
      <c r="A323" t="s">
        <v>6045</v>
      </c>
      <c r="B323" t="s">
        <v>264</v>
      </c>
      <c r="C323" t="s">
        <v>6058</v>
      </c>
      <c r="D323">
        <v>5.114</v>
      </c>
      <c r="E323">
        <v>0.633</v>
      </c>
      <c r="F323">
        <v>0.055</v>
      </c>
      <c r="G323">
        <v>5.059</v>
      </c>
      <c r="H323">
        <v>6144</v>
      </c>
      <c r="I323">
        <v>74</v>
      </c>
      <c r="J323">
        <v>6070</v>
      </c>
      <c r="K323">
        <v>745787</v>
      </c>
    </row>
    <row r="324" spans="1:11">
      <c r="A324" t="s">
        <v>6045</v>
      </c>
      <c r="B324" t="s">
        <v>266</v>
      </c>
      <c r="C324" t="s">
        <v>6059</v>
      </c>
      <c r="D324">
        <v>5.102</v>
      </c>
      <c r="E324">
        <v>0.633</v>
      </c>
      <c r="F324">
        <v>0.043</v>
      </c>
      <c r="G324">
        <v>5.059</v>
      </c>
      <c r="H324">
        <v>6130</v>
      </c>
      <c r="I324">
        <v>59</v>
      </c>
      <c r="J324">
        <v>6071</v>
      </c>
      <c r="K324">
        <v>745787</v>
      </c>
    </row>
    <row r="325" spans="1:11">
      <c r="A325" t="s">
        <v>6045</v>
      </c>
      <c r="B325" t="s">
        <v>268</v>
      </c>
      <c r="C325" t="s">
        <v>6060</v>
      </c>
      <c r="D325">
        <v>5.09</v>
      </c>
      <c r="E325">
        <v>0.632</v>
      </c>
      <c r="F325">
        <v>0.031</v>
      </c>
      <c r="G325">
        <v>5.059</v>
      </c>
      <c r="H325">
        <v>6116</v>
      </c>
      <c r="I325">
        <v>44</v>
      </c>
      <c r="J325">
        <v>6071</v>
      </c>
      <c r="K325">
        <v>745787</v>
      </c>
    </row>
    <row r="326" spans="1:11">
      <c r="A326" t="s">
        <v>6045</v>
      </c>
      <c r="B326" t="s">
        <v>270</v>
      </c>
      <c r="C326" t="s">
        <v>6061</v>
      </c>
      <c r="D326">
        <v>5.078</v>
      </c>
      <c r="E326">
        <v>0.632</v>
      </c>
      <c r="F326">
        <v>0.019</v>
      </c>
      <c r="G326">
        <v>5.059</v>
      </c>
      <c r="H326">
        <v>6101</v>
      </c>
      <c r="I326">
        <v>30</v>
      </c>
      <c r="J326">
        <v>6071</v>
      </c>
      <c r="K326">
        <v>745787</v>
      </c>
    </row>
    <row r="327" spans="1:11">
      <c r="A327" t="s">
        <v>6045</v>
      </c>
      <c r="B327" t="s">
        <v>272</v>
      </c>
      <c r="C327" t="s">
        <v>6062</v>
      </c>
      <c r="D327">
        <v>5.066</v>
      </c>
      <c r="E327">
        <v>0.631</v>
      </c>
      <c r="F327">
        <v>0.007</v>
      </c>
      <c r="G327">
        <v>5.059</v>
      </c>
      <c r="H327">
        <v>6087</v>
      </c>
      <c r="I327">
        <v>15</v>
      </c>
      <c r="J327">
        <v>6071</v>
      </c>
      <c r="K327">
        <v>745787</v>
      </c>
    </row>
    <row r="328" spans="1:11">
      <c r="A328" t="s">
        <v>6045</v>
      </c>
      <c r="B328" t="s">
        <v>274</v>
      </c>
      <c r="C328" t="s">
        <v>6063</v>
      </c>
      <c r="D328">
        <v>5.054</v>
      </c>
      <c r="E328">
        <v>0.63</v>
      </c>
      <c r="F328">
        <v>0</v>
      </c>
      <c r="G328">
        <v>5.054</v>
      </c>
      <c r="H328">
        <v>6072</v>
      </c>
      <c r="I328">
        <v>4</v>
      </c>
      <c r="J328">
        <v>6068</v>
      </c>
      <c r="K328">
        <v>745787</v>
      </c>
    </row>
    <row r="329" spans="1:11">
      <c r="A329" t="s">
        <v>6045</v>
      </c>
      <c r="B329" t="s">
        <v>276</v>
      </c>
      <c r="C329" t="s">
        <v>6064</v>
      </c>
      <c r="D329">
        <v>5.042</v>
      </c>
      <c r="E329">
        <v>0.63</v>
      </c>
      <c r="F329">
        <v>0</v>
      </c>
      <c r="G329">
        <v>5.042</v>
      </c>
      <c r="H329">
        <v>6058</v>
      </c>
      <c r="I329">
        <v>0</v>
      </c>
      <c r="J329">
        <v>6058</v>
      </c>
      <c r="K329">
        <v>745787</v>
      </c>
    </row>
    <row r="330" spans="1:11">
      <c r="A330" t="s">
        <v>6045</v>
      </c>
      <c r="B330" t="s">
        <v>278</v>
      </c>
      <c r="C330" t="s">
        <v>6065</v>
      </c>
      <c r="D330">
        <v>5.03</v>
      </c>
      <c r="E330">
        <v>0.629</v>
      </c>
      <c r="F330">
        <v>0</v>
      </c>
      <c r="G330">
        <v>5.03</v>
      </c>
      <c r="H330">
        <v>6044</v>
      </c>
      <c r="I330">
        <v>0</v>
      </c>
      <c r="J330">
        <v>6043</v>
      </c>
      <c r="K330">
        <v>745787</v>
      </c>
    </row>
    <row r="331" spans="1:11">
      <c r="A331" t="s">
        <v>6045</v>
      </c>
      <c r="B331" t="s">
        <v>280</v>
      </c>
      <c r="C331" t="s">
        <v>6066</v>
      </c>
      <c r="D331">
        <v>5.018</v>
      </c>
      <c r="E331">
        <v>0.629</v>
      </c>
      <c r="F331">
        <v>0</v>
      </c>
      <c r="G331">
        <v>5.018</v>
      </c>
      <c r="H331">
        <v>6029</v>
      </c>
      <c r="I331">
        <v>0</v>
      </c>
      <c r="J331">
        <v>6029</v>
      </c>
      <c r="K331">
        <v>745787</v>
      </c>
    </row>
    <row r="332" spans="1:11">
      <c r="A332" t="s">
        <v>6045</v>
      </c>
      <c r="B332" t="s">
        <v>282</v>
      </c>
      <c r="C332" t="s">
        <v>6067</v>
      </c>
      <c r="D332">
        <v>5.006</v>
      </c>
      <c r="E332">
        <v>0.628</v>
      </c>
      <c r="F332">
        <v>0</v>
      </c>
      <c r="G332">
        <v>5.006</v>
      </c>
      <c r="H332">
        <v>6015</v>
      </c>
      <c r="I332">
        <v>0</v>
      </c>
      <c r="J332">
        <v>6014</v>
      </c>
      <c r="K332">
        <v>745787</v>
      </c>
    </row>
    <row r="333" spans="1:11">
      <c r="A333" t="s">
        <v>6045</v>
      </c>
      <c r="B333" t="s">
        <v>284</v>
      </c>
      <c r="C333" t="s">
        <v>6068</v>
      </c>
      <c r="D333">
        <v>4.994</v>
      </c>
      <c r="E333">
        <v>0.627</v>
      </c>
      <c r="F333">
        <v>0</v>
      </c>
      <c r="G333">
        <v>4.994</v>
      </c>
      <c r="H333">
        <v>6000</v>
      </c>
      <c r="I333">
        <v>0</v>
      </c>
      <c r="J333">
        <v>6000</v>
      </c>
      <c r="K333">
        <v>745787</v>
      </c>
    </row>
    <row r="334" spans="1:11">
      <c r="A334" t="s">
        <v>6045</v>
      </c>
      <c r="B334" t="s">
        <v>286</v>
      </c>
      <c r="C334" t="s">
        <v>6069</v>
      </c>
      <c r="D334">
        <v>4.982</v>
      </c>
      <c r="E334">
        <v>0.627</v>
      </c>
      <c r="F334">
        <v>0</v>
      </c>
      <c r="G334">
        <v>4.982</v>
      </c>
      <c r="H334">
        <v>5986</v>
      </c>
      <c r="I334">
        <v>0</v>
      </c>
      <c r="J334">
        <v>5986</v>
      </c>
      <c r="K334">
        <v>745787</v>
      </c>
    </row>
    <row r="335" spans="1:11">
      <c r="A335" t="s">
        <v>6045</v>
      </c>
      <c r="B335" t="s">
        <v>288</v>
      </c>
      <c r="C335" t="s">
        <v>6070</v>
      </c>
      <c r="D335">
        <v>4.97</v>
      </c>
      <c r="E335">
        <v>0.626</v>
      </c>
      <c r="F335">
        <v>0</v>
      </c>
      <c r="G335">
        <v>4.97</v>
      </c>
      <c r="H335">
        <v>5971</v>
      </c>
      <c r="I335">
        <v>0</v>
      </c>
      <c r="J335">
        <v>5971</v>
      </c>
      <c r="K335">
        <v>745787</v>
      </c>
    </row>
    <row r="336" spans="1:11">
      <c r="A336" t="s">
        <v>6045</v>
      </c>
      <c r="B336" t="s">
        <v>290</v>
      </c>
      <c r="C336" t="s">
        <v>6071</v>
      </c>
      <c r="D336">
        <v>4.958</v>
      </c>
      <c r="E336">
        <v>0.626</v>
      </c>
      <c r="F336">
        <v>0</v>
      </c>
      <c r="G336">
        <v>4.958</v>
      </c>
      <c r="H336">
        <v>5957</v>
      </c>
      <c r="I336">
        <v>0</v>
      </c>
      <c r="J336">
        <v>5957</v>
      </c>
      <c r="K336">
        <v>745787</v>
      </c>
    </row>
    <row r="337" spans="1:11">
      <c r="A337" t="s">
        <v>6045</v>
      </c>
      <c r="B337" t="s">
        <v>292</v>
      </c>
      <c r="C337" t="s">
        <v>6072</v>
      </c>
      <c r="D337">
        <v>4.946</v>
      </c>
      <c r="E337">
        <v>0.625</v>
      </c>
      <c r="F337">
        <v>0</v>
      </c>
      <c r="G337">
        <v>4.946</v>
      </c>
      <c r="H337">
        <v>5943</v>
      </c>
      <c r="I337">
        <v>0</v>
      </c>
      <c r="J337">
        <v>5942</v>
      </c>
      <c r="K337">
        <v>745787</v>
      </c>
    </row>
    <row r="338" spans="1:11">
      <c r="A338" t="s">
        <v>6045</v>
      </c>
      <c r="B338" t="s">
        <v>294</v>
      </c>
      <c r="C338" t="s">
        <v>6073</v>
      </c>
      <c r="D338">
        <v>4.934</v>
      </c>
      <c r="E338">
        <v>0.624</v>
      </c>
      <c r="F338">
        <v>0</v>
      </c>
      <c r="G338">
        <v>4.934</v>
      </c>
      <c r="H338">
        <v>5928</v>
      </c>
      <c r="I338">
        <v>0</v>
      </c>
      <c r="J338">
        <v>5928</v>
      </c>
      <c r="K338">
        <v>745787</v>
      </c>
    </row>
    <row r="339" spans="1:11">
      <c r="A339" t="s">
        <v>6045</v>
      </c>
      <c r="B339" t="s">
        <v>296</v>
      </c>
      <c r="C339" t="s">
        <v>6074</v>
      </c>
      <c r="D339">
        <v>4.922</v>
      </c>
      <c r="E339">
        <v>0.624</v>
      </c>
      <c r="F339">
        <v>0</v>
      </c>
      <c r="G339">
        <v>4.922</v>
      </c>
      <c r="H339">
        <v>5914</v>
      </c>
      <c r="I339">
        <v>0</v>
      </c>
      <c r="J339">
        <v>5914</v>
      </c>
      <c r="K339">
        <v>745787</v>
      </c>
    </row>
    <row r="340" spans="1:11">
      <c r="A340" t="s">
        <v>6045</v>
      </c>
      <c r="B340" t="s">
        <v>298</v>
      </c>
      <c r="C340" t="s">
        <v>6075</v>
      </c>
      <c r="D340">
        <v>4.91</v>
      </c>
      <c r="E340">
        <v>0.623</v>
      </c>
      <c r="F340">
        <v>0</v>
      </c>
      <c r="G340">
        <v>4.91</v>
      </c>
      <c r="H340">
        <v>5899</v>
      </c>
      <c r="I340">
        <v>0</v>
      </c>
      <c r="J340">
        <v>5899</v>
      </c>
      <c r="K340">
        <v>745787</v>
      </c>
    </row>
    <row r="341" spans="1:11">
      <c r="A341" t="s">
        <v>6045</v>
      </c>
      <c r="B341" t="s">
        <v>300</v>
      </c>
      <c r="C341" t="s">
        <v>6076</v>
      </c>
      <c r="D341">
        <v>4.898</v>
      </c>
      <c r="E341">
        <v>0.623</v>
      </c>
      <c r="F341">
        <v>0</v>
      </c>
      <c r="G341">
        <v>4.898</v>
      </c>
      <c r="H341">
        <v>5885</v>
      </c>
      <c r="I341">
        <v>0</v>
      </c>
      <c r="J341">
        <v>5885</v>
      </c>
      <c r="K341">
        <v>745787</v>
      </c>
    </row>
    <row r="342" spans="1:11">
      <c r="A342" t="s">
        <v>6045</v>
      </c>
      <c r="B342" t="s">
        <v>302</v>
      </c>
      <c r="C342" t="s">
        <v>6077</v>
      </c>
      <c r="D342">
        <v>4.886</v>
      </c>
      <c r="E342">
        <v>0.622</v>
      </c>
      <c r="F342">
        <v>0</v>
      </c>
      <c r="G342">
        <v>4.886</v>
      </c>
      <c r="H342">
        <v>5871</v>
      </c>
      <c r="I342">
        <v>0</v>
      </c>
      <c r="J342">
        <v>5870</v>
      </c>
      <c r="K342">
        <v>745787</v>
      </c>
    </row>
    <row r="343" spans="1:11">
      <c r="A343" t="s">
        <v>6045</v>
      </c>
      <c r="B343" t="s">
        <v>304</v>
      </c>
      <c r="C343" t="s">
        <v>6078</v>
      </c>
      <c r="D343">
        <v>4.885</v>
      </c>
      <c r="E343">
        <v>0.622</v>
      </c>
      <c r="F343">
        <v>0</v>
      </c>
      <c r="G343">
        <v>4.885</v>
      </c>
      <c r="H343">
        <v>5863</v>
      </c>
      <c r="I343">
        <v>0</v>
      </c>
      <c r="J343">
        <v>5863</v>
      </c>
      <c r="K343">
        <v>745787</v>
      </c>
    </row>
    <row r="344" spans="1:11">
      <c r="A344" t="s">
        <v>6045</v>
      </c>
      <c r="B344" t="s">
        <v>306</v>
      </c>
      <c r="C344" t="s">
        <v>6079</v>
      </c>
      <c r="D344">
        <v>4.885</v>
      </c>
      <c r="E344">
        <v>0.622</v>
      </c>
      <c r="F344">
        <v>0</v>
      </c>
      <c r="G344">
        <v>4.885</v>
      </c>
      <c r="H344">
        <v>5862</v>
      </c>
      <c r="I344">
        <v>0</v>
      </c>
      <c r="J344">
        <v>5862</v>
      </c>
      <c r="K344">
        <v>745787</v>
      </c>
    </row>
    <row r="345" spans="1:11">
      <c r="A345" t="s">
        <v>6045</v>
      </c>
      <c r="B345" t="s">
        <v>308</v>
      </c>
      <c r="C345" t="s">
        <v>6080</v>
      </c>
      <c r="D345">
        <v>4.884</v>
      </c>
      <c r="E345">
        <v>0.622</v>
      </c>
      <c r="F345">
        <v>0</v>
      </c>
      <c r="G345">
        <v>4.884</v>
      </c>
      <c r="H345">
        <v>5861</v>
      </c>
      <c r="I345">
        <v>0</v>
      </c>
      <c r="J345">
        <v>5861</v>
      </c>
      <c r="K345">
        <v>745787</v>
      </c>
    </row>
    <row r="346" spans="1:11">
      <c r="A346" t="s">
        <v>6045</v>
      </c>
      <c r="B346" t="s">
        <v>310</v>
      </c>
      <c r="C346" t="s">
        <v>6081</v>
      </c>
      <c r="D346">
        <v>4.884</v>
      </c>
      <c r="E346">
        <v>0.622</v>
      </c>
      <c r="F346">
        <v>0</v>
      </c>
      <c r="G346">
        <v>4.884</v>
      </c>
      <c r="H346">
        <v>5861</v>
      </c>
      <c r="I346">
        <v>0</v>
      </c>
      <c r="J346">
        <v>5861</v>
      </c>
      <c r="K346">
        <v>745787</v>
      </c>
    </row>
    <row r="347" spans="1:11">
      <c r="A347" t="s">
        <v>6045</v>
      </c>
      <c r="B347" t="s">
        <v>312</v>
      </c>
      <c r="C347" t="s">
        <v>6082</v>
      </c>
      <c r="D347">
        <v>4.883</v>
      </c>
      <c r="E347">
        <v>0.622</v>
      </c>
      <c r="F347">
        <v>0</v>
      </c>
      <c r="G347">
        <v>4.883</v>
      </c>
      <c r="H347">
        <v>5860</v>
      </c>
      <c r="I347">
        <v>0</v>
      </c>
      <c r="J347">
        <v>5860</v>
      </c>
      <c r="K347">
        <v>745787</v>
      </c>
    </row>
    <row r="348" spans="1:11">
      <c r="A348" t="s">
        <v>6045</v>
      </c>
      <c r="B348" t="s">
        <v>314</v>
      </c>
      <c r="C348" t="s">
        <v>6083</v>
      </c>
      <c r="D348">
        <v>4.883</v>
      </c>
      <c r="E348">
        <v>0.622</v>
      </c>
      <c r="F348">
        <v>0</v>
      </c>
      <c r="G348">
        <v>4.883</v>
      </c>
      <c r="H348">
        <v>5860</v>
      </c>
      <c r="I348">
        <v>0</v>
      </c>
      <c r="J348">
        <v>5860</v>
      </c>
      <c r="K348">
        <v>745787</v>
      </c>
    </row>
    <row r="349" spans="1:11">
      <c r="A349" t="s">
        <v>6045</v>
      </c>
      <c r="B349" t="s">
        <v>316</v>
      </c>
      <c r="C349" t="s">
        <v>6084</v>
      </c>
      <c r="D349">
        <v>4.883</v>
      </c>
      <c r="E349">
        <v>0.622</v>
      </c>
      <c r="F349">
        <v>0</v>
      </c>
      <c r="G349">
        <v>4.883</v>
      </c>
      <c r="H349">
        <v>5859</v>
      </c>
      <c r="I349">
        <v>0</v>
      </c>
      <c r="J349">
        <v>5860</v>
      </c>
      <c r="K349">
        <v>745787</v>
      </c>
    </row>
    <row r="350" spans="1:11">
      <c r="A350" t="s">
        <v>6045</v>
      </c>
      <c r="B350" t="s">
        <v>318</v>
      </c>
      <c r="C350" t="s">
        <v>6085</v>
      </c>
      <c r="D350">
        <v>4.882</v>
      </c>
      <c r="E350">
        <v>0.622</v>
      </c>
      <c r="F350">
        <v>0</v>
      </c>
      <c r="G350">
        <v>4.882</v>
      </c>
      <c r="H350">
        <v>5859</v>
      </c>
      <c r="I350">
        <v>0</v>
      </c>
      <c r="J350">
        <v>5859</v>
      </c>
      <c r="K350">
        <v>745787</v>
      </c>
    </row>
    <row r="351" spans="1:11">
      <c r="A351" t="s">
        <v>6045</v>
      </c>
      <c r="B351" t="s">
        <v>320</v>
      </c>
      <c r="C351" t="s">
        <v>6086</v>
      </c>
      <c r="D351">
        <v>4.882</v>
      </c>
      <c r="E351">
        <v>0.622</v>
      </c>
      <c r="F351">
        <v>0</v>
      </c>
      <c r="G351">
        <v>4.882</v>
      </c>
      <c r="H351">
        <v>5858</v>
      </c>
      <c r="I351">
        <v>0</v>
      </c>
      <c r="J351">
        <v>5858</v>
      </c>
      <c r="K351">
        <v>745787</v>
      </c>
    </row>
    <row r="352" spans="1:11">
      <c r="A352" t="s">
        <v>6045</v>
      </c>
      <c r="B352" t="s">
        <v>322</v>
      </c>
      <c r="C352" t="s">
        <v>6087</v>
      </c>
      <c r="D352">
        <v>4.881</v>
      </c>
      <c r="E352">
        <v>0.622</v>
      </c>
      <c r="F352">
        <v>0</v>
      </c>
      <c r="G352">
        <v>4.881</v>
      </c>
      <c r="H352">
        <v>5858</v>
      </c>
      <c r="I352">
        <v>0</v>
      </c>
      <c r="J352">
        <v>5858</v>
      </c>
      <c r="K352">
        <v>745787</v>
      </c>
    </row>
    <row r="353" spans="1:11">
      <c r="A353" t="s">
        <v>6045</v>
      </c>
      <c r="B353" t="s">
        <v>324</v>
      </c>
      <c r="C353" t="s">
        <v>6088</v>
      </c>
      <c r="D353">
        <v>4.881</v>
      </c>
      <c r="E353">
        <v>0.622</v>
      </c>
      <c r="F353">
        <v>0</v>
      </c>
      <c r="G353">
        <v>4.881</v>
      </c>
      <c r="H353">
        <v>5857</v>
      </c>
      <c r="I353">
        <v>0</v>
      </c>
      <c r="J353">
        <v>5857</v>
      </c>
      <c r="K353">
        <v>745787</v>
      </c>
    </row>
    <row r="354" spans="1:11">
      <c r="A354" t="s">
        <v>6045</v>
      </c>
      <c r="B354" t="s">
        <v>326</v>
      </c>
      <c r="C354" t="s">
        <v>6089</v>
      </c>
      <c r="D354">
        <v>4.88</v>
      </c>
      <c r="E354">
        <v>0.622</v>
      </c>
      <c r="F354">
        <v>0</v>
      </c>
      <c r="G354">
        <v>4.88</v>
      </c>
      <c r="H354">
        <v>5857</v>
      </c>
      <c r="I354">
        <v>0</v>
      </c>
      <c r="J354">
        <v>5857</v>
      </c>
      <c r="K354">
        <v>745787</v>
      </c>
    </row>
    <row r="355" spans="1:11">
      <c r="A355" t="s">
        <v>6045</v>
      </c>
      <c r="B355" t="s">
        <v>328</v>
      </c>
      <c r="C355" t="s">
        <v>6090</v>
      </c>
      <c r="D355">
        <v>4.88</v>
      </c>
      <c r="E355">
        <v>0.622</v>
      </c>
      <c r="F355">
        <v>0</v>
      </c>
      <c r="G355">
        <v>4.88</v>
      </c>
      <c r="H355">
        <v>5856</v>
      </c>
      <c r="I355">
        <v>0</v>
      </c>
      <c r="J355">
        <v>5856</v>
      </c>
      <c r="K355">
        <v>745787</v>
      </c>
    </row>
    <row r="356" spans="1:11">
      <c r="A356" t="s">
        <v>6045</v>
      </c>
      <c r="B356" t="s">
        <v>330</v>
      </c>
      <c r="C356" t="s">
        <v>6091</v>
      </c>
      <c r="D356">
        <v>4.88</v>
      </c>
      <c r="E356">
        <v>0.622</v>
      </c>
      <c r="F356">
        <v>0</v>
      </c>
      <c r="G356">
        <v>4.88</v>
      </c>
      <c r="H356">
        <v>5856</v>
      </c>
      <c r="I356">
        <v>0</v>
      </c>
      <c r="J356">
        <v>5856</v>
      </c>
      <c r="K356">
        <v>745787</v>
      </c>
    </row>
    <row r="357" spans="1:11">
      <c r="A357" t="s">
        <v>6045</v>
      </c>
      <c r="B357" t="s">
        <v>332</v>
      </c>
      <c r="C357" t="s">
        <v>6092</v>
      </c>
      <c r="D357">
        <v>4.879</v>
      </c>
      <c r="E357">
        <v>0.622</v>
      </c>
      <c r="F357">
        <v>0</v>
      </c>
      <c r="G357">
        <v>4.879</v>
      </c>
      <c r="H357">
        <v>5855</v>
      </c>
      <c r="I357">
        <v>0</v>
      </c>
      <c r="J357">
        <v>5855</v>
      </c>
      <c r="K357">
        <v>745787</v>
      </c>
    </row>
    <row r="358" spans="1:11">
      <c r="A358" t="s">
        <v>6045</v>
      </c>
      <c r="B358" t="s">
        <v>334</v>
      </c>
      <c r="C358" t="s">
        <v>6093</v>
      </c>
      <c r="D358">
        <v>4.879</v>
      </c>
      <c r="E358">
        <v>0.622</v>
      </c>
      <c r="F358">
        <v>0</v>
      </c>
      <c r="G358">
        <v>4.879</v>
      </c>
      <c r="H358">
        <v>5855</v>
      </c>
      <c r="I358">
        <v>0</v>
      </c>
      <c r="J358">
        <v>5855</v>
      </c>
      <c r="K358">
        <v>745787</v>
      </c>
    </row>
    <row r="359" spans="1:11">
      <c r="A359" t="s">
        <v>6045</v>
      </c>
      <c r="B359" t="s">
        <v>336</v>
      </c>
      <c r="C359" t="s">
        <v>6094</v>
      </c>
      <c r="D359">
        <v>4.878</v>
      </c>
      <c r="E359">
        <v>0.622</v>
      </c>
      <c r="F359">
        <v>0</v>
      </c>
      <c r="G359">
        <v>4.878</v>
      </c>
      <c r="H359">
        <v>5854</v>
      </c>
      <c r="I359">
        <v>0</v>
      </c>
      <c r="J359">
        <v>5854</v>
      </c>
      <c r="K359">
        <v>745787</v>
      </c>
    </row>
    <row r="360" spans="1:11">
      <c r="A360" t="s">
        <v>6045</v>
      </c>
      <c r="B360" t="s">
        <v>338</v>
      </c>
      <c r="C360" t="s">
        <v>6095</v>
      </c>
      <c r="D360">
        <v>4.878</v>
      </c>
      <c r="E360">
        <v>0.622</v>
      </c>
      <c r="F360">
        <v>0</v>
      </c>
      <c r="G360">
        <v>4.878</v>
      </c>
      <c r="H360">
        <v>5854</v>
      </c>
      <c r="I360">
        <v>0</v>
      </c>
      <c r="J360">
        <v>5854</v>
      </c>
      <c r="K360">
        <v>745787</v>
      </c>
    </row>
    <row r="361" spans="1:11">
      <c r="A361" t="s">
        <v>6045</v>
      </c>
      <c r="B361" t="s">
        <v>340</v>
      </c>
      <c r="C361" t="s">
        <v>6096</v>
      </c>
      <c r="D361">
        <v>4.877</v>
      </c>
      <c r="E361">
        <v>0.622</v>
      </c>
      <c r="F361">
        <v>0</v>
      </c>
      <c r="G361">
        <v>4.877</v>
      </c>
      <c r="H361">
        <v>5853</v>
      </c>
      <c r="I361">
        <v>0</v>
      </c>
      <c r="J361">
        <v>5853</v>
      </c>
      <c r="K361">
        <v>745787</v>
      </c>
    </row>
    <row r="362" spans="1:11">
      <c r="A362" t="s">
        <v>6045</v>
      </c>
      <c r="B362" t="s">
        <v>342</v>
      </c>
      <c r="C362" t="s">
        <v>6097</v>
      </c>
      <c r="D362">
        <v>4.877</v>
      </c>
      <c r="E362">
        <v>0.622</v>
      </c>
      <c r="F362">
        <v>0</v>
      </c>
      <c r="G362">
        <v>4.877</v>
      </c>
      <c r="H362">
        <v>5853</v>
      </c>
      <c r="I362">
        <v>0</v>
      </c>
      <c r="J362">
        <v>5852</v>
      </c>
      <c r="K362">
        <v>745787</v>
      </c>
    </row>
    <row r="363" spans="1:11">
      <c r="A363" t="s">
        <v>6045</v>
      </c>
      <c r="B363" t="s">
        <v>344</v>
      </c>
      <c r="C363" t="s">
        <v>6098</v>
      </c>
      <c r="D363">
        <v>4.877</v>
      </c>
      <c r="E363">
        <v>0.622</v>
      </c>
      <c r="F363">
        <v>0</v>
      </c>
      <c r="G363">
        <v>4.877</v>
      </c>
      <c r="H363">
        <v>5852</v>
      </c>
      <c r="I363">
        <v>0</v>
      </c>
      <c r="J363">
        <v>5852</v>
      </c>
      <c r="K363">
        <v>745787</v>
      </c>
    </row>
    <row r="364" spans="1:11">
      <c r="A364" t="s">
        <v>6045</v>
      </c>
      <c r="B364" t="s">
        <v>346</v>
      </c>
      <c r="C364" t="s">
        <v>6099</v>
      </c>
      <c r="D364">
        <v>4.876</v>
      </c>
      <c r="E364">
        <v>0.622</v>
      </c>
      <c r="F364">
        <v>0</v>
      </c>
      <c r="G364">
        <v>4.876</v>
      </c>
      <c r="H364">
        <v>5852</v>
      </c>
      <c r="I364">
        <v>0</v>
      </c>
      <c r="J364">
        <v>5852</v>
      </c>
      <c r="K364">
        <v>745787</v>
      </c>
    </row>
    <row r="365" spans="1:11">
      <c r="A365" t="s">
        <v>6045</v>
      </c>
      <c r="B365" t="s">
        <v>348</v>
      </c>
      <c r="C365" t="s">
        <v>6100</v>
      </c>
      <c r="D365">
        <v>4.876</v>
      </c>
      <c r="E365">
        <v>0.622</v>
      </c>
      <c r="F365">
        <v>0</v>
      </c>
      <c r="G365">
        <v>4.876</v>
      </c>
      <c r="H365">
        <v>5851</v>
      </c>
      <c r="I365">
        <v>0</v>
      </c>
      <c r="J365">
        <v>5851</v>
      </c>
      <c r="K365">
        <v>745787</v>
      </c>
    </row>
    <row r="366" spans="1:11">
      <c r="A366" t="s">
        <v>6045</v>
      </c>
      <c r="B366" t="s">
        <v>350</v>
      </c>
      <c r="C366" t="s">
        <v>6101</v>
      </c>
      <c r="D366">
        <v>4.875</v>
      </c>
      <c r="E366">
        <v>0.621</v>
      </c>
      <c r="F366">
        <v>0</v>
      </c>
      <c r="G366">
        <v>4.875</v>
      </c>
      <c r="H366">
        <v>5851</v>
      </c>
      <c r="I366">
        <v>0</v>
      </c>
      <c r="J366">
        <v>5851</v>
      </c>
      <c r="K366">
        <v>745787</v>
      </c>
    </row>
    <row r="367" spans="1:11">
      <c r="A367" t="s">
        <v>6045</v>
      </c>
      <c r="B367" t="s">
        <v>352</v>
      </c>
      <c r="C367" t="s">
        <v>6102</v>
      </c>
      <c r="D367">
        <v>4.875</v>
      </c>
      <c r="E367">
        <v>0.621</v>
      </c>
      <c r="F367">
        <v>0</v>
      </c>
      <c r="G367">
        <v>4.875</v>
      </c>
      <c r="H367">
        <v>5850</v>
      </c>
      <c r="I367">
        <v>0</v>
      </c>
      <c r="J367">
        <v>5850</v>
      </c>
      <c r="K367">
        <v>745787</v>
      </c>
    </row>
    <row r="368" spans="1:11">
      <c r="A368" t="s">
        <v>6045</v>
      </c>
      <c r="B368" t="s">
        <v>209</v>
      </c>
      <c r="C368" t="s">
        <v>6103</v>
      </c>
      <c r="D368">
        <v>4.874</v>
      </c>
      <c r="E368">
        <v>0.621</v>
      </c>
      <c r="F368">
        <v>0</v>
      </c>
      <c r="G368">
        <v>4.874</v>
      </c>
      <c r="H368">
        <v>5850</v>
      </c>
      <c r="I368">
        <v>0</v>
      </c>
      <c r="J368">
        <v>5849</v>
      </c>
      <c r="K368">
        <v>745787</v>
      </c>
    </row>
    <row r="369" spans="1:11">
      <c r="A369" t="s">
        <v>6045</v>
      </c>
      <c r="B369" t="s">
        <v>211</v>
      </c>
      <c r="C369" t="s">
        <v>6104</v>
      </c>
      <c r="D369">
        <v>4.874</v>
      </c>
      <c r="E369">
        <v>0.621</v>
      </c>
      <c r="F369">
        <v>0</v>
      </c>
      <c r="G369">
        <v>4.874</v>
      </c>
      <c r="H369">
        <v>5849</v>
      </c>
      <c r="I369">
        <v>0</v>
      </c>
      <c r="J369">
        <v>5849</v>
      </c>
      <c r="K369">
        <v>745787</v>
      </c>
    </row>
    <row r="370" spans="1:11">
      <c r="A370" t="s">
        <v>6045</v>
      </c>
      <c r="B370" t="s">
        <v>213</v>
      </c>
      <c r="C370" t="s">
        <v>6105</v>
      </c>
      <c r="D370">
        <v>4.874</v>
      </c>
      <c r="E370">
        <v>0.621</v>
      </c>
      <c r="F370">
        <v>0</v>
      </c>
      <c r="G370">
        <v>4.874</v>
      </c>
      <c r="H370">
        <v>5849</v>
      </c>
      <c r="I370">
        <v>0</v>
      </c>
      <c r="J370">
        <v>5849</v>
      </c>
      <c r="K370">
        <v>745787</v>
      </c>
    </row>
    <row r="371" spans="1:11">
      <c r="A371" t="s">
        <v>6045</v>
      </c>
      <c r="B371" t="s">
        <v>215</v>
      </c>
      <c r="C371" t="s">
        <v>6106</v>
      </c>
      <c r="D371">
        <v>4.873</v>
      </c>
      <c r="E371">
        <v>0.621</v>
      </c>
      <c r="F371">
        <v>0</v>
      </c>
      <c r="G371">
        <v>4.873</v>
      </c>
      <c r="H371">
        <v>5848</v>
      </c>
      <c r="I371">
        <v>0</v>
      </c>
      <c r="J371">
        <v>5848</v>
      </c>
      <c r="K371">
        <v>745787</v>
      </c>
    </row>
    <row r="372" spans="1:11">
      <c r="A372" t="s">
        <v>6045</v>
      </c>
      <c r="B372" t="s">
        <v>217</v>
      </c>
      <c r="C372" t="s">
        <v>6107</v>
      </c>
      <c r="D372">
        <v>4.873</v>
      </c>
      <c r="E372">
        <v>0.621</v>
      </c>
      <c r="F372">
        <v>0</v>
      </c>
      <c r="G372">
        <v>4.873</v>
      </c>
      <c r="H372">
        <v>5847</v>
      </c>
      <c r="I372">
        <v>0</v>
      </c>
      <c r="J372">
        <v>5848</v>
      </c>
      <c r="K372">
        <v>745787</v>
      </c>
    </row>
    <row r="373" spans="1:11">
      <c r="A373" t="s">
        <v>6045</v>
      </c>
      <c r="B373" t="s">
        <v>219</v>
      </c>
      <c r="C373" t="s">
        <v>6108</v>
      </c>
      <c r="D373">
        <v>4.872</v>
      </c>
      <c r="E373">
        <v>0.621</v>
      </c>
      <c r="F373">
        <v>0</v>
      </c>
      <c r="G373">
        <v>4.872</v>
      </c>
      <c r="H373">
        <v>5847</v>
      </c>
      <c r="I373">
        <v>0</v>
      </c>
      <c r="J373">
        <v>5847</v>
      </c>
      <c r="K373">
        <v>745787</v>
      </c>
    </row>
    <row r="374" spans="1:11">
      <c r="A374" t="s">
        <v>6045</v>
      </c>
      <c r="B374" t="s">
        <v>221</v>
      </c>
      <c r="C374" t="s">
        <v>6109</v>
      </c>
      <c r="D374">
        <v>4.872</v>
      </c>
      <c r="E374">
        <v>0.621</v>
      </c>
      <c r="F374">
        <v>0</v>
      </c>
      <c r="G374">
        <v>4.872</v>
      </c>
      <c r="H374">
        <v>5846</v>
      </c>
      <c r="I374">
        <v>0</v>
      </c>
      <c r="J374">
        <v>5846</v>
      </c>
      <c r="K374">
        <v>745787</v>
      </c>
    </row>
    <row r="375" spans="1:11">
      <c r="A375" t="s">
        <v>6045</v>
      </c>
      <c r="B375" t="s">
        <v>223</v>
      </c>
      <c r="C375" t="s">
        <v>6110</v>
      </c>
      <c r="D375">
        <v>4.871</v>
      </c>
      <c r="E375">
        <v>0.621</v>
      </c>
      <c r="F375">
        <v>0</v>
      </c>
      <c r="G375">
        <v>4.871</v>
      </c>
      <c r="H375">
        <v>5846</v>
      </c>
      <c r="I375">
        <v>0</v>
      </c>
      <c r="J375">
        <v>5846</v>
      </c>
      <c r="K375">
        <v>745787</v>
      </c>
    </row>
    <row r="376" spans="1:11">
      <c r="A376" t="s">
        <v>6045</v>
      </c>
      <c r="B376" t="s">
        <v>225</v>
      </c>
      <c r="C376" t="s">
        <v>6111</v>
      </c>
      <c r="D376">
        <v>4.871</v>
      </c>
      <c r="E376">
        <v>0.621</v>
      </c>
      <c r="F376">
        <v>0</v>
      </c>
      <c r="G376">
        <v>4.871</v>
      </c>
      <c r="H376">
        <v>5845</v>
      </c>
      <c r="I376">
        <v>0</v>
      </c>
      <c r="J376">
        <v>5845</v>
      </c>
      <c r="K376">
        <v>745787</v>
      </c>
    </row>
    <row r="377" spans="1:11">
      <c r="A377" t="s">
        <v>6045</v>
      </c>
      <c r="B377" t="s">
        <v>227</v>
      </c>
      <c r="C377" t="s">
        <v>6112</v>
      </c>
      <c r="D377">
        <v>4.871</v>
      </c>
      <c r="E377">
        <v>0.621</v>
      </c>
      <c r="F377">
        <v>0</v>
      </c>
      <c r="G377">
        <v>4.871</v>
      </c>
      <c r="H377">
        <v>5845</v>
      </c>
      <c r="I377">
        <v>0</v>
      </c>
      <c r="J377">
        <v>5845</v>
      </c>
      <c r="K377">
        <v>745787</v>
      </c>
    </row>
    <row r="378" spans="1:11">
      <c r="A378" t="s">
        <v>6045</v>
      </c>
      <c r="B378" t="s">
        <v>229</v>
      </c>
      <c r="C378" t="s">
        <v>6113</v>
      </c>
      <c r="D378">
        <v>4.87</v>
      </c>
      <c r="E378">
        <v>0.621</v>
      </c>
      <c r="F378">
        <v>0</v>
      </c>
      <c r="G378">
        <v>4.87</v>
      </c>
      <c r="H378">
        <v>5844</v>
      </c>
      <c r="I378">
        <v>0</v>
      </c>
      <c r="J378">
        <v>5845</v>
      </c>
      <c r="K378">
        <v>745787</v>
      </c>
    </row>
    <row r="379" spans="1:11">
      <c r="A379" t="s">
        <v>6045</v>
      </c>
      <c r="B379" t="s">
        <v>231</v>
      </c>
      <c r="C379" t="s">
        <v>6114</v>
      </c>
      <c r="D379">
        <v>4.87</v>
      </c>
      <c r="E379">
        <v>0.621</v>
      </c>
      <c r="F379">
        <v>0</v>
      </c>
      <c r="G379">
        <v>4.87</v>
      </c>
      <c r="H379">
        <v>5844</v>
      </c>
      <c r="I379">
        <v>0</v>
      </c>
      <c r="J379">
        <v>5844</v>
      </c>
      <c r="K379">
        <v>745787</v>
      </c>
    </row>
    <row r="380" spans="1:11">
      <c r="A380" t="s">
        <v>6045</v>
      </c>
      <c r="B380" t="s">
        <v>233</v>
      </c>
      <c r="C380" t="s">
        <v>6115</v>
      </c>
      <c r="D380">
        <v>4.869</v>
      </c>
      <c r="E380">
        <v>0.621</v>
      </c>
      <c r="F380">
        <v>0</v>
      </c>
      <c r="G380">
        <v>4.869</v>
      </c>
      <c r="H380">
        <v>5843</v>
      </c>
      <c r="I380">
        <v>0</v>
      </c>
      <c r="J380">
        <v>5843</v>
      </c>
      <c r="K380">
        <v>745787</v>
      </c>
    </row>
    <row r="381" spans="1:11">
      <c r="A381" t="s">
        <v>6045</v>
      </c>
      <c r="B381" t="s">
        <v>235</v>
      </c>
      <c r="C381" t="s">
        <v>6116</v>
      </c>
      <c r="D381">
        <v>4.869</v>
      </c>
      <c r="E381">
        <v>0.621</v>
      </c>
      <c r="F381">
        <v>0</v>
      </c>
      <c r="G381">
        <v>4.869</v>
      </c>
      <c r="H381">
        <v>5843</v>
      </c>
      <c r="I381">
        <v>0</v>
      </c>
      <c r="J381">
        <v>5843</v>
      </c>
      <c r="K381">
        <v>745787</v>
      </c>
    </row>
    <row r="382" spans="1:11">
      <c r="A382" t="s">
        <v>6045</v>
      </c>
      <c r="B382" t="s">
        <v>237</v>
      </c>
      <c r="C382" t="s">
        <v>6117</v>
      </c>
      <c r="D382">
        <v>4.868</v>
      </c>
      <c r="E382">
        <v>0.621</v>
      </c>
      <c r="F382">
        <v>0</v>
      </c>
      <c r="G382">
        <v>4.868</v>
      </c>
      <c r="H382">
        <v>5842</v>
      </c>
      <c r="I382">
        <v>0</v>
      </c>
      <c r="J382">
        <v>5842</v>
      </c>
      <c r="K382">
        <v>745787</v>
      </c>
    </row>
    <row r="383" spans="1:11">
      <c r="A383" t="s">
        <v>6118</v>
      </c>
      <c r="B383" t="s">
        <v>240</v>
      </c>
      <c r="C383" t="s">
        <v>6119</v>
      </c>
      <c r="D383">
        <v>4.868</v>
      </c>
      <c r="E383">
        <v>0.621</v>
      </c>
      <c r="F383">
        <v>0</v>
      </c>
      <c r="G383">
        <v>4.868</v>
      </c>
      <c r="H383">
        <v>5842</v>
      </c>
      <c r="I383">
        <v>0</v>
      </c>
      <c r="J383">
        <v>5842</v>
      </c>
      <c r="K383">
        <v>745787</v>
      </c>
    </row>
    <row r="384" spans="1:11">
      <c r="A384" t="s">
        <v>6118</v>
      </c>
      <c r="B384" t="s">
        <v>242</v>
      </c>
      <c r="C384" t="s">
        <v>6120</v>
      </c>
      <c r="D384">
        <v>4.868</v>
      </c>
      <c r="E384">
        <v>0.621</v>
      </c>
      <c r="F384">
        <v>0</v>
      </c>
      <c r="G384">
        <v>4.868</v>
      </c>
      <c r="H384">
        <v>5841</v>
      </c>
      <c r="I384">
        <v>0</v>
      </c>
      <c r="J384">
        <v>5842</v>
      </c>
      <c r="K384">
        <v>745787</v>
      </c>
    </row>
    <row r="385" spans="1:11">
      <c r="A385" t="s">
        <v>6118</v>
      </c>
      <c r="B385" t="s">
        <v>244</v>
      </c>
      <c r="C385" t="s">
        <v>6121</v>
      </c>
      <c r="D385">
        <v>4.867</v>
      </c>
      <c r="E385">
        <v>0.621</v>
      </c>
      <c r="F385">
        <v>0</v>
      </c>
      <c r="G385">
        <v>4.867</v>
      </c>
      <c r="H385">
        <v>5841</v>
      </c>
      <c r="I385">
        <v>0</v>
      </c>
      <c r="J385">
        <v>5841</v>
      </c>
      <c r="K385">
        <v>745787</v>
      </c>
    </row>
    <row r="386" spans="1:11">
      <c r="A386" t="s">
        <v>6118</v>
      </c>
      <c r="B386" t="s">
        <v>246</v>
      </c>
      <c r="C386" t="s">
        <v>6122</v>
      </c>
      <c r="D386">
        <v>4.867</v>
      </c>
      <c r="E386">
        <v>0.621</v>
      </c>
      <c r="F386">
        <v>0</v>
      </c>
      <c r="G386">
        <v>4.867</v>
      </c>
      <c r="H386">
        <v>5840</v>
      </c>
      <c r="I386">
        <v>0</v>
      </c>
      <c r="J386">
        <v>5840</v>
      </c>
      <c r="K386">
        <v>745787</v>
      </c>
    </row>
    <row r="387" spans="1:11">
      <c r="A387" t="s">
        <v>6118</v>
      </c>
      <c r="B387" t="s">
        <v>248</v>
      </c>
      <c r="C387" t="s">
        <v>6123</v>
      </c>
      <c r="D387">
        <v>4.866</v>
      </c>
      <c r="E387">
        <v>0.621</v>
      </c>
      <c r="F387">
        <v>0</v>
      </c>
      <c r="G387">
        <v>4.866</v>
      </c>
      <c r="H387">
        <v>5840</v>
      </c>
      <c r="I387">
        <v>0</v>
      </c>
      <c r="J387">
        <v>5840</v>
      </c>
      <c r="K387">
        <v>745787</v>
      </c>
    </row>
    <row r="388" spans="1:11">
      <c r="A388" t="s">
        <v>6118</v>
      </c>
      <c r="B388" t="s">
        <v>250</v>
      </c>
      <c r="C388" t="s">
        <v>6124</v>
      </c>
      <c r="D388">
        <v>4.866</v>
      </c>
      <c r="E388">
        <v>0.621</v>
      </c>
      <c r="F388">
        <v>0</v>
      </c>
      <c r="G388">
        <v>4.866</v>
      </c>
      <c r="H388">
        <v>5839</v>
      </c>
      <c r="I388">
        <v>0</v>
      </c>
      <c r="J388">
        <v>5839</v>
      </c>
      <c r="K388">
        <v>745787</v>
      </c>
    </row>
    <row r="389" spans="1:11">
      <c r="A389" t="s">
        <v>6118</v>
      </c>
      <c r="B389" t="s">
        <v>252</v>
      </c>
      <c r="C389" t="s">
        <v>6125</v>
      </c>
      <c r="D389">
        <v>4.857</v>
      </c>
      <c r="E389">
        <v>0.621</v>
      </c>
      <c r="F389">
        <v>0</v>
      </c>
      <c r="G389">
        <v>4.857</v>
      </c>
      <c r="H389">
        <v>5834</v>
      </c>
      <c r="I389">
        <v>0</v>
      </c>
      <c r="J389">
        <v>5834</v>
      </c>
      <c r="K389">
        <v>745787</v>
      </c>
    </row>
    <row r="390" spans="1:11">
      <c r="A390" t="s">
        <v>6118</v>
      </c>
      <c r="B390" t="s">
        <v>254</v>
      </c>
      <c r="C390" t="s">
        <v>6126</v>
      </c>
      <c r="D390">
        <v>4.848</v>
      </c>
      <c r="E390">
        <v>0.62</v>
      </c>
      <c r="F390">
        <v>0</v>
      </c>
      <c r="G390">
        <v>4.848</v>
      </c>
      <c r="H390">
        <v>5823</v>
      </c>
      <c r="I390">
        <v>0</v>
      </c>
      <c r="J390">
        <v>5823</v>
      </c>
      <c r="K390">
        <v>745787</v>
      </c>
    </row>
    <row r="391" spans="1:11">
      <c r="A391" t="s">
        <v>6118</v>
      </c>
      <c r="B391" t="s">
        <v>256</v>
      </c>
      <c r="C391" t="s">
        <v>6127</v>
      </c>
      <c r="D391">
        <v>4.84</v>
      </c>
      <c r="E391">
        <v>0.62</v>
      </c>
      <c r="F391">
        <v>0</v>
      </c>
      <c r="G391">
        <v>4.84</v>
      </c>
      <c r="H391">
        <v>5813</v>
      </c>
      <c r="I391">
        <v>0</v>
      </c>
      <c r="J391">
        <v>5813</v>
      </c>
      <c r="K391">
        <v>745787</v>
      </c>
    </row>
    <row r="392" spans="1:11">
      <c r="A392" t="s">
        <v>6118</v>
      </c>
      <c r="B392" t="s">
        <v>258</v>
      </c>
      <c r="C392" t="s">
        <v>6128</v>
      </c>
      <c r="D392">
        <v>4.831</v>
      </c>
      <c r="E392">
        <v>0.619</v>
      </c>
      <c r="F392">
        <v>0</v>
      </c>
      <c r="G392">
        <v>4.831</v>
      </c>
      <c r="H392">
        <v>5803</v>
      </c>
      <c r="I392">
        <v>0</v>
      </c>
      <c r="J392">
        <v>5803</v>
      </c>
      <c r="K392">
        <v>745787</v>
      </c>
    </row>
    <row r="393" spans="1:11">
      <c r="A393" t="s">
        <v>6118</v>
      </c>
      <c r="B393" t="s">
        <v>260</v>
      </c>
      <c r="C393" t="s">
        <v>6129</v>
      </c>
      <c r="D393">
        <v>4.823</v>
      </c>
      <c r="E393">
        <v>0.619</v>
      </c>
      <c r="F393">
        <v>0</v>
      </c>
      <c r="G393">
        <v>4.823</v>
      </c>
      <c r="H393">
        <v>5792</v>
      </c>
      <c r="I393">
        <v>0</v>
      </c>
      <c r="J393">
        <v>5792</v>
      </c>
      <c r="K393">
        <v>745787</v>
      </c>
    </row>
    <row r="394" spans="1:11">
      <c r="A394" t="s">
        <v>6118</v>
      </c>
      <c r="B394" t="s">
        <v>262</v>
      </c>
      <c r="C394" t="s">
        <v>6130</v>
      </c>
      <c r="D394">
        <v>4.814</v>
      </c>
      <c r="E394">
        <v>0.618</v>
      </c>
      <c r="F394">
        <v>0</v>
      </c>
      <c r="G394">
        <v>4.814</v>
      </c>
      <c r="H394">
        <v>5782</v>
      </c>
      <c r="I394">
        <v>0</v>
      </c>
      <c r="J394">
        <v>5782</v>
      </c>
      <c r="K394">
        <v>745787</v>
      </c>
    </row>
    <row r="395" spans="1:11">
      <c r="A395" t="s">
        <v>6118</v>
      </c>
      <c r="B395" t="s">
        <v>264</v>
      </c>
      <c r="C395" t="s">
        <v>6131</v>
      </c>
      <c r="D395">
        <v>4.805</v>
      </c>
      <c r="E395">
        <v>0.618</v>
      </c>
      <c r="F395">
        <v>0</v>
      </c>
      <c r="G395">
        <v>4.805</v>
      </c>
      <c r="H395">
        <v>5771</v>
      </c>
      <c r="I395">
        <v>0</v>
      </c>
      <c r="J395">
        <v>5771</v>
      </c>
      <c r="K395">
        <v>745787</v>
      </c>
    </row>
    <row r="396" spans="1:11">
      <c r="A396" t="s">
        <v>6118</v>
      </c>
      <c r="B396" t="s">
        <v>266</v>
      </c>
      <c r="C396" t="s">
        <v>6132</v>
      </c>
      <c r="D396">
        <v>4.797</v>
      </c>
      <c r="E396">
        <v>0.617</v>
      </c>
      <c r="F396">
        <v>0</v>
      </c>
      <c r="G396">
        <v>4.797</v>
      </c>
      <c r="H396">
        <v>5761</v>
      </c>
      <c r="I396">
        <v>0</v>
      </c>
      <c r="J396">
        <v>5761</v>
      </c>
      <c r="K396">
        <v>745787</v>
      </c>
    </row>
    <row r="397" spans="1:11">
      <c r="A397" t="s">
        <v>6118</v>
      </c>
      <c r="B397" t="s">
        <v>268</v>
      </c>
      <c r="C397" t="s">
        <v>6133</v>
      </c>
      <c r="D397">
        <v>4.788</v>
      </c>
      <c r="E397">
        <v>0.617</v>
      </c>
      <c r="F397">
        <v>0</v>
      </c>
      <c r="G397">
        <v>4.788</v>
      </c>
      <c r="H397">
        <v>5751</v>
      </c>
      <c r="I397">
        <v>0</v>
      </c>
      <c r="J397">
        <v>5751</v>
      </c>
      <c r="K397">
        <v>745787</v>
      </c>
    </row>
    <row r="398" spans="1:11">
      <c r="A398" t="s">
        <v>6118</v>
      </c>
      <c r="B398" t="s">
        <v>270</v>
      </c>
      <c r="C398" t="s">
        <v>6134</v>
      </c>
      <c r="D398">
        <v>4.779</v>
      </c>
      <c r="E398">
        <v>0.617</v>
      </c>
      <c r="F398">
        <v>0</v>
      </c>
      <c r="G398">
        <v>4.779</v>
      </c>
      <c r="H398">
        <v>5740</v>
      </c>
      <c r="I398">
        <v>0</v>
      </c>
      <c r="J398">
        <v>5740</v>
      </c>
      <c r="K398">
        <v>745787</v>
      </c>
    </row>
    <row r="399" spans="1:11">
      <c r="A399" t="s">
        <v>6118</v>
      </c>
      <c r="B399" t="s">
        <v>272</v>
      </c>
      <c r="C399" t="s">
        <v>6135</v>
      </c>
      <c r="D399">
        <v>4.771</v>
      </c>
      <c r="E399">
        <v>0.616</v>
      </c>
      <c r="F399">
        <v>0</v>
      </c>
      <c r="G399">
        <v>4.771</v>
      </c>
      <c r="H399">
        <v>5730</v>
      </c>
      <c r="I399">
        <v>0</v>
      </c>
      <c r="J399">
        <v>5730</v>
      </c>
      <c r="K399">
        <v>745787</v>
      </c>
    </row>
    <row r="400" spans="1:11">
      <c r="A400" t="s">
        <v>6118</v>
      </c>
      <c r="B400" t="s">
        <v>274</v>
      </c>
      <c r="C400" t="s">
        <v>6136</v>
      </c>
      <c r="D400">
        <v>4.762</v>
      </c>
      <c r="E400">
        <v>0.616</v>
      </c>
      <c r="F400">
        <v>0</v>
      </c>
      <c r="G400">
        <v>4.762</v>
      </c>
      <c r="H400">
        <v>5720</v>
      </c>
      <c r="I400">
        <v>0</v>
      </c>
      <c r="J400">
        <v>5720</v>
      </c>
      <c r="K400">
        <v>745787</v>
      </c>
    </row>
    <row r="401" spans="1:11">
      <c r="A401" t="s">
        <v>6118</v>
      </c>
      <c r="B401" t="s">
        <v>276</v>
      </c>
      <c r="C401" t="s">
        <v>6137</v>
      </c>
      <c r="D401">
        <v>4.753</v>
      </c>
      <c r="E401">
        <v>0.615</v>
      </c>
      <c r="F401">
        <v>0</v>
      </c>
      <c r="G401">
        <v>4.753</v>
      </c>
      <c r="H401">
        <v>5709</v>
      </c>
      <c r="I401">
        <v>0</v>
      </c>
      <c r="J401">
        <v>5709</v>
      </c>
      <c r="K401">
        <v>745787</v>
      </c>
    </row>
    <row r="402" spans="1:11">
      <c r="A402" t="s">
        <v>6118</v>
      </c>
      <c r="B402" t="s">
        <v>278</v>
      </c>
      <c r="C402" t="s">
        <v>6138</v>
      </c>
      <c r="D402">
        <v>4.745</v>
      </c>
      <c r="E402">
        <v>0.615</v>
      </c>
      <c r="F402">
        <v>0</v>
      </c>
      <c r="G402">
        <v>4.745</v>
      </c>
      <c r="H402">
        <v>5699</v>
      </c>
      <c r="I402">
        <v>0</v>
      </c>
      <c r="J402">
        <v>5699</v>
      </c>
      <c r="K402">
        <v>745787</v>
      </c>
    </row>
    <row r="403" spans="1:11">
      <c r="A403" t="s">
        <v>6118</v>
      </c>
      <c r="B403" t="s">
        <v>280</v>
      </c>
      <c r="C403" t="s">
        <v>6139</v>
      </c>
      <c r="D403">
        <v>4.736</v>
      </c>
      <c r="E403">
        <v>0.614</v>
      </c>
      <c r="F403">
        <v>0</v>
      </c>
      <c r="G403">
        <v>4.736</v>
      </c>
      <c r="H403">
        <v>5688</v>
      </c>
      <c r="I403">
        <v>0</v>
      </c>
      <c r="J403">
        <v>5689</v>
      </c>
      <c r="K403">
        <v>745787</v>
      </c>
    </row>
    <row r="404" spans="1:11">
      <c r="A404" t="s">
        <v>6118</v>
      </c>
      <c r="B404" t="s">
        <v>282</v>
      </c>
      <c r="C404" t="s">
        <v>6140</v>
      </c>
      <c r="D404">
        <v>4.727</v>
      </c>
      <c r="E404">
        <v>0.614</v>
      </c>
      <c r="F404">
        <v>0</v>
      </c>
      <c r="G404">
        <v>4.727</v>
      </c>
      <c r="H404">
        <v>5678</v>
      </c>
      <c r="I404">
        <v>0</v>
      </c>
      <c r="J404">
        <v>5678</v>
      </c>
      <c r="K404">
        <v>745787</v>
      </c>
    </row>
    <row r="405" spans="1:11">
      <c r="A405" t="s">
        <v>6118</v>
      </c>
      <c r="B405" t="s">
        <v>284</v>
      </c>
      <c r="C405" t="s">
        <v>6141</v>
      </c>
      <c r="D405">
        <v>4.719</v>
      </c>
      <c r="E405">
        <v>0.613</v>
      </c>
      <c r="F405">
        <v>0</v>
      </c>
      <c r="G405">
        <v>4.719</v>
      </c>
      <c r="H405">
        <v>5668</v>
      </c>
      <c r="I405">
        <v>0</v>
      </c>
      <c r="J405">
        <v>5668</v>
      </c>
      <c r="K405">
        <v>745787</v>
      </c>
    </row>
    <row r="406" spans="1:11">
      <c r="A406" t="s">
        <v>6118</v>
      </c>
      <c r="B406" t="s">
        <v>286</v>
      </c>
      <c r="C406" t="s">
        <v>6142</v>
      </c>
      <c r="D406">
        <v>4.71</v>
      </c>
      <c r="E406">
        <v>0.613</v>
      </c>
      <c r="F406">
        <v>0</v>
      </c>
      <c r="G406">
        <v>4.71</v>
      </c>
      <c r="H406">
        <v>5657</v>
      </c>
      <c r="I406">
        <v>0</v>
      </c>
      <c r="J406">
        <v>5657</v>
      </c>
      <c r="K406">
        <v>745787</v>
      </c>
    </row>
    <row r="407" spans="1:11">
      <c r="A407" t="s">
        <v>6118</v>
      </c>
      <c r="B407" t="s">
        <v>288</v>
      </c>
      <c r="C407" t="s">
        <v>6143</v>
      </c>
      <c r="D407">
        <v>4.701</v>
      </c>
      <c r="E407">
        <v>0.613</v>
      </c>
      <c r="F407">
        <v>0</v>
      </c>
      <c r="G407">
        <v>4.701</v>
      </c>
      <c r="H407">
        <v>5647</v>
      </c>
      <c r="I407">
        <v>0</v>
      </c>
      <c r="J407">
        <v>5647</v>
      </c>
      <c r="K407">
        <v>745787</v>
      </c>
    </row>
    <row r="408" spans="1:11">
      <c r="A408" t="s">
        <v>6118</v>
      </c>
      <c r="B408" t="s">
        <v>290</v>
      </c>
      <c r="C408" t="s">
        <v>6144</v>
      </c>
      <c r="D408">
        <v>4.693</v>
      </c>
      <c r="E408">
        <v>0.612</v>
      </c>
      <c r="F408">
        <v>0</v>
      </c>
      <c r="G408">
        <v>4.693</v>
      </c>
      <c r="H408">
        <v>5636</v>
      </c>
      <c r="I408">
        <v>0</v>
      </c>
      <c r="J408">
        <v>5636</v>
      </c>
      <c r="K408">
        <v>745787</v>
      </c>
    </row>
    <row r="409" spans="1:11">
      <c r="A409" t="s">
        <v>6118</v>
      </c>
      <c r="B409" t="s">
        <v>292</v>
      </c>
      <c r="C409" t="s">
        <v>6145</v>
      </c>
      <c r="D409">
        <v>4.684</v>
      </c>
      <c r="E409">
        <v>0.612</v>
      </c>
      <c r="F409">
        <v>0</v>
      </c>
      <c r="G409">
        <v>4.684</v>
      </c>
      <c r="H409">
        <v>5626</v>
      </c>
      <c r="I409">
        <v>0</v>
      </c>
      <c r="J409">
        <v>5626</v>
      </c>
      <c r="K409">
        <v>745787</v>
      </c>
    </row>
    <row r="410" spans="1:11">
      <c r="A410" t="s">
        <v>6118</v>
      </c>
      <c r="B410" t="s">
        <v>294</v>
      </c>
      <c r="C410" t="s">
        <v>6146</v>
      </c>
      <c r="D410">
        <v>4.675</v>
      </c>
      <c r="E410">
        <v>0.611</v>
      </c>
      <c r="F410">
        <v>0</v>
      </c>
      <c r="G410">
        <v>4.675</v>
      </c>
      <c r="H410">
        <v>5616</v>
      </c>
      <c r="I410">
        <v>0</v>
      </c>
      <c r="J410">
        <v>5615</v>
      </c>
      <c r="K410">
        <v>745787</v>
      </c>
    </row>
    <row r="411" spans="1:11">
      <c r="A411" t="s">
        <v>6118</v>
      </c>
      <c r="B411" t="s">
        <v>296</v>
      </c>
      <c r="C411" t="s">
        <v>6147</v>
      </c>
      <c r="D411">
        <v>4.667</v>
      </c>
      <c r="E411">
        <v>0.611</v>
      </c>
      <c r="F411">
        <v>0</v>
      </c>
      <c r="G411">
        <v>4.667</v>
      </c>
      <c r="H411">
        <v>5605</v>
      </c>
      <c r="I411">
        <v>0</v>
      </c>
      <c r="J411">
        <v>5605</v>
      </c>
      <c r="K411">
        <v>745787</v>
      </c>
    </row>
    <row r="412" spans="1:11">
      <c r="A412" t="s">
        <v>6118</v>
      </c>
      <c r="B412" t="s">
        <v>298</v>
      </c>
      <c r="C412" t="s">
        <v>6148</v>
      </c>
      <c r="D412">
        <v>4.658</v>
      </c>
      <c r="E412">
        <v>0.61</v>
      </c>
      <c r="F412">
        <v>0</v>
      </c>
      <c r="G412">
        <v>4.658</v>
      </c>
      <c r="H412">
        <v>5595</v>
      </c>
      <c r="I412">
        <v>0</v>
      </c>
      <c r="J412">
        <v>5595</v>
      </c>
      <c r="K412">
        <v>745787</v>
      </c>
    </row>
    <row r="413" spans="1:11">
      <c r="A413" t="s">
        <v>6118</v>
      </c>
      <c r="B413" t="s">
        <v>300</v>
      </c>
      <c r="C413" t="s">
        <v>6149</v>
      </c>
      <c r="D413">
        <v>4.649</v>
      </c>
      <c r="E413">
        <v>0.61</v>
      </c>
      <c r="F413">
        <v>0</v>
      </c>
      <c r="G413">
        <v>4.649</v>
      </c>
      <c r="H413">
        <v>5584</v>
      </c>
      <c r="I413">
        <v>0</v>
      </c>
      <c r="J413">
        <v>5584</v>
      </c>
      <c r="K413">
        <v>745787</v>
      </c>
    </row>
    <row r="414" spans="1:11">
      <c r="A414" t="s">
        <v>6118</v>
      </c>
      <c r="B414" t="s">
        <v>302</v>
      </c>
      <c r="C414" t="s">
        <v>6150</v>
      </c>
      <c r="D414">
        <v>4.641</v>
      </c>
      <c r="E414">
        <v>0.609</v>
      </c>
      <c r="F414">
        <v>0</v>
      </c>
      <c r="G414">
        <v>4.641</v>
      </c>
      <c r="H414">
        <v>5574</v>
      </c>
      <c r="I414">
        <v>0</v>
      </c>
      <c r="J414">
        <v>5574</v>
      </c>
      <c r="K414">
        <v>745787</v>
      </c>
    </row>
    <row r="415" spans="1:11">
      <c r="A415" t="s">
        <v>6118</v>
      </c>
      <c r="B415" t="s">
        <v>304</v>
      </c>
      <c r="C415" t="s">
        <v>6151</v>
      </c>
      <c r="D415">
        <v>4.632</v>
      </c>
      <c r="E415">
        <v>0.609</v>
      </c>
      <c r="F415">
        <v>0</v>
      </c>
      <c r="G415">
        <v>4.632</v>
      </c>
      <c r="H415">
        <v>5564</v>
      </c>
      <c r="I415">
        <v>0</v>
      </c>
      <c r="J415">
        <v>5564</v>
      </c>
      <c r="K415">
        <v>745787</v>
      </c>
    </row>
    <row r="416" spans="1:11">
      <c r="A416" t="s">
        <v>6118</v>
      </c>
      <c r="B416" t="s">
        <v>306</v>
      </c>
      <c r="C416" t="s">
        <v>6152</v>
      </c>
      <c r="D416">
        <v>4.623</v>
      </c>
      <c r="E416">
        <v>0.609</v>
      </c>
      <c r="F416">
        <v>0</v>
      </c>
      <c r="G416">
        <v>4.623</v>
      </c>
      <c r="H416">
        <v>5553</v>
      </c>
      <c r="I416">
        <v>0</v>
      </c>
      <c r="J416">
        <v>5553</v>
      </c>
      <c r="K416">
        <v>745787</v>
      </c>
    </row>
    <row r="417" spans="1:11">
      <c r="A417" t="s">
        <v>6118</v>
      </c>
      <c r="B417" t="s">
        <v>308</v>
      </c>
      <c r="C417" t="s">
        <v>6153</v>
      </c>
      <c r="D417">
        <v>4.615</v>
      </c>
      <c r="E417">
        <v>0.608</v>
      </c>
      <c r="F417">
        <v>0</v>
      </c>
      <c r="G417">
        <v>4.615</v>
      </c>
      <c r="H417">
        <v>5543</v>
      </c>
      <c r="I417">
        <v>0</v>
      </c>
      <c r="J417">
        <v>5543</v>
      </c>
      <c r="K417">
        <v>745787</v>
      </c>
    </row>
    <row r="418" spans="1:11">
      <c r="A418" t="s">
        <v>6118</v>
      </c>
      <c r="B418" t="s">
        <v>310</v>
      </c>
      <c r="C418" t="s">
        <v>6154</v>
      </c>
      <c r="D418">
        <v>4.622</v>
      </c>
      <c r="E418">
        <v>0.608</v>
      </c>
      <c r="F418">
        <v>0.007</v>
      </c>
      <c r="G418">
        <v>4.615</v>
      </c>
      <c r="H418">
        <v>5540</v>
      </c>
      <c r="I418">
        <v>4</v>
      </c>
      <c r="J418">
        <v>5538</v>
      </c>
      <c r="K418">
        <v>745787</v>
      </c>
    </row>
    <row r="419" spans="1:11">
      <c r="A419" t="s">
        <v>6118</v>
      </c>
      <c r="B419" t="s">
        <v>312</v>
      </c>
      <c r="C419" t="s">
        <v>6155</v>
      </c>
      <c r="D419">
        <v>4.634</v>
      </c>
      <c r="E419">
        <v>0.609</v>
      </c>
      <c r="F419">
        <v>0.019</v>
      </c>
      <c r="G419">
        <v>4.615</v>
      </c>
      <c r="H419">
        <v>5554</v>
      </c>
      <c r="I419">
        <v>16</v>
      </c>
      <c r="J419">
        <v>5538</v>
      </c>
      <c r="K419">
        <v>745787</v>
      </c>
    </row>
    <row r="420" spans="1:11">
      <c r="A420" t="s">
        <v>6118</v>
      </c>
      <c r="B420" t="s">
        <v>314</v>
      </c>
      <c r="C420" t="s">
        <v>6156</v>
      </c>
      <c r="D420">
        <v>4.647</v>
      </c>
      <c r="E420">
        <v>0.61</v>
      </c>
      <c r="F420">
        <v>0.032</v>
      </c>
      <c r="G420">
        <v>4.615</v>
      </c>
      <c r="H420">
        <v>5569</v>
      </c>
      <c r="I420">
        <v>30</v>
      </c>
      <c r="J420">
        <v>5538</v>
      </c>
      <c r="K420">
        <v>745787</v>
      </c>
    </row>
    <row r="421" spans="1:11">
      <c r="A421" t="s">
        <v>6118</v>
      </c>
      <c r="B421" t="s">
        <v>316</v>
      </c>
      <c r="C421" t="s">
        <v>6157</v>
      </c>
      <c r="D421">
        <v>4.659</v>
      </c>
      <c r="E421">
        <v>0.61</v>
      </c>
      <c r="F421">
        <v>0.044</v>
      </c>
      <c r="G421">
        <v>4.615</v>
      </c>
      <c r="H421">
        <v>5584</v>
      </c>
      <c r="I421">
        <v>45</v>
      </c>
      <c r="J421">
        <v>5538</v>
      </c>
      <c r="K421">
        <v>745787</v>
      </c>
    </row>
    <row r="422" spans="1:11">
      <c r="A422" t="s">
        <v>6118</v>
      </c>
      <c r="B422" t="s">
        <v>318</v>
      </c>
      <c r="C422" t="s">
        <v>6158</v>
      </c>
      <c r="D422">
        <v>4.672</v>
      </c>
      <c r="E422">
        <v>0.611</v>
      </c>
      <c r="F422">
        <v>0.056</v>
      </c>
      <c r="G422">
        <v>4.616</v>
      </c>
      <c r="H422">
        <v>5598</v>
      </c>
      <c r="I422">
        <v>60</v>
      </c>
      <c r="J422">
        <v>5539</v>
      </c>
      <c r="K422">
        <v>745787</v>
      </c>
    </row>
    <row r="423" spans="1:11">
      <c r="A423" t="s">
        <v>6118</v>
      </c>
      <c r="B423" t="s">
        <v>320</v>
      </c>
      <c r="C423" t="s">
        <v>6159</v>
      </c>
      <c r="D423">
        <v>4.684</v>
      </c>
      <c r="E423">
        <v>0.612</v>
      </c>
      <c r="F423">
        <v>0.068</v>
      </c>
      <c r="G423">
        <v>4.616</v>
      </c>
      <c r="H423">
        <v>5613</v>
      </c>
      <c r="I423">
        <v>75</v>
      </c>
      <c r="J423">
        <v>5539</v>
      </c>
      <c r="K423">
        <v>745787</v>
      </c>
    </row>
    <row r="424" spans="1:11">
      <c r="A424" t="s">
        <v>6118</v>
      </c>
      <c r="B424" t="s">
        <v>322</v>
      </c>
      <c r="C424" t="s">
        <v>6160</v>
      </c>
      <c r="D424">
        <v>4.696</v>
      </c>
      <c r="E424">
        <v>0.612</v>
      </c>
      <c r="F424">
        <v>0.08</v>
      </c>
      <c r="G424">
        <v>4.616</v>
      </c>
      <c r="H424">
        <v>5628</v>
      </c>
      <c r="I424">
        <v>89</v>
      </c>
      <c r="J424">
        <v>5539</v>
      </c>
      <c r="K424">
        <v>745787</v>
      </c>
    </row>
    <row r="425" spans="1:11">
      <c r="A425" t="s">
        <v>6118</v>
      </c>
      <c r="B425" t="s">
        <v>324</v>
      </c>
      <c r="C425" t="s">
        <v>6161</v>
      </c>
      <c r="D425">
        <v>4.709</v>
      </c>
      <c r="E425">
        <v>0.613</v>
      </c>
      <c r="F425">
        <v>0.092</v>
      </c>
      <c r="G425">
        <v>4.617</v>
      </c>
      <c r="H425">
        <v>5643</v>
      </c>
      <c r="I425">
        <v>103</v>
      </c>
      <c r="J425">
        <v>5540</v>
      </c>
      <c r="K425">
        <v>745787</v>
      </c>
    </row>
    <row r="426" spans="1:11">
      <c r="A426" t="s">
        <v>6118</v>
      </c>
      <c r="B426" t="s">
        <v>326</v>
      </c>
      <c r="C426" t="s">
        <v>6162</v>
      </c>
      <c r="D426">
        <v>4.721</v>
      </c>
      <c r="E426">
        <v>0.614</v>
      </c>
      <c r="F426">
        <v>0.104</v>
      </c>
      <c r="G426">
        <v>4.617</v>
      </c>
      <c r="H426">
        <v>5658</v>
      </c>
      <c r="I426">
        <v>118</v>
      </c>
      <c r="J426">
        <v>5540</v>
      </c>
      <c r="K426">
        <v>745787</v>
      </c>
    </row>
    <row r="427" spans="1:11">
      <c r="A427" t="s">
        <v>6118</v>
      </c>
      <c r="B427" t="s">
        <v>328</v>
      </c>
      <c r="C427" t="s">
        <v>6163</v>
      </c>
      <c r="D427">
        <v>4.734</v>
      </c>
      <c r="E427">
        <v>0.614</v>
      </c>
      <c r="F427">
        <v>0.116</v>
      </c>
      <c r="G427">
        <v>4.618</v>
      </c>
      <c r="H427">
        <v>5673</v>
      </c>
      <c r="I427">
        <v>132</v>
      </c>
      <c r="J427">
        <v>5541</v>
      </c>
      <c r="K427">
        <v>745787</v>
      </c>
    </row>
    <row r="428" spans="1:11">
      <c r="A428" t="s">
        <v>6118</v>
      </c>
      <c r="B428" t="s">
        <v>330</v>
      </c>
      <c r="C428" t="s">
        <v>6164</v>
      </c>
      <c r="D428">
        <v>4.746</v>
      </c>
      <c r="E428">
        <v>0.615</v>
      </c>
      <c r="F428">
        <v>0.128</v>
      </c>
      <c r="G428">
        <v>4.618</v>
      </c>
      <c r="H428">
        <v>5688</v>
      </c>
      <c r="I428">
        <v>146</v>
      </c>
      <c r="J428">
        <v>5542</v>
      </c>
      <c r="K428">
        <v>745787</v>
      </c>
    </row>
    <row r="429" spans="1:11">
      <c r="A429" t="s">
        <v>6118</v>
      </c>
      <c r="B429" t="s">
        <v>332</v>
      </c>
      <c r="C429" t="s">
        <v>6165</v>
      </c>
      <c r="D429">
        <v>4.758</v>
      </c>
      <c r="E429">
        <v>0.616</v>
      </c>
      <c r="F429">
        <v>0.139</v>
      </c>
      <c r="G429">
        <v>4.619</v>
      </c>
      <c r="H429">
        <v>5703</v>
      </c>
      <c r="I429">
        <v>160</v>
      </c>
      <c r="J429">
        <v>5542</v>
      </c>
      <c r="K429">
        <v>745787</v>
      </c>
    </row>
    <row r="430" spans="1:11">
      <c r="A430" t="s">
        <v>6118</v>
      </c>
      <c r="B430" t="s">
        <v>334</v>
      </c>
      <c r="C430" t="s">
        <v>6166</v>
      </c>
      <c r="D430">
        <v>4.771</v>
      </c>
      <c r="E430">
        <v>0.616</v>
      </c>
      <c r="F430">
        <v>0.151</v>
      </c>
      <c r="G430">
        <v>4.62</v>
      </c>
      <c r="H430">
        <v>5718</v>
      </c>
      <c r="I430">
        <v>174</v>
      </c>
      <c r="J430">
        <v>5543</v>
      </c>
      <c r="K430">
        <v>745787</v>
      </c>
    </row>
    <row r="431" spans="1:11">
      <c r="A431" t="s">
        <v>6118</v>
      </c>
      <c r="B431" t="s">
        <v>336</v>
      </c>
      <c r="C431" t="s">
        <v>6167</v>
      </c>
      <c r="D431">
        <v>4.783</v>
      </c>
      <c r="E431">
        <v>0.617</v>
      </c>
      <c r="F431">
        <v>0.162</v>
      </c>
      <c r="G431">
        <v>4.621</v>
      </c>
      <c r="H431">
        <v>5732</v>
      </c>
      <c r="I431">
        <v>188</v>
      </c>
      <c r="J431">
        <v>5544</v>
      </c>
      <c r="K431">
        <v>745787</v>
      </c>
    </row>
    <row r="432" spans="1:11">
      <c r="A432" t="s">
        <v>6118</v>
      </c>
      <c r="B432" t="s">
        <v>338</v>
      </c>
      <c r="C432" t="s">
        <v>6168</v>
      </c>
      <c r="D432">
        <v>4.78</v>
      </c>
      <c r="E432">
        <v>0.617</v>
      </c>
      <c r="F432">
        <v>0.159</v>
      </c>
      <c r="G432">
        <v>4.621</v>
      </c>
      <c r="H432">
        <v>5741</v>
      </c>
      <c r="I432">
        <v>193</v>
      </c>
      <c r="J432">
        <v>5545</v>
      </c>
      <c r="K432">
        <v>745787</v>
      </c>
    </row>
    <row r="433" spans="1:11">
      <c r="A433" t="s">
        <v>6118</v>
      </c>
      <c r="B433" t="s">
        <v>340</v>
      </c>
      <c r="C433" t="s">
        <v>6169</v>
      </c>
      <c r="D433">
        <v>4.769</v>
      </c>
      <c r="E433">
        <v>0.616</v>
      </c>
      <c r="F433">
        <v>0.147</v>
      </c>
      <c r="G433">
        <v>4.622</v>
      </c>
      <c r="H433">
        <v>5729</v>
      </c>
      <c r="I433">
        <v>183</v>
      </c>
      <c r="J433">
        <v>5546</v>
      </c>
      <c r="K433">
        <v>745787</v>
      </c>
    </row>
    <row r="434" spans="1:11">
      <c r="A434" t="s">
        <v>6118</v>
      </c>
      <c r="B434" t="s">
        <v>342</v>
      </c>
      <c r="C434" t="s">
        <v>6170</v>
      </c>
      <c r="D434">
        <v>4.759</v>
      </c>
      <c r="E434">
        <v>0.616</v>
      </c>
      <c r="F434">
        <v>0.136</v>
      </c>
      <c r="G434">
        <v>4.623</v>
      </c>
      <c r="H434">
        <v>5717</v>
      </c>
      <c r="I434">
        <v>170</v>
      </c>
      <c r="J434">
        <v>5547</v>
      </c>
      <c r="K434">
        <v>745787</v>
      </c>
    </row>
    <row r="435" spans="1:11">
      <c r="A435" t="s">
        <v>6118</v>
      </c>
      <c r="B435" t="s">
        <v>344</v>
      </c>
      <c r="C435" t="s">
        <v>6171</v>
      </c>
      <c r="D435">
        <v>4.749</v>
      </c>
      <c r="E435">
        <v>0.615</v>
      </c>
      <c r="F435">
        <v>0.125</v>
      </c>
      <c r="G435">
        <v>4.624</v>
      </c>
      <c r="H435">
        <v>5705</v>
      </c>
      <c r="I435">
        <v>157</v>
      </c>
      <c r="J435">
        <v>5548</v>
      </c>
      <c r="K435">
        <v>745787</v>
      </c>
    </row>
    <row r="436" spans="1:11">
      <c r="A436" t="s">
        <v>6118</v>
      </c>
      <c r="B436" t="s">
        <v>346</v>
      </c>
      <c r="C436" t="s">
        <v>6172</v>
      </c>
      <c r="D436">
        <v>4.738</v>
      </c>
      <c r="E436">
        <v>0.614</v>
      </c>
      <c r="F436">
        <v>0.114</v>
      </c>
      <c r="G436">
        <v>4.624</v>
      </c>
      <c r="H436">
        <v>5692</v>
      </c>
      <c r="I436">
        <v>144</v>
      </c>
      <c r="J436">
        <v>5549</v>
      </c>
      <c r="K436">
        <v>745787</v>
      </c>
    </row>
    <row r="437" spans="1:11">
      <c r="A437" t="s">
        <v>6118</v>
      </c>
      <c r="B437" t="s">
        <v>348</v>
      </c>
      <c r="C437" t="s">
        <v>6173</v>
      </c>
      <c r="D437">
        <v>4.728</v>
      </c>
      <c r="E437">
        <v>0.614</v>
      </c>
      <c r="F437">
        <v>0.103</v>
      </c>
      <c r="G437">
        <v>4.625</v>
      </c>
      <c r="H437">
        <v>5680</v>
      </c>
      <c r="I437">
        <v>130</v>
      </c>
      <c r="J437">
        <v>5549</v>
      </c>
      <c r="K437">
        <v>745787</v>
      </c>
    </row>
    <row r="438" spans="1:11">
      <c r="A438" t="s">
        <v>6118</v>
      </c>
      <c r="B438" t="s">
        <v>350</v>
      </c>
      <c r="C438" t="s">
        <v>6174</v>
      </c>
      <c r="D438">
        <v>4.717</v>
      </c>
      <c r="E438">
        <v>0.613</v>
      </c>
      <c r="F438">
        <v>0.092</v>
      </c>
      <c r="G438">
        <v>4.625</v>
      </c>
      <c r="H438">
        <v>5667</v>
      </c>
      <c r="I438">
        <v>117</v>
      </c>
      <c r="J438">
        <v>5550</v>
      </c>
      <c r="K438">
        <v>745787</v>
      </c>
    </row>
    <row r="439" spans="1:11">
      <c r="A439" t="s">
        <v>6118</v>
      </c>
      <c r="B439" t="s">
        <v>352</v>
      </c>
      <c r="C439" t="s">
        <v>6175</v>
      </c>
      <c r="D439">
        <v>4.707</v>
      </c>
      <c r="E439">
        <v>0.613</v>
      </c>
      <c r="F439">
        <v>0.081</v>
      </c>
      <c r="G439">
        <v>4.626</v>
      </c>
      <c r="H439">
        <v>5655</v>
      </c>
      <c r="I439">
        <v>104</v>
      </c>
      <c r="J439">
        <v>5550</v>
      </c>
      <c r="K439">
        <v>745787</v>
      </c>
    </row>
    <row r="440" spans="1:11">
      <c r="A440" t="s">
        <v>6118</v>
      </c>
      <c r="B440" t="s">
        <v>209</v>
      </c>
      <c r="C440" t="s">
        <v>6176</v>
      </c>
      <c r="D440">
        <v>4.697</v>
      </c>
      <c r="E440">
        <v>0.612</v>
      </c>
      <c r="F440">
        <v>0.071</v>
      </c>
      <c r="G440">
        <v>4.626</v>
      </c>
      <c r="H440">
        <v>5642</v>
      </c>
      <c r="I440">
        <v>91</v>
      </c>
      <c r="J440">
        <v>5551</v>
      </c>
      <c r="K440">
        <v>745787</v>
      </c>
    </row>
    <row r="441" spans="1:11">
      <c r="A441" t="s">
        <v>6118</v>
      </c>
      <c r="B441" t="s">
        <v>211</v>
      </c>
      <c r="C441" t="s">
        <v>6177</v>
      </c>
      <c r="D441">
        <v>4.686</v>
      </c>
      <c r="E441">
        <v>0.612</v>
      </c>
      <c r="F441">
        <v>0.06</v>
      </c>
      <c r="G441">
        <v>4.626</v>
      </c>
      <c r="H441">
        <v>5630</v>
      </c>
      <c r="I441">
        <v>78</v>
      </c>
      <c r="J441">
        <v>5551</v>
      </c>
      <c r="K441">
        <v>745787</v>
      </c>
    </row>
    <row r="442" spans="1:11">
      <c r="A442" t="s">
        <v>6118</v>
      </c>
      <c r="B442" t="s">
        <v>213</v>
      </c>
      <c r="C442" t="s">
        <v>6178</v>
      </c>
      <c r="D442">
        <v>4.676</v>
      </c>
      <c r="E442">
        <v>0.611</v>
      </c>
      <c r="F442">
        <v>0.049</v>
      </c>
      <c r="G442">
        <v>4.627</v>
      </c>
      <c r="H442">
        <v>5617</v>
      </c>
      <c r="I442">
        <v>65</v>
      </c>
      <c r="J442">
        <v>5552</v>
      </c>
      <c r="K442">
        <v>745787</v>
      </c>
    </row>
    <row r="443" spans="1:11">
      <c r="A443" t="s">
        <v>6118</v>
      </c>
      <c r="B443" t="s">
        <v>215</v>
      </c>
      <c r="C443" t="s">
        <v>6179</v>
      </c>
      <c r="D443">
        <v>4.666</v>
      </c>
      <c r="E443">
        <v>0.611</v>
      </c>
      <c r="F443">
        <v>0.039</v>
      </c>
      <c r="G443">
        <v>4.627</v>
      </c>
      <c r="H443">
        <v>5605</v>
      </c>
      <c r="I443">
        <v>53</v>
      </c>
      <c r="J443">
        <v>5552</v>
      </c>
      <c r="K443">
        <v>745787</v>
      </c>
    </row>
    <row r="444" spans="1:11">
      <c r="A444" t="s">
        <v>6118</v>
      </c>
      <c r="B444" t="s">
        <v>217</v>
      </c>
      <c r="C444" t="s">
        <v>6180</v>
      </c>
      <c r="D444">
        <v>4.655</v>
      </c>
      <c r="E444">
        <v>0.61</v>
      </c>
      <c r="F444">
        <v>0.028</v>
      </c>
      <c r="G444">
        <v>4.627</v>
      </c>
      <c r="H444">
        <v>5593</v>
      </c>
      <c r="I444">
        <v>40</v>
      </c>
      <c r="J444">
        <v>5552</v>
      </c>
      <c r="K444">
        <v>745787</v>
      </c>
    </row>
    <row r="445" spans="1:11">
      <c r="A445" t="s">
        <v>6118</v>
      </c>
      <c r="B445" t="s">
        <v>219</v>
      </c>
      <c r="C445" t="s">
        <v>6181</v>
      </c>
      <c r="D445">
        <v>4.645</v>
      </c>
      <c r="E445">
        <v>0.61</v>
      </c>
      <c r="F445">
        <v>0.018</v>
      </c>
      <c r="G445">
        <v>4.627</v>
      </c>
      <c r="H445">
        <v>5580</v>
      </c>
      <c r="I445">
        <v>28</v>
      </c>
      <c r="J445">
        <v>5552</v>
      </c>
      <c r="K445">
        <v>745787</v>
      </c>
    </row>
    <row r="446" spans="1:11">
      <c r="A446" t="s">
        <v>6118</v>
      </c>
      <c r="B446" t="s">
        <v>221</v>
      </c>
      <c r="C446" t="s">
        <v>6182</v>
      </c>
      <c r="D446">
        <v>4.635</v>
      </c>
      <c r="E446">
        <v>0.609</v>
      </c>
      <c r="F446">
        <v>0.008</v>
      </c>
      <c r="G446">
        <v>4.627</v>
      </c>
      <c r="H446">
        <v>5568</v>
      </c>
      <c r="I446">
        <v>15</v>
      </c>
      <c r="J446">
        <v>5553</v>
      </c>
      <c r="K446">
        <v>745787</v>
      </c>
    </row>
    <row r="447" spans="1:11">
      <c r="A447" t="s">
        <v>6118</v>
      </c>
      <c r="B447" t="s">
        <v>223</v>
      </c>
      <c r="C447" t="s">
        <v>6183</v>
      </c>
      <c r="D447">
        <v>4.624</v>
      </c>
      <c r="E447">
        <v>0.608</v>
      </c>
      <c r="F447">
        <v>0</v>
      </c>
      <c r="G447">
        <v>4.624</v>
      </c>
      <c r="H447">
        <v>5555</v>
      </c>
      <c r="I447">
        <v>5</v>
      </c>
      <c r="J447">
        <v>5551</v>
      </c>
      <c r="K447">
        <v>745787</v>
      </c>
    </row>
    <row r="448" spans="1:11">
      <c r="A448" t="s">
        <v>6118</v>
      </c>
      <c r="B448" t="s">
        <v>225</v>
      </c>
      <c r="C448" t="s">
        <v>6184</v>
      </c>
      <c r="D448">
        <v>4.614</v>
      </c>
      <c r="E448">
        <v>0.608</v>
      </c>
      <c r="F448">
        <v>0</v>
      </c>
      <c r="G448">
        <v>4.614</v>
      </c>
      <c r="H448">
        <v>5543</v>
      </c>
      <c r="I448">
        <v>0</v>
      </c>
      <c r="J448">
        <v>5543</v>
      </c>
      <c r="K448">
        <v>745787</v>
      </c>
    </row>
    <row r="449" spans="1:11">
      <c r="A449" t="s">
        <v>6118</v>
      </c>
      <c r="B449" t="s">
        <v>227</v>
      </c>
      <c r="C449" t="s">
        <v>6185</v>
      </c>
      <c r="D449">
        <v>4.603</v>
      </c>
      <c r="E449">
        <v>0.607</v>
      </c>
      <c r="F449">
        <v>0</v>
      </c>
      <c r="G449">
        <v>4.603</v>
      </c>
      <c r="H449">
        <v>5530</v>
      </c>
      <c r="I449">
        <v>0</v>
      </c>
      <c r="J449">
        <v>5530</v>
      </c>
      <c r="K449">
        <v>745787</v>
      </c>
    </row>
    <row r="450" spans="1:11">
      <c r="A450" t="s">
        <v>6118</v>
      </c>
      <c r="B450" t="s">
        <v>229</v>
      </c>
      <c r="C450" t="s">
        <v>6186</v>
      </c>
      <c r="D450">
        <v>4.593</v>
      </c>
      <c r="E450">
        <v>0.607</v>
      </c>
      <c r="F450">
        <v>0</v>
      </c>
      <c r="G450">
        <v>4.593</v>
      </c>
      <c r="H450">
        <v>5518</v>
      </c>
      <c r="I450">
        <v>0</v>
      </c>
      <c r="J450">
        <v>5518</v>
      </c>
      <c r="K450">
        <v>745787</v>
      </c>
    </row>
    <row r="451" spans="1:11">
      <c r="A451" t="s">
        <v>6118</v>
      </c>
      <c r="B451" t="s">
        <v>231</v>
      </c>
      <c r="C451" t="s">
        <v>6187</v>
      </c>
      <c r="D451">
        <v>4.583</v>
      </c>
      <c r="E451">
        <v>0.606</v>
      </c>
      <c r="F451">
        <v>0</v>
      </c>
      <c r="G451">
        <v>4.583</v>
      </c>
      <c r="H451">
        <v>5505</v>
      </c>
      <c r="I451">
        <v>0</v>
      </c>
      <c r="J451">
        <v>5506</v>
      </c>
      <c r="K451">
        <v>745787</v>
      </c>
    </row>
    <row r="452" spans="1:11">
      <c r="A452" t="s">
        <v>6118</v>
      </c>
      <c r="B452" t="s">
        <v>233</v>
      </c>
      <c r="C452" t="s">
        <v>6188</v>
      </c>
      <c r="D452">
        <v>4.572</v>
      </c>
      <c r="E452">
        <v>0.606</v>
      </c>
      <c r="F452">
        <v>0</v>
      </c>
      <c r="G452">
        <v>4.572</v>
      </c>
      <c r="H452">
        <v>5493</v>
      </c>
      <c r="I452">
        <v>0</v>
      </c>
      <c r="J452">
        <v>5493</v>
      </c>
      <c r="K452">
        <v>745787</v>
      </c>
    </row>
    <row r="453" spans="1:11">
      <c r="A453" t="s">
        <v>6118</v>
      </c>
      <c r="B453" t="s">
        <v>235</v>
      </c>
      <c r="C453" t="s">
        <v>6189</v>
      </c>
      <c r="D453">
        <v>4.562</v>
      </c>
      <c r="E453">
        <v>0.605</v>
      </c>
      <c r="F453">
        <v>0</v>
      </c>
      <c r="G453">
        <v>4.562</v>
      </c>
      <c r="H453">
        <v>5481</v>
      </c>
      <c r="I453">
        <v>0</v>
      </c>
      <c r="J453">
        <v>5480</v>
      </c>
      <c r="K453">
        <v>745787</v>
      </c>
    </row>
    <row r="454" spans="1:11">
      <c r="A454" t="s">
        <v>6118</v>
      </c>
      <c r="B454" t="s">
        <v>237</v>
      </c>
      <c r="C454" t="s">
        <v>6190</v>
      </c>
      <c r="D454">
        <v>4.552</v>
      </c>
      <c r="E454">
        <v>0.605</v>
      </c>
      <c r="F454">
        <v>0</v>
      </c>
      <c r="G454">
        <v>4.552</v>
      </c>
      <c r="H454">
        <v>5468</v>
      </c>
      <c r="I454">
        <v>0</v>
      </c>
      <c r="J454">
        <v>5468</v>
      </c>
      <c r="K454">
        <v>745787</v>
      </c>
    </row>
    <row r="455" spans="1:11">
      <c r="A455" t="s">
        <v>6191</v>
      </c>
      <c r="B455" t="s">
        <v>240</v>
      </c>
      <c r="C455" t="s">
        <v>6192</v>
      </c>
      <c r="D455">
        <v>4.541</v>
      </c>
      <c r="E455">
        <v>0.604</v>
      </c>
      <c r="F455">
        <v>0</v>
      </c>
      <c r="G455">
        <v>4.541</v>
      </c>
      <c r="H455">
        <v>5456</v>
      </c>
      <c r="I455">
        <v>0</v>
      </c>
      <c r="J455">
        <v>5456</v>
      </c>
      <c r="K455">
        <v>745787</v>
      </c>
    </row>
    <row r="456" spans="1:11">
      <c r="A456" t="s">
        <v>6191</v>
      </c>
      <c r="B456" t="s">
        <v>242</v>
      </c>
      <c r="C456" t="s">
        <v>6193</v>
      </c>
      <c r="D456">
        <v>4.531</v>
      </c>
      <c r="E456">
        <v>0.604</v>
      </c>
      <c r="F456">
        <v>0</v>
      </c>
      <c r="G456">
        <v>4.531</v>
      </c>
      <c r="H456">
        <v>5443</v>
      </c>
      <c r="I456">
        <v>0</v>
      </c>
      <c r="J456">
        <v>5443</v>
      </c>
      <c r="K456">
        <v>745787</v>
      </c>
    </row>
    <row r="457" spans="1:11">
      <c r="A457" t="s">
        <v>6191</v>
      </c>
      <c r="B457" t="s">
        <v>244</v>
      </c>
      <c r="C457" t="s">
        <v>6194</v>
      </c>
      <c r="D457">
        <v>4.52</v>
      </c>
      <c r="E457">
        <v>0.603</v>
      </c>
      <c r="F457">
        <v>0</v>
      </c>
      <c r="G457">
        <v>4.52</v>
      </c>
      <c r="H457">
        <v>5431</v>
      </c>
      <c r="I457">
        <v>0</v>
      </c>
      <c r="J457">
        <v>5431</v>
      </c>
      <c r="K457">
        <v>745787</v>
      </c>
    </row>
    <row r="458" spans="1:11">
      <c r="A458" t="s">
        <v>6191</v>
      </c>
      <c r="B458" t="s">
        <v>246</v>
      </c>
      <c r="C458" t="s">
        <v>6195</v>
      </c>
      <c r="D458">
        <v>4.51</v>
      </c>
      <c r="E458">
        <v>0.603</v>
      </c>
      <c r="F458">
        <v>0</v>
      </c>
      <c r="G458">
        <v>4.51</v>
      </c>
      <c r="H458">
        <v>5418</v>
      </c>
      <c r="I458">
        <v>0</v>
      </c>
      <c r="J458">
        <v>5418</v>
      </c>
      <c r="K458">
        <v>745787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K64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6196</v>
      </c>
    </row>
    <row r="3" spans="1:11">
      <c r="A3" t="s">
        <v>6197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6198</v>
      </c>
      <c r="B6" t="s">
        <v>227</v>
      </c>
      <c r="C6" t="s">
        <v>6199</v>
      </c>
      <c r="D6">
        <v>6.449</v>
      </c>
      <c r="E6">
        <v>0.694</v>
      </c>
      <c r="F6">
        <v>6.433</v>
      </c>
      <c r="G6">
        <v>0.016</v>
      </c>
      <c r="H6">
        <v>0</v>
      </c>
      <c r="I6">
        <v>0</v>
      </c>
      <c r="J6">
        <v>0</v>
      </c>
      <c r="K6">
        <v>0</v>
      </c>
    </row>
    <row r="7" spans="1:11">
      <c r="A7" t="s">
        <v>6198</v>
      </c>
      <c r="B7" t="s">
        <v>229</v>
      </c>
      <c r="C7" t="s">
        <v>6200</v>
      </c>
      <c r="D7">
        <v>6.64</v>
      </c>
      <c r="E7">
        <v>0.702</v>
      </c>
      <c r="F7">
        <v>6.591</v>
      </c>
      <c r="G7">
        <v>0.049</v>
      </c>
      <c r="H7">
        <v>7842</v>
      </c>
      <c r="I7">
        <v>7814</v>
      </c>
      <c r="J7">
        <v>39</v>
      </c>
      <c r="K7">
        <v>7814</v>
      </c>
    </row>
    <row r="8" spans="1:11">
      <c r="A8" t="s">
        <v>6198</v>
      </c>
      <c r="B8" t="s">
        <v>231</v>
      </c>
      <c r="C8" t="s">
        <v>6201</v>
      </c>
      <c r="D8">
        <v>6.882</v>
      </c>
      <c r="E8">
        <v>0.712</v>
      </c>
      <c r="F8">
        <v>6.8</v>
      </c>
      <c r="G8">
        <v>0.082</v>
      </c>
      <c r="H8">
        <v>8113</v>
      </c>
      <c r="I8">
        <v>8035</v>
      </c>
      <c r="J8">
        <v>79</v>
      </c>
      <c r="K8">
        <v>15849</v>
      </c>
    </row>
    <row r="9" spans="1:11">
      <c r="A9" t="s">
        <v>6198</v>
      </c>
      <c r="B9" t="s">
        <v>233</v>
      </c>
      <c r="C9" t="s">
        <v>6202</v>
      </c>
      <c r="D9">
        <v>7.105</v>
      </c>
      <c r="E9">
        <v>0.721</v>
      </c>
      <c r="F9">
        <v>6.988</v>
      </c>
      <c r="G9">
        <v>0.117</v>
      </c>
      <c r="H9">
        <v>8398</v>
      </c>
      <c r="I9">
        <v>8273</v>
      </c>
      <c r="J9">
        <v>120</v>
      </c>
      <c r="K9">
        <v>24122</v>
      </c>
    </row>
    <row r="10" spans="1:11">
      <c r="A10" t="s">
        <v>6198</v>
      </c>
      <c r="B10" t="s">
        <v>235</v>
      </c>
      <c r="C10" t="s">
        <v>6203</v>
      </c>
      <c r="D10">
        <v>7.197</v>
      </c>
      <c r="E10">
        <v>0.725</v>
      </c>
      <c r="F10">
        <v>7.045</v>
      </c>
      <c r="G10">
        <v>0.152</v>
      </c>
      <c r="H10">
        <v>8593</v>
      </c>
      <c r="I10">
        <v>8420</v>
      </c>
      <c r="J10">
        <v>161</v>
      </c>
      <c r="K10">
        <v>32542</v>
      </c>
    </row>
    <row r="11" spans="1:11">
      <c r="A11" t="s">
        <v>6198</v>
      </c>
      <c r="B11" t="s">
        <v>237</v>
      </c>
      <c r="C11" t="s">
        <v>6204</v>
      </c>
      <c r="D11">
        <v>7.247</v>
      </c>
      <c r="E11">
        <v>0.727</v>
      </c>
      <c r="F11">
        <v>7.06</v>
      </c>
      <c r="G11">
        <v>0.187</v>
      </c>
      <c r="H11">
        <v>8662</v>
      </c>
      <c r="I11">
        <v>8463</v>
      </c>
      <c r="J11">
        <v>204</v>
      </c>
      <c r="K11">
        <v>41005</v>
      </c>
    </row>
    <row r="12" spans="1:11">
      <c r="A12" t="s">
        <v>6205</v>
      </c>
      <c r="B12" t="s">
        <v>240</v>
      </c>
      <c r="C12" t="s">
        <v>6206</v>
      </c>
      <c r="D12">
        <v>7.306</v>
      </c>
      <c r="E12">
        <v>0.729</v>
      </c>
      <c r="F12">
        <v>7.083</v>
      </c>
      <c r="G12">
        <v>0.223</v>
      </c>
      <c r="H12">
        <v>8737</v>
      </c>
      <c r="I12">
        <v>8486</v>
      </c>
      <c r="J12">
        <v>246</v>
      </c>
      <c r="K12">
        <v>49491</v>
      </c>
    </row>
    <row r="13" spans="1:11">
      <c r="A13" t="s">
        <v>6205</v>
      </c>
      <c r="B13" t="s">
        <v>242</v>
      </c>
      <c r="C13" t="s">
        <v>6207</v>
      </c>
      <c r="D13">
        <v>7.466</v>
      </c>
      <c r="E13">
        <v>0.735</v>
      </c>
      <c r="F13">
        <v>7.207</v>
      </c>
      <c r="G13">
        <v>0.259</v>
      </c>
      <c r="H13">
        <v>8851</v>
      </c>
      <c r="I13">
        <v>8574</v>
      </c>
      <c r="J13">
        <v>289</v>
      </c>
      <c r="K13">
        <v>58065</v>
      </c>
    </row>
    <row r="14" spans="1:11">
      <c r="A14" t="s">
        <v>6205</v>
      </c>
      <c r="B14" t="s">
        <v>244</v>
      </c>
      <c r="C14" t="s">
        <v>6208</v>
      </c>
      <c r="D14">
        <v>8.013</v>
      </c>
      <c r="E14">
        <v>0.756</v>
      </c>
      <c r="F14">
        <v>7.717</v>
      </c>
      <c r="G14">
        <v>0.296</v>
      </c>
      <c r="H14">
        <v>9227</v>
      </c>
      <c r="I14">
        <v>8955</v>
      </c>
      <c r="J14">
        <v>333</v>
      </c>
      <c r="K14">
        <v>67020</v>
      </c>
    </row>
    <row r="15" spans="1:11">
      <c r="A15" t="s">
        <v>6205</v>
      </c>
      <c r="B15" t="s">
        <v>246</v>
      </c>
      <c r="C15" t="s">
        <v>6209</v>
      </c>
      <c r="D15">
        <v>9.034</v>
      </c>
      <c r="E15">
        <v>0.794</v>
      </c>
      <c r="F15">
        <v>8.697</v>
      </c>
      <c r="G15">
        <v>0.337</v>
      </c>
      <c r="H15">
        <v>10186</v>
      </c>
      <c r="I15">
        <v>9848</v>
      </c>
      <c r="J15">
        <v>380</v>
      </c>
      <c r="K15">
        <v>76868</v>
      </c>
    </row>
    <row r="16" spans="1:11">
      <c r="A16" t="s">
        <v>6205</v>
      </c>
      <c r="B16" t="s">
        <v>248</v>
      </c>
      <c r="C16" t="s">
        <v>6210</v>
      </c>
      <c r="D16">
        <v>10.226</v>
      </c>
      <c r="E16">
        <v>0.835</v>
      </c>
      <c r="F16">
        <v>9.842</v>
      </c>
      <c r="G16">
        <v>0.384</v>
      </c>
      <c r="H16">
        <v>11575</v>
      </c>
      <c r="I16">
        <v>11123</v>
      </c>
      <c r="J16">
        <v>433</v>
      </c>
      <c r="K16">
        <v>87991</v>
      </c>
    </row>
    <row r="17" spans="1:11">
      <c r="A17" t="s">
        <v>6205</v>
      </c>
      <c r="B17" t="s">
        <v>250</v>
      </c>
      <c r="C17" t="s">
        <v>6211</v>
      </c>
      <c r="D17">
        <v>11.29</v>
      </c>
      <c r="E17">
        <v>0.871</v>
      </c>
      <c r="F17">
        <v>10.854</v>
      </c>
      <c r="G17">
        <v>0.436</v>
      </c>
      <c r="H17">
        <v>12933</v>
      </c>
      <c r="I17">
        <v>12418</v>
      </c>
      <c r="J17">
        <v>492</v>
      </c>
      <c r="K17">
        <v>100409</v>
      </c>
    </row>
    <row r="18" spans="1:11">
      <c r="A18" t="s">
        <v>6205</v>
      </c>
      <c r="B18" t="s">
        <v>252</v>
      </c>
      <c r="C18" t="s">
        <v>6212</v>
      </c>
      <c r="D18">
        <v>12.017</v>
      </c>
      <c r="E18">
        <v>0.894</v>
      </c>
      <c r="F18">
        <v>11.525</v>
      </c>
      <c r="G18">
        <v>0.492</v>
      </c>
      <c r="H18">
        <v>14021</v>
      </c>
      <c r="I18">
        <v>13428</v>
      </c>
      <c r="J18">
        <v>556</v>
      </c>
      <c r="K18">
        <v>113837</v>
      </c>
    </row>
    <row r="19" spans="1:11">
      <c r="A19" t="s">
        <v>6205</v>
      </c>
      <c r="B19" t="s">
        <v>254</v>
      </c>
      <c r="C19" t="s">
        <v>6213</v>
      </c>
      <c r="D19">
        <v>12.69</v>
      </c>
      <c r="E19">
        <v>0.915</v>
      </c>
      <c r="F19">
        <v>12.139</v>
      </c>
      <c r="G19">
        <v>0.551</v>
      </c>
      <c r="H19">
        <v>14832</v>
      </c>
      <c r="I19">
        <v>14199</v>
      </c>
      <c r="J19">
        <v>626</v>
      </c>
      <c r="K19">
        <v>128036</v>
      </c>
    </row>
    <row r="20" spans="1:11">
      <c r="A20" t="s">
        <v>6205</v>
      </c>
      <c r="B20" t="s">
        <v>256</v>
      </c>
      <c r="C20" t="s">
        <v>6214</v>
      </c>
      <c r="D20">
        <v>13.179</v>
      </c>
      <c r="E20">
        <v>0.93</v>
      </c>
      <c r="F20">
        <v>12.566</v>
      </c>
      <c r="G20">
        <v>0.613</v>
      </c>
      <c r="H20">
        <v>15535</v>
      </c>
      <c r="I20">
        <v>14823</v>
      </c>
      <c r="J20">
        <v>698</v>
      </c>
      <c r="K20">
        <v>142859</v>
      </c>
    </row>
    <row r="21" spans="1:11">
      <c r="A21" t="s">
        <v>6205</v>
      </c>
      <c r="B21" t="s">
        <v>258</v>
      </c>
      <c r="C21" t="s">
        <v>6215</v>
      </c>
      <c r="D21">
        <v>13.578</v>
      </c>
      <c r="E21">
        <v>0.942</v>
      </c>
      <c r="F21">
        <v>12.901</v>
      </c>
      <c r="G21">
        <v>0.677</v>
      </c>
      <c r="H21">
        <v>16077</v>
      </c>
      <c r="I21">
        <v>15280</v>
      </c>
      <c r="J21">
        <v>774</v>
      </c>
      <c r="K21">
        <v>158139</v>
      </c>
    </row>
    <row r="22" spans="1:11">
      <c r="A22" t="s">
        <v>6205</v>
      </c>
      <c r="B22" t="s">
        <v>260</v>
      </c>
      <c r="C22" t="s">
        <v>6216</v>
      </c>
      <c r="D22">
        <v>13.838</v>
      </c>
      <c r="E22">
        <v>0.95</v>
      </c>
      <c r="F22">
        <v>13.096</v>
      </c>
      <c r="G22">
        <v>0.742</v>
      </c>
      <c r="H22">
        <v>16457</v>
      </c>
      <c r="I22">
        <v>15598</v>
      </c>
      <c r="J22">
        <v>851</v>
      </c>
      <c r="K22">
        <v>173737</v>
      </c>
    </row>
    <row r="23" spans="1:11">
      <c r="A23" t="s">
        <v>6205</v>
      </c>
      <c r="B23" t="s">
        <v>262</v>
      </c>
      <c r="C23" t="s">
        <v>6217</v>
      </c>
      <c r="D23">
        <v>13.982</v>
      </c>
      <c r="E23">
        <v>0.954</v>
      </c>
      <c r="F23">
        <v>13.174</v>
      </c>
      <c r="G23">
        <v>0.808</v>
      </c>
      <c r="H23">
        <v>16697</v>
      </c>
      <c r="I23">
        <v>15762</v>
      </c>
      <c r="J23">
        <v>930</v>
      </c>
      <c r="K23">
        <v>189499</v>
      </c>
    </row>
    <row r="24" spans="1:11">
      <c r="A24" t="s">
        <v>6205</v>
      </c>
      <c r="B24" t="s">
        <v>264</v>
      </c>
      <c r="C24" t="s">
        <v>6218</v>
      </c>
      <c r="D24">
        <v>14.081</v>
      </c>
      <c r="E24">
        <v>0.957</v>
      </c>
      <c r="F24">
        <v>13.207</v>
      </c>
      <c r="G24">
        <v>0.874</v>
      </c>
      <c r="H24">
        <v>16853</v>
      </c>
      <c r="I24">
        <v>15829</v>
      </c>
      <c r="J24">
        <v>1009</v>
      </c>
      <c r="K24">
        <v>205328</v>
      </c>
    </row>
    <row r="25" spans="1:11">
      <c r="A25" t="s">
        <v>6205</v>
      </c>
      <c r="B25" t="s">
        <v>266</v>
      </c>
      <c r="C25" t="s">
        <v>6219</v>
      </c>
      <c r="D25">
        <v>14.048</v>
      </c>
      <c r="E25">
        <v>0.956</v>
      </c>
      <c r="F25">
        <v>13.108</v>
      </c>
      <c r="G25">
        <v>0.94</v>
      </c>
      <c r="H25">
        <v>16909</v>
      </c>
      <c r="I25">
        <v>15789</v>
      </c>
      <c r="J25">
        <v>1088</v>
      </c>
      <c r="K25">
        <v>221117</v>
      </c>
    </row>
    <row r="26" spans="1:11">
      <c r="A26" t="s">
        <v>6205</v>
      </c>
      <c r="B26" t="s">
        <v>268</v>
      </c>
      <c r="C26" t="s">
        <v>6220</v>
      </c>
      <c r="D26">
        <v>13.882</v>
      </c>
      <c r="E26">
        <v>0.951</v>
      </c>
      <c r="F26">
        <v>12.877</v>
      </c>
      <c r="G26">
        <v>1.005</v>
      </c>
      <c r="H26">
        <v>16758</v>
      </c>
      <c r="I26">
        <v>15591</v>
      </c>
      <c r="J26">
        <v>1167</v>
      </c>
      <c r="K26">
        <v>236708</v>
      </c>
    </row>
    <row r="27" spans="1:11">
      <c r="A27" t="s">
        <v>6205</v>
      </c>
      <c r="B27" t="s">
        <v>270</v>
      </c>
      <c r="C27" t="s">
        <v>6221</v>
      </c>
      <c r="D27">
        <v>13.611</v>
      </c>
      <c r="E27">
        <v>0.943</v>
      </c>
      <c r="F27">
        <v>12.542</v>
      </c>
      <c r="G27">
        <v>1.069</v>
      </c>
      <c r="H27">
        <v>16521</v>
      </c>
      <c r="I27">
        <v>15252</v>
      </c>
      <c r="J27">
        <v>1244</v>
      </c>
      <c r="K27">
        <v>251960</v>
      </c>
    </row>
    <row r="28" spans="1:11">
      <c r="A28" t="s">
        <v>6205</v>
      </c>
      <c r="B28" t="s">
        <v>272</v>
      </c>
      <c r="C28" t="s">
        <v>6222</v>
      </c>
      <c r="D28">
        <v>13.345</v>
      </c>
      <c r="E28">
        <v>0.935</v>
      </c>
      <c r="F28">
        <v>12.214</v>
      </c>
      <c r="G28">
        <v>1.131</v>
      </c>
      <c r="H28">
        <v>16189</v>
      </c>
      <c r="I28">
        <v>14854</v>
      </c>
      <c r="J28">
        <v>1320</v>
      </c>
      <c r="K28">
        <v>266814</v>
      </c>
    </row>
    <row r="29" spans="1:11">
      <c r="A29" t="s">
        <v>6205</v>
      </c>
      <c r="B29" t="s">
        <v>274</v>
      </c>
      <c r="C29" t="s">
        <v>6223</v>
      </c>
      <c r="D29">
        <v>13.026</v>
      </c>
      <c r="E29">
        <v>0.925</v>
      </c>
      <c r="F29">
        <v>11.835</v>
      </c>
      <c r="G29">
        <v>1.191</v>
      </c>
      <c r="H29">
        <v>15817</v>
      </c>
      <c r="I29">
        <v>14430</v>
      </c>
      <c r="J29">
        <v>1393</v>
      </c>
      <c r="K29">
        <v>281244</v>
      </c>
    </row>
    <row r="30" spans="1:11">
      <c r="A30" t="s">
        <v>6205</v>
      </c>
      <c r="B30" t="s">
        <v>276</v>
      </c>
      <c r="C30" t="s">
        <v>6224</v>
      </c>
      <c r="D30">
        <v>12.721</v>
      </c>
      <c r="E30">
        <v>0.916</v>
      </c>
      <c r="F30">
        <v>11.472</v>
      </c>
      <c r="G30">
        <v>1.249</v>
      </c>
      <c r="H30">
        <v>15455</v>
      </c>
      <c r="I30">
        <v>13984</v>
      </c>
      <c r="J30">
        <v>1464</v>
      </c>
      <c r="K30">
        <v>295228</v>
      </c>
    </row>
    <row r="31" spans="1:11">
      <c r="A31" t="s">
        <v>6205</v>
      </c>
      <c r="B31" t="s">
        <v>278</v>
      </c>
      <c r="C31" t="s">
        <v>6225</v>
      </c>
      <c r="D31">
        <v>12.37</v>
      </c>
      <c r="E31">
        <v>0.905</v>
      </c>
      <c r="F31">
        <v>11.064</v>
      </c>
      <c r="G31">
        <v>1.306</v>
      </c>
      <c r="H31">
        <v>15047</v>
      </c>
      <c r="I31">
        <v>13522</v>
      </c>
      <c r="J31">
        <v>1533</v>
      </c>
      <c r="K31">
        <v>308750</v>
      </c>
    </row>
    <row r="32" spans="1:11">
      <c r="A32" t="s">
        <v>6205</v>
      </c>
      <c r="B32" t="s">
        <v>280</v>
      </c>
      <c r="C32" t="s">
        <v>6226</v>
      </c>
      <c r="D32">
        <v>12.039</v>
      </c>
      <c r="E32">
        <v>0.895</v>
      </c>
      <c r="F32">
        <v>10.679</v>
      </c>
      <c r="G32">
        <v>1.36</v>
      </c>
      <c r="H32">
        <v>14650</v>
      </c>
      <c r="I32">
        <v>13046</v>
      </c>
      <c r="J32">
        <v>1600</v>
      </c>
      <c r="K32">
        <v>321796</v>
      </c>
    </row>
    <row r="33" spans="1:11">
      <c r="A33" t="s">
        <v>6205</v>
      </c>
      <c r="B33" t="s">
        <v>282</v>
      </c>
      <c r="C33" t="s">
        <v>6227</v>
      </c>
      <c r="D33">
        <v>11.734</v>
      </c>
      <c r="E33">
        <v>0.885</v>
      </c>
      <c r="F33">
        <v>10.321</v>
      </c>
      <c r="G33">
        <v>1.413</v>
      </c>
      <c r="H33">
        <v>14248</v>
      </c>
      <c r="I33">
        <v>12600</v>
      </c>
      <c r="J33">
        <v>1664</v>
      </c>
      <c r="K33">
        <v>334396</v>
      </c>
    </row>
    <row r="34" spans="1:11">
      <c r="A34" t="s">
        <v>6205</v>
      </c>
      <c r="B34" t="s">
        <v>284</v>
      </c>
      <c r="C34" t="s">
        <v>6228</v>
      </c>
      <c r="D34">
        <v>11.445</v>
      </c>
      <c r="E34">
        <v>0.876</v>
      </c>
      <c r="F34">
        <v>9.981</v>
      </c>
      <c r="G34">
        <v>1.464</v>
      </c>
      <c r="H34">
        <v>13901</v>
      </c>
      <c r="I34">
        <v>12181</v>
      </c>
      <c r="J34">
        <v>1726</v>
      </c>
      <c r="K34">
        <v>346577</v>
      </c>
    </row>
    <row r="35" spans="1:11">
      <c r="A35" t="s">
        <v>6205</v>
      </c>
      <c r="B35" t="s">
        <v>286</v>
      </c>
      <c r="C35" t="s">
        <v>6229</v>
      </c>
      <c r="D35">
        <v>11.156</v>
      </c>
      <c r="E35">
        <v>0.866</v>
      </c>
      <c r="F35">
        <v>9.643</v>
      </c>
      <c r="G35">
        <v>1.513</v>
      </c>
      <c r="H35">
        <v>13576</v>
      </c>
      <c r="I35">
        <v>11775</v>
      </c>
      <c r="J35">
        <v>1786</v>
      </c>
      <c r="K35">
        <v>358352</v>
      </c>
    </row>
    <row r="36" spans="1:11">
      <c r="A36" t="s">
        <v>6205</v>
      </c>
      <c r="B36" t="s">
        <v>288</v>
      </c>
      <c r="C36" t="s">
        <v>6230</v>
      </c>
      <c r="D36">
        <v>10.809</v>
      </c>
      <c r="E36">
        <v>0.855</v>
      </c>
      <c r="F36">
        <v>9.249</v>
      </c>
      <c r="G36">
        <v>1.56</v>
      </c>
      <c r="H36">
        <v>13163</v>
      </c>
      <c r="I36">
        <v>11335</v>
      </c>
      <c r="J36">
        <v>1844</v>
      </c>
      <c r="K36">
        <v>369687</v>
      </c>
    </row>
    <row r="37" spans="1:11">
      <c r="A37" t="s">
        <v>6205</v>
      </c>
      <c r="B37" t="s">
        <v>290</v>
      </c>
      <c r="C37" t="s">
        <v>6231</v>
      </c>
      <c r="D37">
        <v>10.56</v>
      </c>
      <c r="E37">
        <v>0.847</v>
      </c>
      <c r="F37">
        <v>8.954</v>
      </c>
      <c r="G37">
        <v>1.606</v>
      </c>
      <c r="H37">
        <v>12822</v>
      </c>
      <c r="I37">
        <v>10922</v>
      </c>
      <c r="J37">
        <v>1900</v>
      </c>
      <c r="K37">
        <v>380609</v>
      </c>
    </row>
    <row r="38" spans="1:11">
      <c r="A38" t="s">
        <v>6205</v>
      </c>
      <c r="B38" t="s">
        <v>292</v>
      </c>
      <c r="C38" t="s">
        <v>6232</v>
      </c>
      <c r="D38">
        <v>10.282</v>
      </c>
      <c r="E38">
        <v>0.837</v>
      </c>
      <c r="F38">
        <v>8.632</v>
      </c>
      <c r="G38">
        <v>1.65</v>
      </c>
      <c r="H38">
        <v>12504</v>
      </c>
      <c r="I38">
        <v>10552</v>
      </c>
      <c r="J38">
        <v>1954</v>
      </c>
      <c r="K38">
        <v>391161</v>
      </c>
    </row>
    <row r="39" spans="1:11">
      <c r="A39" t="s">
        <v>6205</v>
      </c>
      <c r="B39" t="s">
        <v>294</v>
      </c>
      <c r="C39" t="s">
        <v>6233</v>
      </c>
      <c r="D39">
        <v>10.07</v>
      </c>
      <c r="E39">
        <v>0.83</v>
      </c>
      <c r="F39">
        <v>8.377</v>
      </c>
      <c r="G39">
        <v>1.693</v>
      </c>
      <c r="H39">
        <v>12204</v>
      </c>
      <c r="I39">
        <v>10206</v>
      </c>
      <c r="J39">
        <v>2006</v>
      </c>
      <c r="K39">
        <v>401367</v>
      </c>
    </row>
    <row r="40" spans="1:11">
      <c r="A40" t="s">
        <v>6205</v>
      </c>
      <c r="B40" t="s">
        <v>296</v>
      </c>
      <c r="C40" t="s">
        <v>6234</v>
      </c>
      <c r="D40">
        <v>9.876</v>
      </c>
      <c r="E40">
        <v>0.823</v>
      </c>
      <c r="F40">
        <v>8.142</v>
      </c>
      <c r="G40">
        <v>1.734</v>
      </c>
      <c r="H40">
        <v>11968</v>
      </c>
      <c r="I40">
        <v>9912</v>
      </c>
      <c r="J40">
        <v>2056</v>
      </c>
      <c r="K40">
        <v>411279</v>
      </c>
    </row>
    <row r="41" spans="1:11">
      <c r="A41" t="s">
        <v>6205</v>
      </c>
      <c r="B41" t="s">
        <v>298</v>
      </c>
      <c r="C41" t="s">
        <v>6235</v>
      </c>
      <c r="D41">
        <v>9.722</v>
      </c>
      <c r="E41">
        <v>0.818</v>
      </c>
      <c r="F41">
        <v>7.948</v>
      </c>
      <c r="G41">
        <v>1.774</v>
      </c>
      <c r="H41">
        <v>11754</v>
      </c>
      <c r="I41">
        <v>9654</v>
      </c>
      <c r="J41">
        <v>2105</v>
      </c>
      <c r="K41">
        <v>420933</v>
      </c>
    </row>
    <row r="42" spans="1:11">
      <c r="A42" t="s">
        <v>6205</v>
      </c>
      <c r="B42" t="s">
        <v>300</v>
      </c>
      <c r="C42" t="s">
        <v>6236</v>
      </c>
      <c r="D42">
        <v>9.548</v>
      </c>
      <c r="E42">
        <v>0.812</v>
      </c>
      <c r="F42">
        <v>7.734</v>
      </c>
      <c r="G42">
        <v>1.814</v>
      </c>
      <c r="H42">
        <v>11568</v>
      </c>
      <c r="I42">
        <v>9409</v>
      </c>
      <c r="J42">
        <v>2153</v>
      </c>
      <c r="K42">
        <v>430342</v>
      </c>
    </row>
    <row r="43" spans="1:11">
      <c r="A43" t="s">
        <v>6205</v>
      </c>
      <c r="B43" t="s">
        <v>302</v>
      </c>
      <c r="C43" t="s">
        <v>6237</v>
      </c>
      <c r="D43">
        <v>9.422</v>
      </c>
      <c r="E43">
        <v>0.808</v>
      </c>
      <c r="F43">
        <v>7.57</v>
      </c>
      <c r="G43">
        <v>1.852</v>
      </c>
      <c r="H43">
        <v>11375</v>
      </c>
      <c r="I43">
        <v>9183</v>
      </c>
      <c r="J43">
        <v>2199</v>
      </c>
      <c r="K43">
        <v>439525</v>
      </c>
    </row>
    <row r="44" spans="1:11">
      <c r="A44" t="s">
        <v>6205</v>
      </c>
      <c r="B44" t="s">
        <v>304</v>
      </c>
      <c r="C44" t="s">
        <v>6238</v>
      </c>
      <c r="D44">
        <v>9.335</v>
      </c>
      <c r="E44">
        <v>0.805</v>
      </c>
      <c r="F44">
        <v>7.445</v>
      </c>
      <c r="G44">
        <v>1.89</v>
      </c>
      <c r="H44">
        <v>11249</v>
      </c>
      <c r="I44">
        <v>9009</v>
      </c>
      <c r="J44">
        <v>2245</v>
      </c>
      <c r="K44">
        <v>448534</v>
      </c>
    </row>
    <row r="45" spans="1:11">
      <c r="A45" t="s">
        <v>6205</v>
      </c>
      <c r="B45" t="s">
        <v>306</v>
      </c>
      <c r="C45" t="s">
        <v>6239</v>
      </c>
      <c r="D45">
        <v>9.229</v>
      </c>
      <c r="E45">
        <v>0.801</v>
      </c>
      <c r="F45">
        <v>7.302</v>
      </c>
      <c r="G45">
        <v>1.927</v>
      </c>
      <c r="H45">
        <v>11152</v>
      </c>
      <c r="I45">
        <v>8849</v>
      </c>
      <c r="J45">
        <v>2290</v>
      </c>
      <c r="K45">
        <v>457383</v>
      </c>
    </row>
    <row r="46" spans="1:11">
      <c r="A46" t="s">
        <v>6205</v>
      </c>
      <c r="B46" t="s">
        <v>308</v>
      </c>
      <c r="C46" t="s">
        <v>6240</v>
      </c>
      <c r="D46">
        <v>9.135</v>
      </c>
      <c r="E46">
        <v>0.798</v>
      </c>
      <c r="F46">
        <v>7.172</v>
      </c>
      <c r="G46">
        <v>1.963</v>
      </c>
      <c r="H46">
        <v>11018</v>
      </c>
      <c r="I46">
        <v>8685</v>
      </c>
      <c r="J46">
        <v>2334</v>
      </c>
      <c r="K46">
        <v>466068</v>
      </c>
    </row>
    <row r="47" spans="1:11">
      <c r="A47" t="s">
        <v>6205</v>
      </c>
      <c r="B47" t="s">
        <v>310</v>
      </c>
      <c r="C47" t="s">
        <v>6241</v>
      </c>
      <c r="D47">
        <v>9.062</v>
      </c>
      <c r="E47">
        <v>0.795</v>
      </c>
      <c r="F47">
        <v>7.063</v>
      </c>
      <c r="G47">
        <v>1.999</v>
      </c>
      <c r="H47">
        <v>10923</v>
      </c>
      <c r="I47">
        <v>8541</v>
      </c>
      <c r="J47">
        <v>2377</v>
      </c>
      <c r="K47">
        <v>474609</v>
      </c>
    </row>
    <row r="48" spans="1:11">
      <c r="A48" t="s">
        <v>6205</v>
      </c>
      <c r="B48" t="s">
        <v>312</v>
      </c>
      <c r="C48" t="s">
        <v>6242</v>
      </c>
      <c r="D48">
        <v>8.952</v>
      </c>
      <c r="E48">
        <v>0.791</v>
      </c>
      <c r="F48">
        <v>6.918</v>
      </c>
      <c r="G48">
        <v>2.034</v>
      </c>
      <c r="H48">
        <v>10802</v>
      </c>
      <c r="I48">
        <v>8389</v>
      </c>
      <c r="J48">
        <v>2419</v>
      </c>
      <c r="K48">
        <v>482998</v>
      </c>
    </row>
    <row r="49" spans="1:11">
      <c r="A49" t="s">
        <v>6205</v>
      </c>
      <c r="B49" t="s">
        <v>314</v>
      </c>
      <c r="C49" t="s">
        <v>6243</v>
      </c>
      <c r="D49">
        <v>8.814</v>
      </c>
      <c r="E49">
        <v>0.786</v>
      </c>
      <c r="F49">
        <v>6.746</v>
      </c>
      <c r="G49">
        <v>2.068</v>
      </c>
      <c r="H49">
        <v>10660</v>
      </c>
      <c r="I49">
        <v>8199</v>
      </c>
      <c r="J49">
        <v>2461</v>
      </c>
      <c r="K49">
        <v>491197</v>
      </c>
    </row>
    <row r="50" spans="1:11">
      <c r="A50" t="s">
        <v>6205</v>
      </c>
      <c r="B50" t="s">
        <v>316</v>
      </c>
      <c r="C50" t="s">
        <v>6244</v>
      </c>
      <c r="D50">
        <v>8.74</v>
      </c>
      <c r="E50">
        <v>0.783</v>
      </c>
      <c r="F50">
        <v>6.639</v>
      </c>
      <c r="G50">
        <v>2.101</v>
      </c>
      <c r="H50">
        <v>10528</v>
      </c>
      <c r="I50">
        <v>8031</v>
      </c>
      <c r="J50">
        <v>2502</v>
      </c>
      <c r="K50">
        <v>499228</v>
      </c>
    </row>
    <row r="51" spans="1:11">
      <c r="A51" t="s">
        <v>6205</v>
      </c>
      <c r="B51" t="s">
        <v>318</v>
      </c>
      <c r="C51" t="s">
        <v>6245</v>
      </c>
      <c r="D51">
        <v>8.622</v>
      </c>
      <c r="E51">
        <v>0.779</v>
      </c>
      <c r="F51">
        <v>6.488</v>
      </c>
      <c r="G51">
        <v>2.134</v>
      </c>
      <c r="H51">
        <v>10424</v>
      </c>
      <c r="I51">
        <v>7876</v>
      </c>
      <c r="J51">
        <v>2541</v>
      </c>
      <c r="K51">
        <v>507104</v>
      </c>
    </row>
    <row r="52" spans="1:11">
      <c r="A52" t="s">
        <v>6205</v>
      </c>
      <c r="B52" t="s">
        <v>320</v>
      </c>
      <c r="C52" t="s">
        <v>6246</v>
      </c>
      <c r="D52">
        <v>8.476</v>
      </c>
      <c r="E52">
        <v>0.774</v>
      </c>
      <c r="F52">
        <v>6.31</v>
      </c>
      <c r="G52">
        <v>2.166</v>
      </c>
      <c r="H52">
        <v>10245</v>
      </c>
      <c r="I52">
        <v>7678</v>
      </c>
      <c r="J52">
        <v>2580</v>
      </c>
      <c r="K52">
        <v>514782</v>
      </c>
    </row>
    <row r="53" spans="1:11">
      <c r="A53" t="s">
        <v>6205</v>
      </c>
      <c r="B53" t="s">
        <v>322</v>
      </c>
      <c r="C53" t="s">
        <v>6247</v>
      </c>
      <c r="D53">
        <v>8.386</v>
      </c>
      <c r="E53">
        <v>0.77</v>
      </c>
      <c r="F53">
        <v>6.188</v>
      </c>
      <c r="G53">
        <v>2.198</v>
      </c>
      <c r="H53">
        <v>10117</v>
      </c>
      <c r="I53">
        <v>7499</v>
      </c>
      <c r="J53">
        <v>2618</v>
      </c>
      <c r="K53">
        <v>522281</v>
      </c>
    </row>
    <row r="54" spans="1:11">
      <c r="A54" t="s">
        <v>6205</v>
      </c>
      <c r="B54" t="s">
        <v>324</v>
      </c>
      <c r="C54" t="s">
        <v>6248</v>
      </c>
      <c r="D54">
        <v>8.296</v>
      </c>
      <c r="E54">
        <v>0.767</v>
      </c>
      <c r="F54">
        <v>6.068</v>
      </c>
      <c r="G54">
        <v>2.228</v>
      </c>
      <c r="H54">
        <v>10009</v>
      </c>
      <c r="I54">
        <v>7353</v>
      </c>
      <c r="J54">
        <v>2656</v>
      </c>
      <c r="K54">
        <v>529634</v>
      </c>
    </row>
    <row r="55" spans="1:11">
      <c r="A55" t="s">
        <v>6205</v>
      </c>
      <c r="B55" t="s">
        <v>326</v>
      </c>
      <c r="C55" t="s">
        <v>6249</v>
      </c>
      <c r="D55">
        <v>8.251</v>
      </c>
      <c r="E55">
        <v>0.765</v>
      </c>
      <c r="F55">
        <v>5.992</v>
      </c>
      <c r="G55">
        <v>2.259</v>
      </c>
      <c r="H55">
        <v>9928</v>
      </c>
      <c r="I55">
        <v>7236</v>
      </c>
      <c r="J55">
        <v>2692</v>
      </c>
      <c r="K55">
        <v>536870</v>
      </c>
    </row>
    <row r="56" spans="1:11">
      <c r="A56" t="s">
        <v>6205</v>
      </c>
      <c r="B56" t="s">
        <v>328</v>
      </c>
      <c r="C56" t="s">
        <v>6250</v>
      </c>
      <c r="D56">
        <v>8.225</v>
      </c>
      <c r="E56">
        <v>0.764</v>
      </c>
      <c r="F56">
        <v>5.936</v>
      </c>
      <c r="G56">
        <v>2.289</v>
      </c>
      <c r="H56">
        <v>9883</v>
      </c>
      <c r="I56">
        <v>7157</v>
      </c>
      <c r="J56">
        <v>2728</v>
      </c>
      <c r="K56">
        <v>544027</v>
      </c>
    </row>
    <row r="57" spans="1:11">
      <c r="A57" t="s">
        <v>6205</v>
      </c>
      <c r="B57" t="s">
        <v>330</v>
      </c>
      <c r="C57" t="s">
        <v>6251</v>
      </c>
      <c r="D57">
        <v>8.162</v>
      </c>
      <c r="E57">
        <v>0.762</v>
      </c>
      <c r="F57">
        <v>5.844</v>
      </c>
      <c r="G57">
        <v>2.318</v>
      </c>
      <c r="H57">
        <v>9842</v>
      </c>
      <c r="I57">
        <v>7068</v>
      </c>
      <c r="J57">
        <v>2764</v>
      </c>
      <c r="K57">
        <v>551095</v>
      </c>
    </row>
    <row r="58" spans="1:11">
      <c r="A58" t="s">
        <v>6205</v>
      </c>
      <c r="B58" t="s">
        <v>332</v>
      </c>
      <c r="C58" t="s">
        <v>6252</v>
      </c>
      <c r="D58">
        <v>8.1</v>
      </c>
      <c r="E58">
        <v>0.76</v>
      </c>
      <c r="F58">
        <v>5.753</v>
      </c>
      <c r="G58">
        <v>2.347</v>
      </c>
      <c r="H58">
        <v>9764</v>
      </c>
      <c r="I58">
        <v>6958</v>
      </c>
      <c r="J58">
        <v>2799</v>
      </c>
      <c r="K58">
        <v>558053</v>
      </c>
    </row>
    <row r="59" spans="1:11">
      <c r="A59" t="s">
        <v>6205</v>
      </c>
      <c r="B59" t="s">
        <v>334</v>
      </c>
      <c r="C59" t="s">
        <v>6253</v>
      </c>
      <c r="D59">
        <v>7.985</v>
      </c>
      <c r="E59">
        <v>0.755</v>
      </c>
      <c r="F59">
        <v>5.609</v>
      </c>
      <c r="G59">
        <v>2.376</v>
      </c>
      <c r="H59">
        <v>9651</v>
      </c>
      <c r="I59">
        <v>6817</v>
      </c>
      <c r="J59">
        <v>2834</v>
      </c>
      <c r="K59">
        <v>564870</v>
      </c>
    </row>
    <row r="60" spans="1:11">
      <c r="A60" t="s">
        <v>6205</v>
      </c>
      <c r="B60" t="s">
        <v>336</v>
      </c>
      <c r="C60" t="s">
        <v>6254</v>
      </c>
      <c r="D60">
        <v>7.897</v>
      </c>
      <c r="E60">
        <v>0.752</v>
      </c>
      <c r="F60">
        <v>5.494</v>
      </c>
      <c r="G60">
        <v>2.403</v>
      </c>
      <c r="H60">
        <v>9529</v>
      </c>
      <c r="I60">
        <v>6662</v>
      </c>
      <c r="J60">
        <v>2867</v>
      </c>
      <c r="K60">
        <v>571532</v>
      </c>
    </row>
    <row r="61" spans="1:11">
      <c r="A61" t="s">
        <v>6205</v>
      </c>
      <c r="B61" t="s">
        <v>338</v>
      </c>
      <c r="C61" t="s">
        <v>6255</v>
      </c>
      <c r="D61">
        <v>7.784</v>
      </c>
      <c r="E61">
        <v>0.748</v>
      </c>
      <c r="F61">
        <v>5.353</v>
      </c>
      <c r="G61">
        <v>2.431</v>
      </c>
      <c r="H61">
        <v>9403</v>
      </c>
      <c r="I61">
        <v>6508</v>
      </c>
      <c r="J61">
        <v>2900</v>
      </c>
      <c r="K61">
        <v>578040</v>
      </c>
    </row>
    <row r="62" spans="1:11">
      <c r="A62" t="s">
        <v>6205</v>
      </c>
      <c r="B62" t="s">
        <v>340</v>
      </c>
      <c r="C62" t="s">
        <v>6256</v>
      </c>
      <c r="D62">
        <v>7.732</v>
      </c>
      <c r="E62">
        <v>0.746</v>
      </c>
      <c r="F62">
        <v>5.275</v>
      </c>
      <c r="G62">
        <v>2.457</v>
      </c>
      <c r="H62">
        <v>9306</v>
      </c>
      <c r="I62">
        <v>6377</v>
      </c>
      <c r="J62">
        <v>2933</v>
      </c>
      <c r="K62">
        <v>584417</v>
      </c>
    </row>
    <row r="63" spans="1:11">
      <c r="A63" t="s">
        <v>6205</v>
      </c>
      <c r="B63" t="s">
        <v>342</v>
      </c>
      <c r="C63" t="s">
        <v>6257</v>
      </c>
      <c r="D63">
        <v>7.637</v>
      </c>
      <c r="E63">
        <v>0.742</v>
      </c>
      <c r="F63">
        <v>5.154</v>
      </c>
      <c r="G63">
        <v>2.483</v>
      </c>
      <c r="H63">
        <v>9234</v>
      </c>
      <c r="I63">
        <v>6257</v>
      </c>
      <c r="J63">
        <v>2964</v>
      </c>
      <c r="K63">
        <v>590674</v>
      </c>
    </row>
    <row r="64" spans="1:11">
      <c r="A64" t="s">
        <v>6205</v>
      </c>
      <c r="B64" t="s">
        <v>344</v>
      </c>
      <c r="C64" t="s">
        <v>6258</v>
      </c>
      <c r="D64">
        <v>7.595</v>
      </c>
      <c r="E64">
        <v>0.74</v>
      </c>
      <c r="F64">
        <v>5.086</v>
      </c>
      <c r="G64">
        <v>2.509</v>
      </c>
      <c r="H64">
        <v>9139</v>
      </c>
      <c r="I64">
        <v>6144</v>
      </c>
      <c r="J64">
        <v>2996</v>
      </c>
      <c r="K64">
        <v>596818</v>
      </c>
    </row>
    <row r="65" spans="1:11">
      <c r="A65" t="s">
        <v>6205</v>
      </c>
      <c r="B65" t="s">
        <v>346</v>
      </c>
      <c r="C65" t="s">
        <v>6259</v>
      </c>
      <c r="D65">
        <v>7.586</v>
      </c>
      <c r="E65">
        <v>0.74</v>
      </c>
      <c r="F65">
        <v>5.052</v>
      </c>
      <c r="G65">
        <v>2.534</v>
      </c>
      <c r="H65">
        <v>9104</v>
      </c>
      <c r="I65">
        <v>6082</v>
      </c>
      <c r="J65">
        <v>3026</v>
      </c>
      <c r="K65">
        <v>602900</v>
      </c>
    </row>
    <row r="66" spans="1:11">
      <c r="A66" t="s">
        <v>6205</v>
      </c>
      <c r="B66" t="s">
        <v>348</v>
      </c>
      <c r="C66" t="s">
        <v>6260</v>
      </c>
      <c r="D66">
        <v>7.637</v>
      </c>
      <c r="E66">
        <v>0.742</v>
      </c>
      <c r="F66">
        <v>5.077</v>
      </c>
      <c r="G66">
        <v>2.56</v>
      </c>
      <c r="H66">
        <v>9122</v>
      </c>
      <c r="I66">
        <v>6077</v>
      </c>
      <c r="J66">
        <v>3057</v>
      </c>
      <c r="K66">
        <v>608977</v>
      </c>
    </row>
    <row r="67" spans="1:11">
      <c r="A67" t="s">
        <v>6205</v>
      </c>
      <c r="B67" t="s">
        <v>350</v>
      </c>
      <c r="C67" t="s">
        <v>6261</v>
      </c>
      <c r="D67">
        <v>7.741</v>
      </c>
      <c r="E67">
        <v>0.746</v>
      </c>
      <c r="F67">
        <v>5.155</v>
      </c>
      <c r="G67">
        <v>2.586</v>
      </c>
      <c r="H67">
        <v>9221</v>
      </c>
      <c r="I67">
        <v>6140</v>
      </c>
      <c r="J67">
        <v>3087</v>
      </c>
      <c r="K67">
        <v>615117</v>
      </c>
    </row>
    <row r="68" spans="1:11">
      <c r="A68" t="s">
        <v>6205</v>
      </c>
      <c r="B68" t="s">
        <v>352</v>
      </c>
      <c r="C68" t="s">
        <v>6262</v>
      </c>
      <c r="D68">
        <v>7.836</v>
      </c>
      <c r="E68">
        <v>0.75</v>
      </c>
      <c r="F68">
        <v>5.224</v>
      </c>
      <c r="G68">
        <v>2.612</v>
      </c>
      <c r="H68">
        <v>9350</v>
      </c>
      <c r="I68">
        <v>6228</v>
      </c>
      <c r="J68">
        <v>3118</v>
      </c>
      <c r="K68">
        <v>621345</v>
      </c>
    </row>
    <row r="69" spans="1:11">
      <c r="A69" t="s">
        <v>6205</v>
      </c>
      <c r="B69" t="s">
        <v>209</v>
      </c>
      <c r="C69" t="s">
        <v>6263</v>
      </c>
      <c r="D69">
        <v>7.924</v>
      </c>
      <c r="E69">
        <v>0.753</v>
      </c>
      <c r="F69">
        <v>5.286</v>
      </c>
      <c r="G69">
        <v>2.638</v>
      </c>
      <c r="H69">
        <v>9456</v>
      </c>
      <c r="I69">
        <v>6306</v>
      </c>
      <c r="J69">
        <v>3150</v>
      </c>
      <c r="K69">
        <v>627651</v>
      </c>
    </row>
    <row r="70" spans="1:11">
      <c r="A70" t="s">
        <v>6205</v>
      </c>
      <c r="B70" t="s">
        <v>211</v>
      </c>
      <c r="C70" t="s">
        <v>6264</v>
      </c>
      <c r="D70">
        <v>7.924</v>
      </c>
      <c r="E70">
        <v>0.753</v>
      </c>
      <c r="F70">
        <v>5.26</v>
      </c>
      <c r="G70">
        <v>2.664</v>
      </c>
      <c r="H70">
        <v>9508</v>
      </c>
      <c r="I70">
        <v>6327</v>
      </c>
      <c r="J70">
        <v>3181</v>
      </c>
      <c r="K70">
        <v>633978</v>
      </c>
    </row>
    <row r="71" spans="1:11">
      <c r="A71" t="s">
        <v>6205</v>
      </c>
      <c r="B71" t="s">
        <v>213</v>
      </c>
      <c r="C71" t="s">
        <v>6265</v>
      </c>
      <c r="D71">
        <v>7.924</v>
      </c>
      <c r="E71">
        <v>0.753</v>
      </c>
      <c r="F71">
        <v>5.233</v>
      </c>
      <c r="G71">
        <v>2.691</v>
      </c>
      <c r="H71">
        <v>9508</v>
      </c>
      <c r="I71">
        <v>6296</v>
      </c>
      <c r="J71">
        <v>3213</v>
      </c>
      <c r="K71">
        <v>640274</v>
      </c>
    </row>
    <row r="72" spans="1:11">
      <c r="A72" t="s">
        <v>6205</v>
      </c>
      <c r="B72" t="s">
        <v>215</v>
      </c>
      <c r="C72" t="s">
        <v>6266</v>
      </c>
      <c r="D72">
        <v>7.871</v>
      </c>
      <c r="E72">
        <v>0.751</v>
      </c>
      <c r="F72">
        <v>5.154</v>
      </c>
      <c r="G72">
        <v>2.717</v>
      </c>
      <c r="H72">
        <v>9489</v>
      </c>
      <c r="I72">
        <v>6233</v>
      </c>
      <c r="J72">
        <v>3244</v>
      </c>
      <c r="K72">
        <v>646507</v>
      </c>
    </row>
    <row r="73" spans="1:11">
      <c r="A73" t="s">
        <v>6205</v>
      </c>
      <c r="B73" t="s">
        <v>217</v>
      </c>
      <c r="C73" t="s">
        <v>6267</v>
      </c>
      <c r="D73">
        <v>7.801</v>
      </c>
      <c r="E73">
        <v>0.748</v>
      </c>
      <c r="F73">
        <v>5.059</v>
      </c>
      <c r="G73">
        <v>2.742</v>
      </c>
      <c r="H73">
        <v>9397</v>
      </c>
      <c r="I73">
        <v>6128</v>
      </c>
      <c r="J73">
        <v>3275</v>
      </c>
      <c r="K73">
        <v>652635</v>
      </c>
    </row>
    <row r="74" spans="1:11">
      <c r="A74" t="s">
        <v>6205</v>
      </c>
      <c r="B74" t="s">
        <v>219</v>
      </c>
      <c r="C74" t="s">
        <v>6268</v>
      </c>
      <c r="D74">
        <v>7.758</v>
      </c>
      <c r="E74">
        <v>0.747</v>
      </c>
      <c r="F74">
        <v>4.991</v>
      </c>
      <c r="G74">
        <v>2.767</v>
      </c>
      <c r="H74">
        <v>9336</v>
      </c>
      <c r="I74">
        <v>6030</v>
      </c>
      <c r="J74">
        <v>3306</v>
      </c>
      <c r="K74">
        <v>658665</v>
      </c>
    </row>
    <row r="75" spans="1:11">
      <c r="A75" t="s">
        <v>6205</v>
      </c>
      <c r="B75" t="s">
        <v>221</v>
      </c>
      <c r="C75" t="s">
        <v>6269</v>
      </c>
      <c r="D75">
        <v>7.715</v>
      </c>
      <c r="E75">
        <v>0.745</v>
      </c>
      <c r="F75">
        <v>4.923</v>
      </c>
      <c r="G75">
        <v>2.792</v>
      </c>
      <c r="H75">
        <v>9284</v>
      </c>
      <c r="I75">
        <v>5948</v>
      </c>
      <c r="J75">
        <v>3336</v>
      </c>
      <c r="K75">
        <v>664613</v>
      </c>
    </row>
    <row r="76" spans="1:11">
      <c r="A76" t="s">
        <v>6205</v>
      </c>
      <c r="B76" t="s">
        <v>223</v>
      </c>
      <c r="C76" t="s">
        <v>6270</v>
      </c>
      <c r="D76">
        <v>7.672</v>
      </c>
      <c r="E76">
        <v>0.743</v>
      </c>
      <c r="F76">
        <v>4.855</v>
      </c>
      <c r="G76">
        <v>2.817</v>
      </c>
      <c r="H76">
        <v>9232</v>
      </c>
      <c r="I76">
        <v>5867</v>
      </c>
      <c r="J76">
        <v>3365</v>
      </c>
      <c r="K76">
        <v>670480</v>
      </c>
    </row>
    <row r="77" spans="1:11">
      <c r="A77" t="s">
        <v>6205</v>
      </c>
      <c r="B77" t="s">
        <v>225</v>
      </c>
      <c r="C77" t="s">
        <v>6271</v>
      </c>
      <c r="D77">
        <v>7.629</v>
      </c>
      <c r="E77">
        <v>0.742</v>
      </c>
      <c r="F77">
        <v>4.788</v>
      </c>
      <c r="G77">
        <v>2.841</v>
      </c>
      <c r="H77">
        <v>9180</v>
      </c>
      <c r="I77">
        <v>5786</v>
      </c>
      <c r="J77">
        <v>3395</v>
      </c>
      <c r="K77">
        <v>676266</v>
      </c>
    </row>
    <row r="78" spans="1:11">
      <c r="A78" t="s">
        <v>6205</v>
      </c>
      <c r="B78" t="s">
        <v>227</v>
      </c>
      <c r="C78" t="s">
        <v>6272</v>
      </c>
      <c r="D78">
        <v>7.56</v>
      </c>
      <c r="E78">
        <v>0.739</v>
      </c>
      <c r="F78">
        <v>4.695</v>
      </c>
      <c r="G78">
        <v>2.865</v>
      </c>
      <c r="H78">
        <v>9120</v>
      </c>
      <c r="I78">
        <v>5690</v>
      </c>
      <c r="J78">
        <v>3423</v>
      </c>
      <c r="K78">
        <v>681956</v>
      </c>
    </row>
    <row r="79" spans="1:11">
      <c r="A79" t="s">
        <v>6205</v>
      </c>
      <c r="B79" t="s">
        <v>229</v>
      </c>
      <c r="C79" t="s">
        <v>6273</v>
      </c>
      <c r="D79">
        <v>7.539</v>
      </c>
      <c r="E79">
        <v>0.738</v>
      </c>
      <c r="F79">
        <v>4.651</v>
      </c>
      <c r="G79">
        <v>2.888</v>
      </c>
      <c r="H79">
        <v>9059</v>
      </c>
      <c r="I79">
        <v>5608</v>
      </c>
      <c r="J79">
        <v>3452</v>
      </c>
      <c r="K79">
        <v>687564</v>
      </c>
    </row>
    <row r="80" spans="1:11">
      <c r="A80" t="s">
        <v>6205</v>
      </c>
      <c r="B80" t="s">
        <v>231</v>
      </c>
      <c r="C80" t="s">
        <v>6274</v>
      </c>
      <c r="D80">
        <v>7.518</v>
      </c>
      <c r="E80">
        <v>0.737</v>
      </c>
      <c r="F80">
        <v>4.607</v>
      </c>
      <c r="G80">
        <v>2.911</v>
      </c>
      <c r="H80">
        <v>9034</v>
      </c>
      <c r="I80">
        <v>5555</v>
      </c>
      <c r="J80">
        <v>3480</v>
      </c>
      <c r="K80">
        <v>693119</v>
      </c>
    </row>
    <row r="81" spans="1:11">
      <c r="A81" t="s">
        <v>6205</v>
      </c>
      <c r="B81" t="s">
        <v>233</v>
      </c>
      <c r="C81" t="s">
        <v>6275</v>
      </c>
      <c r="D81">
        <v>7.509</v>
      </c>
      <c r="E81">
        <v>0.737</v>
      </c>
      <c r="F81">
        <v>4.575</v>
      </c>
      <c r="G81">
        <v>2.934</v>
      </c>
      <c r="H81">
        <v>9013</v>
      </c>
      <c r="I81">
        <v>5509</v>
      </c>
      <c r="J81">
        <v>3507</v>
      </c>
      <c r="K81">
        <v>698628</v>
      </c>
    </row>
    <row r="82" spans="1:11">
      <c r="A82" t="s">
        <v>6205</v>
      </c>
      <c r="B82" t="s">
        <v>235</v>
      </c>
      <c r="C82" t="s">
        <v>6276</v>
      </c>
      <c r="D82">
        <v>7.509</v>
      </c>
      <c r="E82">
        <v>0.737</v>
      </c>
      <c r="F82">
        <v>4.552</v>
      </c>
      <c r="G82">
        <v>2.957</v>
      </c>
      <c r="H82">
        <v>9011</v>
      </c>
      <c r="I82">
        <v>5476</v>
      </c>
      <c r="J82">
        <v>3535</v>
      </c>
      <c r="K82">
        <v>704104</v>
      </c>
    </row>
    <row r="83" spans="1:11">
      <c r="A83" t="s">
        <v>6205</v>
      </c>
      <c r="B83" t="s">
        <v>237</v>
      </c>
      <c r="C83" t="s">
        <v>6277</v>
      </c>
      <c r="D83">
        <v>7.526</v>
      </c>
      <c r="E83">
        <v>0.738</v>
      </c>
      <c r="F83">
        <v>4.546</v>
      </c>
      <c r="G83">
        <v>2.98</v>
      </c>
      <c r="H83">
        <v>9013</v>
      </c>
      <c r="I83">
        <v>5459</v>
      </c>
      <c r="J83">
        <v>3562</v>
      </c>
      <c r="K83">
        <v>709563</v>
      </c>
    </row>
    <row r="84" spans="1:11">
      <c r="A84" t="s">
        <v>6278</v>
      </c>
      <c r="B84" t="s">
        <v>240</v>
      </c>
      <c r="C84" t="s">
        <v>6279</v>
      </c>
      <c r="D84">
        <v>7.715</v>
      </c>
      <c r="E84">
        <v>0.745</v>
      </c>
      <c r="F84">
        <v>4.712</v>
      </c>
      <c r="G84">
        <v>3.003</v>
      </c>
      <c r="H84">
        <v>9120</v>
      </c>
      <c r="I84">
        <v>5555</v>
      </c>
      <c r="J84">
        <v>3590</v>
      </c>
      <c r="K84">
        <v>715118</v>
      </c>
    </row>
    <row r="85" spans="1:11">
      <c r="A85" t="s">
        <v>6278</v>
      </c>
      <c r="B85" t="s">
        <v>242</v>
      </c>
      <c r="C85" t="s">
        <v>6280</v>
      </c>
      <c r="D85">
        <v>9.343</v>
      </c>
      <c r="E85">
        <v>0.804</v>
      </c>
      <c r="F85">
        <v>6.312</v>
      </c>
      <c r="G85">
        <v>3.031</v>
      </c>
      <c r="H85">
        <v>9997</v>
      </c>
      <c r="I85">
        <v>6614</v>
      </c>
      <c r="J85">
        <v>3620</v>
      </c>
      <c r="K85">
        <v>721732</v>
      </c>
    </row>
    <row r="86" spans="1:11">
      <c r="A86" t="s">
        <v>6278</v>
      </c>
      <c r="B86" t="s">
        <v>244</v>
      </c>
      <c r="C86" t="s">
        <v>6281</v>
      </c>
      <c r="D86">
        <v>13.52</v>
      </c>
      <c r="E86">
        <v>0.939</v>
      </c>
      <c r="F86">
        <v>10.447</v>
      </c>
      <c r="G86">
        <v>3.073</v>
      </c>
      <c r="H86">
        <v>13494</v>
      </c>
      <c r="I86">
        <v>10056</v>
      </c>
      <c r="J86">
        <v>3662</v>
      </c>
      <c r="K86">
        <v>731788</v>
      </c>
    </row>
    <row r="87" spans="1:11">
      <c r="A87" t="s">
        <v>6278</v>
      </c>
      <c r="B87" t="s">
        <v>246</v>
      </c>
      <c r="C87" t="s">
        <v>6282</v>
      </c>
      <c r="D87">
        <v>18.299</v>
      </c>
      <c r="E87">
        <v>1.075</v>
      </c>
      <c r="F87">
        <v>15.162</v>
      </c>
      <c r="G87">
        <v>3.137</v>
      </c>
      <c r="H87">
        <v>19132</v>
      </c>
      <c r="I87">
        <v>15365</v>
      </c>
      <c r="J87">
        <v>3726</v>
      </c>
      <c r="K87">
        <v>747153</v>
      </c>
    </row>
    <row r="88" spans="1:11">
      <c r="A88" t="s">
        <v>6278</v>
      </c>
      <c r="B88" t="s">
        <v>248</v>
      </c>
      <c r="C88" t="s">
        <v>6283</v>
      </c>
      <c r="D88">
        <v>22.306</v>
      </c>
      <c r="E88">
        <v>1.177</v>
      </c>
      <c r="F88">
        <v>19.083</v>
      </c>
      <c r="G88">
        <v>3.223</v>
      </c>
      <c r="H88">
        <v>24433</v>
      </c>
      <c r="I88">
        <v>20547</v>
      </c>
      <c r="J88">
        <v>3816</v>
      </c>
      <c r="K88">
        <v>767700</v>
      </c>
    </row>
    <row r="89" spans="1:11">
      <c r="A89" t="s">
        <v>6278</v>
      </c>
      <c r="B89" t="s">
        <v>250</v>
      </c>
      <c r="C89" t="s">
        <v>6284</v>
      </c>
      <c r="D89">
        <v>26.054</v>
      </c>
      <c r="E89">
        <v>1.266</v>
      </c>
      <c r="F89">
        <v>22.726</v>
      </c>
      <c r="G89">
        <v>3.328</v>
      </c>
      <c r="H89">
        <v>29086</v>
      </c>
      <c r="I89">
        <v>25086</v>
      </c>
      <c r="J89">
        <v>3930</v>
      </c>
      <c r="K89">
        <v>792786</v>
      </c>
    </row>
    <row r="90" spans="1:11">
      <c r="A90" t="s">
        <v>6278</v>
      </c>
      <c r="B90" t="s">
        <v>252</v>
      </c>
      <c r="C90" t="s">
        <v>6285</v>
      </c>
      <c r="D90">
        <v>28.955</v>
      </c>
      <c r="E90">
        <v>1.331</v>
      </c>
      <c r="F90">
        <v>25.506</v>
      </c>
      <c r="G90">
        <v>3.449</v>
      </c>
      <c r="H90">
        <v>33028</v>
      </c>
      <c r="I90">
        <v>28940</v>
      </c>
      <c r="J90">
        <v>4066</v>
      </c>
      <c r="K90">
        <v>821726</v>
      </c>
    </row>
    <row r="91" spans="1:11">
      <c r="A91" t="s">
        <v>6278</v>
      </c>
      <c r="B91" t="s">
        <v>254</v>
      </c>
      <c r="C91" t="s">
        <v>6286</v>
      </c>
      <c r="D91">
        <v>31.768</v>
      </c>
      <c r="E91">
        <v>1.392</v>
      </c>
      <c r="F91">
        <v>28.185</v>
      </c>
      <c r="G91">
        <v>3.583</v>
      </c>
      <c r="H91">
        <v>36300</v>
      </c>
      <c r="I91">
        <v>32215</v>
      </c>
      <c r="J91">
        <v>4219</v>
      </c>
      <c r="K91">
        <v>853941</v>
      </c>
    </row>
    <row r="92" spans="1:11">
      <c r="A92" t="s">
        <v>6278</v>
      </c>
      <c r="B92" t="s">
        <v>256</v>
      </c>
      <c r="C92" t="s">
        <v>6287</v>
      </c>
      <c r="D92">
        <v>34.276</v>
      </c>
      <c r="E92">
        <v>1.444</v>
      </c>
      <c r="F92">
        <v>30.546</v>
      </c>
      <c r="G92">
        <v>3.73</v>
      </c>
      <c r="H92">
        <v>39761</v>
      </c>
      <c r="I92">
        <v>35238</v>
      </c>
      <c r="J92">
        <v>4388</v>
      </c>
      <c r="K92">
        <v>889179</v>
      </c>
    </row>
    <row r="93" spans="1:11">
      <c r="A93" t="s">
        <v>6278</v>
      </c>
      <c r="B93" t="s">
        <v>258</v>
      </c>
      <c r="C93" t="s">
        <v>6288</v>
      </c>
      <c r="D93">
        <v>35.697</v>
      </c>
      <c r="E93">
        <v>1.473</v>
      </c>
      <c r="F93">
        <v>31.81</v>
      </c>
      <c r="G93">
        <v>3.887</v>
      </c>
      <c r="H93">
        <v>42113</v>
      </c>
      <c r="I93">
        <v>37414</v>
      </c>
      <c r="J93">
        <v>4570</v>
      </c>
      <c r="K93">
        <v>926593</v>
      </c>
    </row>
    <row r="94" spans="1:11">
      <c r="A94" t="s">
        <v>6278</v>
      </c>
      <c r="B94" t="s">
        <v>260</v>
      </c>
      <c r="C94" t="s">
        <v>6289</v>
      </c>
      <c r="D94">
        <v>36.656</v>
      </c>
      <c r="E94">
        <v>1.492</v>
      </c>
      <c r="F94">
        <v>32.608</v>
      </c>
      <c r="G94">
        <v>4.048</v>
      </c>
      <c r="H94">
        <v>43482</v>
      </c>
      <c r="I94">
        <v>38651</v>
      </c>
      <c r="J94">
        <v>4761</v>
      </c>
      <c r="K94">
        <v>965244</v>
      </c>
    </row>
    <row r="95" spans="1:11">
      <c r="A95" t="s">
        <v>6278</v>
      </c>
      <c r="B95" t="s">
        <v>262</v>
      </c>
      <c r="C95" t="s">
        <v>6290</v>
      </c>
      <c r="D95">
        <v>36.94</v>
      </c>
      <c r="E95">
        <v>1.498</v>
      </c>
      <c r="F95">
        <v>32.728</v>
      </c>
      <c r="G95">
        <v>4.212</v>
      </c>
      <c r="H95">
        <v>44246</v>
      </c>
      <c r="I95">
        <v>39202</v>
      </c>
      <c r="J95">
        <v>4956</v>
      </c>
      <c r="K95">
        <v>1004446</v>
      </c>
    </row>
    <row r="96" spans="1:11">
      <c r="A96" t="s">
        <v>6278</v>
      </c>
      <c r="B96" t="s">
        <v>264</v>
      </c>
      <c r="C96" t="s">
        <v>6291</v>
      </c>
      <c r="D96">
        <v>36.29</v>
      </c>
      <c r="E96">
        <v>1.485</v>
      </c>
      <c r="F96">
        <v>31.916</v>
      </c>
      <c r="G96">
        <v>4.374</v>
      </c>
      <c r="H96">
        <v>44034</v>
      </c>
      <c r="I96">
        <v>38787</v>
      </c>
      <c r="J96">
        <v>5151</v>
      </c>
      <c r="K96">
        <v>1004446</v>
      </c>
    </row>
    <row r="97" spans="1:11">
      <c r="A97" t="s">
        <v>6278</v>
      </c>
      <c r="B97" t="s">
        <v>266</v>
      </c>
      <c r="C97" t="s">
        <v>6292</v>
      </c>
      <c r="D97">
        <v>35.435</v>
      </c>
      <c r="E97">
        <v>1.468</v>
      </c>
      <c r="F97">
        <v>30.904</v>
      </c>
      <c r="G97">
        <v>4.531</v>
      </c>
      <c r="H97">
        <v>43104</v>
      </c>
      <c r="I97">
        <v>37692</v>
      </c>
      <c r="J97">
        <v>5343</v>
      </c>
      <c r="K97">
        <v>1004446</v>
      </c>
    </row>
    <row r="98" spans="1:11">
      <c r="A98" t="s">
        <v>6278</v>
      </c>
      <c r="B98" t="s">
        <v>268</v>
      </c>
      <c r="C98" t="s">
        <v>6293</v>
      </c>
      <c r="D98">
        <v>33.919</v>
      </c>
      <c r="E98">
        <v>1.437</v>
      </c>
      <c r="F98">
        <v>29.237</v>
      </c>
      <c r="G98">
        <v>4.682</v>
      </c>
      <c r="H98">
        <v>41674</v>
      </c>
      <c r="I98">
        <v>36084</v>
      </c>
      <c r="J98">
        <v>5528</v>
      </c>
      <c r="K98">
        <v>1004446</v>
      </c>
    </row>
    <row r="99" spans="1:11">
      <c r="A99" t="s">
        <v>6278</v>
      </c>
      <c r="B99" t="s">
        <v>270</v>
      </c>
      <c r="C99" t="s">
        <v>6294</v>
      </c>
      <c r="D99">
        <v>32.207</v>
      </c>
      <c r="E99">
        <v>1.401</v>
      </c>
      <c r="F99">
        <v>27.383</v>
      </c>
      <c r="G99">
        <v>4.824</v>
      </c>
      <c r="H99">
        <v>39658</v>
      </c>
      <c r="I99">
        <v>33972</v>
      </c>
      <c r="J99">
        <v>5704</v>
      </c>
      <c r="K99">
        <v>1004446</v>
      </c>
    </row>
    <row r="100" spans="1:11">
      <c r="A100" t="s">
        <v>6278</v>
      </c>
      <c r="B100" t="s">
        <v>272</v>
      </c>
      <c r="C100" t="s">
        <v>6295</v>
      </c>
      <c r="D100">
        <v>30.316</v>
      </c>
      <c r="E100">
        <v>1.361</v>
      </c>
      <c r="F100">
        <v>25.36</v>
      </c>
      <c r="G100">
        <v>4.956</v>
      </c>
      <c r="H100">
        <v>37546</v>
      </c>
      <c r="I100">
        <v>31646</v>
      </c>
      <c r="J100">
        <v>5868</v>
      </c>
      <c r="K100">
        <v>1004446</v>
      </c>
    </row>
    <row r="101" spans="1:11">
      <c r="A101" t="s">
        <v>6278</v>
      </c>
      <c r="B101" t="s">
        <v>274</v>
      </c>
      <c r="C101" t="s">
        <v>6296</v>
      </c>
      <c r="D101">
        <v>28.505</v>
      </c>
      <c r="E101">
        <v>1.321</v>
      </c>
      <c r="F101">
        <v>23.427</v>
      </c>
      <c r="G101">
        <v>5.078</v>
      </c>
      <c r="H101">
        <v>35250</v>
      </c>
      <c r="I101">
        <v>29272</v>
      </c>
      <c r="J101">
        <v>6021</v>
      </c>
      <c r="K101">
        <v>1004446</v>
      </c>
    </row>
    <row r="102" spans="1:11">
      <c r="A102" t="s">
        <v>6278</v>
      </c>
      <c r="B102" t="s">
        <v>276</v>
      </c>
      <c r="C102" t="s">
        <v>6297</v>
      </c>
      <c r="D102">
        <v>26.812</v>
      </c>
      <c r="E102">
        <v>1.283</v>
      </c>
      <c r="F102">
        <v>21.621</v>
      </c>
      <c r="G102">
        <v>5.191</v>
      </c>
      <c r="H102">
        <v>33218</v>
      </c>
      <c r="I102">
        <v>27028</v>
      </c>
      <c r="J102">
        <v>6162</v>
      </c>
      <c r="K102">
        <v>1004446</v>
      </c>
    </row>
    <row r="103" spans="1:11">
      <c r="A103" t="s">
        <v>6278</v>
      </c>
      <c r="B103" t="s">
        <v>278</v>
      </c>
      <c r="C103" t="s">
        <v>6298</v>
      </c>
      <c r="D103">
        <v>25.086</v>
      </c>
      <c r="E103">
        <v>1.243</v>
      </c>
      <c r="F103">
        <v>19.791</v>
      </c>
      <c r="G103">
        <v>5.295</v>
      </c>
      <c r="H103">
        <v>31153</v>
      </c>
      <c r="I103">
        <v>24847</v>
      </c>
      <c r="J103">
        <v>6292</v>
      </c>
      <c r="K103">
        <v>1004446</v>
      </c>
    </row>
    <row r="104" spans="1:11">
      <c r="A104" t="s">
        <v>6278</v>
      </c>
      <c r="B104" t="s">
        <v>280</v>
      </c>
      <c r="C104" t="s">
        <v>6299</v>
      </c>
      <c r="D104">
        <v>23.463</v>
      </c>
      <c r="E104">
        <v>1.205</v>
      </c>
      <c r="F104">
        <v>18.073</v>
      </c>
      <c r="G104">
        <v>5.39</v>
      </c>
      <c r="H104">
        <v>29118</v>
      </c>
      <c r="I104">
        <v>22718</v>
      </c>
      <c r="J104">
        <v>6411</v>
      </c>
      <c r="K104">
        <v>1004446</v>
      </c>
    </row>
    <row r="105" spans="1:11">
      <c r="A105" t="s">
        <v>6278</v>
      </c>
      <c r="B105" t="s">
        <v>282</v>
      </c>
      <c r="C105" t="s">
        <v>6300</v>
      </c>
      <c r="D105">
        <v>22.102</v>
      </c>
      <c r="E105">
        <v>1.172</v>
      </c>
      <c r="F105">
        <v>16.625</v>
      </c>
      <c r="G105">
        <v>5.477</v>
      </c>
      <c r="H105">
        <v>27267</v>
      </c>
      <c r="I105">
        <v>20819</v>
      </c>
      <c r="J105">
        <v>6520</v>
      </c>
      <c r="K105">
        <v>1004446</v>
      </c>
    </row>
    <row r="106" spans="1:11">
      <c r="A106" t="s">
        <v>6278</v>
      </c>
      <c r="B106" t="s">
        <v>284</v>
      </c>
      <c r="C106" t="s">
        <v>6301</v>
      </c>
      <c r="D106">
        <v>20.926</v>
      </c>
      <c r="E106">
        <v>1.143</v>
      </c>
      <c r="F106">
        <v>15.369</v>
      </c>
      <c r="G106">
        <v>5.557</v>
      </c>
      <c r="H106">
        <v>25759</v>
      </c>
      <c r="I106">
        <v>19196</v>
      </c>
      <c r="J106">
        <v>6620</v>
      </c>
      <c r="K106">
        <v>1004446</v>
      </c>
    </row>
    <row r="107" spans="1:11">
      <c r="A107" t="s">
        <v>6278</v>
      </c>
      <c r="B107" t="s">
        <v>286</v>
      </c>
      <c r="C107" t="s">
        <v>6302</v>
      </c>
      <c r="D107">
        <v>19.913</v>
      </c>
      <c r="E107">
        <v>1.117</v>
      </c>
      <c r="F107">
        <v>14.282</v>
      </c>
      <c r="G107">
        <v>5.631</v>
      </c>
      <c r="H107">
        <v>24489</v>
      </c>
      <c r="I107">
        <v>17790</v>
      </c>
      <c r="J107">
        <v>6713</v>
      </c>
      <c r="K107">
        <v>1004446</v>
      </c>
    </row>
    <row r="108" spans="1:11">
      <c r="A108" t="s">
        <v>6278</v>
      </c>
      <c r="B108" t="s">
        <v>288</v>
      </c>
      <c r="C108" t="s">
        <v>6303</v>
      </c>
      <c r="D108">
        <v>19.212</v>
      </c>
      <c r="E108">
        <v>1.099</v>
      </c>
      <c r="F108">
        <v>13.511</v>
      </c>
      <c r="G108">
        <v>5.701</v>
      </c>
      <c r="H108">
        <v>23456</v>
      </c>
      <c r="I108">
        <v>16676</v>
      </c>
      <c r="J108">
        <v>6799</v>
      </c>
      <c r="K108">
        <v>1004446</v>
      </c>
    </row>
    <row r="109" spans="1:11">
      <c r="A109" t="s">
        <v>6278</v>
      </c>
      <c r="B109" t="s">
        <v>290</v>
      </c>
      <c r="C109" t="s">
        <v>6304</v>
      </c>
      <c r="D109">
        <v>18.642</v>
      </c>
      <c r="E109">
        <v>1.084</v>
      </c>
      <c r="F109">
        <v>12.875</v>
      </c>
      <c r="G109">
        <v>5.767</v>
      </c>
      <c r="H109">
        <v>22712</v>
      </c>
      <c r="I109">
        <v>15831</v>
      </c>
      <c r="J109">
        <v>6881</v>
      </c>
      <c r="K109">
        <v>1004446</v>
      </c>
    </row>
    <row r="110" spans="1:11">
      <c r="A110" t="s">
        <v>6278</v>
      </c>
      <c r="B110" t="s">
        <v>292</v>
      </c>
      <c r="C110" t="s">
        <v>6305</v>
      </c>
      <c r="D110">
        <v>18.111</v>
      </c>
      <c r="E110">
        <v>1.07</v>
      </c>
      <c r="F110">
        <v>12.281</v>
      </c>
      <c r="G110">
        <v>5.83</v>
      </c>
      <c r="H110">
        <v>22033</v>
      </c>
      <c r="I110">
        <v>15093</v>
      </c>
      <c r="J110">
        <v>6958</v>
      </c>
      <c r="K110">
        <v>1004446</v>
      </c>
    </row>
    <row r="111" spans="1:11">
      <c r="A111" t="s">
        <v>6278</v>
      </c>
      <c r="B111" t="s">
        <v>294</v>
      </c>
      <c r="C111" t="s">
        <v>6306</v>
      </c>
      <c r="D111">
        <v>17.74</v>
      </c>
      <c r="E111">
        <v>1.06</v>
      </c>
      <c r="F111">
        <v>11.849</v>
      </c>
      <c r="G111">
        <v>5.891</v>
      </c>
      <c r="H111">
        <v>21510</v>
      </c>
      <c r="I111">
        <v>14478</v>
      </c>
      <c r="J111">
        <v>7033</v>
      </c>
      <c r="K111">
        <v>1004446</v>
      </c>
    </row>
    <row r="112" spans="1:11">
      <c r="A112" t="s">
        <v>6278</v>
      </c>
      <c r="B112" t="s">
        <v>296</v>
      </c>
      <c r="C112" t="s">
        <v>6307</v>
      </c>
      <c r="D112">
        <v>17.419</v>
      </c>
      <c r="E112">
        <v>1.051</v>
      </c>
      <c r="F112">
        <v>11.47</v>
      </c>
      <c r="G112">
        <v>5.949</v>
      </c>
      <c r="H112">
        <v>21122</v>
      </c>
      <c r="I112">
        <v>13992</v>
      </c>
      <c r="J112">
        <v>7104</v>
      </c>
      <c r="K112">
        <v>1004446</v>
      </c>
    </row>
    <row r="113" spans="1:11">
      <c r="A113" t="s">
        <v>6278</v>
      </c>
      <c r="B113" t="s">
        <v>298</v>
      </c>
      <c r="C113" t="s">
        <v>6308</v>
      </c>
      <c r="D113">
        <v>17.172</v>
      </c>
      <c r="E113">
        <v>1.045</v>
      </c>
      <c r="F113">
        <v>11.166</v>
      </c>
      <c r="G113">
        <v>6.006</v>
      </c>
      <c r="H113">
        <v>20737</v>
      </c>
      <c r="I113">
        <v>13582</v>
      </c>
      <c r="J113">
        <v>7173</v>
      </c>
      <c r="K113">
        <v>1004446</v>
      </c>
    </row>
    <row r="114" spans="1:11">
      <c r="A114" t="s">
        <v>6278</v>
      </c>
      <c r="B114" t="s">
        <v>300</v>
      </c>
      <c r="C114" t="s">
        <v>6309</v>
      </c>
      <c r="D114">
        <v>16.964</v>
      </c>
      <c r="E114">
        <v>1.039</v>
      </c>
      <c r="F114">
        <v>10.903</v>
      </c>
      <c r="G114">
        <v>6.061</v>
      </c>
      <c r="H114">
        <v>20472</v>
      </c>
      <c r="I114">
        <v>13241</v>
      </c>
      <c r="J114">
        <v>7240</v>
      </c>
      <c r="K114">
        <v>1004446</v>
      </c>
    </row>
    <row r="115" spans="1:11">
      <c r="A115" t="s">
        <v>6278</v>
      </c>
      <c r="B115" t="s">
        <v>302</v>
      </c>
      <c r="C115" t="s">
        <v>6310</v>
      </c>
      <c r="D115">
        <v>16.688</v>
      </c>
      <c r="E115">
        <v>1.031</v>
      </c>
      <c r="F115">
        <v>10.573</v>
      </c>
      <c r="G115">
        <v>6.115</v>
      </c>
      <c r="H115">
        <v>20182</v>
      </c>
      <c r="I115">
        <v>12885</v>
      </c>
      <c r="J115">
        <v>7306</v>
      </c>
      <c r="K115">
        <v>1004446</v>
      </c>
    </row>
    <row r="116" spans="1:11">
      <c r="A116" t="s">
        <v>6278</v>
      </c>
      <c r="B116" t="s">
        <v>304</v>
      </c>
      <c r="C116" t="s">
        <v>6311</v>
      </c>
      <c r="D116">
        <v>16.532</v>
      </c>
      <c r="E116">
        <v>1.027</v>
      </c>
      <c r="F116">
        <v>10.365</v>
      </c>
      <c r="G116">
        <v>6.167</v>
      </c>
      <c r="H116">
        <v>19926</v>
      </c>
      <c r="I116">
        <v>12563</v>
      </c>
      <c r="J116">
        <v>7369</v>
      </c>
      <c r="K116">
        <v>1004446</v>
      </c>
    </row>
    <row r="117" spans="1:11">
      <c r="A117" t="s">
        <v>6278</v>
      </c>
      <c r="B117" t="s">
        <v>306</v>
      </c>
      <c r="C117" t="s">
        <v>6312</v>
      </c>
      <c r="D117">
        <v>16.316</v>
      </c>
      <c r="E117">
        <v>1.021</v>
      </c>
      <c r="F117">
        <v>10.097</v>
      </c>
      <c r="G117">
        <v>6.219</v>
      </c>
      <c r="H117">
        <v>19717</v>
      </c>
      <c r="I117">
        <v>12277</v>
      </c>
      <c r="J117">
        <v>7432</v>
      </c>
      <c r="K117">
        <v>1004446</v>
      </c>
    </row>
    <row r="118" spans="1:11">
      <c r="A118" t="s">
        <v>6278</v>
      </c>
      <c r="B118" t="s">
        <v>308</v>
      </c>
      <c r="C118" t="s">
        <v>6313</v>
      </c>
      <c r="D118">
        <v>16.208</v>
      </c>
      <c r="E118">
        <v>1.018</v>
      </c>
      <c r="F118">
        <v>9.939</v>
      </c>
      <c r="G118">
        <v>6.269</v>
      </c>
      <c r="H118">
        <v>19532</v>
      </c>
      <c r="I118">
        <v>12022</v>
      </c>
      <c r="J118">
        <v>7493</v>
      </c>
      <c r="K118">
        <v>1004446</v>
      </c>
    </row>
    <row r="119" spans="1:11">
      <c r="A119" t="s">
        <v>6278</v>
      </c>
      <c r="B119" t="s">
        <v>310</v>
      </c>
      <c r="C119" t="s">
        <v>6314</v>
      </c>
      <c r="D119">
        <v>16.172</v>
      </c>
      <c r="E119">
        <v>1.017</v>
      </c>
      <c r="F119">
        <v>9.853</v>
      </c>
      <c r="G119">
        <v>6.319</v>
      </c>
      <c r="H119">
        <v>19410</v>
      </c>
      <c r="I119">
        <v>11875</v>
      </c>
      <c r="J119">
        <v>7553</v>
      </c>
      <c r="K119">
        <v>1004446</v>
      </c>
    </row>
    <row r="120" spans="1:11">
      <c r="A120" t="s">
        <v>6278</v>
      </c>
      <c r="B120" t="s">
        <v>312</v>
      </c>
      <c r="C120" t="s">
        <v>6315</v>
      </c>
      <c r="D120">
        <v>16.028</v>
      </c>
      <c r="E120">
        <v>1.013</v>
      </c>
      <c r="F120">
        <v>9.661</v>
      </c>
      <c r="G120">
        <v>6.367</v>
      </c>
      <c r="H120">
        <v>19354</v>
      </c>
      <c r="I120">
        <v>11708</v>
      </c>
      <c r="J120">
        <v>7612</v>
      </c>
      <c r="K120">
        <v>1004446</v>
      </c>
    </row>
    <row r="121" spans="1:11">
      <c r="A121" t="s">
        <v>6278</v>
      </c>
      <c r="B121" t="s">
        <v>314</v>
      </c>
      <c r="C121" t="s">
        <v>6316</v>
      </c>
      <c r="D121">
        <v>16.028</v>
      </c>
      <c r="E121">
        <v>1.013</v>
      </c>
      <c r="F121">
        <v>9.612</v>
      </c>
      <c r="G121">
        <v>6.416</v>
      </c>
      <c r="H121">
        <v>19233</v>
      </c>
      <c r="I121">
        <v>11564</v>
      </c>
      <c r="J121">
        <v>7670</v>
      </c>
      <c r="K121">
        <v>1004446</v>
      </c>
    </row>
    <row r="122" spans="1:11">
      <c r="A122" t="s">
        <v>6278</v>
      </c>
      <c r="B122" t="s">
        <v>316</v>
      </c>
      <c r="C122" t="s">
        <v>6317</v>
      </c>
      <c r="D122">
        <v>16.028</v>
      </c>
      <c r="E122">
        <v>1.013</v>
      </c>
      <c r="F122">
        <v>9.564</v>
      </c>
      <c r="G122">
        <v>6.464</v>
      </c>
      <c r="H122">
        <v>19233</v>
      </c>
      <c r="I122">
        <v>11506</v>
      </c>
      <c r="J122">
        <v>7728</v>
      </c>
      <c r="K122">
        <v>1004446</v>
      </c>
    </row>
    <row r="123" spans="1:11">
      <c r="A123" t="s">
        <v>6278</v>
      </c>
      <c r="B123" t="s">
        <v>318</v>
      </c>
      <c r="C123" t="s">
        <v>6318</v>
      </c>
      <c r="D123">
        <v>16.028</v>
      </c>
      <c r="E123">
        <v>1.013</v>
      </c>
      <c r="F123">
        <v>9.516</v>
      </c>
      <c r="G123">
        <v>6.512</v>
      </c>
      <c r="H123">
        <v>19233</v>
      </c>
      <c r="I123">
        <v>11448</v>
      </c>
      <c r="J123">
        <v>7785</v>
      </c>
      <c r="K123">
        <v>1004446</v>
      </c>
    </row>
    <row r="124" spans="1:11">
      <c r="A124" t="s">
        <v>6278</v>
      </c>
      <c r="B124" t="s">
        <v>320</v>
      </c>
      <c r="C124" t="s">
        <v>6319</v>
      </c>
      <c r="D124">
        <v>16.028</v>
      </c>
      <c r="E124">
        <v>1.013</v>
      </c>
      <c r="F124">
        <v>9.469</v>
      </c>
      <c r="G124">
        <v>6.559</v>
      </c>
      <c r="H124">
        <v>19233</v>
      </c>
      <c r="I124">
        <v>11391</v>
      </c>
      <c r="J124">
        <v>7843</v>
      </c>
      <c r="K124">
        <v>1004446</v>
      </c>
    </row>
    <row r="125" spans="1:11">
      <c r="A125" t="s">
        <v>6278</v>
      </c>
      <c r="B125" t="s">
        <v>322</v>
      </c>
      <c r="C125" t="s">
        <v>6320</v>
      </c>
      <c r="D125">
        <v>16.028</v>
      </c>
      <c r="E125">
        <v>1.013</v>
      </c>
      <c r="F125">
        <v>9.421</v>
      </c>
      <c r="G125">
        <v>6.607</v>
      </c>
      <c r="H125">
        <v>19233</v>
      </c>
      <c r="I125">
        <v>11334</v>
      </c>
      <c r="J125">
        <v>7900</v>
      </c>
      <c r="K125">
        <v>1004446</v>
      </c>
    </row>
    <row r="126" spans="1:11">
      <c r="A126" t="s">
        <v>6278</v>
      </c>
      <c r="B126" t="s">
        <v>324</v>
      </c>
      <c r="C126" t="s">
        <v>6321</v>
      </c>
      <c r="D126">
        <v>15.956</v>
      </c>
      <c r="E126">
        <v>1.011</v>
      </c>
      <c r="F126">
        <v>9.302</v>
      </c>
      <c r="G126">
        <v>6.654</v>
      </c>
      <c r="H126">
        <v>19207</v>
      </c>
      <c r="I126">
        <v>11234</v>
      </c>
      <c r="J126">
        <v>7956</v>
      </c>
      <c r="K126">
        <v>1004446</v>
      </c>
    </row>
    <row r="127" spans="1:11">
      <c r="A127" t="s">
        <v>6278</v>
      </c>
      <c r="B127" t="s">
        <v>326</v>
      </c>
      <c r="C127" t="s">
        <v>6322</v>
      </c>
      <c r="D127">
        <v>15.936</v>
      </c>
      <c r="E127">
        <v>1.01</v>
      </c>
      <c r="F127">
        <v>9.236</v>
      </c>
      <c r="G127">
        <v>6.7</v>
      </c>
      <c r="H127">
        <v>19135</v>
      </c>
      <c r="I127">
        <v>11123</v>
      </c>
      <c r="J127">
        <v>8012</v>
      </c>
      <c r="K127">
        <v>1004446</v>
      </c>
    </row>
    <row r="128" spans="1:11">
      <c r="A128" t="s">
        <v>6278</v>
      </c>
      <c r="B128" t="s">
        <v>328</v>
      </c>
      <c r="C128" t="s">
        <v>6323</v>
      </c>
      <c r="D128">
        <v>15.873</v>
      </c>
      <c r="E128">
        <v>1.009</v>
      </c>
      <c r="F128">
        <v>9.127</v>
      </c>
      <c r="G128">
        <v>6.746</v>
      </c>
      <c r="H128">
        <v>19106</v>
      </c>
      <c r="I128">
        <v>11018</v>
      </c>
      <c r="J128">
        <v>8068</v>
      </c>
      <c r="K128">
        <v>1004446</v>
      </c>
    </row>
    <row r="129" spans="1:11">
      <c r="A129" t="s">
        <v>6278</v>
      </c>
      <c r="B129" t="s">
        <v>330</v>
      </c>
      <c r="C129" t="s">
        <v>6324</v>
      </c>
      <c r="D129">
        <v>15.779</v>
      </c>
      <c r="E129">
        <v>1.006</v>
      </c>
      <c r="F129">
        <v>8.988</v>
      </c>
      <c r="G129">
        <v>6.791</v>
      </c>
      <c r="H129">
        <v>18958</v>
      </c>
      <c r="I129">
        <v>10869</v>
      </c>
      <c r="J129">
        <v>8122</v>
      </c>
      <c r="K129">
        <v>1004446</v>
      </c>
    </row>
    <row r="130" spans="1:11">
      <c r="A130" t="s">
        <v>6278</v>
      </c>
      <c r="B130" t="s">
        <v>332</v>
      </c>
      <c r="C130" t="s">
        <v>6325</v>
      </c>
      <c r="D130">
        <v>15.71</v>
      </c>
      <c r="E130">
        <v>1.004</v>
      </c>
      <c r="F130">
        <v>8.874</v>
      </c>
      <c r="G130">
        <v>6.836</v>
      </c>
      <c r="H130">
        <v>18919</v>
      </c>
      <c r="I130">
        <v>10717</v>
      </c>
      <c r="J130">
        <v>8177</v>
      </c>
      <c r="K130">
        <v>1004446</v>
      </c>
    </row>
    <row r="131" spans="1:11">
      <c r="A131" t="s">
        <v>6278</v>
      </c>
      <c r="B131" t="s">
        <v>334</v>
      </c>
      <c r="C131" t="s">
        <v>6326</v>
      </c>
      <c r="D131">
        <v>15.628</v>
      </c>
      <c r="E131">
        <v>1.002</v>
      </c>
      <c r="F131">
        <v>8.748</v>
      </c>
      <c r="G131">
        <v>6.88</v>
      </c>
      <c r="H131">
        <v>18808</v>
      </c>
      <c r="I131">
        <v>10573</v>
      </c>
      <c r="J131">
        <v>8230</v>
      </c>
      <c r="K131">
        <v>1004446</v>
      </c>
    </row>
    <row r="132" spans="1:11">
      <c r="A132" t="s">
        <v>6278</v>
      </c>
      <c r="B132" t="s">
        <v>336</v>
      </c>
      <c r="C132" t="s">
        <v>6327</v>
      </c>
      <c r="D132">
        <v>15.465</v>
      </c>
      <c r="E132">
        <v>0.997</v>
      </c>
      <c r="F132">
        <v>8.541</v>
      </c>
      <c r="G132">
        <v>6.924</v>
      </c>
      <c r="H132">
        <v>18639</v>
      </c>
      <c r="I132">
        <v>10373</v>
      </c>
      <c r="J132">
        <v>8282</v>
      </c>
      <c r="K132">
        <v>1004446</v>
      </c>
    </row>
    <row r="133" spans="1:11">
      <c r="A133" t="s">
        <v>6278</v>
      </c>
      <c r="B133" t="s">
        <v>338</v>
      </c>
      <c r="C133" t="s">
        <v>6328</v>
      </c>
      <c r="D133">
        <v>15.435</v>
      </c>
      <c r="E133">
        <v>0.996</v>
      </c>
      <c r="F133">
        <v>8.469</v>
      </c>
      <c r="G133">
        <v>6.966</v>
      </c>
      <c r="H133">
        <v>18540</v>
      </c>
      <c r="I133">
        <v>10206</v>
      </c>
      <c r="J133">
        <v>8334</v>
      </c>
      <c r="K133">
        <v>1004446</v>
      </c>
    </row>
    <row r="134" spans="1:11">
      <c r="A134" t="s">
        <v>6278</v>
      </c>
      <c r="B134" t="s">
        <v>340</v>
      </c>
      <c r="C134" t="s">
        <v>6329</v>
      </c>
      <c r="D134">
        <v>15.336</v>
      </c>
      <c r="E134">
        <v>0.993</v>
      </c>
      <c r="F134">
        <v>8.328</v>
      </c>
      <c r="G134">
        <v>7.008</v>
      </c>
      <c r="H134">
        <v>18471</v>
      </c>
      <c r="I134">
        <v>10078</v>
      </c>
      <c r="J134">
        <v>8385</v>
      </c>
      <c r="K134">
        <v>1004446</v>
      </c>
    </row>
    <row r="135" spans="1:11">
      <c r="A135" t="s">
        <v>6278</v>
      </c>
      <c r="B135" t="s">
        <v>342</v>
      </c>
      <c r="C135" t="s">
        <v>6330</v>
      </c>
      <c r="D135">
        <v>15.115</v>
      </c>
      <c r="E135">
        <v>0.987</v>
      </c>
      <c r="F135">
        <v>8.066</v>
      </c>
      <c r="G135">
        <v>7.049</v>
      </c>
      <c r="H135">
        <v>18296</v>
      </c>
      <c r="I135">
        <v>9836</v>
      </c>
      <c r="J135">
        <v>8435</v>
      </c>
      <c r="K135">
        <v>1004446</v>
      </c>
    </row>
    <row r="136" spans="1:11">
      <c r="A136" t="s">
        <v>6278</v>
      </c>
      <c r="B136" t="s">
        <v>344</v>
      </c>
      <c r="C136" t="s">
        <v>6331</v>
      </c>
      <c r="D136">
        <v>14.975</v>
      </c>
      <c r="E136">
        <v>0.983</v>
      </c>
      <c r="F136">
        <v>7.886</v>
      </c>
      <c r="G136">
        <v>7.089</v>
      </c>
      <c r="H136">
        <v>18062</v>
      </c>
      <c r="I136">
        <v>9571</v>
      </c>
      <c r="J136">
        <v>8483</v>
      </c>
      <c r="K136">
        <v>1004446</v>
      </c>
    </row>
    <row r="137" spans="1:11">
      <c r="A137" t="s">
        <v>6278</v>
      </c>
      <c r="B137" t="s">
        <v>346</v>
      </c>
      <c r="C137" t="s">
        <v>6332</v>
      </c>
      <c r="D137">
        <v>14.905</v>
      </c>
      <c r="E137">
        <v>0.981</v>
      </c>
      <c r="F137">
        <v>7.776</v>
      </c>
      <c r="G137">
        <v>7.129</v>
      </c>
      <c r="H137">
        <v>17928</v>
      </c>
      <c r="I137">
        <v>9397</v>
      </c>
      <c r="J137">
        <v>8531</v>
      </c>
      <c r="K137">
        <v>1004446</v>
      </c>
    </row>
    <row r="138" spans="1:11">
      <c r="A138" t="s">
        <v>6278</v>
      </c>
      <c r="B138" t="s">
        <v>348</v>
      </c>
      <c r="C138" t="s">
        <v>6333</v>
      </c>
      <c r="D138">
        <v>14.625</v>
      </c>
      <c r="E138">
        <v>0.973</v>
      </c>
      <c r="F138">
        <v>7.458</v>
      </c>
      <c r="G138">
        <v>7.167</v>
      </c>
      <c r="H138">
        <v>17743</v>
      </c>
      <c r="I138">
        <v>9141</v>
      </c>
      <c r="J138">
        <v>8577</v>
      </c>
      <c r="K138">
        <v>1004446</v>
      </c>
    </row>
    <row r="139" spans="1:11">
      <c r="A139" t="s">
        <v>6278</v>
      </c>
      <c r="B139" t="s">
        <v>350</v>
      </c>
      <c r="C139" t="s">
        <v>6334</v>
      </c>
      <c r="D139">
        <v>14.463</v>
      </c>
      <c r="E139">
        <v>0.968</v>
      </c>
      <c r="F139">
        <v>7.259</v>
      </c>
      <c r="G139">
        <v>7.204</v>
      </c>
      <c r="H139">
        <v>17469</v>
      </c>
      <c r="I139">
        <v>8830</v>
      </c>
      <c r="J139">
        <v>8622</v>
      </c>
      <c r="K139">
        <v>1004446</v>
      </c>
    </row>
    <row r="140" spans="1:11">
      <c r="A140" t="s">
        <v>6278</v>
      </c>
      <c r="B140" t="s">
        <v>352</v>
      </c>
      <c r="C140" t="s">
        <v>6335</v>
      </c>
      <c r="D140">
        <v>14.248</v>
      </c>
      <c r="E140">
        <v>0.962</v>
      </c>
      <c r="F140">
        <v>7.008</v>
      </c>
      <c r="G140">
        <v>7.24</v>
      </c>
      <c r="H140">
        <v>17221</v>
      </c>
      <c r="I140">
        <v>8561</v>
      </c>
      <c r="J140">
        <v>8666</v>
      </c>
      <c r="K140">
        <v>1004446</v>
      </c>
    </row>
    <row r="141" spans="1:11">
      <c r="A141" t="s">
        <v>6278</v>
      </c>
      <c r="B141" t="s">
        <v>209</v>
      </c>
      <c r="C141" t="s">
        <v>6336</v>
      </c>
      <c r="D141">
        <v>14.081</v>
      </c>
      <c r="E141">
        <v>0.957</v>
      </c>
      <c r="F141">
        <v>6.807</v>
      </c>
      <c r="G141">
        <v>7.274</v>
      </c>
      <c r="H141">
        <v>16996</v>
      </c>
      <c r="I141">
        <v>8289</v>
      </c>
      <c r="J141">
        <v>8708</v>
      </c>
      <c r="K141">
        <v>1004446</v>
      </c>
    </row>
    <row r="142" spans="1:11">
      <c r="A142" t="s">
        <v>6278</v>
      </c>
      <c r="B142" t="s">
        <v>211</v>
      </c>
      <c r="C142" t="s">
        <v>6337</v>
      </c>
      <c r="D142">
        <v>13.96</v>
      </c>
      <c r="E142">
        <v>0.953</v>
      </c>
      <c r="F142">
        <v>6.652</v>
      </c>
      <c r="G142">
        <v>7.308</v>
      </c>
      <c r="H142">
        <v>16848</v>
      </c>
      <c r="I142">
        <v>8075</v>
      </c>
      <c r="J142">
        <v>8749</v>
      </c>
      <c r="K142">
        <v>1004446</v>
      </c>
    </row>
    <row r="143" spans="1:11">
      <c r="A143" t="s">
        <v>6278</v>
      </c>
      <c r="B143" t="s">
        <v>213</v>
      </c>
      <c r="C143" t="s">
        <v>6338</v>
      </c>
      <c r="D143">
        <v>13.793</v>
      </c>
      <c r="E143">
        <v>0.948</v>
      </c>
      <c r="F143">
        <v>6.452</v>
      </c>
      <c r="G143">
        <v>7.341</v>
      </c>
      <c r="H143">
        <v>16641</v>
      </c>
      <c r="I143">
        <v>7863</v>
      </c>
      <c r="J143">
        <v>8789</v>
      </c>
      <c r="K143">
        <v>1004446</v>
      </c>
    </row>
    <row r="144" spans="1:11">
      <c r="A144" t="s">
        <v>6278</v>
      </c>
      <c r="B144" t="s">
        <v>215</v>
      </c>
      <c r="C144" t="s">
        <v>6339</v>
      </c>
      <c r="D144">
        <v>13.713</v>
      </c>
      <c r="E144">
        <v>0.946</v>
      </c>
      <c r="F144">
        <v>6.34</v>
      </c>
      <c r="G144">
        <v>7.373</v>
      </c>
      <c r="H144">
        <v>16496</v>
      </c>
      <c r="I144">
        <v>7675</v>
      </c>
      <c r="J144">
        <v>8828</v>
      </c>
      <c r="K144">
        <v>1004446</v>
      </c>
    </row>
    <row r="145" spans="1:11">
      <c r="A145" t="s">
        <v>6278</v>
      </c>
      <c r="B145" t="s">
        <v>217</v>
      </c>
      <c r="C145" t="s">
        <v>6340</v>
      </c>
      <c r="D145">
        <v>13.466</v>
      </c>
      <c r="E145">
        <v>0.939</v>
      </c>
      <c r="F145">
        <v>6.062</v>
      </c>
      <c r="G145">
        <v>7.404</v>
      </c>
      <c r="H145">
        <v>16275</v>
      </c>
      <c r="I145">
        <v>7441</v>
      </c>
      <c r="J145">
        <v>8866</v>
      </c>
      <c r="K145">
        <v>1004446</v>
      </c>
    </row>
    <row r="146" spans="1:11">
      <c r="A146" t="s">
        <v>6278</v>
      </c>
      <c r="B146" t="s">
        <v>219</v>
      </c>
      <c r="C146" t="s">
        <v>6341</v>
      </c>
      <c r="D146">
        <v>13.257</v>
      </c>
      <c r="E146">
        <v>0.932</v>
      </c>
      <c r="F146">
        <v>5.823</v>
      </c>
      <c r="G146">
        <v>7.434</v>
      </c>
      <c r="H146">
        <v>16049</v>
      </c>
      <c r="I146">
        <v>7131</v>
      </c>
      <c r="J146">
        <v>8903</v>
      </c>
      <c r="K146">
        <v>1004446</v>
      </c>
    </row>
    <row r="147" spans="1:11">
      <c r="A147" t="s">
        <v>6278</v>
      </c>
      <c r="B147" t="s">
        <v>221</v>
      </c>
      <c r="C147" t="s">
        <v>6342</v>
      </c>
      <c r="D147">
        <v>13.014</v>
      </c>
      <c r="E147">
        <v>0.925</v>
      </c>
      <c r="F147">
        <v>5.552</v>
      </c>
      <c r="G147">
        <v>7.462</v>
      </c>
      <c r="H147">
        <v>15755</v>
      </c>
      <c r="I147">
        <v>6825</v>
      </c>
      <c r="J147">
        <v>8938</v>
      </c>
      <c r="K147">
        <v>1004446</v>
      </c>
    </row>
    <row r="148" spans="1:11">
      <c r="A148" t="s">
        <v>6278</v>
      </c>
      <c r="B148" t="s">
        <v>223</v>
      </c>
      <c r="C148" t="s">
        <v>6343</v>
      </c>
      <c r="D148">
        <v>12.978</v>
      </c>
      <c r="E148">
        <v>0.924</v>
      </c>
      <c r="F148">
        <v>5.488</v>
      </c>
      <c r="G148">
        <v>7.49</v>
      </c>
      <c r="H148">
        <v>15595</v>
      </c>
      <c r="I148">
        <v>6624</v>
      </c>
      <c r="J148">
        <v>8971</v>
      </c>
      <c r="K148">
        <v>1004446</v>
      </c>
    </row>
    <row r="149" spans="1:11">
      <c r="A149" t="s">
        <v>6278</v>
      </c>
      <c r="B149" t="s">
        <v>225</v>
      </c>
      <c r="C149" t="s">
        <v>6344</v>
      </c>
      <c r="D149">
        <v>12.938</v>
      </c>
      <c r="E149">
        <v>0.923</v>
      </c>
      <c r="F149">
        <v>5.421</v>
      </c>
      <c r="G149">
        <v>7.517</v>
      </c>
      <c r="H149">
        <v>15551</v>
      </c>
      <c r="I149">
        <v>6545</v>
      </c>
      <c r="J149">
        <v>9004</v>
      </c>
      <c r="K149">
        <v>1004446</v>
      </c>
    </row>
    <row r="150" spans="1:11">
      <c r="A150" t="s">
        <v>6278</v>
      </c>
      <c r="B150" t="s">
        <v>227</v>
      </c>
      <c r="C150" t="s">
        <v>6345</v>
      </c>
      <c r="D150">
        <v>12.85</v>
      </c>
      <c r="E150">
        <v>0.92</v>
      </c>
      <c r="F150">
        <v>5.306</v>
      </c>
      <c r="G150">
        <v>7.544</v>
      </c>
      <c r="H150">
        <v>15480</v>
      </c>
      <c r="I150">
        <v>6436</v>
      </c>
      <c r="J150">
        <v>9037</v>
      </c>
      <c r="K150">
        <v>1004446</v>
      </c>
    </row>
    <row r="151" spans="1:11">
      <c r="A151" t="s">
        <v>6278</v>
      </c>
      <c r="B151" t="s">
        <v>229</v>
      </c>
      <c r="C151" t="s">
        <v>6346</v>
      </c>
      <c r="D151">
        <v>12.814</v>
      </c>
      <c r="E151">
        <v>0.919</v>
      </c>
      <c r="F151">
        <v>5.243</v>
      </c>
      <c r="G151">
        <v>7.571</v>
      </c>
      <c r="H151">
        <v>15399</v>
      </c>
      <c r="I151">
        <v>6330</v>
      </c>
      <c r="J151">
        <v>9069</v>
      </c>
      <c r="K151">
        <v>1004446</v>
      </c>
    </row>
    <row r="152" spans="1:11">
      <c r="A152" t="s">
        <v>6278</v>
      </c>
      <c r="B152" t="s">
        <v>231</v>
      </c>
      <c r="C152" t="s">
        <v>6347</v>
      </c>
      <c r="D152">
        <v>12.764</v>
      </c>
      <c r="E152">
        <v>0.917</v>
      </c>
      <c r="F152">
        <v>5.167</v>
      </c>
      <c r="G152">
        <v>7.597</v>
      </c>
      <c r="H152">
        <v>15354</v>
      </c>
      <c r="I152">
        <v>6247</v>
      </c>
      <c r="J152">
        <v>9100</v>
      </c>
      <c r="K152">
        <v>1004446</v>
      </c>
    </row>
    <row r="153" spans="1:11">
      <c r="A153" t="s">
        <v>6278</v>
      </c>
      <c r="B153" t="s">
        <v>233</v>
      </c>
      <c r="C153" t="s">
        <v>6348</v>
      </c>
      <c r="D153">
        <v>12.712</v>
      </c>
      <c r="E153">
        <v>0.916</v>
      </c>
      <c r="F153">
        <v>5.09</v>
      </c>
      <c r="G153">
        <v>7.622</v>
      </c>
      <c r="H153">
        <v>15273</v>
      </c>
      <c r="I153">
        <v>6154</v>
      </c>
      <c r="J153">
        <v>9131</v>
      </c>
      <c r="K153">
        <v>1004446</v>
      </c>
    </row>
    <row r="154" spans="1:11">
      <c r="A154" t="s">
        <v>6278</v>
      </c>
      <c r="B154" t="s">
        <v>235</v>
      </c>
      <c r="C154" t="s">
        <v>6349</v>
      </c>
      <c r="D154">
        <v>12.697</v>
      </c>
      <c r="E154">
        <v>0.915</v>
      </c>
      <c r="F154">
        <v>5.049</v>
      </c>
      <c r="G154">
        <v>7.648</v>
      </c>
      <c r="H154">
        <v>15246</v>
      </c>
      <c r="I154">
        <v>6083</v>
      </c>
      <c r="J154">
        <v>9162</v>
      </c>
      <c r="K154">
        <v>1004446</v>
      </c>
    </row>
    <row r="155" spans="1:11">
      <c r="A155" t="s">
        <v>6278</v>
      </c>
      <c r="B155" t="s">
        <v>237</v>
      </c>
      <c r="C155" t="s">
        <v>6350</v>
      </c>
      <c r="D155">
        <v>12.682</v>
      </c>
      <c r="E155">
        <v>0.915</v>
      </c>
      <c r="F155">
        <v>5.009</v>
      </c>
      <c r="G155">
        <v>7.673</v>
      </c>
      <c r="H155">
        <v>15227</v>
      </c>
      <c r="I155">
        <v>6035</v>
      </c>
      <c r="J155">
        <v>9192</v>
      </c>
      <c r="K155">
        <v>1004446</v>
      </c>
    </row>
    <row r="156" spans="1:11">
      <c r="A156" t="s">
        <v>6351</v>
      </c>
      <c r="B156" t="s">
        <v>240</v>
      </c>
      <c r="C156" t="s">
        <v>6352</v>
      </c>
      <c r="D156">
        <v>12.667</v>
      </c>
      <c r="E156">
        <v>0.914</v>
      </c>
      <c r="F156">
        <v>4.969</v>
      </c>
      <c r="G156">
        <v>7.698</v>
      </c>
      <c r="H156">
        <v>15209</v>
      </c>
      <c r="I156">
        <v>5987</v>
      </c>
      <c r="J156">
        <v>9223</v>
      </c>
      <c r="K156">
        <v>1004446</v>
      </c>
    </row>
    <row r="157" spans="1:11">
      <c r="A157" t="s">
        <v>6351</v>
      </c>
      <c r="B157" t="s">
        <v>242</v>
      </c>
      <c r="C157" t="s">
        <v>6353</v>
      </c>
      <c r="D157">
        <v>12.654</v>
      </c>
      <c r="E157">
        <v>0.914</v>
      </c>
      <c r="F157">
        <v>4.931</v>
      </c>
      <c r="G157">
        <v>7.723</v>
      </c>
      <c r="H157">
        <v>15191</v>
      </c>
      <c r="I157">
        <v>5940</v>
      </c>
      <c r="J157">
        <v>9252</v>
      </c>
      <c r="K157">
        <v>1004446</v>
      </c>
    </row>
    <row r="158" spans="1:11">
      <c r="A158" t="s">
        <v>6351</v>
      </c>
      <c r="B158" t="s">
        <v>244</v>
      </c>
      <c r="C158" t="s">
        <v>6354</v>
      </c>
      <c r="D158">
        <v>12.645</v>
      </c>
      <c r="E158">
        <v>0.914</v>
      </c>
      <c r="F158">
        <v>4.898</v>
      </c>
      <c r="G158">
        <v>7.747</v>
      </c>
      <c r="H158">
        <v>15179</v>
      </c>
      <c r="I158">
        <v>5897</v>
      </c>
      <c r="J158">
        <v>9282</v>
      </c>
      <c r="K158">
        <v>1004446</v>
      </c>
    </row>
    <row r="159" spans="1:11">
      <c r="A159" t="s">
        <v>6351</v>
      </c>
      <c r="B159" t="s">
        <v>246</v>
      </c>
      <c r="C159" t="s">
        <v>6355</v>
      </c>
      <c r="D159">
        <v>12.636</v>
      </c>
      <c r="E159">
        <v>0.913</v>
      </c>
      <c r="F159">
        <v>4.864</v>
      </c>
      <c r="G159">
        <v>7.772</v>
      </c>
      <c r="H159">
        <v>15169</v>
      </c>
      <c r="I159">
        <v>5857</v>
      </c>
      <c r="J159">
        <v>9312</v>
      </c>
      <c r="K159">
        <v>1004446</v>
      </c>
    </row>
    <row r="160" spans="1:11">
      <c r="A160" t="s">
        <v>6351</v>
      </c>
      <c r="B160" t="s">
        <v>248</v>
      </c>
      <c r="C160" t="s">
        <v>6356</v>
      </c>
      <c r="D160">
        <v>12.627</v>
      </c>
      <c r="E160">
        <v>0.913</v>
      </c>
      <c r="F160">
        <v>4.831</v>
      </c>
      <c r="G160">
        <v>7.796</v>
      </c>
      <c r="H160">
        <v>15158</v>
      </c>
      <c r="I160">
        <v>5817</v>
      </c>
      <c r="J160">
        <v>9341</v>
      </c>
      <c r="K160">
        <v>1004446</v>
      </c>
    </row>
    <row r="161" spans="1:11">
      <c r="A161" t="s">
        <v>6351</v>
      </c>
      <c r="B161" t="s">
        <v>250</v>
      </c>
      <c r="C161" t="s">
        <v>6357</v>
      </c>
      <c r="D161">
        <v>12.618</v>
      </c>
      <c r="E161">
        <v>0.913</v>
      </c>
      <c r="F161">
        <v>4.798</v>
      </c>
      <c r="G161">
        <v>7.82</v>
      </c>
      <c r="H161">
        <v>15147</v>
      </c>
      <c r="I161">
        <v>5777</v>
      </c>
      <c r="J161">
        <v>9370</v>
      </c>
      <c r="K161">
        <v>1004446</v>
      </c>
    </row>
    <row r="162" spans="1:11">
      <c r="A162" t="s">
        <v>6351</v>
      </c>
      <c r="B162" t="s">
        <v>252</v>
      </c>
      <c r="C162" t="s">
        <v>6358</v>
      </c>
      <c r="D162">
        <v>12.61</v>
      </c>
      <c r="E162">
        <v>0.912</v>
      </c>
      <c r="F162">
        <v>4.766</v>
      </c>
      <c r="G162">
        <v>7.844</v>
      </c>
      <c r="H162">
        <v>15137</v>
      </c>
      <c r="I162">
        <v>5738</v>
      </c>
      <c r="J162">
        <v>9399</v>
      </c>
      <c r="K162">
        <v>1004446</v>
      </c>
    </row>
    <row r="163" spans="1:11">
      <c r="A163" t="s">
        <v>6351</v>
      </c>
      <c r="B163" t="s">
        <v>254</v>
      </c>
      <c r="C163" t="s">
        <v>6359</v>
      </c>
      <c r="D163">
        <v>12.601</v>
      </c>
      <c r="E163">
        <v>0.912</v>
      </c>
      <c r="F163">
        <v>4.733</v>
      </c>
      <c r="G163">
        <v>7.868</v>
      </c>
      <c r="H163">
        <v>15126</v>
      </c>
      <c r="I163">
        <v>5699</v>
      </c>
      <c r="J163">
        <v>9427</v>
      </c>
      <c r="K163">
        <v>1004446</v>
      </c>
    </row>
    <row r="164" spans="1:11">
      <c r="A164" t="s">
        <v>6351</v>
      </c>
      <c r="B164" t="s">
        <v>256</v>
      </c>
      <c r="C164" t="s">
        <v>6360</v>
      </c>
      <c r="D164">
        <v>12.588</v>
      </c>
      <c r="E164">
        <v>0.912</v>
      </c>
      <c r="F164">
        <v>4.696</v>
      </c>
      <c r="G164">
        <v>7.892</v>
      </c>
      <c r="H164">
        <v>15115</v>
      </c>
      <c r="I164">
        <v>5658</v>
      </c>
      <c r="J164">
        <v>9456</v>
      </c>
      <c r="K164">
        <v>1004446</v>
      </c>
    </row>
    <row r="165" spans="1:11">
      <c r="A165" t="s">
        <v>6351</v>
      </c>
      <c r="B165" t="s">
        <v>258</v>
      </c>
      <c r="C165" t="s">
        <v>6361</v>
      </c>
      <c r="D165">
        <v>12.562</v>
      </c>
      <c r="E165">
        <v>0.911</v>
      </c>
      <c r="F165">
        <v>4.647</v>
      </c>
      <c r="G165">
        <v>7.915</v>
      </c>
      <c r="H165">
        <v>15090</v>
      </c>
      <c r="I165">
        <v>5606</v>
      </c>
      <c r="J165">
        <v>9484</v>
      </c>
      <c r="K165">
        <v>1004446</v>
      </c>
    </row>
    <row r="166" spans="1:11">
      <c r="A166" t="s">
        <v>6351</v>
      </c>
      <c r="B166" t="s">
        <v>260</v>
      </c>
      <c r="C166" t="s">
        <v>6362</v>
      </c>
      <c r="D166">
        <v>12.535</v>
      </c>
      <c r="E166">
        <v>0.91</v>
      </c>
      <c r="F166">
        <v>4.597</v>
      </c>
      <c r="G166">
        <v>7.938</v>
      </c>
      <c r="H166">
        <v>15058</v>
      </c>
      <c r="I166">
        <v>5546</v>
      </c>
      <c r="J166">
        <v>9512</v>
      </c>
      <c r="K166">
        <v>1004446</v>
      </c>
    </row>
    <row r="167" spans="1:11">
      <c r="A167" t="s">
        <v>6351</v>
      </c>
      <c r="B167" t="s">
        <v>262</v>
      </c>
      <c r="C167" t="s">
        <v>6363</v>
      </c>
      <c r="D167">
        <v>12.604</v>
      </c>
      <c r="E167">
        <v>0.912</v>
      </c>
      <c r="F167">
        <v>4.643</v>
      </c>
      <c r="G167">
        <v>7.961</v>
      </c>
      <c r="H167">
        <v>15076</v>
      </c>
      <c r="I167">
        <v>5544</v>
      </c>
      <c r="J167">
        <v>9540</v>
      </c>
      <c r="K167">
        <v>1004446</v>
      </c>
    </row>
    <row r="168" spans="1:11">
      <c r="A168" t="s">
        <v>6351</v>
      </c>
      <c r="B168" t="s">
        <v>264</v>
      </c>
      <c r="C168" t="s">
        <v>6364</v>
      </c>
      <c r="D168">
        <v>12.721</v>
      </c>
      <c r="E168">
        <v>0.916</v>
      </c>
      <c r="F168">
        <v>4.736</v>
      </c>
      <c r="G168">
        <v>7.985</v>
      </c>
      <c r="H168">
        <v>15180</v>
      </c>
      <c r="I168">
        <v>5627</v>
      </c>
      <c r="J168">
        <v>9568</v>
      </c>
      <c r="K168">
        <v>1004446</v>
      </c>
    </row>
    <row r="169" spans="1:11">
      <c r="A169" t="s">
        <v>6351</v>
      </c>
      <c r="B169" t="s">
        <v>266</v>
      </c>
      <c r="C169" t="s">
        <v>6365</v>
      </c>
      <c r="D169">
        <v>12.84</v>
      </c>
      <c r="E169">
        <v>0.92</v>
      </c>
      <c r="F169">
        <v>4.831</v>
      </c>
      <c r="G169">
        <v>8.009</v>
      </c>
      <c r="H169">
        <v>15313</v>
      </c>
      <c r="I169">
        <v>5740</v>
      </c>
      <c r="J169">
        <v>9596</v>
      </c>
      <c r="K169">
        <v>1004446</v>
      </c>
    </row>
    <row r="170" spans="1:11">
      <c r="A170" t="s">
        <v>6351</v>
      </c>
      <c r="B170" t="s">
        <v>268</v>
      </c>
      <c r="C170" t="s">
        <v>6366</v>
      </c>
      <c r="D170">
        <v>12.959</v>
      </c>
      <c r="E170">
        <v>0.923</v>
      </c>
      <c r="F170">
        <v>4.926</v>
      </c>
      <c r="G170">
        <v>8.033</v>
      </c>
      <c r="H170">
        <v>15495</v>
      </c>
      <c r="I170">
        <v>5854</v>
      </c>
      <c r="J170">
        <v>9625</v>
      </c>
      <c r="K170">
        <v>1004446</v>
      </c>
    </row>
    <row r="171" spans="1:11">
      <c r="A171" t="s">
        <v>6351</v>
      </c>
      <c r="B171" t="s">
        <v>270</v>
      </c>
      <c r="C171" t="s">
        <v>6367</v>
      </c>
      <c r="D171">
        <v>13.014</v>
      </c>
      <c r="E171">
        <v>0.925</v>
      </c>
      <c r="F171">
        <v>4.956</v>
      </c>
      <c r="G171">
        <v>8.058</v>
      </c>
      <c r="H171">
        <v>15584</v>
      </c>
      <c r="I171">
        <v>5929</v>
      </c>
      <c r="J171">
        <v>9655</v>
      </c>
      <c r="K171">
        <v>1004446</v>
      </c>
    </row>
    <row r="172" spans="1:11">
      <c r="A172" t="s">
        <v>6351</v>
      </c>
      <c r="B172" t="s">
        <v>272</v>
      </c>
      <c r="C172" t="s">
        <v>6368</v>
      </c>
      <c r="D172">
        <v>13.125</v>
      </c>
      <c r="E172">
        <v>0.928</v>
      </c>
      <c r="F172">
        <v>5.042</v>
      </c>
      <c r="G172">
        <v>8.083</v>
      </c>
      <c r="H172">
        <v>15683</v>
      </c>
      <c r="I172">
        <v>5999</v>
      </c>
      <c r="J172">
        <v>9685</v>
      </c>
      <c r="K172">
        <v>1004446</v>
      </c>
    </row>
    <row r="173" spans="1:11">
      <c r="A173" t="s">
        <v>6351</v>
      </c>
      <c r="B173" t="s">
        <v>274</v>
      </c>
      <c r="C173" t="s">
        <v>6369</v>
      </c>
      <c r="D173">
        <v>13.147</v>
      </c>
      <c r="E173">
        <v>0.929</v>
      </c>
      <c r="F173">
        <v>5.039</v>
      </c>
      <c r="G173">
        <v>8.108</v>
      </c>
      <c r="H173">
        <v>15758</v>
      </c>
      <c r="I173">
        <v>6048</v>
      </c>
      <c r="J173">
        <v>9715</v>
      </c>
      <c r="K173">
        <v>1004446</v>
      </c>
    </row>
    <row r="174" spans="1:11">
      <c r="A174" t="s">
        <v>6351</v>
      </c>
      <c r="B174" t="s">
        <v>276</v>
      </c>
      <c r="C174" t="s">
        <v>6370</v>
      </c>
      <c r="D174">
        <v>13.18</v>
      </c>
      <c r="E174">
        <v>0.93</v>
      </c>
      <c r="F174">
        <v>5.046</v>
      </c>
      <c r="G174">
        <v>8.134</v>
      </c>
      <c r="H174">
        <v>15828</v>
      </c>
      <c r="I174">
        <v>6051</v>
      </c>
      <c r="J174">
        <v>9745</v>
      </c>
      <c r="K174">
        <v>1004446</v>
      </c>
    </row>
    <row r="175" spans="1:11">
      <c r="A175" t="s">
        <v>6351</v>
      </c>
      <c r="B175" t="s">
        <v>278</v>
      </c>
      <c r="C175" t="s">
        <v>6371</v>
      </c>
      <c r="D175">
        <v>13.138</v>
      </c>
      <c r="E175">
        <v>0.929</v>
      </c>
      <c r="F175">
        <v>4.979</v>
      </c>
      <c r="G175">
        <v>8.159</v>
      </c>
      <c r="H175">
        <v>15786</v>
      </c>
      <c r="I175">
        <v>6015</v>
      </c>
      <c r="J175">
        <v>9776</v>
      </c>
      <c r="K175">
        <v>1004446</v>
      </c>
    </row>
    <row r="176" spans="1:11">
      <c r="A176" t="s">
        <v>6351</v>
      </c>
      <c r="B176" t="s">
        <v>280</v>
      </c>
      <c r="C176" t="s">
        <v>6372</v>
      </c>
      <c r="D176">
        <v>13.116</v>
      </c>
      <c r="E176">
        <v>0.928</v>
      </c>
      <c r="F176">
        <v>4.932</v>
      </c>
      <c r="G176">
        <v>8.184</v>
      </c>
      <c r="H176">
        <v>15752</v>
      </c>
      <c r="I176">
        <v>5947</v>
      </c>
      <c r="J176">
        <v>9806</v>
      </c>
      <c r="K176">
        <v>1004446</v>
      </c>
    </row>
    <row r="177" spans="1:11">
      <c r="A177" t="s">
        <v>6351</v>
      </c>
      <c r="B177" t="s">
        <v>282</v>
      </c>
      <c r="C177" t="s">
        <v>6373</v>
      </c>
      <c r="D177">
        <v>13.094</v>
      </c>
      <c r="E177">
        <v>0.927</v>
      </c>
      <c r="F177">
        <v>4.886</v>
      </c>
      <c r="G177">
        <v>8.208</v>
      </c>
      <c r="H177">
        <v>15726</v>
      </c>
      <c r="I177">
        <v>5891</v>
      </c>
      <c r="J177">
        <v>9835</v>
      </c>
      <c r="K177">
        <v>1004446</v>
      </c>
    </row>
    <row r="178" spans="1:11">
      <c r="A178" t="s">
        <v>6351</v>
      </c>
      <c r="B178" t="s">
        <v>284</v>
      </c>
      <c r="C178" t="s">
        <v>6374</v>
      </c>
      <c r="D178">
        <v>13.058</v>
      </c>
      <c r="E178">
        <v>0.926</v>
      </c>
      <c r="F178">
        <v>4.825</v>
      </c>
      <c r="G178">
        <v>8.233</v>
      </c>
      <c r="H178">
        <v>15696</v>
      </c>
      <c r="I178">
        <v>5827</v>
      </c>
      <c r="J178">
        <v>9865</v>
      </c>
      <c r="K178">
        <v>1004446</v>
      </c>
    </row>
    <row r="179" spans="1:11">
      <c r="A179" t="s">
        <v>6351</v>
      </c>
      <c r="B179" t="s">
        <v>286</v>
      </c>
      <c r="C179" t="s">
        <v>6375</v>
      </c>
      <c r="D179">
        <v>12.992</v>
      </c>
      <c r="E179">
        <v>0.924</v>
      </c>
      <c r="F179">
        <v>4.735</v>
      </c>
      <c r="G179">
        <v>8.257</v>
      </c>
      <c r="H179">
        <v>15636</v>
      </c>
      <c r="I179">
        <v>5736</v>
      </c>
      <c r="J179">
        <v>9894</v>
      </c>
      <c r="K179">
        <v>1004446</v>
      </c>
    </row>
    <row r="180" spans="1:11">
      <c r="A180" t="s">
        <v>6351</v>
      </c>
      <c r="B180" t="s">
        <v>288</v>
      </c>
      <c r="C180" t="s">
        <v>6376</v>
      </c>
      <c r="D180">
        <v>12.949</v>
      </c>
      <c r="E180">
        <v>0.923</v>
      </c>
      <c r="F180">
        <v>4.669</v>
      </c>
      <c r="G180">
        <v>8.28</v>
      </c>
      <c r="H180">
        <v>15549</v>
      </c>
      <c r="I180">
        <v>5643</v>
      </c>
      <c r="J180">
        <v>9922</v>
      </c>
      <c r="K180">
        <v>1004446</v>
      </c>
    </row>
    <row r="181" spans="1:11">
      <c r="A181" t="s">
        <v>6351</v>
      </c>
      <c r="B181" t="s">
        <v>290</v>
      </c>
      <c r="C181" t="s">
        <v>6377</v>
      </c>
      <c r="D181">
        <v>12.861</v>
      </c>
      <c r="E181">
        <v>0.92</v>
      </c>
      <c r="F181">
        <v>4.558</v>
      </c>
      <c r="G181">
        <v>8.303</v>
      </c>
      <c r="H181">
        <v>15478</v>
      </c>
      <c r="I181">
        <v>5536</v>
      </c>
      <c r="J181">
        <v>9950</v>
      </c>
      <c r="K181">
        <v>1004446</v>
      </c>
    </row>
    <row r="182" spans="1:11">
      <c r="A182" t="s">
        <v>6351</v>
      </c>
      <c r="B182" t="s">
        <v>292</v>
      </c>
      <c r="C182" t="s">
        <v>6378</v>
      </c>
      <c r="D182">
        <v>12.732</v>
      </c>
      <c r="E182">
        <v>0.916</v>
      </c>
      <c r="F182">
        <v>4.406</v>
      </c>
      <c r="G182">
        <v>8.326</v>
      </c>
      <c r="H182">
        <v>15361</v>
      </c>
      <c r="I182">
        <v>5378</v>
      </c>
      <c r="J182">
        <v>9977</v>
      </c>
      <c r="K182">
        <v>1004446</v>
      </c>
    </row>
    <row r="183" spans="1:11">
      <c r="A183" t="s">
        <v>6351</v>
      </c>
      <c r="B183" t="s">
        <v>294</v>
      </c>
      <c r="C183" t="s">
        <v>6379</v>
      </c>
      <c r="D183">
        <v>12.689</v>
      </c>
      <c r="E183">
        <v>0.915</v>
      </c>
      <c r="F183">
        <v>4.341</v>
      </c>
      <c r="G183">
        <v>8.348</v>
      </c>
      <c r="H183">
        <v>15238</v>
      </c>
      <c r="I183">
        <v>5249</v>
      </c>
      <c r="J183">
        <v>10004</v>
      </c>
      <c r="K183">
        <v>1004446</v>
      </c>
    </row>
    <row r="184" spans="1:11">
      <c r="A184" t="s">
        <v>6351</v>
      </c>
      <c r="B184" t="s">
        <v>296</v>
      </c>
      <c r="C184" t="s">
        <v>6380</v>
      </c>
      <c r="D184">
        <v>12.618</v>
      </c>
      <c r="E184">
        <v>0.913</v>
      </c>
      <c r="F184">
        <v>4.249</v>
      </c>
      <c r="G184">
        <v>8.369</v>
      </c>
      <c r="H184">
        <v>15172</v>
      </c>
      <c r="I184">
        <v>5154</v>
      </c>
      <c r="J184">
        <v>10030</v>
      </c>
      <c r="K184">
        <v>1004446</v>
      </c>
    </row>
    <row r="185" spans="1:11">
      <c r="A185" t="s">
        <v>6351</v>
      </c>
      <c r="B185" t="s">
        <v>298</v>
      </c>
      <c r="C185" t="s">
        <v>6381</v>
      </c>
      <c r="D185">
        <v>12.601</v>
      </c>
      <c r="E185">
        <v>0.912</v>
      </c>
      <c r="F185">
        <v>4.211</v>
      </c>
      <c r="G185">
        <v>8.39</v>
      </c>
      <c r="H185">
        <v>15132</v>
      </c>
      <c r="I185">
        <v>5076</v>
      </c>
      <c r="J185">
        <v>10056</v>
      </c>
      <c r="K185">
        <v>1004446</v>
      </c>
    </row>
    <row r="186" spans="1:11">
      <c r="A186" t="s">
        <v>6351</v>
      </c>
      <c r="B186" t="s">
        <v>300</v>
      </c>
      <c r="C186" t="s">
        <v>6382</v>
      </c>
      <c r="D186">
        <v>12.498</v>
      </c>
      <c r="E186">
        <v>0.909</v>
      </c>
      <c r="F186">
        <v>4.087</v>
      </c>
      <c r="G186">
        <v>8.411</v>
      </c>
      <c r="H186">
        <v>15080</v>
      </c>
      <c r="I186">
        <v>4978</v>
      </c>
      <c r="J186">
        <v>10081</v>
      </c>
      <c r="K186">
        <v>1004446</v>
      </c>
    </row>
    <row r="187" spans="1:11">
      <c r="A187" t="s">
        <v>6351</v>
      </c>
      <c r="B187" t="s">
        <v>302</v>
      </c>
      <c r="C187" t="s">
        <v>6383</v>
      </c>
      <c r="D187">
        <v>12.462</v>
      </c>
      <c r="E187">
        <v>0.908</v>
      </c>
      <c r="F187">
        <v>4.03</v>
      </c>
      <c r="G187">
        <v>8.432</v>
      </c>
      <c r="H187">
        <v>14976</v>
      </c>
      <c r="I187">
        <v>4870</v>
      </c>
      <c r="J187">
        <v>10106</v>
      </c>
      <c r="K187">
        <v>1004446</v>
      </c>
    </row>
    <row r="188" spans="1:11">
      <c r="A188" t="s">
        <v>6351</v>
      </c>
      <c r="B188" t="s">
        <v>304</v>
      </c>
      <c r="C188" t="s">
        <v>6384</v>
      </c>
      <c r="D188">
        <v>12.423</v>
      </c>
      <c r="E188">
        <v>0.907</v>
      </c>
      <c r="F188">
        <v>3.971</v>
      </c>
      <c r="G188">
        <v>8.452</v>
      </c>
      <c r="H188">
        <v>14933</v>
      </c>
      <c r="I188">
        <v>4801</v>
      </c>
      <c r="J188">
        <v>10130</v>
      </c>
      <c r="K188">
        <v>1004446</v>
      </c>
    </row>
    <row r="189" spans="1:11">
      <c r="A189" t="s">
        <v>6351</v>
      </c>
      <c r="B189" t="s">
        <v>306</v>
      </c>
      <c r="C189" t="s">
        <v>6385</v>
      </c>
      <c r="D189">
        <v>12.369</v>
      </c>
      <c r="E189">
        <v>0.905</v>
      </c>
      <c r="F189">
        <v>3.898</v>
      </c>
      <c r="G189">
        <v>8.471</v>
      </c>
      <c r="H189">
        <v>14875</v>
      </c>
      <c r="I189">
        <v>4721</v>
      </c>
      <c r="J189">
        <v>10154</v>
      </c>
      <c r="K189">
        <v>1004446</v>
      </c>
    </row>
    <row r="190" spans="1:11">
      <c r="A190" t="s">
        <v>6351</v>
      </c>
      <c r="B190" t="s">
        <v>308</v>
      </c>
      <c r="C190" t="s">
        <v>6386</v>
      </c>
      <c r="D190">
        <v>12.334</v>
      </c>
      <c r="E190">
        <v>0.904</v>
      </c>
      <c r="F190">
        <v>3.843</v>
      </c>
      <c r="G190">
        <v>8.491</v>
      </c>
      <c r="H190">
        <v>14822</v>
      </c>
      <c r="I190">
        <v>4645</v>
      </c>
      <c r="J190">
        <v>10177</v>
      </c>
      <c r="K190">
        <v>1004446</v>
      </c>
    </row>
    <row r="191" spans="1:11">
      <c r="A191" t="s">
        <v>6351</v>
      </c>
      <c r="B191" t="s">
        <v>310</v>
      </c>
      <c r="C191" t="s">
        <v>6387</v>
      </c>
      <c r="D191">
        <v>12.298</v>
      </c>
      <c r="E191">
        <v>0.903</v>
      </c>
      <c r="F191">
        <v>3.788</v>
      </c>
      <c r="G191">
        <v>8.51</v>
      </c>
      <c r="H191">
        <v>14779</v>
      </c>
      <c r="I191">
        <v>4579</v>
      </c>
      <c r="J191">
        <v>10200</v>
      </c>
      <c r="K191">
        <v>1004446</v>
      </c>
    </row>
    <row r="192" spans="1:11">
      <c r="A192" t="s">
        <v>6351</v>
      </c>
      <c r="B192" t="s">
        <v>312</v>
      </c>
      <c r="C192" t="s">
        <v>6388</v>
      </c>
      <c r="D192">
        <v>12.263</v>
      </c>
      <c r="E192">
        <v>0.902</v>
      </c>
      <c r="F192">
        <v>3.734</v>
      </c>
      <c r="G192">
        <v>8.529</v>
      </c>
      <c r="H192">
        <v>14737</v>
      </c>
      <c r="I192">
        <v>4513</v>
      </c>
      <c r="J192">
        <v>10223</v>
      </c>
      <c r="K192">
        <v>1004446</v>
      </c>
    </row>
    <row r="193" spans="1:11">
      <c r="A193" t="s">
        <v>6351</v>
      </c>
      <c r="B193" t="s">
        <v>314</v>
      </c>
      <c r="C193" t="s">
        <v>6389</v>
      </c>
      <c r="D193">
        <v>12.228</v>
      </c>
      <c r="E193">
        <v>0.901</v>
      </c>
      <c r="F193">
        <v>3.681</v>
      </c>
      <c r="G193">
        <v>8.547</v>
      </c>
      <c r="H193">
        <v>14694</v>
      </c>
      <c r="I193">
        <v>4449</v>
      </c>
      <c r="J193">
        <v>10246</v>
      </c>
      <c r="K193">
        <v>1004446</v>
      </c>
    </row>
    <row r="194" spans="1:11">
      <c r="A194" t="s">
        <v>6351</v>
      </c>
      <c r="B194" t="s">
        <v>316</v>
      </c>
      <c r="C194" t="s">
        <v>6390</v>
      </c>
      <c r="D194">
        <v>12.192</v>
      </c>
      <c r="E194">
        <v>0.899</v>
      </c>
      <c r="F194">
        <v>3.626</v>
      </c>
      <c r="G194">
        <v>8.566</v>
      </c>
      <c r="H194">
        <v>14652</v>
      </c>
      <c r="I194">
        <v>4384</v>
      </c>
      <c r="J194">
        <v>10268</v>
      </c>
      <c r="K194">
        <v>1004446</v>
      </c>
    </row>
    <row r="195" spans="1:11">
      <c r="A195" t="s">
        <v>6351</v>
      </c>
      <c r="B195" t="s">
        <v>318</v>
      </c>
      <c r="C195" t="s">
        <v>6391</v>
      </c>
      <c r="D195">
        <v>12.146</v>
      </c>
      <c r="E195">
        <v>0.898</v>
      </c>
      <c r="F195">
        <v>3.562</v>
      </c>
      <c r="G195">
        <v>8.584</v>
      </c>
      <c r="H195">
        <v>14605</v>
      </c>
      <c r="I195">
        <v>4313</v>
      </c>
      <c r="J195">
        <v>10290</v>
      </c>
      <c r="K195">
        <v>1004446</v>
      </c>
    </row>
    <row r="196" spans="1:11">
      <c r="A196" t="s">
        <v>6351</v>
      </c>
      <c r="B196" t="s">
        <v>320</v>
      </c>
      <c r="C196" t="s">
        <v>6392</v>
      </c>
      <c r="D196">
        <v>12.003</v>
      </c>
      <c r="E196">
        <v>0.894</v>
      </c>
      <c r="F196">
        <v>3.402</v>
      </c>
      <c r="G196">
        <v>8.601</v>
      </c>
      <c r="H196">
        <v>14464</v>
      </c>
      <c r="I196">
        <v>4179</v>
      </c>
      <c r="J196">
        <v>10311</v>
      </c>
      <c r="K196">
        <v>1004446</v>
      </c>
    </row>
    <row r="197" spans="1:11">
      <c r="A197" t="s">
        <v>6351</v>
      </c>
      <c r="B197" t="s">
        <v>322</v>
      </c>
      <c r="C197" t="s">
        <v>6393</v>
      </c>
      <c r="D197">
        <v>11.968</v>
      </c>
      <c r="E197">
        <v>0.892</v>
      </c>
      <c r="F197">
        <v>3.35</v>
      </c>
      <c r="G197">
        <v>8.618</v>
      </c>
      <c r="H197">
        <v>14383</v>
      </c>
      <c r="I197">
        <v>4051</v>
      </c>
      <c r="J197">
        <v>10331</v>
      </c>
      <c r="K197">
        <v>1004446</v>
      </c>
    </row>
    <row r="198" spans="1:11">
      <c r="A198" t="s">
        <v>6351</v>
      </c>
      <c r="B198" t="s">
        <v>324</v>
      </c>
      <c r="C198" t="s">
        <v>6394</v>
      </c>
      <c r="D198">
        <v>11.922</v>
      </c>
      <c r="E198">
        <v>0.891</v>
      </c>
      <c r="F198">
        <v>3.287</v>
      </c>
      <c r="G198">
        <v>8.635</v>
      </c>
      <c r="H198">
        <v>14336</v>
      </c>
      <c r="I198">
        <v>3982</v>
      </c>
      <c r="J198">
        <v>10352</v>
      </c>
      <c r="K198">
        <v>1004446</v>
      </c>
    </row>
    <row r="199" spans="1:11">
      <c r="A199" t="s">
        <v>6351</v>
      </c>
      <c r="B199" t="s">
        <v>326</v>
      </c>
      <c r="C199" t="s">
        <v>6395</v>
      </c>
      <c r="D199">
        <v>11.88</v>
      </c>
      <c r="E199">
        <v>0.89</v>
      </c>
      <c r="F199">
        <v>3.229</v>
      </c>
      <c r="G199">
        <v>8.651</v>
      </c>
      <c r="H199">
        <v>14277</v>
      </c>
      <c r="I199">
        <v>3910</v>
      </c>
      <c r="J199">
        <v>10371</v>
      </c>
      <c r="K199">
        <v>1004446</v>
      </c>
    </row>
    <row r="200" spans="1:11">
      <c r="A200" t="s">
        <v>6351</v>
      </c>
      <c r="B200" t="s">
        <v>328</v>
      </c>
      <c r="C200" t="s">
        <v>6396</v>
      </c>
      <c r="D200">
        <v>11.838</v>
      </c>
      <c r="E200">
        <v>0.888</v>
      </c>
      <c r="F200">
        <v>3.171</v>
      </c>
      <c r="G200">
        <v>8.667</v>
      </c>
      <c r="H200">
        <v>14238</v>
      </c>
      <c r="I200">
        <v>3840</v>
      </c>
      <c r="J200">
        <v>10391</v>
      </c>
      <c r="K200">
        <v>1004446</v>
      </c>
    </row>
    <row r="201" spans="1:11">
      <c r="A201" t="s">
        <v>6351</v>
      </c>
      <c r="B201" t="s">
        <v>330</v>
      </c>
      <c r="C201" t="s">
        <v>6397</v>
      </c>
      <c r="D201">
        <v>11.765</v>
      </c>
      <c r="E201">
        <v>0.886</v>
      </c>
      <c r="F201">
        <v>3.082</v>
      </c>
      <c r="G201">
        <v>8.683</v>
      </c>
      <c r="H201">
        <v>14155</v>
      </c>
      <c r="I201">
        <v>3752</v>
      </c>
      <c r="J201">
        <v>10410</v>
      </c>
      <c r="K201">
        <v>1004446</v>
      </c>
    </row>
    <row r="202" spans="1:11">
      <c r="A202" t="s">
        <v>6351</v>
      </c>
      <c r="B202" t="s">
        <v>332</v>
      </c>
      <c r="C202" t="s">
        <v>6398</v>
      </c>
      <c r="D202">
        <v>11.673</v>
      </c>
      <c r="E202">
        <v>0.883</v>
      </c>
      <c r="F202">
        <v>2.975</v>
      </c>
      <c r="G202">
        <v>8.698</v>
      </c>
      <c r="H202">
        <v>14040</v>
      </c>
      <c r="I202">
        <v>3634</v>
      </c>
      <c r="J202">
        <v>10428</v>
      </c>
      <c r="K202">
        <v>1004446</v>
      </c>
    </row>
    <row r="203" spans="1:11">
      <c r="A203" t="s">
        <v>6351</v>
      </c>
      <c r="B203" t="s">
        <v>334</v>
      </c>
      <c r="C203" t="s">
        <v>6399</v>
      </c>
      <c r="D203">
        <v>11.611</v>
      </c>
      <c r="E203">
        <v>0.881</v>
      </c>
      <c r="F203">
        <v>2.898</v>
      </c>
      <c r="G203">
        <v>8.713</v>
      </c>
      <c r="H203">
        <v>13970</v>
      </c>
      <c r="I203">
        <v>3524</v>
      </c>
      <c r="J203">
        <v>10446</v>
      </c>
      <c r="K203">
        <v>1004446</v>
      </c>
    </row>
    <row r="204" spans="1:11">
      <c r="A204" t="s">
        <v>6351</v>
      </c>
      <c r="B204" t="s">
        <v>336</v>
      </c>
      <c r="C204" t="s">
        <v>6400</v>
      </c>
      <c r="D204">
        <v>11.611</v>
      </c>
      <c r="E204">
        <v>0.881</v>
      </c>
      <c r="F204">
        <v>2.884</v>
      </c>
      <c r="G204">
        <v>8.727</v>
      </c>
      <c r="H204">
        <v>13933</v>
      </c>
      <c r="I204">
        <v>3469</v>
      </c>
      <c r="J204">
        <v>10464</v>
      </c>
      <c r="K204">
        <v>1004446</v>
      </c>
    </row>
    <row r="205" spans="1:11">
      <c r="A205" t="s">
        <v>6351</v>
      </c>
      <c r="B205" t="s">
        <v>338</v>
      </c>
      <c r="C205" t="s">
        <v>6401</v>
      </c>
      <c r="D205">
        <v>11.543</v>
      </c>
      <c r="E205">
        <v>0.879</v>
      </c>
      <c r="F205">
        <v>2.802</v>
      </c>
      <c r="G205">
        <v>8.741</v>
      </c>
      <c r="H205">
        <v>13879</v>
      </c>
      <c r="I205">
        <v>3411</v>
      </c>
      <c r="J205">
        <v>10481</v>
      </c>
      <c r="K205">
        <v>1004446</v>
      </c>
    </row>
    <row r="206" spans="1:11">
      <c r="A206" t="s">
        <v>6351</v>
      </c>
      <c r="B206" t="s">
        <v>340</v>
      </c>
      <c r="C206" t="s">
        <v>6402</v>
      </c>
      <c r="D206">
        <v>11.528</v>
      </c>
      <c r="E206">
        <v>0.878</v>
      </c>
      <c r="F206">
        <v>2.773</v>
      </c>
      <c r="G206">
        <v>8.755</v>
      </c>
      <c r="H206">
        <v>13843</v>
      </c>
      <c r="I206">
        <v>3345</v>
      </c>
      <c r="J206">
        <v>10498</v>
      </c>
      <c r="K206">
        <v>1004446</v>
      </c>
    </row>
    <row r="207" spans="1:11">
      <c r="A207" t="s">
        <v>6351</v>
      </c>
      <c r="B207" t="s">
        <v>342</v>
      </c>
      <c r="C207" t="s">
        <v>6403</v>
      </c>
      <c r="D207">
        <v>11.513</v>
      </c>
      <c r="E207">
        <v>0.878</v>
      </c>
      <c r="F207">
        <v>2.744</v>
      </c>
      <c r="G207">
        <v>8.769</v>
      </c>
      <c r="H207">
        <v>13825</v>
      </c>
      <c r="I207">
        <v>3310</v>
      </c>
      <c r="J207">
        <v>10515</v>
      </c>
      <c r="K207">
        <v>1004446</v>
      </c>
    </row>
    <row r="208" spans="1:11">
      <c r="A208" t="s">
        <v>6351</v>
      </c>
      <c r="B208" t="s">
        <v>344</v>
      </c>
      <c r="C208" t="s">
        <v>6404</v>
      </c>
      <c r="D208">
        <v>11.498</v>
      </c>
      <c r="E208">
        <v>0.877</v>
      </c>
      <c r="F208">
        <v>2.715</v>
      </c>
      <c r="G208">
        <v>8.783</v>
      </c>
      <c r="H208">
        <v>13807</v>
      </c>
      <c r="I208">
        <v>3275</v>
      </c>
      <c r="J208">
        <v>10531</v>
      </c>
      <c r="K208">
        <v>1004446</v>
      </c>
    </row>
    <row r="209" spans="1:11">
      <c r="A209" t="s">
        <v>6351</v>
      </c>
      <c r="B209" t="s">
        <v>346</v>
      </c>
      <c r="C209" t="s">
        <v>6405</v>
      </c>
      <c r="D209">
        <v>11.48</v>
      </c>
      <c r="E209">
        <v>0.877</v>
      </c>
      <c r="F209">
        <v>2.684</v>
      </c>
      <c r="G209">
        <v>8.796</v>
      </c>
      <c r="H209">
        <v>13789</v>
      </c>
      <c r="I209">
        <v>3239</v>
      </c>
      <c r="J209">
        <v>10547</v>
      </c>
      <c r="K209">
        <v>1004446</v>
      </c>
    </row>
    <row r="210" spans="1:11">
      <c r="A210" t="s">
        <v>6351</v>
      </c>
      <c r="B210" t="s">
        <v>348</v>
      </c>
      <c r="C210" t="s">
        <v>6406</v>
      </c>
      <c r="D210">
        <v>11.445</v>
      </c>
      <c r="E210">
        <v>0.876</v>
      </c>
      <c r="F210">
        <v>2.635</v>
      </c>
      <c r="G210">
        <v>8.81</v>
      </c>
      <c r="H210">
        <v>13755</v>
      </c>
      <c r="I210">
        <v>3191</v>
      </c>
      <c r="J210">
        <v>10564</v>
      </c>
      <c r="K210">
        <v>1004446</v>
      </c>
    </row>
    <row r="211" spans="1:11">
      <c r="A211" t="s">
        <v>6351</v>
      </c>
      <c r="B211" t="s">
        <v>350</v>
      </c>
      <c r="C211" t="s">
        <v>6407</v>
      </c>
      <c r="D211">
        <v>11.404</v>
      </c>
      <c r="E211">
        <v>0.874</v>
      </c>
      <c r="F211">
        <v>2.581</v>
      </c>
      <c r="G211">
        <v>8.823</v>
      </c>
      <c r="H211">
        <v>13712</v>
      </c>
      <c r="I211">
        <v>3130</v>
      </c>
      <c r="J211">
        <v>10579</v>
      </c>
      <c r="K211">
        <v>1004446</v>
      </c>
    </row>
    <row r="212" spans="1:11">
      <c r="A212" t="s">
        <v>6351</v>
      </c>
      <c r="B212" t="s">
        <v>352</v>
      </c>
      <c r="C212" t="s">
        <v>6408</v>
      </c>
      <c r="D212">
        <v>11.352</v>
      </c>
      <c r="E212">
        <v>0.873</v>
      </c>
      <c r="F212">
        <v>2.516</v>
      </c>
      <c r="G212">
        <v>8.836</v>
      </c>
      <c r="H212">
        <v>13654</v>
      </c>
      <c r="I212">
        <v>3059</v>
      </c>
      <c r="J212">
        <v>10595</v>
      </c>
      <c r="K212">
        <v>1004446</v>
      </c>
    </row>
    <row r="213" spans="1:11">
      <c r="A213" t="s">
        <v>6351</v>
      </c>
      <c r="B213" t="s">
        <v>209</v>
      </c>
      <c r="C213" t="s">
        <v>6409</v>
      </c>
      <c r="D213">
        <v>11.27</v>
      </c>
      <c r="E213">
        <v>0.87</v>
      </c>
      <c r="F213">
        <v>2.422</v>
      </c>
      <c r="G213">
        <v>8.848</v>
      </c>
      <c r="H213">
        <v>13581</v>
      </c>
      <c r="I213">
        <v>2963</v>
      </c>
      <c r="J213">
        <v>10610</v>
      </c>
      <c r="K213">
        <v>1004446</v>
      </c>
    </row>
    <row r="214" spans="1:11">
      <c r="A214" t="s">
        <v>6351</v>
      </c>
      <c r="B214" t="s">
        <v>211</v>
      </c>
      <c r="C214" t="s">
        <v>6410</v>
      </c>
      <c r="D214">
        <v>11.244</v>
      </c>
      <c r="E214">
        <v>0.869</v>
      </c>
      <c r="F214">
        <v>2.384</v>
      </c>
      <c r="G214">
        <v>8.86</v>
      </c>
      <c r="H214">
        <v>13508</v>
      </c>
      <c r="I214">
        <v>2884</v>
      </c>
      <c r="J214">
        <v>10625</v>
      </c>
      <c r="K214">
        <v>1004446</v>
      </c>
    </row>
    <row r="215" spans="1:11">
      <c r="A215" t="s">
        <v>6351</v>
      </c>
      <c r="B215" t="s">
        <v>213</v>
      </c>
      <c r="C215" t="s">
        <v>6411</v>
      </c>
      <c r="D215">
        <v>11.166</v>
      </c>
      <c r="E215">
        <v>0.867</v>
      </c>
      <c r="F215">
        <v>2.294</v>
      </c>
      <c r="G215">
        <v>8.872</v>
      </c>
      <c r="H215">
        <v>13449</v>
      </c>
      <c r="I215">
        <v>2807</v>
      </c>
      <c r="J215">
        <v>10639</v>
      </c>
      <c r="K215">
        <v>1004446</v>
      </c>
    </row>
    <row r="216" spans="1:11">
      <c r="A216" t="s">
        <v>6351</v>
      </c>
      <c r="B216" t="s">
        <v>215</v>
      </c>
      <c r="C216" t="s">
        <v>6412</v>
      </c>
      <c r="D216">
        <v>11.052</v>
      </c>
      <c r="E216">
        <v>0.863</v>
      </c>
      <c r="F216">
        <v>2.169</v>
      </c>
      <c r="G216">
        <v>8.883</v>
      </c>
      <c r="H216">
        <v>13346</v>
      </c>
      <c r="I216">
        <v>2678</v>
      </c>
      <c r="J216">
        <v>10653</v>
      </c>
      <c r="K216">
        <v>1004446</v>
      </c>
    </row>
    <row r="217" spans="1:11">
      <c r="A217" t="s">
        <v>6351</v>
      </c>
      <c r="B217" t="s">
        <v>217</v>
      </c>
      <c r="C217" t="s">
        <v>6413</v>
      </c>
      <c r="D217">
        <v>10.92</v>
      </c>
      <c r="E217">
        <v>0.859</v>
      </c>
      <c r="F217">
        <v>2.027</v>
      </c>
      <c r="G217">
        <v>8.893</v>
      </c>
      <c r="H217">
        <v>13176</v>
      </c>
      <c r="I217">
        <v>2517</v>
      </c>
      <c r="J217">
        <v>10666</v>
      </c>
      <c r="K217">
        <v>1004446</v>
      </c>
    </row>
    <row r="218" spans="1:11">
      <c r="A218" t="s">
        <v>6351</v>
      </c>
      <c r="B218" t="s">
        <v>219</v>
      </c>
      <c r="C218" t="s">
        <v>6414</v>
      </c>
      <c r="D218">
        <v>10.839</v>
      </c>
      <c r="E218">
        <v>0.856</v>
      </c>
      <c r="F218">
        <v>1.936</v>
      </c>
      <c r="G218">
        <v>8.903</v>
      </c>
      <c r="H218">
        <v>13060</v>
      </c>
      <c r="I218">
        <v>2377</v>
      </c>
      <c r="J218">
        <v>10678</v>
      </c>
      <c r="K218">
        <v>1004446</v>
      </c>
    </row>
    <row r="219" spans="1:11">
      <c r="A219" t="s">
        <v>6351</v>
      </c>
      <c r="B219" t="s">
        <v>221</v>
      </c>
      <c r="C219" t="s">
        <v>6415</v>
      </c>
      <c r="D219">
        <v>10.759</v>
      </c>
      <c r="E219">
        <v>0.853</v>
      </c>
      <c r="F219">
        <v>1.846</v>
      </c>
      <c r="G219">
        <v>8.913</v>
      </c>
      <c r="H219">
        <v>12943</v>
      </c>
      <c r="I219">
        <v>2269</v>
      </c>
      <c r="J219">
        <v>10690</v>
      </c>
      <c r="K219">
        <v>1004446</v>
      </c>
    </row>
    <row r="220" spans="1:11">
      <c r="A220" t="s">
        <v>6351</v>
      </c>
      <c r="B220" t="s">
        <v>223</v>
      </c>
      <c r="C220" t="s">
        <v>6416</v>
      </c>
      <c r="D220">
        <v>10.726</v>
      </c>
      <c r="E220">
        <v>0.852</v>
      </c>
      <c r="F220">
        <v>1.804</v>
      </c>
      <c r="G220">
        <v>8.922</v>
      </c>
      <c r="H220">
        <v>12891</v>
      </c>
      <c r="I220">
        <v>2190</v>
      </c>
      <c r="J220">
        <v>10701</v>
      </c>
      <c r="K220">
        <v>1004446</v>
      </c>
    </row>
    <row r="221" spans="1:11">
      <c r="A221" t="s">
        <v>6351</v>
      </c>
      <c r="B221" t="s">
        <v>225</v>
      </c>
      <c r="C221" t="s">
        <v>6417</v>
      </c>
      <c r="D221">
        <v>10.68</v>
      </c>
      <c r="E221">
        <v>0.851</v>
      </c>
      <c r="F221">
        <v>1.749</v>
      </c>
      <c r="G221">
        <v>8.931</v>
      </c>
      <c r="H221">
        <v>12845</v>
      </c>
      <c r="I221">
        <v>2132</v>
      </c>
      <c r="J221">
        <v>10712</v>
      </c>
      <c r="K221">
        <v>1004446</v>
      </c>
    </row>
    <row r="222" spans="1:11">
      <c r="A222" t="s">
        <v>6351</v>
      </c>
      <c r="B222" t="s">
        <v>227</v>
      </c>
      <c r="C222" t="s">
        <v>6418</v>
      </c>
      <c r="D222">
        <v>10.645</v>
      </c>
      <c r="E222">
        <v>0.85</v>
      </c>
      <c r="F222">
        <v>1.706</v>
      </c>
      <c r="G222">
        <v>8.939</v>
      </c>
      <c r="H222">
        <v>12791</v>
      </c>
      <c r="I222">
        <v>2073</v>
      </c>
      <c r="J222">
        <v>10722</v>
      </c>
      <c r="K222">
        <v>1004446</v>
      </c>
    </row>
    <row r="223" spans="1:11">
      <c r="A223" t="s">
        <v>6351</v>
      </c>
      <c r="B223" t="s">
        <v>229</v>
      </c>
      <c r="C223" t="s">
        <v>6419</v>
      </c>
      <c r="D223">
        <v>10.62</v>
      </c>
      <c r="E223">
        <v>0.849</v>
      </c>
      <c r="F223">
        <v>1.672</v>
      </c>
      <c r="G223">
        <v>8.948</v>
      </c>
      <c r="H223">
        <v>12759</v>
      </c>
      <c r="I223">
        <v>2027</v>
      </c>
      <c r="J223">
        <v>10732</v>
      </c>
      <c r="K223">
        <v>1004446</v>
      </c>
    </row>
    <row r="224" spans="1:11">
      <c r="A224" t="s">
        <v>6351</v>
      </c>
      <c r="B224" t="s">
        <v>231</v>
      </c>
      <c r="C224" t="s">
        <v>6420</v>
      </c>
      <c r="D224">
        <v>10.59</v>
      </c>
      <c r="E224">
        <v>0.848</v>
      </c>
      <c r="F224">
        <v>1.634</v>
      </c>
      <c r="G224">
        <v>8.956</v>
      </c>
      <c r="H224">
        <v>12728</v>
      </c>
      <c r="I224">
        <v>1983</v>
      </c>
      <c r="J224">
        <v>10743</v>
      </c>
      <c r="K224">
        <v>1004446</v>
      </c>
    </row>
    <row r="225" spans="1:11">
      <c r="A225" t="s">
        <v>6351</v>
      </c>
      <c r="B225" t="s">
        <v>233</v>
      </c>
      <c r="C225" t="s">
        <v>6421</v>
      </c>
      <c r="D225">
        <v>10.539</v>
      </c>
      <c r="E225">
        <v>0.846</v>
      </c>
      <c r="F225">
        <v>1.575</v>
      </c>
      <c r="G225">
        <v>8.964</v>
      </c>
      <c r="H225">
        <v>12677</v>
      </c>
      <c r="I225">
        <v>1925</v>
      </c>
      <c r="J225">
        <v>10752</v>
      </c>
      <c r="K225">
        <v>1004446</v>
      </c>
    </row>
    <row r="226" spans="1:11">
      <c r="A226" t="s">
        <v>6351</v>
      </c>
      <c r="B226" t="s">
        <v>235</v>
      </c>
      <c r="C226" t="s">
        <v>6422</v>
      </c>
      <c r="D226">
        <v>10.489</v>
      </c>
      <c r="E226">
        <v>0.844</v>
      </c>
      <c r="F226">
        <v>1.517</v>
      </c>
      <c r="G226">
        <v>8.972</v>
      </c>
      <c r="H226">
        <v>12617</v>
      </c>
      <c r="I226">
        <v>1855</v>
      </c>
      <c r="J226">
        <v>10762</v>
      </c>
      <c r="K226">
        <v>1004446</v>
      </c>
    </row>
    <row r="227" spans="1:11">
      <c r="A227" t="s">
        <v>6351</v>
      </c>
      <c r="B227" t="s">
        <v>237</v>
      </c>
      <c r="C227" t="s">
        <v>6423</v>
      </c>
      <c r="D227">
        <v>10.415</v>
      </c>
      <c r="E227">
        <v>0.842</v>
      </c>
      <c r="F227">
        <v>1.436</v>
      </c>
      <c r="G227">
        <v>8.979</v>
      </c>
      <c r="H227">
        <v>12540</v>
      </c>
      <c r="I227">
        <v>1772</v>
      </c>
      <c r="J227">
        <v>10771</v>
      </c>
      <c r="K227">
        <v>1004446</v>
      </c>
    </row>
    <row r="228" spans="1:11">
      <c r="A228" t="s">
        <v>6424</v>
      </c>
      <c r="B228" t="s">
        <v>240</v>
      </c>
      <c r="C228" t="s">
        <v>6425</v>
      </c>
      <c r="D228">
        <v>10.39</v>
      </c>
      <c r="E228">
        <v>0.841</v>
      </c>
      <c r="F228">
        <v>1.403</v>
      </c>
      <c r="G228">
        <v>8.987</v>
      </c>
      <c r="H228">
        <v>12483</v>
      </c>
      <c r="I228">
        <v>1703</v>
      </c>
      <c r="J228">
        <v>10780</v>
      </c>
      <c r="K228">
        <v>1004446</v>
      </c>
    </row>
    <row r="229" spans="1:11">
      <c r="A229" t="s">
        <v>6424</v>
      </c>
      <c r="B229" t="s">
        <v>242</v>
      </c>
      <c r="C229" t="s">
        <v>6426</v>
      </c>
      <c r="D229">
        <v>10.382</v>
      </c>
      <c r="E229">
        <v>0.841</v>
      </c>
      <c r="F229">
        <v>1.388</v>
      </c>
      <c r="G229">
        <v>8.994</v>
      </c>
      <c r="H229">
        <v>12466</v>
      </c>
      <c r="I229">
        <v>1675</v>
      </c>
      <c r="J229">
        <v>10788</v>
      </c>
      <c r="K229">
        <v>1004446</v>
      </c>
    </row>
    <row r="230" spans="1:11">
      <c r="A230" t="s">
        <v>6424</v>
      </c>
      <c r="B230" t="s">
        <v>244</v>
      </c>
      <c r="C230" t="s">
        <v>6427</v>
      </c>
      <c r="D230">
        <v>10.362</v>
      </c>
      <c r="E230">
        <v>0.84</v>
      </c>
      <c r="F230">
        <v>1.362</v>
      </c>
      <c r="G230">
        <v>9</v>
      </c>
      <c r="H230">
        <v>12446</v>
      </c>
      <c r="I230">
        <v>1650</v>
      </c>
      <c r="J230">
        <v>10796</v>
      </c>
      <c r="K230">
        <v>1004446</v>
      </c>
    </row>
    <row r="231" spans="1:11">
      <c r="A231" t="s">
        <v>6424</v>
      </c>
      <c r="B231" t="s">
        <v>246</v>
      </c>
      <c r="C231" t="s">
        <v>6428</v>
      </c>
      <c r="D231">
        <v>10.343</v>
      </c>
      <c r="E231">
        <v>0.839</v>
      </c>
      <c r="F231">
        <v>1.336</v>
      </c>
      <c r="G231">
        <v>9.007</v>
      </c>
      <c r="H231">
        <v>12423</v>
      </c>
      <c r="I231">
        <v>1618</v>
      </c>
      <c r="J231">
        <v>10805</v>
      </c>
      <c r="K231">
        <v>1004446</v>
      </c>
    </row>
    <row r="232" spans="1:11">
      <c r="A232" t="s">
        <v>6424</v>
      </c>
      <c r="B232" t="s">
        <v>248</v>
      </c>
      <c r="C232" t="s">
        <v>6429</v>
      </c>
      <c r="D232">
        <v>10.329</v>
      </c>
      <c r="E232">
        <v>0.839</v>
      </c>
      <c r="F232">
        <v>1.315</v>
      </c>
      <c r="G232">
        <v>9.014</v>
      </c>
      <c r="H232">
        <v>12401</v>
      </c>
      <c r="I232">
        <v>1591</v>
      </c>
      <c r="J232">
        <v>10813</v>
      </c>
      <c r="K232">
        <v>1004446</v>
      </c>
    </row>
    <row r="233" spans="1:11">
      <c r="A233" t="s">
        <v>6424</v>
      </c>
      <c r="B233" t="s">
        <v>250</v>
      </c>
      <c r="C233" t="s">
        <v>6430</v>
      </c>
      <c r="D233">
        <v>10.325</v>
      </c>
      <c r="E233">
        <v>0.839</v>
      </c>
      <c r="F233">
        <v>1.305</v>
      </c>
      <c r="G233">
        <v>9.02</v>
      </c>
      <c r="H233">
        <v>12392</v>
      </c>
      <c r="I233">
        <v>1572</v>
      </c>
      <c r="J233">
        <v>10821</v>
      </c>
      <c r="K233">
        <v>1004446</v>
      </c>
    </row>
    <row r="234" spans="1:11">
      <c r="A234" t="s">
        <v>6424</v>
      </c>
      <c r="B234" t="s">
        <v>252</v>
      </c>
      <c r="C234" t="s">
        <v>6431</v>
      </c>
      <c r="D234">
        <v>10.32</v>
      </c>
      <c r="E234">
        <v>0.839</v>
      </c>
      <c r="F234">
        <v>1.293</v>
      </c>
      <c r="G234">
        <v>9.027</v>
      </c>
      <c r="H234">
        <v>12387</v>
      </c>
      <c r="I234">
        <v>1559</v>
      </c>
      <c r="J234">
        <v>10828</v>
      </c>
      <c r="K234">
        <v>1004446</v>
      </c>
    </row>
    <row r="235" spans="1:11">
      <c r="A235" t="s">
        <v>6424</v>
      </c>
      <c r="B235" t="s">
        <v>254</v>
      </c>
      <c r="C235" t="s">
        <v>6432</v>
      </c>
      <c r="D235">
        <v>10.316</v>
      </c>
      <c r="E235">
        <v>0.838</v>
      </c>
      <c r="F235">
        <v>1.283</v>
      </c>
      <c r="G235">
        <v>9.033</v>
      </c>
      <c r="H235">
        <v>12382</v>
      </c>
      <c r="I235">
        <v>1545</v>
      </c>
      <c r="J235">
        <v>10836</v>
      </c>
      <c r="K235">
        <v>1004446</v>
      </c>
    </row>
    <row r="236" spans="1:11">
      <c r="A236" t="s">
        <v>6424</v>
      </c>
      <c r="B236" t="s">
        <v>256</v>
      </c>
      <c r="C236" t="s">
        <v>6433</v>
      </c>
      <c r="D236">
        <v>10.311</v>
      </c>
      <c r="E236">
        <v>0.838</v>
      </c>
      <c r="F236">
        <v>1.271</v>
      </c>
      <c r="G236">
        <v>9.04</v>
      </c>
      <c r="H236">
        <v>12376</v>
      </c>
      <c r="I236">
        <v>1532</v>
      </c>
      <c r="J236">
        <v>10844</v>
      </c>
      <c r="K236">
        <v>1004446</v>
      </c>
    </row>
    <row r="237" spans="1:11">
      <c r="A237" t="s">
        <v>6424</v>
      </c>
      <c r="B237" t="s">
        <v>258</v>
      </c>
      <c r="C237" t="s">
        <v>6434</v>
      </c>
      <c r="D237">
        <v>10.307</v>
      </c>
      <c r="E237">
        <v>0.838</v>
      </c>
      <c r="F237">
        <v>1.261</v>
      </c>
      <c r="G237">
        <v>9.046</v>
      </c>
      <c r="H237">
        <v>12371</v>
      </c>
      <c r="I237">
        <v>1519</v>
      </c>
      <c r="J237">
        <v>10852</v>
      </c>
      <c r="K237">
        <v>1004446</v>
      </c>
    </row>
    <row r="238" spans="1:11">
      <c r="A238" t="s">
        <v>6424</v>
      </c>
      <c r="B238" t="s">
        <v>260</v>
      </c>
      <c r="C238" t="s">
        <v>6435</v>
      </c>
      <c r="D238">
        <v>10.303</v>
      </c>
      <c r="E238">
        <v>0.838</v>
      </c>
      <c r="F238">
        <v>1.251</v>
      </c>
      <c r="G238">
        <v>9.052</v>
      </c>
      <c r="H238">
        <v>12366</v>
      </c>
      <c r="I238">
        <v>1507</v>
      </c>
      <c r="J238">
        <v>10859</v>
      </c>
      <c r="K238">
        <v>1004446</v>
      </c>
    </row>
    <row r="239" spans="1:11">
      <c r="A239" t="s">
        <v>6424</v>
      </c>
      <c r="B239" t="s">
        <v>262</v>
      </c>
      <c r="C239" t="s">
        <v>6436</v>
      </c>
      <c r="D239">
        <v>10.234</v>
      </c>
      <c r="E239">
        <v>0.836</v>
      </c>
      <c r="F239">
        <v>1.176</v>
      </c>
      <c r="G239">
        <v>9.058</v>
      </c>
      <c r="H239">
        <v>12326</v>
      </c>
      <c r="I239">
        <v>1456</v>
      </c>
      <c r="J239">
        <v>10867</v>
      </c>
      <c r="K239">
        <v>1004446</v>
      </c>
    </row>
    <row r="240" spans="1:11">
      <c r="A240" t="s">
        <v>6424</v>
      </c>
      <c r="B240" t="s">
        <v>264</v>
      </c>
      <c r="C240" t="s">
        <v>6437</v>
      </c>
      <c r="D240">
        <v>10.185</v>
      </c>
      <c r="E240">
        <v>0.834</v>
      </c>
      <c r="F240">
        <v>1.121</v>
      </c>
      <c r="G240">
        <v>9.064</v>
      </c>
      <c r="H240">
        <v>12252</v>
      </c>
      <c r="I240">
        <v>1378</v>
      </c>
      <c r="J240">
        <v>10874</v>
      </c>
      <c r="K240">
        <v>1004446</v>
      </c>
    </row>
    <row r="241" spans="1:11">
      <c r="A241" t="s">
        <v>6424</v>
      </c>
      <c r="B241" t="s">
        <v>266</v>
      </c>
      <c r="C241" t="s">
        <v>6438</v>
      </c>
      <c r="D241">
        <v>10.108</v>
      </c>
      <c r="E241">
        <v>0.831</v>
      </c>
      <c r="F241">
        <v>1.038</v>
      </c>
      <c r="G241">
        <v>9.07</v>
      </c>
      <c r="H241">
        <v>12169</v>
      </c>
      <c r="I241">
        <v>1295</v>
      </c>
      <c r="J241">
        <v>10880</v>
      </c>
      <c r="K241">
        <v>1004446</v>
      </c>
    </row>
    <row r="242" spans="1:11">
      <c r="A242" t="s">
        <v>6424</v>
      </c>
      <c r="B242" t="s">
        <v>268</v>
      </c>
      <c r="C242" t="s">
        <v>6439</v>
      </c>
      <c r="D242">
        <v>10.051</v>
      </c>
      <c r="E242">
        <v>0.829</v>
      </c>
      <c r="F242">
        <v>0.976</v>
      </c>
      <c r="G242">
        <v>9.075</v>
      </c>
      <c r="H242">
        <v>12100</v>
      </c>
      <c r="I242">
        <v>1209</v>
      </c>
      <c r="J242">
        <v>10887</v>
      </c>
      <c r="K242">
        <v>1004446</v>
      </c>
    </row>
    <row r="243" spans="1:11">
      <c r="A243" t="s">
        <v>6424</v>
      </c>
      <c r="B243" t="s">
        <v>270</v>
      </c>
      <c r="C243" t="s">
        <v>6440</v>
      </c>
      <c r="D243">
        <v>9.992</v>
      </c>
      <c r="E243">
        <v>0.827</v>
      </c>
      <c r="F243">
        <v>0.913</v>
      </c>
      <c r="G243">
        <v>9.079</v>
      </c>
      <c r="H243">
        <v>12016</v>
      </c>
      <c r="I243">
        <v>1133</v>
      </c>
      <c r="J243">
        <v>10892</v>
      </c>
      <c r="K243">
        <v>1004446</v>
      </c>
    </row>
    <row r="244" spans="1:11">
      <c r="A244" t="s">
        <v>6424</v>
      </c>
      <c r="B244" t="s">
        <v>272</v>
      </c>
      <c r="C244" t="s">
        <v>6441</v>
      </c>
      <c r="D244">
        <v>9.96</v>
      </c>
      <c r="E244">
        <v>0.826</v>
      </c>
      <c r="F244">
        <v>0.876</v>
      </c>
      <c r="G244">
        <v>9.084</v>
      </c>
      <c r="H244">
        <v>11971</v>
      </c>
      <c r="I244">
        <v>1073</v>
      </c>
      <c r="J244">
        <v>10898</v>
      </c>
      <c r="K244">
        <v>1004446</v>
      </c>
    </row>
    <row r="245" spans="1:11">
      <c r="A245" t="s">
        <v>6424</v>
      </c>
      <c r="B245" t="s">
        <v>274</v>
      </c>
      <c r="C245" t="s">
        <v>6442</v>
      </c>
      <c r="D245">
        <v>9.953</v>
      </c>
      <c r="E245">
        <v>0.826</v>
      </c>
      <c r="F245">
        <v>0.865</v>
      </c>
      <c r="G245">
        <v>9.088</v>
      </c>
      <c r="H245">
        <v>11945</v>
      </c>
      <c r="I245">
        <v>1044</v>
      </c>
      <c r="J245">
        <v>10903</v>
      </c>
      <c r="K245">
        <v>1004446</v>
      </c>
    </row>
    <row r="246" spans="1:11">
      <c r="A246" t="s">
        <v>6424</v>
      </c>
      <c r="B246" t="s">
        <v>276</v>
      </c>
      <c r="C246" t="s">
        <v>6443</v>
      </c>
      <c r="D246">
        <v>9.953</v>
      </c>
      <c r="E246">
        <v>0.826</v>
      </c>
      <c r="F246">
        <v>0.86</v>
      </c>
      <c r="G246">
        <v>9.093</v>
      </c>
      <c r="H246">
        <v>11944</v>
      </c>
      <c r="I246">
        <v>1035</v>
      </c>
      <c r="J246">
        <v>10909</v>
      </c>
      <c r="K246">
        <v>1004446</v>
      </c>
    </row>
    <row r="247" spans="1:11">
      <c r="A247" t="s">
        <v>6424</v>
      </c>
      <c r="B247" t="s">
        <v>278</v>
      </c>
      <c r="C247" t="s">
        <v>6444</v>
      </c>
      <c r="D247">
        <v>9.953</v>
      </c>
      <c r="E247">
        <v>0.826</v>
      </c>
      <c r="F247">
        <v>0.856</v>
      </c>
      <c r="G247">
        <v>9.097</v>
      </c>
      <c r="H247">
        <v>11944</v>
      </c>
      <c r="I247">
        <v>1030</v>
      </c>
      <c r="J247">
        <v>10914</v>
      </c>
      <c r="K247">
        <v>1004446</v>
      </c>
    </row>
    <row r="248" spans="1:11">
      <c r="A248" t="s">
        <v>6424</v>
      </c>
      <c r="B248" t="s">
        <v>280</v>
      </c>
      <c r="C248" t="s">
        <v>6445</v>
      </c>
      <c r="D248">
        <v>10.039</v>
      </c>
      <c r="E248">
        <v>0.829</v>
      </c>
      <c r="F248">
        <v>0.938</v>
      </c>
      <c r="G248">
        <v>9.101</v>
      </c>
      <c r="H248">
        <v>11996</v>
      </c>
      <c r="I248">
        <v>1076</v>
      </c>
      <c r="J248">
        <v>10919</v>
      </c>
      <c r="K248">
        <v>1004446</v>
      </c>
    </row>
    <row r="249" spans="1:11">
      <c r="A249" t="s">
        <v>6424</v>
      </c>
      <c r="B249" t="s">
        <v>282</v>
      </c>
      <c r="C249" t="s">
        <v>6446</v>
      </c>
      <c r="D249">
        <v>10.032</v>
      </c>
      <c r="E249">
        <v>0.829</v>
      </c>
      <c r="F249">
        <v>0.926</v>
      </c>
      <c r="G249">
        <v>9.106</v>
      </c>
      <c r="H249">
        <v>12043</v>
      </c>
      <c r="I249">
        <v>1118</v>
      </c>
      <c r="J249">
        <v>10924</v>
      </c>
      <c r="K249">
        <v>1004446</v>
      </c>
    </row>
    <row r="250" spans="1:11">
      <c r="A250" t="s">
        <v>6424</v>
      </c>
      <c r="B250" t="s">
        <v>284</v>
      </c>
      <c r="C250" t="s">
        <v>6447</v>
      </c>
      <c r="D250">
        <v>10.025</v>
      </c>
      <c r="E250">
        <v>0.828</v>
      </c>
      <c r="F250">
        <v>0.914</v>
      </c>
      <c r="G250">
        <v>9.111</v>
      </c>
      <c r="H250">
        <v>12035</v>
      </c>
      <c r="I250">
        <v>1104</v>
      </c>
      <c r="J250">
        <v>10930</v>
      </c>
      <c r="K250">
        <v>1004446</v>
      </c>
    </row>
    <row r="251" spans="1:11">
      <c r="A251" t="s">
        <v>6424</v>
      </c>
      <c r="B251" t="s">
        <v>286</v>
      </c>
      <c r="C251" t="s">
        <v>6448</v>
      </c>
      <c r="D251">
        <v>10.019</v>
      </c>
      <c r="E251">
        <v>0.828</v>
      </c>
      <c r="F251">
        <v>0.904</v>
      </c>
      <c r="G251">
        <v>9.115</v>
      </c>
      <c r="H251">
        <v>12026</v>
      </c>
      <c r="I251">
        <v>1091</v>
      </c>
      <c r="J251">
        <v>10936</v>
      </c>
      <c r="K251">
        <v>1004446</v>
      </c>
    </row>
    <row r="252" spans="1:11">
      <c r="A252" t="s">
        <v>6424</v>
      </c>
      <c r="B252" t="s">
        <v>288</v>
      </c>
      <c r="C252" t="s">
        <v>6449</v>
      </c>
      <c r="D252">
        <v>10.012</v>
      </c>
      <c r="E252">
        <v>0.828</v>
      </c>
      <c r="F252">
        <v>0.892</v>
      </c>
      <c r="G252">
        <v>9.12</v>
      </c>
      <c r="H252">
        <v>12018</v>
      </c>
      <c r="I252">
        <v>1078</v>
      </c>
      <c r="J252">
        <v>10941</v>
      </c>
      <c r="K252">
        <v>1004446</v>
      </c>
    </row>
    <row r="253" spans="1:11">
      <c r="A253" t="s">
        <v>6424</v>
      </c>
      <c r="B253" t="s">
        <v>290</v>
      </c>
      <c r="C253" t="s">
        <v>6450</v>
      </c>
      <c r="D253">
        <v>9.944</v>
      </c>
      <c r="E253">
        <v>0.826</v>
      </c>
      <c r="F253">
        <v>0.82</v>
      </c>
      <c r="G253">
        <v>9.124</v>
      </c>
      <c r="H253">
        <v>11963</v>
      </c>
      <c r="I253">
        <v>1027</v>
      </c>
      <c r="J253">
        <v>10946</v>
      </c>
      <c r="K253">
        <v>1004446</v>
      </c>
    </row>
    <row r="254" spans="1:11">
      <c r="A254" t="s">
        <v>6424</v>
      </c>
      <c r="B254" t="s">
        <v>292</v>
      </c>
      <c r="C254" t="s">
        <v>6451</v>
      </c>
      <c r="D254">
        <v>9.905</v>
      </c>
      <c r="E254">
        <v>0.824</v>
      </c>
      <c r="F254">
        <v>0.777</v>
      </c>
      <c r="G254">
        <v>9.128</v>
      </c>
      <c r="H254">
        <v>11916</v>
      </c>
      <c r="I254">
        <v>958</v>
      </c>
      <c r="J254">
        <v>10951</v>
      </c>
      <c r="K254">
        <v>1004446</v>
      </c>
    </row>
    <row r="255" spans="1:11">
      <c r="A255" t="s">
        <v>6424</v>
      </c>
      <c r="B255" t="s">
        <v>294</v>
      </c>
      <c r="C255" t="s">
        <v>6452</v>
      </c>
      <c r="D255">
        <v>9.866</v>
      </c>
      <c r="E255">
        <v>0.823</v>
      </c>
      <c r="F255">
        <v>0.734</v>
      </c>
      <c r="G255">
        <v>9.132</v>
      </c>
      <c r="H255">
        <v>11849</v>
      </c>
      <c r="I255">
        <v>907</v>
      </c>
      <c r="J255">
        <v>10956</v>
      </c>
      <c r="K255">
        <v>1004446</v>
      </c>
    </row>
    <row r="256" spans="1:11">
      <c r="A256" t="s">
        <v>6424</v>
      </c>
      <c r="B256" t="s">
        <v>296</v>
      </c>
      <c r="C256" t="s">
        <v>6453</v>
      </c>
      <c r="D256">
        <v>9.866</v>
      </c>
      <c r="E256">
        <v>0.823</v>
      </c>
      <c r="F256">
        <v>0.731</v>
      </c>
      <c r="G256">
        <v>9.135</v>
      </c>
      <c r="H256">
        <v>11840</v>
      </c>
      <c r="I256">
        <v>879</v>
      </c>
      <c r="J256">
        <v>10960</v>
      </c>
      <c r="K256">
        <v>1004446</v>
      </c>
    </row>
    <row r="257" spans="1:11">
      <c r="A257" t="s">
        <v>6424</v>
      </c>
      <c r="B257" t="s">
        <v>298</v>
      </c>
      <c r="C257" t="s">
        <v>6454</v>
      </c>
      <c r="D257">
        <v>9.847</v>
      </c>
      <c r="E257">
        <v>0.822</v>
      </c>
      <c r="F257">
        <v>0.708</v>
      </c>
      <c r="G257">
        <v>9.139</v>
      </c>
      <c r="H257">
        <v>11837</v>
      </c>
      <c r="I257">
        <v>863</v>
      </c>
      <c r="J257">
        <v>10965</v>
      </c>
      <c r="K257">
        <v>1004446</v>
      </c>
    </row>
    <row r="258" spans="1:11">
      <c r="A258" t="s">
        <v>6424</v>
      </c>
      <c r="B258" t="s">
        <v>300</v>
      </c>
      <c r="C258" t="s">
        <v>6455</v>
      </c>
      <c r="D258">
        <v>9.794</v>
      </c>
      <c r="E258">
        <v>0.821</v>
      </c>
      <c r="F258">
        <v>0.651</v>
      </c>
      <c r="G258">
        <v>9.143</v>
      </c>
      <c r="H258">
        <v>11775</v>
      </c>
      <c r="I258">
        <v>816</v>
      </c>
      <c r="J258">
        <v>10969</v>
      </c>
      <c r="K258">
        <v>1004446</v>
      </c>
    </row>
    <row r="259" spans="1:11">
      <c r="A259" t="s">
        <v>6424</v>
      </c>
      <c r="B259" t="s">
        <v>302</v>
      </c>
      <c r="C259" t="s">
        <v>6456</v>
      </c>
      <c r="D259">
        <v>9.77</v>
      </c>
      <c r="E259">
        <v>0.82</v>
      </c>
      <c r="F259">
        <v>0.624</v>
      </c>
      <c r="G259">
        <v>9.146</v>
      </c>
      <c r="H259">
        <v>11739</v>
      </c>
      <c r="I259">
        <v>765</v>
      </c>
      <c r="J259">
        <v>10973</v>
      </c>
      <c r="K259">
        <v>1004446</v>
      </c>
    </row>
    <row r="260" spans="1:11">
      <c r="A260" t="s">
        <v>6424</v>
      </c>
      <c r="B260" t="s">
        <v>304</v>
      </c>
      <c r="C260" t="s">
        <v>6457</v>
      </c>
      <c r="D260">
        <v>9.741</v>
      </c>
      <c r="E260">
        <v>0.819</v>
      </c>
      <c r="F260">
        <v>0.592</v>
      </c>
      <c r="G260">
        <v>9.149</v>
      </c>
      <c r="H260">
        <v>11709</v>
      </c>
      <c r="I260">
        <v>730</v>
      </c>
      <c r="J260">
        <v>10977</v>
      </c>
      <c r="K260">
        <v>1004446</v>
      </c>
    </row>
    <row r="261" spans="1:11">
      <c r="A261" t="s">
        <v>6424</v>
      </c>
      <c r="B261" t="s">
        <v>306</v>
      </c>
      <c r="C261" t="s">
        <v>6458</v>
      </c>
      <c r="D261">
        <v>9.692</v>
      </c>
      <c r="E261">
        <v>0.817</v>
      </c>
      <c r="F261">
        <v>0.54</v>
      </c>
      <c r="G261">
        <v>9.152</v>
      </c>
      <c r="H261">
        <v>11660</v>
      </c>
      <c r="I261">
        <v>680</v>
      </c>
      <c r="J261">
        <v>10980</v>
      </c>
      <c r="K261">
        <v>1004446</v>
      </c>
    </row>
    <row r="262" spans="1:11">
      <c r="A262" t="s">
        <v>6424</v>
      </c>
      <c r="B262" t="s">
        <v>308</v>
      </c>
      <c r="C262" t="s">
        <v>6459</v>
      </c>
      <c r="D262">
        <v>9.692</v>
      </c>
      <c r="E262">
        <v>0.817</v>
      </c>
      <c r="F262">
        <v>0.538</v>
      </c>
      <c r="G262">
        <v>9.154</v>
      </c>
      <c r="H262">
        <v>11631</v>
      </c>
      <c r="I262">
        <v>647</v>
      </c>
      <c r="J262">
        <v>10984</v>
      </c>
      <c r="K262">
        <v>1004446</v>
      </c>
    </row>
    <row r="263" spans="1:11">
      <c r="A263" t="s">
        <v>6424</v>
      </c>
      <c r="B263" t="s">
        <v>310</v>
      </c>
      <c r="C263" t="s">
        <v>6460</v>
      </c>
      <c r="D263">
        <v>9.722</v>
      </c>
      <c r="E263">
        <v>0.818</v>
      </c>
      <c r="F263">
        <v>0.565</v>
      </c>
      <c r="G263">
        <v>9.157</v>
      </c>
      <c r="H263">
        <v>11634</v>
      </c>
      <c r="I263">
        <v>662</v>
      </c>
      <c r="J263">
        <v>10987</v>
      </c>
      <c r="K263">
        <v>1004446</v>
      </c>
    </row>
    <row r="264" spans="1:11">
      <c r="A264" t="s">
        <v>6424</v>
      </c>
      <c r="B264" t="s">
        <v>312</v>
      </c>
      <c r="C264" t="s">
        <v>6461</v>
      </c>
      <c r="D264">
        <v>9.924</v>
      </c>
      <c r="E264">
        <v>0.825</v>
      </c>
      <c r="F264">
        <v>0.764</v>
      </c>
      <c r="G264">
        <v>9.16</v>
      </c>
      <c r="H264">
        <v>11774</v>
      </c>
      <c r="I264">
        <v>797</v>
      </c>
      <c r="J264">
        <v>10990</v>
      </c>
      <c r="K264">
        <v>1004446</v>
      </c>
    </row>
    <row r="265" spans="1:11">
      <c r="A265" t="s">
        <v>6424</v>
      </c>
      <c r="B265" t="s">
        <v>314</v>
      </c>
      <c r="C265" t="s">
        <v>6462</v>
      </c>
      <c r="D265">
        <v>9.895</v>
      </c>
      <c r="E265">
        <v>0.824</v>
      </c>
      <c r="F265">
        <v>0.731</v>
      </c>
      <c r="G265">
        <v>9.164</v>
      </c>
      <c r="H265">
        <v>11920</v>
      </c>
      <c r="I265">
        <v>897</v>
      </c>
      <c r="J265">
        <v>10995</v>
      </c>
      <c r="K265">
        <v>1004446</v>
      </c>
    </row>
    <row r="266" spans="1:11">
      <c r="A266" t="s">
        <v>6424</v>
      </c>
      <c r="B266" t="s">
        <v>316</v>
      </c>
      <c r="C266" t="s">
        <v>6463</v>
      </c>
      <c r="D266">
        <v>10.05</v>
      </c>
      <c r="E266">
        <v>0.829</v>
      </c>
      <c r="F266">
        <v>0.882</v>
      </c>
      <c r="G266">
        <v>9.168</v>
      </c>
      <c r="H266">
        <v>11921</v>
      </c>
      <c r="I266">
        <v>968</v>
      </c>
      <c r="J266">
        <v>10999</v>
      </c>
      <c r="K266">
        <v>1004446</v>
      </c>
    </row>
    <row r="267" spans="1:11">
      <c r="A267" t="s">
        <v>6424</v>
      </c>
      <c r="B267" t="s">
        <v>318</v>
      </c>
      <c r="C267" t="s">
        <v>6464</v>
      </c>
      <c r="D267">
        <v>10.185</v>
      </c>
      <c r="E267">
        <v>0.834</v>
      </c>
      <c r="F267">
        <v>1.012</v>
      </c>
      <c r="G267">
        <v>9.173</v>
      </c>
      <c r="H267">
        <v>12190</v>
      </c>
      <c r="I267">
        <v>1136</v>
      </c>
      <c r="J267">
        <v>11005</v>
      </c>
      <c r="K267">
        <v>1004446</v>
      </c>
    </row>
    <row r="268" spans="1:11">
      <c r="A268" t="s">
        <v>6424</v>
      </c>
      <c r="B268" t="s">
        <v>320</v>
      </c>
      <c r="C268" t="s">
        <v>6465</v>
      </c>
      <c r="D268">
        <v>10.118</v>
      </c>
      <c r="E268">
        <v>0.832</v>
      </c>
      <c r="F268">
        <v>0.94</v>
      </c>
      <c r="G268">
        <v>9.178</v>
      </c>
      <c r="H268">
        <v>12172</v>
      </c>
      <c r="I268">
        <v>1171</v>
      </c>
      <c r="J268">
        <v>11010</v>
      </c>
      <c r="K268">
        <v>1004446</v>
      </c>
    </row>
    <row r="269" spans="1:11">
      <c r="A269" t="s">
        <v>6424</v>
      </c>
      <c r="B269" t="s">
        <v>322</v>
      </c>
      <c r="C269" t="s">
        <v>6466</v>
      </c>
      <c r="D269">
        <v>10.06</v>
      </c>
      <c r="E269">
        <v>0.83</v>
      </c>
      <c r="F269">
        <v>0.878</v>
      </c>
      <c r="G269">
        <v>9.182</v>
      </c>
      <c r="H269">
        <v>12123</v>
      </c>
      <c r="I269">
        <v>1091</v>
      </c>
      <c r="J269">
        <v>11016</v>
      </c>
      <c r="K269">
        <v>1004446</v>
      </c>
    </row>
    <row r="270" spans="1:11">
      <c r="A270" t="s">
        <v>6424</v>
      </c>
      <c r="B270" t="s">
        <v>324</v>
      </c>
      <c r="C270" t="s">
        <v>6467</v>
      </c>
      <c r="D270">
        <v>9.924</v>
      </c>
      <c r="E270">
        <v>0.825</v>
      </c>
      <c r="F270">
        <v>0.738</v>
      </c>
      <c r="G270">
        <v>9.186</v>
      </c>
      <c r="H270">
        <v>11977</v>
      </c>
      <c r="I270">
        <v>969</v>
      </c>
      <c r="J270">
        <v>11021</v>
      </c>
      <c r="K270">
        <v>1004446</v>
      </c>
    </row>
    <row r="271" spans="1:11">
      <c r="A271" t="s">
        <v>6424</v>
      </c>
      <c r="B271" t="s">
        <v>326</v>
      </c>
      <c r="C271" t="s">
        <v>6468</v>
      </c>
      <c r="D271">
        <v>9.879</v>
      </c>
      <c r="E271">
        <v>0.823</v>
      </c>
      <c r="F271">
        <v>0.689</v>
      </c>
      <c r="G271">
        <v>9.19</v>
      </c>
      <c r="H271">
        <v>11864</v>
      </c>
      <c r="I271">
        <v>856</v>
      </c>
      <c r="J271">
        <v>11026</v>
      </c>
      <c r="K271">
        <v>1004446</v>
      </c>
    </row>
    <row r="272" spans="1:11">
      <c r="A272" t="s">
        <v>6424</v>
      </c>
      <c r="B272" t="s">
        <v>328</v>
      </c>
      <c r="C272" t="s">
        <v>6469</v>
      </c>
      <c r="D272">
        <v>9.912</v>
      </c>
      <c r="E272">
        <v>0.825</v>
      </c>
      <c r="F272">
        <v>0.718</v>
      </c>
      <c r="G272">
        <v>9.194</v>
      </c>
      <c r="H272">
        <v>11875</v>
      </c>
      <c r="I272">
        <v>844</v>
      </c>
      <c r="J272">
        <v>11030</v>
      </c>
      <c r="K272">
        <v>1004446</v>
      </c>
    </row>
    <row r="273" spans="1:11">
      <c r="A273" t="s">
        <v>6424</v>
      </c>
      <c r="B273" t="s">
        <v>330</v>
      </c>
      <c r="C273" t="s">
        <v>6470</v>
      </c>
      <c r="D273">
        <v>10.214</v>
      </c>
      <c r="E273">
        <v>0.835</v>
      </c>
      <c r="F273">
        <v>1.016</v>
      </c>
      <c r="G273">
        <v>9.198</v>
      </c>
      <c r="H273">
        <v>12011</v>
      </c>
      <c r="I273">
        <v>1041</v>
      </c>
      <c r="J273">
        <v>11035</v>
      </c>
      <c r="K273">
        <v>1004446</v>
      </c>
    </row>
    <row r="274" spans="1:11">
      <c r="A274" t="s">
        <v>6424</v>
      </c>
      <c r="B274" t="s">
        <v>332</v>
      </c>
      <c r="C274" t="s">
        <v>6471</v>
      </c>
      <c r="D274">
        <v>10.43</v>
      </c>
      <c r="E274">
        <v>0.842</v>
      </c>
      <c r="F274">
        <v>1.227</v>
      </c>
      <c r="G274">
        <v>9.203</v>
      </c>
      <c r="H274">
        <v>12414</v>
      </c>
      <c r="I274">
        <v>1346</v>
      </c>
      <c r="J274">
        <v>11041</v>
      </c>
      <c r="K274">
        <v>1004446</v>
      </c>
    </row>
    <row r="275" spans="1:11">
      <c r="A275" t="s">
        <v>6424</v>
      </c>
      <c r="B275" t="s">
        <v>334</v>
      </c>
      <c r="C275" t="s">
        <v>6472</v>
      </c>
      <c r="D275">
        <v>10.38</v>
      </c>
      <c r="E275">
        <v>0.841</v>
      </c>
      <c r="F275">
        <v>1.17</v>
      </c>
      <c r="G275">
        <v>9.21</v>
      </c>
      <c r="H275">
        <v>12514</v>
      </c>
      <c r="I275">
        <v>1438</v>
      </c>
      <c r="J275">
        <v>11048</v>
      </c>
      <c r="K275">
        <v>1004446</v>
      </c>
    </row>
    <row r="276" spans="1:11">
      <c r="A276" t="s">
        <v>6424</v>
      </c>
      <c r="B276" t="s">
        <v>336</v>
      </c>
      <c r="C276" t="s">
        <v>6473</v>
      </c>
      <c r="D276">
        <v>10.185</v>
      </c>
      <c r="E276">
        <v>0.834</v>
      </c>
      <c r="F276">
        <v>0.97</v>
      </c>
      <c r="G276">
        <v>9.215</v>
      </c>
      <c r="H276">
        <v>12339</v>
      </c>
      <c r="I276">
        <v>1284</v>
      </c>
      <c r="J276">
        <v>11055</v>
      </c>
      <c r="K276">
        <v>1004446</v>
      </c>
    </row>
    <row r="277" spans="1:11">
      <c r="A277" t="s">
        <v>6424</v>
      </c>
      <c r="B277" t="s">
        <v>338</v>
      </c>
      <c r="C277" t="s">
        <v>6474</v>
      </c>
      <c r="D277">
        <v>10.089</v>
      </c>
      <c r="E277">
        <v>0.831</v>
      </c>
      <c r="F277">
        <v>0.87</v>
      </c>
      <c r="G277">
        <v>9.219</v>
      </c>
      <c r="H277">
        <v>12165</v>
      </c>
      <c r="I277">
        <v>1104</v>
      </c>
      <c r="J277">
        <v>11061</v>
      </c>
      <c r="K277">
        <v>1004446</v>
      </c>
    </row>
    <row r="278" spans="1:11">
      <c r="A278" t="s">
        <v>6424</v>
      </c>
      <c r="B278" t="s">
        <v>340</v>
      </c>
      <c r="C278" t="s">
        <v>6475</v>
      </c>
      <c r="D278">
        <v>10.085</v>
      </c>
      <c r="E278">
        <v>0.831</v>
      </c>
      <c r="F278">
        <v>0.861</v>
      </c>
      <c r="G278">
        <v>9.224</v>
      </c>
      <c r="H278">
        <v>12094</v>
      </c>
      <c r="I278">
        <v>1038</v>
      </c>
      <c r="J278">
        <v>11066</v>
      </c>
      <c r="K278">
        <v>1004446</v>
      </c>
    </row>
    <row r="279" spans="1:11">
      <c r="A279" t="s">
        <v>6424</v>
      </c>
      <c r="B279" t="s">
        <v>342</v>
      </c>
      <c r="C279" t="s">
        <v>6476</v>
      </c>
      <c r="D279">
        <v>10.105</v>
      </c>
      <c r="E279">
        <v>0.831</v>
      </c>
      <c r="F279">
        <v>0.877</v>
      </c>
      <c r="G279">
        <v>9.228</v>
      </c>
      <c r="H279">
        <v>12114</v>
      </c>
      <c r="I279">
        <v>1043</v>
      </c>
      <c r="J279">
        <v>11071</v>
      </c>
      <c r="K279">
        <v>1004446</v>
      </c>
    </row>
    <row r="280" spans="1:11">
      <c r="A280" t="s">
        <v>6424</v>
      </c>
      <c r="B280" t="s">
        <v>344</v>
      </c>
      <c r="C280" t="s">
        <v>6477</v>
      </c>
      <c r="D280">
        <v>10.124</v>
      </c>
      <c r="E280">
        <v>0.832</v>
      </c>
      <c r="F280">
        <v>0.891</v>
      </c>
      <c r="G280">
        <v>9.233</v>
      </c>
      <c r="H280">
        <v>12137</v>
      </c>
      <c r="I280">
        <v>1061</v>
      </c>
      <c r="J280">
        <v>11076</v>
      </c>
      <c r="K280">
        <v>1004446</v>
      </c>
    </row>
    <row r="281" spans="1:11">
      <c r="A281" t="s">
        <v>6424</v>
      </c>
      <c r="B281" t="s">
        <v>346</v>
      </c>
      <c r="C281" t="s">
        <v>6478</v>
      </c>
      <c r="D281">
        <v>10.205</v>
      </c>
      <c r="E281">
        <v>0.835</v>
      </c>
      <c r="F281">
        <v>0.968</v>
      </c>
      <c r="G281">
        <v>9.237</v>
      </c>
      <c r="H281">
        <v>12190</v>
      </c>
      <c r="I281">
        <v>1115</v>
      </c>
      <c r="J281">
        <v>11082</v>
      </c>
      <c r="K281">
        <v>1004446</v>
      </c>
    </row>
    <row r="282" spans="1:11">
      <c r="A282" t="s">
        <v>6424</v>
      </c>
      <c r="B282" t="s">
        <v>348</v>
      </c>
      <c r="C282" t="s">
        <v>6479</v>
      </c>
      <c r="D282">
        <v>10.302</v>
      </c>
      <c r="E282">
        <v>0.838</v>
      </c>
      <c r="F282">
        <v>1.06</v>
      </c>
      <c r="G282">
        <v>9.242</v>
      </c>
      <c r="H282">
        <v>12304</v>
      </c>
      <c r="I282">
        <v>1216</v>
      </c>
      <c r="J282">
        <v>11088</v>
      </c>
      <c r="K282">
        <v>1004446</v>
      </c>
    </row>
    <row r="283" spans="1:11">
      <c r="A283" t="s">
        <v>6424</v>
      </c>
      <c r="B283" t="s">
        <v>350</v>
      </c>
      <c r="C283" t="s">
        <v>6480</v>
      </c>
      <c r="D283">
        <v>10.341</v>
      </c>
      <c r="E283">
        <v>0.839</v>
      </c>
      <c r="F283">
        <v>1.093</v>
      </c>
      <c r="G283">
        <v>9.248</v>
      </c>
      <c r="H283">
        <v>12371</v>
      </c>
      <c r="I283">
        <v>1292</v>
      </c>
      <c r="J283">
        <v>11094</v>
      </c>
      <c r="K283">
        <v>1004446</v>
      </c>
    </row>
    <row r="284" spans="1:11">
      <c r="A284" t="s">
        <v>6424</v>
      </c>
      <c r="B284" t="s">
        <v>352</v>
      </c>
      <c r="C284" t="s">
        <v>6481</v>
      </c>
      <c r="D284">
        <v>10.42</v>
      </c>
      <c r="E284">
        <v>0.842</v>
      </c>
      <c r="F284">
        <v>1.167</v>
      </c>
      <c r="G284">
        <v>9.253</v>
      </c>
      <c r="H284">
        <v>12451</v>
      </c>
      <c r="I284">
        <v>1356</v>
      </c>
      <c r="J284">
        <v>11101</v>
      </c>
      <c r="K284">
        <v>1004446</v>
      </c>
    </row>
    <row r="285" spans="1:11">
      <c r="A285" t="s">
        <v>6424</v>
      </c>
      <c r="B285" t="s">
        <v>209</v>
      </c>
      <c r="C285" t="s">
        <v>6482</v>
      </c>
      <c r="D285">
        <v>10.569</v>
      </c>
      <c r="E285">
        <v>0.847</v>
      </c>
      <c r="F285">
        <v>1.309</v>
      </c>
      <c r="G285">
        <v>9.26</v>
      </c>
      <c r="H285">
        <v>12593</v>
      </c>
      <c r="I285">
        <v>1486</v>
      </c>
      <c r="J285">
        <v>11108</v>
      </c>
      <c r="K285">
        <v>1004446</v>
      </c>
    </row>
    <row r="286" spans="1:11">
      <c r="A286" t="s">
        <v>6424</v>
      </c>
      <c r="B286" t="s">
        <v>211</v>
      </c>
      <c r="C286" t="s">
        <v>6483</v>
      </c>
      <c r="D286">
        <v>10.59</v>
      </c>
      <c r="E286">
        <v>0.848</v>
      </c>
      <c r="F286">
        <v>1.324</v>
      </c>
      <c r="G286">
        <v>9.266</v>
      </c>
      <c r="H286">
        <v>12695</v>
      </c>
      <c r="I286">
        <v>1580</v>
      </c>
      <c r="J286">
        <v>11115</v>
      </c>
      <c r="K286">
        <v>1004446</v>
      </c>
    </row>
    <row r="287" spans="1:11">
      <c r="A287" t="s">
        <v>6424</v>
      </c>
      <c r="B287" t="s">
        <v>213</v>
      </c>
      <c r="C287" t="s">
        <v>6484</v>
      </c>
      <c r="D287">
        <v>10.61</v>
      </c>
      <c r="E287">
        <v>0.848</v>
      </c>
      <c r="F287">
        <v>1.337</v>
      </c>
      <c r="G287">
        <v>9.273</v>
      </c>
      <c r="H287">
        <v>12720</v>
      </c>
      <c r="I287">
        <v>1597</v>
      </c>
      <c r="J287">
        <v>11123</v>
      </c>
      <c r="K287">
        <v>1004446</v>
      </c>
    </row>
    <row r="288" spans="1:11">
      <c r="A288" t="s">
        <v>6424</v>
      </c>
      <c r="B288" t="s">
        <v>215</v>
      </c>
      <c r="C288" t="s">
        <v>6485</v>
      </c>
      <c r="D288">
        <v>10.63</v>
      </c>
      <c r="E288">
        <v>0.849</v>
      </c>
      <c r="F288">
        <v>1.35</v>
      </c>
      <c r="G288">
        <v>9.28</v>
      </c>
      <c r="H288">
        <v>12744</v>
      </c>
      <c r="I288">
        <v>1613</v>
      </c>
      <c r="J288">
        <v>11131</v>
      </c>
      <c r="K288">
        <v>1004446</v>
      </c>
    </row>
    <row r="289" spans="1:11">
      <c r="A289" t="s">
        <v>6424</v>
      </c>
      <c r="B289" t="s">
        <v>217</v>
      </c>
      <c r="C289" t="s">
        <v>6486</v>
      </c>
      <c r="D289">
        <v>10.68</v>
      </c>
      <c r="E289">
        <v>0.851</v>
      </c>
      <c r="F289">
        <v>1.394</v>
      </c>
      <c r="G289">
        <v>9.286</v>
      </c>
      <c r="H289">
        <v>12786</v>
      </c>
      <c r="I289">
        <v>1646</v>
      </c>
      <c r="J289">
        <v>11140</v>
      </c>
      <c r="K289">
        <v>1004446</v>
      </c>
    </row>
    <row r="290" spans="1:11">
      <c r="A290" t="s">
        <v>6424</v>
      </c>
      <c r="B290" t="s">
        <v>219</v>
      </c>
      <c r="C290" t="s">
        <v>6487</v>
      </c>
      <c r="D290">
        <v>10.71</v>
      </c>
      <c r="E290">
        <v>0.852</v>
      </c>
      <c r="F290">
        <v>1.416</v>
      </c>
      <c r="G290">
        <v>9.294</v>
      </c>
      <c r="H290">
        <v>12829</v>
      </c>
      <c r="I290">
        <v>1686</v>
      </c>
      <c r="J290">
        <v>11148</v>
      </c>
      <c r="K290">
        <v>1004446</v>
      </c>
    </row>
    <row r="291" spans="1:11">
      <c r="A291" t="s">
        <v>6424</v>
      </c>
      <c r="B291" t="s">
        <v>221</v>
      </c>
      <c r="C291" t="s">
        <v>6488</v>
      </c>
      <c r="D291">
        <v>10.779</v>
      </c>
      <c r="E291">
        <v>0.854</v>
      </c>
      <c r="F291">
        <v>1.478</v>
      </c>
      <c r="G291">
        <v>9.301</v>
      </c>
      <c r="H291">
        <v>12901</v>
      </c>
      <c r="I291">
        <v>1737</v>
      </c>
      <c r="J291">
        <v>11157</v>
      </c>
      <c r="K291">
        <v>1004446</v>
      </c>
    </row>
    <row r="292" spans="1:11">
      <c r="A292" t="s">
        <v>6424</v>
      </c>
      <c r="B292" t="s">
        <v>223</v>
      </c>
      <c r="C292" t="s">
        <v>6489</v>
      </c>
      <c r="D292">
        <v>10.91</v>
      </c>
      <c r="E292">
        <v>0.858</v>
      </c>
      <c r="F292">
        <v>1.601</v>
      </c>
      <c r="G292">
        <v>9.309</v>
      </c>
      <c r="H292">
        <v>13021</v>
      </c>
      <c r="I292">
        <v>1848</v>
      </c>
      <c r="J292">
        <v>11166</v>
      </c>
      <c r="K292">
        <v>1004446</v>
      </c>
    </row>
    <row r="293" spans="1:11">
      <c r="A293" t="s">
        <v>6424</v>
      </c>
      <c r="B293" t="s">
        <v>225</v>
      </c>
      <c r="C293" t="s">
        <v>6490</v>
      </c>
      <c r="D293">
        <v>11.073</v>
      </c>
      <c r="E293">
        <v>0.864</v>
      </c>
      <c r="F293">
        <v>1.756</v>
      </c>
      <c r="G293">
        <v>9.317</v>
      </c>
      <c r="H293">
        <v>13175</v>
      </c>
      <c r="I293">
        <v>2015</v>
      </c>
      <c r="J293">
        <v>11175</v>
      </c>
      <c r="K293">
        <v>1004446</v>
      </c>
    </row>
    <row r="294" spans="1:11">
      <c r="A294" t="s">
        <v>6424</v>
      </c>
      <c r="B294" t="s">
        <v>227</v>
      </c>
      <c r="C294" t="s">
        <v>6491</v>
      </c>
      <c r="D294">
        <v>11.393</v>
      </c>
      <c r="E294">
        <v>0.874</v>
      </c>
      <c r="F294">
        <v>2.067</v>
      </c>
      <c r="G294">
        <v>9.326</v>
      </c>
      <c r="H294">
        <v>13465</v>
      </c>
      <c r="I294">
        <v>2294</v>
      </c>
      <c r="J294">
        <v>11186</v>
      </c>
      <c r="K294">
        <v>1004446</v>
      </c>
    </row>
    <row r="295" spans="1:11">
      <c r="A295" t="s">
        <v>6424</v>
      </c>
      <c r="B295" t="s">
        <v>229</v>
      </c>
      <c r="C295" t="s">
        <v>6492</v>
      </c>
      <c r="D295">
        <v>11.776</v>
      </c>
      <c r="E295">
        <v>0.886</v>
      </c>
      <c r="F295">
        <v>2.438</v>
      </c>
      <c r="G295">
        <v>9.338</v>
      </c>
      <c r="H295">
        <v>13894</v>
      </c>
      <c r="I295">
        <v>2703</v>
      </c>
      <c r="J295">
        <v>11199</v>
      </c>
      <c r="K295">
        <v>1004446</v>
      </c>
    </row>
    <row r="296" spans="1:11">
      <c r="A296" t="s">
        <v>6424</v>
      </c>
      <c r="B296" t="s">
        <v>231</v>
      </c>
      <c r="C296" t="s">
        <v>6493</v>
      </c>
      <c r="D296">
        <v>12.21</v>
      </c>
      <c r="E296">
        <v>0.9</v>
      </c>
      <c r="F296">
        <v>2.859</v>
      </c>
      <c r="G296">
        <v>9.351</v>
      </c>
      <c r="H296">
        <v>14400</v>
      </c>
      <c r="I296">
        <v>3178</v>
      </c>
      <c r="J296">
        <v>11213</v>
      </c>
      <c r="K296">
        <v>1004446</v>
      </c>
    </row>
    <row r="297" spans="1:11">
      <c r="A297" t="s">
        <v>6424</v>
      </c>
      <c r="B297" t="s">
        <v>233</v>
      </c>
      <c r="C297" t="s">
        <v>6494</v>
      </c>
      <c r="D297">
        <v>12.498</v>
      </c>
      <c r="E297">
        <v>0.909</v>
      </c>
      <c r="F297">
        <v>3.132</v>
      </c>
      <c r="G297">
        <v>9.366</v>
      </c>
      <c r="H297">
        <v>14832</v>
      </c>
      <c r="I297">
        <v>3595</v>
      </c>
      <c r="J297">
        <v>11230</v>
      </c>
      <c r="K297">
        <v>1004446</v>
      </c>
    </row>
    <row r="298" spans="1:11">
      <c r="A298" t="s">
        <v>6424</v>
      </c>
      <c r="B298" t="s">
        <v>235</v>
      </c>
      <c r="C298" t="s">
        <v>6495</v>
      </c>
      <c r="D298">
        <v>12.689</v>
      </c>
      <c r="E298">
        <v>0.915</v>
      </c>
      <c r="F298">
        <v>3.307</v>
      </c>
      <c r="G298">
        <v>9.382</v>
      </c>
      <c r="H298">
        <v>15120</v>
      </c>
      <c r="I298">
        <v>3863</v>
      </c>
      <c r="J298">
        <v>11249</v>
      </c>
      <c r="K298">
        <v>1004446</v>
      </c>
    </row>
    <row r="299" spans="1:11">
      <c r="A299" t="s">
        <v>6424</v>
      </c>
      <c r="B299" t="s">
        <v>237</v>
      </c>
      <c r="C299" t="s">
        <v>6496</v>
      </c>
      <c r="D299">
        <v>12.75</v>
      </c>
      <c r="E299">
        <v>0.917</v>
      </c>
      <c r="F299">
        <v>3.351</v>
      </c>
      <c r="G299">
        <v>9.399</v>
      </c>
      <c r="H299">
        <v>15276</v>
      </c>
      <c r="I299">
        <v>3995</v>
      </c>
      <c r="J299">
        <v>11269</v>
      </c>
      <c r="K299">
        <v>1004446</v>
      </c>
    </row>
    <row r="300" spans="1:11">
      <c r="A300" t="s">
        <v>6497</v>
      </c>
      <c r="B300" t="s">
        <v>240</v>
      </c>
      <c r="C300" t="s">
        <v>6498</v>
      </c>
      <c r="D300">
        <v>12.786</v>
      </c>
      <c r="E300">
        <v>0.918</v>
      </c>
      <c r="F300">
        <v>3.37</v>
      </c>
      <c r="G300">
        <v>9.416</v>
      </c>
      <c r="H300">
        <v>15321</v>
      </c>
      <c r="I300">
        <v>4033</v>
      </c>
      <c r="J300">
        <v>11289</v>
      </c>
      <c r="K300">
        <v>1004446</v>
      </c>
    </row>
    <row r="301" spans="1:11">
      <c r="A301" t="s">
        <v>6497</v>
      </c>
      <c r="B301" t="s">
        <v>242</v>
      </c>
      <c r="C301" t="s">
        <v>6499</v>
      </c>
      <c r="D301">
        <v>12.916</v>
      </c>
      <c r="E301">
        <v>0.922</v>
      </c>
      <c r="F301">
        <v>3.483</v>
      </c>
      <c r="G301">
        <v>9.433</v>
      </c>
      <c r="H301">
        <v>15413</v>
      </c>
      <c r="I301">
        <v>4112</v>
      </c>
      <c r="J301">
        <v>11309</v>
      </c>
      <c r="K301">
        <v>1004446</v>
      </c>
    </row>
    <row r="302" spans="1:11">
      <c r="A302" t="s">
        <v>6497</v>
      </c>
      <c r="B302" t="s">
        <v>244</v>
      </c>
      <c r="C302" t="s">
        <v>6500</v>
      </c>
      <c r="D302">
        <v>13.07</v>
      </c>
      <c r="E302">
        <v>0.927</v>
      </c>
      <c r="F302">
        <v>3.619</v>
      </c>
      <c r="G302">
        <v>9.451</v>
      </c>
      <c r="H302">
        <v>15580</v>
      </c>
      <c r="I302">
        <v>4261</v>
      </c>
      <c r="J302">
        <v>11330</v>
      </c>
      <c r="K302">
        <v>1004446</v>
      </c>
    </row>
    <row r="303" spans="1:11">
      <c r="A303" t="s">
        <v>6497</v>
      </c>
      <c r="B303" t="s">
        <v>246</v>
      </c>
      <c r="C303" t="s">
        <v>6501</v>
      </c>
      <c r="D303">
        <v>13.246</v>
      </c>
      <c r="E303">
        <v>0.932</v>
      </c>
      <c r="F303">
        <v>3.777</v>
      </c>
      <c r="G303">
        <v>9.469</v>
      </c>
      <c r="H303">
        <v>15813</v>
      </c>
      <c r="I303">
        <v>4438</v>
      </c>
      <c r="J303">
        <v>11352</v>
      </c>
      <c r="K303">
        <v>1004446</v>
      </c>
    </row>
    <row r="304" spans="1:11">
      <c r="A304" t="s">
        <v>6497</v>
      </c>
      <c r="B304" t="s">
        <v>248</v>
      </c>
      <c r="C304" t="s">
        <v>6502</v>
      </c>
      <c r="D304">
        <v>13.725</v>
      </c>
      <c r="E304">
        <v>0.946</v>
      </c>
      <c r="F304">
        <v>4.236</v>
      </c>
      <c r="G304">
        <v>9.489</v>
      </c>
      <c r="H304">
        <v>16189</v>
      </c>
      <c r="I304">
        <v>4807</v>
      </c>
      <c r="J304">
        <v>11375</v>
      </c>
      <c r="K304">
        <v>1004446</v>
      </c>
    </row>
    <row r="305" spans="1:11">
      <c r="A305" t="s">
        <v>6497</v>
      </c>
      <c r="B305" t="s">
        <v>250</v>
      </c>
      <c r="C305" t="s">
        <v>6503</v>
      </c>
      <c r="D305">
        <v>14.328</v>
      </c>
      <c r="E305">
        <v>0.964</v>
      </c>
      <c r="F305">
        <v>4.816</v>
      </c>
      <c r="G305">
        <v>9.512</v>
      </c>
      <c r="H305">
        <v>16804</v>
      </c>
      <c r="I305">
        <v>5431</v>
      </c>
      <c r="J305">
        <v>11401</v>
      </c>
      <c r="K305">
        <v>1004446</v>
      </c>
    </row>
    <row r="306" spans="1:11">
      <c r="A306" t="s">
        <v>6497</v>
      </c>
      <c r="B306" t="s">
        <v>252</v>
      </c>
      <c r="C306" t="s">
        <v>6504</v>
      </c>
      <c r="D306">
        <v>15.009</v>
      </c>
      <c r="E306">
        <v>0.984</v>
      </c>
      <c r="F306">
        <v>5.471</v>
      </c>
      <c r="G306">
        <v>9.538</v>
      </c>
      <c r="H306">
        <v>17617</v>
      </c>
      <c r="I306">
        <v>6172</v>
      </c>
      <c r="J306">
        <v>11430</v>
      </c>
      <c r="K306">
        <v>1004446</v>
      </c>
    </row>
    <row r="307" spans="1:11">
      <c r="A307" t="s">
        <v>6497</v>
      </c>
      <c r="B307" t="s">
        <v>254</v>
      </c>
      <c r="C307" t="s">
        <v>6505</v>
      </c>
      <c r="D307">
        <v>15.815</v>
      </c>
      <c r="E307">
        <v>1.007</v>
      </c>
      <c r="F307">
        <v>6.248</v>
      </c>
      <c r="G307">
        <v>9.567</v>
      </c>
      <c r="H307">
        <v>18520</v>
      </c>
      <c r="I307">
        <v>7031</v>
      </c>
      <c r="J307">
        <v>11463</v>
      </c>
      <c r="K307">
        <v>1004446</v>
      </c>
    </row>
    <row r="308" spans="1:11">
      <c r="A308" t="s">
        <v>6497</v>
      </c>
      <c r="B308" t="s">
        <v>256</v>
      </c>
      <c r="C308" t="s">
        <v>6506</v>
      </c>
      <c r="D308">
        <v>16.412</v>
      </c>
      <c r="E308">
        <v>1.024</v>
      </c>
      <c r="F308">
        <v>6.812</v>
      </c>
      <c r="G308">
        <v>9.6</v>
      </c>
      <c r="H308">
        <v>19358</v>
      </c>
      <c r="I308">
        <v>7836</v>
      </c>
      <c r="J308">
        <v>11500</v>
      </c>
      <c r="K308">
        <v>1004446</v>
      </c>
    </row>
    <row r="309" spans="1:11">
      <c r="A309" t="s">
        <v>6497</v>
      </c>
      <c r="B309" t="s">
        <v>258</v>
      </c>
      <c r="C309" t="s">
        <v>6507</v>
      </c>
      <c r="D309">
        <v>16.892</v>
      </c>
      <c r="E309">
        <v>1.037</v>
      </c>
      <c r="F309">
        <v>7.257</v>
      </c>
      <c r="G309">
        <v>9.635</v>
      </c>
      <c r="H309">
        <v>19982</v>
      </c>
      <c r="I309">
        <v>8441</v>
      </c>
      <c r="J309">
        <v>11541</v>
      </c>
      <c r="K309">
        <v>1004446</v>
      </c>
    </row>
    <row r="310" spans="1:11">
      <c r="A310" t="s">
        <v>6497</v>
      </c>
      <c r="B310" t="s">
        <v>260</v>
      </c>
      <c r="C310" t="s">
        <v>6508</v>
      </c>
      <c r="D310">
        <v>17.184</v>
      </c>
      <c r="E310">
        <v>1.045</v>
      </c>
      <c r="F310">
        <v>7.512</v>
      </c>
      <c r="G310">
        <v>9.672</v>
      </c>
      <c r="H310">
        <v>20472</v>
      </c>
      <c r="I310">
        <v>8861</v>
      </c>
      <c r="J310">
        <v>11584</v>
      </c>
      <c r="K310">
        <v>1004446</v>
      </c>
    </row>
    <row r="311" spans="1:11">
      <c r="A311" t="s">
        <v>6497</v>
      </c>
      <c r="B311" t="s">
        <v>262</v>
      </c>
      <c r="C311" t="s">
        <v>6509</v>
      </c>
      <c r="D311">
        <v>17.271</v>
      </c>
      <c r="E311">
        <v>1.047</v>
      </c>
      <c r="F311">
        <v>7.561</v>
      </c>
      <c r="G311">
        <v>9.71</v>
      </c>
      <c r="H311">
        <v>20703</v>
      </c>
      <c r="I311">
        <v>9044</v>
      </c>
      <c r="J311">
        <v>11629</v>
      </c>
      <c r="K311">
        <v>1004446</v>
      </c>
    </row>
    <row r="312" spans="1:11">
      <c r="A312" t="s">
        <v>6497</v>
      </c>
      <c r="B312" t="s">
        <v>264</v>
      </c>
      <c r="C312" t="s">
        <v>6510</v>
      </c>
      <c r="D312">
        <v>17.296</v>
      </c>
      <c r="E312">
        <v>1.048</v>
      </c>
      <c r="F312">
        <v>7.548</v>
      </c>
      <c r="G312">
        <v>9.748</v>
      </c>
      <c r="H312">
        <v>20704</v>
      </c>
      <c r="I312">
        <v>9066</v>
      </c>
      <c r="J312">
        <v>11675</v>
      </c>
      <c r="K312">
        <v>1004446</v>
      </c>
    </row>
    <row r="313" spans="1:11">
      <c r="A313" t="s">
        <v>6497</v>
      </c>
      <c r="B313" t="s">
        <v>266</v>
      </c>
      <c r="C313" t="s">
        <v>6511</v>
      </c>
      <c r="D313">
        <v>17.16</v>
      </c>
      <c r="E313">
        <v>1.044</v>
      </c>
      <c r="F313">
        <v>7.375</v>
      </c>
      <c r="G313">
        <v>9.785</v>
      </c>
      <c r="H313">
        <v>20655</v>
      </c>
      <c r="I313">
        <v>8954</v>
      </c>
      <c r="J313">
        <v>11720</v>
      </c>
      <c r="K313">
        <v>1004446</v>
      </c>
    </row>
    <row r="314" spans="1:11">
      <c r="A314" t="s">
        <v>6497</v>
      </c>
      <c r="B314" t="s">
        <v>268</v>
      </c>
      <c r="C314" t="s">
        <v>6512</v>
      </c>
      <c r="D314">
        <v>16.88</v>
      </c>
      <c r="E314">
        <v>1.037</v>
      </c>
      <c r="F314">
        <v>7.059</v>
      </c>
      <c r="G314">
        <v>9.821</v>
      </c>
      <c r="H314">
        <v>20441</v>
      </c>
      <c r="I314">
        <v>8660</v>
      </c>
      <c r="J314">
        <v>11764</v>
      </c>
      <c r="K314">
        <v>1004446</v>
      </c>
    </row>
    <row r="315" spans="1:11">
      <c r="A315" t="s">
        <v>6497</v>
      </c>
      <c r="B315" t="s">
        <v>270</v>
      </c>
      <c r="C315" t="s">
        <v>6513</v>
      </c>
      <c r="D315">
        <v>16.568</v>
      </c>
      <c r="E315">
        <v>1.028</v>
      </c>
      <c r="F315">
        <v>6.712</v>
      </c>
      <c r="G315">
        <v>9.856</v>
      </c>
      <c r="H315">
        <v>20086</v>
      </c>
      <c r="I315">
        <v>8262</v>
      </c>
      <c r="J315">
        <v>11806</v>
      </c>
      <c r="K315">
        <v>1004446</v>
      </c>
    </row>
    <row r="316" spans="1:11">
      <c r="A316" t="s">
        <v>6497</v>
      </c>
      <c r="B316" t="s">
        <v>272</v>
      </c>
      <c r="C316" t="s">
        <v>6514</v>
      </c>
      <c r="D316">
        <v>16.196</v>
      </c>
      <c r="E316">
        <v>1.018</v>
      </c>
      <c r="F316">
        <v>6.307</v>
      </c>
      <c r="G316">
        <v>9.889</v>
      </c>
      <c r="H316">
        <v>19641</v>
      </c>
      <c r="I316">
        <v>7812</v>
      </c>
      <c r="J316">
        <v>11847</v>
      </c>
      <c r="K316">
        <v>1004446</v>
      </c>
    </row>
    <row r="317" spans="1:11">
      <c r="A317" t="s">
        <v>6497</v>
      </c>
      <c r="B317" t="s">
        <v>274</v>
      </c>
      <c r="C317" t="s">
        <v>6515</v>
      </c>
      <c r="D317">
        <v>15.815</v>
      </c>
      <c r="E317">
        <v>1.007</v>
      </c>
      <c r="F317">
        <v>5.896</v>
      </c>
      <c r="G317">
        <v>9.919</v>
      </c>
      <c r="H317">
        <v>19211</v>
      </c>
      <c r="I317">
        <v>7322</v>
      </c>
      <c r="J317">
        <v>11885</v>
      </c>
      <c r="K317">
        <v>1004446</v>
      </c>
    </row>
    <row r="318" spans="1:11">
      <c r="A318" t="s">
        <v>6497</v>
      </c>
      <c r="B318" t="s">
        <v>276</v>
      </c>
      <c r="C318" t="s">
        <v>6516</v>
      </c>
      <c r="D318">
        <v>15.535</v>
      </c>
      <c r="E318">
        <v>0.999</v>
      </c>
      <c r="F318">
        <v>5.587</v>
      </c>
      <c r="G318">
        <v>9.948</v>
      </c>
      <c r="H318">
        <v>18793</v>
      </c>
      <c r="I318">
        <v>6890</v>
      </c>
      <c r="J318">
        <v>11920</v>
      </c>
      <c r="K318">
        <v>1004446</v>
      </c>
    </row>
    <row r="319" spans="1:11">
      <c r="A319" t="s">
        <v>6497</v>
      </c>
      <c r="B319" t="s">
        <v>278</v>
      </c>
      <c r="C319" t="s">
        <v>6517</v>
      </c>
      <c r="D319">
        <v>15.08</v>
      </c>
      <c r="E319">
        <v>0.986</v>
      </c>
      <c r="F319">
        <v>5.105</v>
      </c>
      <c r="G319">
        <v>9.975</v>
      </c>
      <c r="H319">
        <v>18344</v>
      </c>
      <c r="I319">
        <v>6415</v>
      </c>
      <c r="J319">
        <v>11954</v>
      </c>
      <c r="K319">
        <v>1004446</v>
      </c>
    </row>
    <row r="320" spans="1:11">
      <c r="A320" t="s">
        <v>6497</v>
      </c>
      <c r="B320" t="s">
        <v>280</v>
      </c>
      <c r="C320" t="s">
        <v>6518</v>
      </c>
      <c r="D320">
        <v>14.753</v>
      </c>
      <c r="E320">
        <v>0.977</v>
      </c>
      <c r="F320">
        <v>4.754</v>
      </c>
      <c r="G320">
        <v>9.999</v>
      </c>
      <c r="H320">
        <v>17888</v>
      </c>
      <c r="I320">
        <v>5915</v>
      </c>
      <c r="J320">
        <v>11984</v>
      </c>
      <c r="K320">
        <v>1004446</v>
      </c>
    </row>
    <row r="321" spans="1:11">
      <c r="A321" t="s">
        <v>6497</v>
      </c>
      <c r="B321" t="s">
        <v>282</v>
      </c>
      <c r="C321" t="s">
        <v>6519</v>
      </c>
      <c r="D321">
        <v>14.486</v>
      </c>
      <c r="E321">
        <v>0.969</v>
      </c>
      <c r="F321">
        <v>4.463</v>
      </c>
      <c r="G321">
        <v>10.023</v>
      </c>
      <c r="H321">
        <v>17551</v>
      </c>
      <c r="I321">
        <v>5530</v>
      </c>
      <c r="J321">
        <v>12013</v>
      </c>
      <c r="K321">
        <v>1004446</v>
      </c>
    </row>
    <row r="322" spans="1:11">
      <c r="A322" t="s">
        <v>6497</v>
      </c>
      <c r="B322" t="s">
        <v>284</v>
      </c>
      <c r="C322" t="s">
        <v>6520</v>
      </c>
      <c r="D322">
        <v>14.126</v>
      </c>
      <c r="E322">
        <v>0.958</v>
      </c>
      <c r="F322">
        <v>4.082</v>
      </c>
      <c r="G322">
        <v>10.044</v>
      </c>
      <c r="H322">
        <v>17174</v>
      </c>
      <c r="I322">
        <v>5127</v>
      </c>
      <c r="J322">
        <v>12040</v>
      </c>
      <c r="K322">
        <v>1004446</v>
      </c>
    </row>
    <row r="323" spans="1:11">
      <c r="A323" t="s">
        <v>6497</v>
      </c>
      <c r="B323" t="s">
        <v>286</v>
      </c>
      <c r="C323" t="s">
        <v>6521</v>
      </c>
      <c r="D323">
        <v>13.916</v>
      </c>
      <c r="E323">
        <v>0.952</v>
      </c>
      <c r="F323">
        <v>3.852</v>
      </c>
      <c r="G323">
        <v>10.064</v>
      </c>
      <c r="H323">
        <v>16803</v>
      </c>
      <c r="I323">
        <v>4761</v>
      </c>
      <c r="J323">
        <v>12065</v>
      </c>
      <c r="K323">
        <v>1004446</v>
      </c>
    </row>
    <row r="324" spans="1:11">
      <c r="A324" t="s">
        <v>6497</v>
      </c>
      <c r="B324" t="s">
        <v>288</v>
      </c>
      <c r="C324" t="s">
        <v>6522</v>
      </c>
      <c r="D324">
        <v>13.679</v>
      </c>
      <c r="E324">
        <v>0.945</v>
      </c>
      <c r="F324">
        <v>3.597</v>
      </c>
      <c r="G324">
        <v>10.082</v>
      </c>
      <c r="H324">
        <v>16574</v>
      </c>
      <c r="I324">
        <v>4469</v>
      </c>
      <c r="J324">
        <v>12088</v>
      </c>
      <c r="K324">
        <v>1004446</v>
      </c>
    </row>
    <row r="325" spans="1:11">
      <c r="A325" t="s">
        <v>6497</v>
      </c>
      <c r="B325" t="s">
        <v>290</v>
      </c>
      <c r="C325" t="s">
        <v>6523</v>
      </c>
      <c r="D325">
        <v>13.544</v>
      </c>
      <c r="E325">
        <v>0.941</v>
      </c>
      <c r="F325">
        <v>3.444</v>
      </c>
      <c r="G325">
        <v>10.1</v>
      </c>
      <c r="H325">
        <v>16342</v>
      </c>
      <c r="I325">
        <v>4224</v>
      </c>
      <c r="J325">
        <v>12110</v>
      </c>
      <c r="K325">
        <v>1004446</v>
      </c>
    </row>
    <row r="326" spans="1:11">
      <c r="A326" t="s">
        <v>6497</v>
      </c>
      <c r="B326" t="s">
        <v>292</v>
      </c>
      <c r="C326" t="s">
        <v>6524</v>
      </c>
      <c r="D326">
        <v>13.322</v>
      </c>
      <c r="E326">
        <v>0.934</v>
      </c>
      <c r="F326">
        <v>3.205</v>
      </c>
      <c r="G326">
        <v>10.117</v>
      </c>
      <c r="H326">
        <v>16114</v>
      </c>
      <c r="I326">
        <v>3989</v>
      </c>
      <c r="J326">
        <v>12130</v>
      </c>
      <c r="K326">
        <v>1004446</v>
      </c>
    </row>
    <row r="327" spans="1:11">
      <c r="A327" t="s">
        <v>6497</v>
      </c>
      <c r="B327" t="s">
        <v>294</v>
      </c>
      <c r="C327" t="s">
        <v>6525</v>
      </c>
      <c r="D327">
        <v>13.147</v>
      </c>
      <c r="E327">
        <v>0.929</v>
      </c>
      <c r="F327">
        <v>3.015</v>
      </c>
      <c r="G327">
        <v>10.132</v>
      </c>
      <c r="H327">
        <v>15897</v>
      </c>
      <c r="I327">
        <v>3732</v>
      </c>
      <c r="J327">
        <v>12150</v>
      </c>
      <c r="K327">
        <v>1004446</v>
      </c>
    </row>
    <row r="328" spans="1:11">
      <c r="A328" t="s">
        <v>6497</v>
      </c>
      <c r="B328" t="s">
        <v>296</v>
      </c>
      <c r="C328" t="s">
        <v>6526</v>
      </c>
      <c r="D328">
        <v>12.96</v>
      </c>
      <c r="E328">
        <v>0.923</v>
      </c>
      <c r="F328">
        <v>2.813</v>
      </c>
      <c r="G328">
        <v>10.147</v>
      </c>
      <c r="H328">
        <v>15672</v>
      </c>
      <c r="I328">
        <v>3497</v>
      </c>
      <c r="J328">
        <v>12168</v>
      </c>
      <c r="K328">
        <v>1004446</v>
      </c>
    </row>
    <row r="329" spans="1:11">
      <c r="A329" t="s">
        <v>6497</v>
      </c>
      <c r="B329" t="s">
        <v>298</v>
      </c>
      <c r="C329" t="s">
        <v>6527</v>
      </c>
      <c r="D329">
        <v>12.764</v>
      </c>
      <c r="E329">
        <v>0.917</v>
      </c>
      <c r="F329">
        <v>2.603</v>
      </c>
      <c r="G329">
        <v>10.161</v>
      </c>
      <c r="H329">
        <v>15423</v>
      </c>
      <c r="I329">
        <v>3250</v>
      </c>
      <c r="J329">
        <v>12185</v>
      </c>
      <c r="K329">
        <v>1004446</v>
      </c>
    </row>
    <row r="330" spans="1:11">
      <c r="A330" t="s">
        <v>6497</v>
      </c>
      <c r="B330" t="s">
        <v>300</v>
      </c>
      <c r="C330" t="s">
        <v>6528</v>
      </c>
      <c r="D330">
        <v>12.562</v>
      </c>
      <c r="E330">
        <v>0.911</v>
      </c>
      <c r="F330">
        <v>2.389</v>
      </c>
      <c r="G330">
        <v>10.173</v>
      </c>
      <c r="H330">
        <v>15219</v>
      </c>
      <c r="I330">
        <v>2995</v>
      </c>
      <c r="J330">
        <v>12200</v>
      </c>
      <c r="K330">
        <v>1004446</v>
      </c>
    </row>
    <row r="331" spans="1:11">
      <c r="A331" t="s">
        <v>6497</v>
      </c>
      <c r="B331" t="s">
        <v>302</v>
      </c>
      <c r="C331" t="s">
        <v>6529</v>
      </c>
      <c r="D331">
        <v>12.401</v>
      </c>
      <c r="E331">
        <v>0.906</v>
      </c>
      <c r="F331">
        <v>2.216</v>
      </c>
      <c r="G331">
        <v>10.185</v>
      </c>
      <c r="H331">
        <v>14978</v>
      </c>
      <c r="I331">
        <v>2763</v>
      </c>
      <c r="J331">
        <v>12215</v>
      </c>
      <c r="K331">
        <v>1004446</v>
      </c>
    </row>
    <row r="332" spans="1:11">
      <c r="A332" t="s">
        <v>6497</v>
      </c>
      <c r="B332" t="s">
        <v>304</v>
      </c>
      <c r="C332" t="s">
        <v>6530</v>
      </c>
      <c r="D332">
        <v>12.274</v>
      </c>
      <c r="E332">
        <v>0.902</v>
      </c>
      <c r="F332">
        <v>2.079</v>
      </c>
      <c r="G332">
        <v>10.195</v>
      </c>
      <c r="H332">
        <v>14805</v>
      </c>
      <c r="I332">
        <v>2577</v>
      </c>
      <c r="J332">
        <v>12228</v>
      </c>
      <c r="K332">
        <v>1004446</v>
      </c>
    </row>
    <row r="333" spans="1:11">
      <c r="A333" t="s">
        <v>6497</v>
      </c>
      <c r="B333" t="s">
        <v>306</v>
      </c>
      <c r="C333" t="s">
        <v>6531</v>
      </c>
      <c r="D333">
        <v>12.146</v>
      </c>
      <c r="E333">
        <v>0.898</v>
      </c>
      <c r="F333">
        <v>1.941</v>
      </c>
      <c r="G333">
        <v>10.205</v>
      </c>
      <c r="H333">
        <v>14644</v>
      </c>
      <c r="I333">
        <v>2411</v>
      </c>
      <c r="J333">
        <v>12241</v>
      </c>
      <c r="K333">
        <v>1004446</v>
      </c>
    </row>
    <row r="334" spans="1:11">
      <c r="A334" t="s">
        <v>6497</v>
      </c>
      <c r="B334" t="s">
        <v>308</v>
      </c>
      <c r="C334" t="s">
        <v>6532</v>
      </c>
      <c r="D334">
        <v>11.975</v>
      </c>
      <c r="E334">
        <v>0.893</v>
      </c>
      <c r="F334">
        <v>1.76</v>
      </c>
      <c r="G334">
        <v>10.215</v>
      </c>
      <c r="H334">
        <v>14457</v>
      </c>
      <c r="I334">
        <v>2220</v>
      </c>
      <c r="J334">
        <v>12252</v>
      </c>
      <c r="K334">
        <v>1004446</v>
      </c>
    </row>
    <row r="335" spans="1:11">
      <c r="A335" t="s">
        <v>6497</v>
      </c>
      <c r="B335" t="s">
        <v>310</v>
      </c>
      <c r="C335" t="s">
        <v>6533</v>
      </c>
      <c r="D335">
        <v>11.89</v>
      </c>
      <c r="E335">
        <v>0.89</v>
      </c>
      <c r="F335">
        <v>1.667</v>
      </c>
      <c r="G335">
        <v>10.223</v>
      </c>
      <c r="H335">
        <v>14324</v>
      </c>
      <c r="I335">
        <v>2056</v>
      </c>
      <c r="J335">
        <v>12263</v>
      </c>
      <c r="K335">
        <v>1004446</v>
      </c>
    </row>
    <row r="336" spans="1:11">
      <c r="A336" t="s">
        <v>6497</v>
      </c>
      <c r="B336" t="s">
        <v>312</v>
      </c>
      <c r="C336" t="s">
        <v>6534</v>
      </c>
      <c r="D336">
        <v>11.765</v>
      </c>
      <c r="E336">
        <v>0.886</v>
      </c>
      <c r="F336">
        <v>1.534</v>
      </c>
      <c r="G336">
        <v>10.231</v>
      </c>
      <c r="H336">
        <v>14186</v>
      </c>
      <c r="I336">
        <v>1920</v>
      </c>
      <c r="J336">
        <v>12273</v>
      </c>
      <c r="K336">
        <v>1004446</v>
      </c>
    </row>
    <row r="337" spans="1:11">
      <c r="A337" t="s">
        <v>6497</v>
      </c>
      <c r="B337" t="s">
        <v>314</v>
      </c>
      <c r="C337" t="s">
        <v>6535</v>
      </c>
      <c r="D337">
        <v>11.601</v>
      </c>
      <c r="E337">
        <v>0.881</v>
      </c>
      <c r="F337">
        <v>1.362</v>
      </c>
      <c r="G337">
        <v>10.239</v>
      </c>
      <c r="H337">
        <v>14005</v>
      </c>
      <c r="I337">
        <v>1738</v>
      </c>
      <c r="J337">
        <v>12282</v>
      </c>
      <c r="K337">
        <v>1004446</v>
      </c>
    </row>
    <row r="338" spans="1:11">
      <c r="A338" t="s">
        <v>6497</v>
      </c>
      <c r="B338" t="s">
        <v>316</v>
      </c>
      <c r="C338" t="s">
        <v>6536</v>
      </c>
      <c r="D338">
        <v>11.518</v>
      </c>
      <c r="E338">
        <v>0.878</v>
      </c>
      <c r="F338">
        <v>1.273</v>
      </c>
      <c r="G338">
        <v>10.245</v>
      </c>
      <c r="H338">
        <v>13876</v>
      </c>
      <c r="I338">
        <v>1581</v>
      </c>
      <c r="J338">
        <v>12290</v>
      </c>
      <c r="K338">
        <v>1004446</v>
      </c>
    </row>
    <row r="339" spans="1:11">
      <c r="A339" t="s">
        <v>6497</v>
      </c>
      <c r="B339" t="s">
        <v>318</v>
      </c>
      <c r="C339" t="s">
        <v>6537</v>
      </c>
      <c r="D339">
        <v>11.455</v>
      </c>
      <c r="E339">
        <v>0.876</v>
      </c>
      <c r="F339">
        <v>1.204</v>
      </c>
      <c r="G339">
        <v>10.251</v>
      </c>
      <c r="H339">
        <v>13761</v>
      </c>
      <c r="I339">
        <v>1486</v>
      </c>
      <c r="J339">
        <v>12298</v>
      </c>
      <c r="K339">
        <v>1004446</v>
      </c>
    </row>
    <row r="340" spans="1:11">
      <c r="A340" t="s">
        <v>6497</v>
      </c>
      <c r="B340" t="s">
        <v>320</v>
      </c>
      <c r="C340" t="s">
        <v>6538</v>
      </c>
      <c r="D340">
        <v>11.373</v>
      </c>
      <c r="E340">
        <v>0.873</v>
      </c>
      <c r="F340">
        <v>1.116</v>
      </c>
      <c r="G340">
        <v>10.257</v>
      </c>
      <c r="H340">
        <v>13689</v>
      </c>
      <c r="I340">
        <v>1392</v>
      </c>
      <c r="J340">
        <v>12305</v>
      </c>
      <c r="K340">
        <v>1004446</v>
      </c>
    </row>
    <row r="341" spans="1:11">
      <c r="A341" t="s">
        <v>6497</v>
      </c>
      <c r="B341" t="s">
        <v>322</v>
      </c>
      <c r="C341" t="s">
        <v>6539</v>
      </c>
      <c r="D341">
        <v>11.28</v>
      </c>
      <c r="E341">
        <v>0.87</v>
      </c>
      <c r="F341">
        <v>1.017</v>
      </c>
      <c r="G341">
        <v>10.263</v>
      </c>
      <c r="H341">
        <v>13597</v>
      </c>
      <c r="I341">
        <v>1280</v>
      </c>
      <c r="J341">
        <v>12312</v>
      </c>
      <c r="K341">
        <v>1004446</v>
      </c>
    </row>
    <row r="342" spans="1:11">
      <c r="A342" t="s">
        <v>6497</v>
      </c>
      <c r="B342" t="s">
        <v>324</v>
      </c>
      <c r="C342" t="s">
        <v>6540</v>
      </c>
      <c r="D342">
        <v>11.208</v>
      </c>
      <c r="E342">
        <v>0.868</v>
      </c>
      <c r="F342">
        <v>0.941</v>
      </c>
      <c r="G342">
        <v>10.267</v>
      </c>
      <c r="H342">
        <v>13485</v>
      </c>
      <c r="I342">
        <v>1175</v>
      </c>
      <c r="J342">
        <v>12318</v>
      </c>
      <c r="K342">
        <v>1004446</v>
      </c>
    </row>
    <row r="343" spans="1:11">
      <c r="A343" t="s">
        <v>6497</v>
      </c>
      <c r="B343" t="s">
        <v>326</v>
      </c>
      <c r="C343" t="s">
        <v>6541</v>
      </c>
      <c r="D343">
        <v>11.104</v>
      </c>
      <c r="E343">
        <v>0.865</v>
      </c>
      <c r="F343">
        <v>0.832</v>
      </c>
      <c r="G343">
        <v>10.272</v>
      </c>
      <c r="H343">
        <v>13387</v>
      </c>
      <c r="I343">
        <v>1064</v>
      </c>
      <c r="J343">
        <v>12324</v>
      </c>
      <c r="K343">
        <v>1004446</v>
      </c>
    </row>
    <row r="344" spans="1:11">
      <c r="A344" t="s">
        <v>6497</v>
      </c>
      <c r="B344" t="s">
        <v>328</v>
      </c>
      <c r="C344" t="s">
        <v>6542</v>
      </c>
      <c r="D344">
        <v>10.96</v>
      </c>
      <c r="E344">
        <v>0.86</v>
      </c>
      <c r="F344">
        <v>0.684</v>
      </c>
      <c r="G344">
        <v>10.276</v>
      </c>
      <c r="H344">
        <v>13243</v>
      </c>
      <c r="I344">
        <v>910</v>
      </c>
      <c r="J344">
        <v>12329</v>
      </c>
      <c r="K344">
        <v>1004446</v>
      </c>
    </row>
    <row r="345" spans="1:11">
      <c r="A345" t="s">
        <v>6497</v>
      </c>
      <c r="B345" t="s">
        <v>330</v>
      </c>
      <c r="C345" t="s">
        <v>6543</v>
      </c>
      <c r="D345">
        <v>10.779</v>
      </c>
      <c r="E345">
        <v>0.854</v>
      </c>
      <c r="F345">
        <v>0.5</v>
      </c>
      <c r="G345">
        <v>10.279</v>
      </c>
      <c r="H345">
        <v>13051</v>
      </c>
      <c r="I345">
        <v>711</v>
      </c>
      <c r="J345">
        <v>12333</v>
      </c>
      <c r="K345">
        <v>1004446</v>
      </c>
    </row>
    <row r="346" spans="1:11">
      <c r="A346" t="s">
        <v>6497</v>
      </c>
      <c r="B346" t="s">
        <v>332</v>
      </c>
      <c r="C346" t="s">
        <v>6544</v>
      </c>
      <c r="D346">
        <v>10.68</v>
      </c>
      <c r="E346">
        <v>0.851</v>
      </c>
      <c r="F346">
        <v>0.399</v>
      </c>
      <c r="G346">
        <v>10.281</v>
      </c>
      <c r="H346">
        <v>12876</v>
      </c>
      <c r="I346">
        <v>540</v>
      </c>
      <c r="J346">
        <v>12336</v>
      </c>
      <c r="K346">
        <v>1004446</v>
      </c>
    </row>
    <row r="347" spans="1:11">
      <c r="A347" t="s">
        <v>6497</v>
      </c>
      <c r="B347" t="s">
        <v>334</v>
      </c>
      <c r="C347" t="s">
        <v>6545</v>
      </c>
      <c r="D347">
        <v>10.62</v>
      </c>
      <c r="E347">
        <v>0.849</v>
      </c>
      <c r="F347">
        <v>0.337</v>
      </c>
      <c r="G347">
        <v>10.283</v>
      </c>
      <c r="H347">
        <v>12775</v>
      </c>
      <c r="I347">
        <v>442</v>
      </c>
      <c r="J347">
        <v>12338</v>
      </c>
      <c r="K347">
        <v>1004446</v>
      </c>
    </row>
    <row r="348" spans="1:11">
      <c r="A348" t="s">
        <v>6497</v>
      </c>
      <c r="B348" t="s">
        <v>336</v>
      </c>
      <c r="C348" t="s">
        <v>6546</v>
      </c>
      <c r="D348">
        <v>10.594</v>
      </c>
      <c r="E348">
        <v>0.848</v>
      </c>
      <c r="F348">
        <v>0.31</v>
      </c>
      <c r="G348">
        <v>10.284</v>
      </c>
      <c r="H348">
        <v>12722</v>
      </c>
      <c r="I348">
        <v>388</v>
      </c>
      <c r="J348">
        <v>12340</v>
      </c>
      <c r="K348">
        <v>1004446</v>
      </c>
    </row>
    <row r="349" spans="1:11">
      <c r="A349" t="s">
        <v>6497</v>
      </c>
      <c r="B349" t="s">
        <v>338</v>
      </c>
      <c r="C349" t="s">
        <v>6547</v>
      </c>
      <c r="D349">
        <v>10.584</v>
      </c>
      <c r="E349">
        <v>0.847</v>
      </c>
      <c r="F349">
        <v>0.298</v>
      </c>
      <c r="G349">
        <v>10.286</v>
      </c>
      <c r="H349">
        <v>12706</v>
      </c>
      <c r="I349">
        <v>365</v>
      </c>
      <c r="J349">
        <v>12342</v>
      </c>
      <c r="K349">
        <v>1004446</v>
      </c>
    </row>
    <row r="350" spans="1:11">
      <c r="A350" t="s">
        <v>6497</v>
      </c>
      <c r="B350" t="s">
        <v>340</v>
      </c>
      <c r="C350" t="s">
        <v>6548</v>
      </c>
      <c r="D350">
        <v>10.573</v>
      </c>
      <c r="E350">
        <v>0.847</v>
      </c>
      <c r="F350">
        <v>0.286</v>
      </c>
      <c r="G350">
        <v>10.287</v>
      </c>
      <c r="H350">
        <v>12694</v>
      </c>
      <c r="I350">
        <v>350</v>
      </c>
      <c r="J350">
        <v>12344</v>
      </c>
      <c r="K350">
        <v>1004446</v>
      </c>
    </row>
    <row r="351" spans="1:11">
      <c r="A351" t="s">
        <v>6497</v>
      </c>
      <c r="B351" t="s">
        <v>342</v>
      </c>
      <c r="C351" t="s">
        <v>6549</v>
      </c>
      <c r="D351">
        <v>10.509</v>
      </c>
      <c r="E351">
        <v>0.845</v>
      </c>
      <c r="F351">
        <v>0.22</v>
      </c>
      <c r="G351">
        <v>10.289</v>
      </c>
      <c r="H351">
        <v>12663</v>
      </c>
      <c r="I351">
        <v>304</v>
      </c>
      <c r="J351">
        <v>12346</v>
      </c>
      <c r="K351">
        <v>1004446</v>
      </c>
    </row>
    <row r="352" spans="1:11">
      <c r="A352" t="s">
        <v>6497</v>
      </c>
      <c r="B352" t="s">
        <v>344</v>
      </c>
      <c r="C352" t="s">
        <v>6550</v>
      </c>
      <c r="D352">
        <v>10.43</v>
      </c>
      <c r="E352">
        <v>0.842</v>
      </c>
      <c r="F352">
        <v>0.14</v>
      </c>
      <c r="G352">
        <v>10.29</v>
      </c>
      <c r="H352">
        <v>12556</v>
      </c>
      <c r="I352">
        <v>216</v>
      </c>
      <c r="J352">
        <v>12347</v>
      </c>
      <c r="K352">
        <v>1004446</v>
      </c>
    </row>
    <row r="353" spans="1:11">
      <c r="A353" t="s">
        <v>6497</v>
      </c>
      <c r="B353" t="s">
        <v>346</v>
      </c>
      <c r="C353" t="s">
        <v>6551</v>
      </c>
      <c r="D353">
        <v>10.324</v>
      </c>
      <c r="E353">
        <v>0.839</v>
      </c>
      <c r="F353">
        <v>0.034</v>
      </c>
      <c r="G353">
        <v>10.29</v>
      </c>
      <c r="H353">
        <v>12451</v>
      </c>
      <c r="I353">
        <v>105</v>
      </c>
      <c r="J353">
        <v>12348</v>
      </c>
      <c r="K353">
        <v>1004446</v>
      </c>
    </row>
    <row r="354" spans="1:11">
      <c r="A354" t="s">
        <v>6497</v>
      </c>
      <c r="B354" t="s">
        <v>348</v>
      </c>
      <c r="C354" t="s">
        <v>6552</v>
      </c>
      <c r="D354">
        <v>10.292</v>
      </c>
      <c r="E354">
        <v>0.838</v>
      </c>
      <c r="F354">
        <v>0.002</v>
      </c>
      <c r="G354">
        <v>10.29</v>
      </c>
      <c r="H354">
        <v>12370</v>
      </c>
      <c r="I354">
        <v>22</v>
      </c>
      <c r="J354">
        <v>12348</v>
      </c>
      <c r="K354">
        <v>1004446</v>
      </c>
    </row>
    <row r="355" spans="1:11">
      <c r="A355" t="s">
        <v>6497</v>
      </c>
      <c r="B355" t="s">
        <v>350</v>
      </c>
      <c r="C355" t="s">
        <v>6553</v>
      </c>
      <c r="D355">
        <v>10.273</v>
      </c>
      <c r="E355">
        <v>0.837</v>
      </c>
      <c r="F355">
        <v>0</v>
      </c>
      <c r="G355">
        <v>10.273</v>
      </c>
      <c r="H355">
        <v>12334</v>
      </c>
      <c r="I355">
        <v>1</v>
      </c>
      <c r="J355">
        <v>12338</v>
      </c>
      <c r="K355">
        <v>1004446</v>
      </c>
    </row>
    <row r="356" spans="1:11">
      <c r="A356" t="s">
        <v>6497</v>
      </c>
      <c r="B356" t="s">
        <v>352</v>
      </c>
      <c r="C356" t="s">
        <v>6554</v>
      </c>
      <c r="D356">
        <v>10.214</v>
      </c>
      <c r="E356">
        <v>0.835</v>
      </c>
      <c r="F356">
        <v>0</v>
      </c>
      <c r="G356">
        <v>10.214</v>
      </c>
      <c r="H356">
        <v>12292</v>
      </c>
      <c r="I356">
        <v>0</v>
      </c>
      <c r="J356">
        <v>12292</v>
      </c>
      <c r="K356">
        <v>1004446</v>
      </c>
    </row>
    <row r="357" spans="1:11">
      <c r="A357" t="s">
        <v>6497</v>
      </c>
      <c r="B357" t="s">
        <v>209</v>
      </c>
      <c r="C357" t="s">
        <v>6555</v>
      </c>
      <c r="D357">
        <v>10.214</v>
      </c>
      <c r="E357">
        <v>0.835</v>
      </c>
      <c r="F357">
        <v>0</v>
      </c>
      <c r="G357">
        <v>10.214</v>
      </c>
      <c r="H357">
        <v>12257</v>
      </c>
      <c r="I357">
        <v>0</v>
      </c>
      <c r="J357">
        <v>12257</v>
      </c>
      <c r="K357">
        <v>1004446</v>
      </c>
    </row>
    <row r="358" spans="1:11">
      <c r="A358" t="s">
        <v>6497</v>
      </c>
      <c r="B358" t="s">
        <v>211</v>
      </c>
      <c r="C358" t="s">
        <v>6556</v>
      </c>
      <c r="D358">
        <v>10.137</v>
      </c>
      <c r="E358">
        <v>0.832</v>
      </c>
      <c r="F358">
        <v>0</v>
      </c>
      <c r="G358">
        <v>10.137</v>
      </c>
      <c r="H358">
        <v>12204</v>
      </c>
      <c r="I358">
        <v>0</v>
      </c>
      <c r="J358">
        <v>12211</v>
      </c>
      <c r="K358">
        <v>1004446</v>
      </c>
    </row>
    <row r="359" spans="1:11">
      <c r="A359" t="s">
        <v>6497</v>
      </c>
      <c r="B359" t="s">
        <v>213</v>
      </c>
      <c r="C359" t="s">
        <v>6557</v>
      </c>
      <c r="D359">
        <v>10.031</v>
      </c>
      <c r="E359">
        <v>0.829</v>
      </c>
      <c r="F359">
        <v>0</v>
      </c>
      <c r="G359">
        <v>10.031</v>
      </c>
      <c r="H359">
        <v>12101</v>
      </c>
      <c r="I359">
        <v>0</v>
      </c>
      <c r="J359">
        <v>12101</v>
      </c>
      <c r="K359">
        <v>1004446</v>
      </c>
    </row>
    <row r="360" spans="1:11">
      <c r="A360" t="s">
        <v>6497</v>
      </c>
      <c r="B360" t="s">
        <v>215</v>
      </c>
      <c r="C360" t="s">
        <v>6558</v>
      </c>
      <c r="D360">
        <v>9.953</v>
      </c>
      <c r="E360">
        <v>0.826</v>
      </c>
      <c r="F360">
        <v>0</v>
      </c>
      <c r="G360">
        <v>9.953</v>
      </c>
      <c r="H360">
        <v>11998</v>
      </c>
      <c r="I360">
        <v>0</v>
      </c>
      <c r="J360">
        <v>11990</v>
      </c>
      <c r="K360">
        <v>1004446</v>
      </c>
    </row>
    <row r="361" spans="1:11">
      <c r="A361" t="s">
        <v>6497</v>
      </c>
      <c r="B361" t="s">
        <v>217</v>
      </c>
      <c r="C361" t="s">
        <v>6559</v>
      </c>
      <c r="D361">
        <v>9.921</v>
      </c>
      <c r="E361">
        <v>0.825</v>
      </c>
      <c r="F361">
        <v>0</v>
      </c>
      <c r="G361">
        <v>9.921</v>
      </c>
      <c r="H361">
        <v>11925</v>
      </c>
      <c r="I361">
        <v>0</v>
      </c>
      <c r="J361">
        <v>11924</v>
      </c>
      <c r="K361">
        <v>1004446</v>
      </c>
    </row>
    <row r="362" spans="1:11">
      <c r="A362" t="s">
        <v>6497</v>
      </c>
      <c r="B362" t="s">
        <v>219</v>
      </c>
      <c r="C362" t="s">
        <v>6560</v>
      </c>
      <c r="D362">
        <v>9.886</v>
      </c>
      <c r="E362">
        <v>0.824</v>
      </c>
      <c r="F362">
        <v>0</v>
      </c>
      <c r="G362">
        <v>9.886</v>
      </c>
      <c r="H362">
        <v>11886</v>
      </c>
      <c r="I362">
        <v>0</v>
      </c>
      <c r="J362">
        <v>11884</v>
      </c>
      <c r="K362">
        <v>1004446</v>
      </c>
    </row>
    <row r="363" spans="1:11">
      <c r="A363" t="s">
        <v>6497</v>
      </c>
      <c r="B363" t="s">
        <v>221</v>
      </c>
      <c r="C363" t="s">
        <v>6561</v>
      </c>
      <c r="D363">
        <v>9.838</v>
      </c>
      <c r="E363">
        <v>0.822</v>
      </c>
      <c r="F363">
        <v>0</v>
      </c>
      <c r="G363">
        <v>9.838</v>
      </c>
      <c r="H363">
        <v>11834</v>
      </c>
      <c r="I363">
        <v>0</v>
      </c>
      <c r="J363">
        <v>11834</v>
      </c>
      <c r="K363">
        <v>1004446</v>
      </c>
    </row>
    <row r="364" spans="1:11">
      <c r="A364" t="s">
        <v>6497</v>
      </c>
      <c r="B364" t="s">
        <v>223</v>
      </c>
      <c r="C364" t="s">
        <v>6562</v>
      </c>
      <c r="D364">
        <v>9.774</v>
      </c>
      <c r="E364">
        <v>0.82</v>
      </c>
      <c r="F364">
        <v>0</v>
      </c>
      <c r="G364">
        <v>9.774</v>
      </c>
      <c r="H364">
        <v>11755</v>
      </c>
      <c r="I364">
        <v>0</v>
      </c>
      <c r="J364">
        <v>11767</v>
      </c>
      <c r="K364">
        <v>1004446</v>
      </c>
    </row>
    <row r="365" spans="1:11">
      <c r="A365" t="s">
        <v>6497</v>
      </c>
      <c r="B365" t="s">
        <v>225</v>
      </c>
      <c r="C365" t="s">
        <v>6563</v>
      </c>
      <c r="D365">
        <v>9.757</v>
      </c>
      <c r="E365">
        <v>0.819</v>
      </c>
      <c r="F365">
        <v>0</v>
      </c>
      <c r="G365">
        <v>9.757</v>
      </c>
      <c r="H365">
        <v>11718</v>
      </c>
      <c r="I365">
        <v>0</v>
      </c>
      <c r="J365">
        <v>11719</v>
      </c>
      <c r="K365">
        <v>1004446</v>
      </c>
    </row>
    <row r="366" spans="1:11">
      <c r="A366" t="s">
        <v>6497</v>
      </c>
      <c r="B366" t="s">
        <v>227</v>
      </c>
      <c r="C366" t="s">
        <v>6564</v>
      </c>
      <c r="D366">
        <v>9.663</v>
      </c>
      <c r="E366">
        <v>0.816</v>
      </c>
      <c r="F366">
        <v>0</v>
      </c>
      <c r="G366">
        <v>9.663</v>
      </c>
      <c r="H366">
        <v>11671</v>
      </c>
      <c r="I366">
        <v>0</v>
      </c>
      <c r="J366">
        <v>11652</v>
      </c>
      <c r="K366">
        <v>1004446</v>
      </c>
    </row>
    <row r="367" spans="1:11">
      <c r="A367" t="s">
        <v>6497</v>
      </c>
      <c r="B367" t="s">
        <v>229</v>
      </c>
      <c r="C367" t="s">
        <v>6565</v>
      </c>
      <c r="D367">
        <v>9.639</v>
      </c>
      <c r="E367">
        <v>0.815</v>
      </c>
      <c r="F367">
        <v>0</v>
      </c>
      <c r="G367">
        <v>9.639</v>
      </c>
      <c r="H367">
        <v>11582</v>
      </c>
      <c r="I367">
        <v>0</v>
      </c>
      <c r="J367">
        <v>11581</v>
      </c>
      <c r="K367">
        <v>1004446</v>
      </c>
    </row>
    <row r="368" spans="1:11">
      <c r="A368" t="s">
        <v>6497</v>
      </c>
      <c r="B368" t="s">
        <v>231</v>
      </c>
      <c r="C368" t="s">
        <v>6566</v>
      </c>
      <c r="D368">
        <v>9.548</v>
      </c>
      <c r="E368">
        <v>0.812</v>
      </c>
      <c r="F368">
        <v>0</v>
      </c>
      <c r="G368">
        <v>9.548</v>
      </c>
      <c r="H368">
        <v>11524</v>
      </c>
      <c r="I368">
        <v>0</v>
      </c>
      <c r="J368">
        <v>11512</v>
      </c>
      <c r="K368">
        <v>1004446</v>
      </c>
    </row>
    <row r="369" spans="1:11">
      <c r="A369" t="s">
        <v>6497</v>
      </c>
      <c r="B369" t="s">
        <v>233</v>
      </c>
      <c r="C369" t="s">
        <v>6567</v>
      </c>
      <c r="D369">
        <v>9.432</v>
      </c>
      <c r="E369">
        <v>0.808</v>
      </c>
      <c r="F369">
        <v>0</v>
      </c>
      <c r="G369">
        <v>9.432</v>
      </c>
      <c r="H369">
        <v>11381</v>
      </c>
      <c r="I369">
        <v>0</v>
      </c>
      <c r="J369">
        <v>11388</v>
      </c>
      <c r="K369">
        <v>1004446</v>
      </c>
    </row>
    <row r="370" spans="1:11">
      <c r="A370" t="s">
        <v>6497</v>
      </c>
      <c r="B370" t="s">
        <v>235</v>
      </c>
      <c r="C370" t="s">
        <v>6568</v>
      </c>
      <c r="D370">
        <v>9.364</v>
      </c>
      <c r="E370">
        <v>0.806</v>
      </c>
      <c r="F370">
        <v>0</v>
      </c>
      <c r="G370">
        <v>9.364</v>
      </c>
      <c r="H370">
        <v>11284</v>
      </c>
      <c r="I370">
        <v>0</v>
      </c>
      <c r="J370">
        <v>11278</v>
      </c>
      <c r="K370">
        <v>1004446</v>
      </c>
    </row>
    <row r="371" spans="1:11">
      <c r="A371" t="s">
        <v>6497</v>
      </c>
      <c r="B371" t="s">
        <v>237</v>
      </c>
      <c r="C371" t="s">
        <v>6569</v>
      </c>
      <c r="D371">
        <v>9.306</v>
      </c>
      <c r="E371">
        <v>0.804</v>
      </c>
      <c r="F371">
        <v>0</v>
      </c>
      <c r="G371">
        <v>9.306</v>
      </c>
      <c r="H371">
        <v>11197</v>
      </c>
      <c r="I371">
        <v>0</v>
      </c>
      <c r="J371">
        <v>11202</v>
      </c>
      <c r="K371">
        <v>1004446</v>
      </c>
    </row>
    <row r="372" spans="1:11">
      <c r="A372" t="s">
        <v>6570</v>
      </c>
      <c r="B372" t="s">
        <v>240</v>
      </c>
      <c r="C372" t="s">
        <v>6571</v>
      </c>
      <c r="D372">
        <v>9.258</v>
      </c>
      <c r="E372">
        <v>0.802</v>
      </c>
      <c r="F372">
        <v>0</v>
      </c>
      <c r="G372">
        <v>9.258</v>
      </c>
      <c r="H372">
        <v>11138</v>
      </c>
      <c r="I372">
        <v>0</v>
      </c>
      <c r="J372">
        <v>11138</v>
      </c>
      <c r="K372">
        <v>1004446</v>
      </c>
    </row>
    <row r="373" spans="1:11">
      <c r="A373" t="s">
        <v>6570</v>
      </c>
      <c r="B373" t="s">
        <v>242</v>
      </c>
      <c r="C373" t="s">
        <v>6572</v>
      </c>
      <c r="D373">
        <v>9.219</v>
      </c>
      <c r="E373">
        <v>0.801</v>
      </c>
      <c r="F373">
        <v>0</v>
      </c>
      <c r="G373">
        <v>9.219</v>
      </c>
      <c r="H373">
        <v>11083</v>
      </c>
      <c r="I373">
        <v>0</v>
      </c>
      <c r="J373">
        <v>11086</v>
      </c>
      <c r="K373">
        <v>1004446</v>
      </c>
    </row>
    <row r="374" spans="1:11">
      <c r="A374" t="s">
        <v>6570</v>
      </c>
      <c r="B374" t="s">
        <v>244</v>
      </c>
      <c r="C374" t="s">
        <v>6573</v>
      </c>
      <c r="D374">
        <v>9.182</v>
      </c>
      <c r="E374">
        <v>0.799</v>
      </c>
      <c r="F374">
        <v>0</v>
      </c>
      <c r="G374">
        <v>9.182</v>
      </c>
      <c r="H374">
        <v>11047</v>
      </c>
      <c r="I374">
        <v>0</v>
      </c>
      <c r="J374">
        <v>11041</v>
      </c>
      <c r="K374">
        <v>1004446</v>
      </c>
    </row>
    <row r="375" spans="1:11">
      <c r="A375" t="s">
        <v>6570</v>
      </c>
      <c r="B375" t="s">
        <v>246</v>
      </c>
      <c r="C375" t="s">
        <v>6574</v>
      </c>
      <c r="D375">
        <v>9.145</v>
      </c>
      <c r="E375">
        <v>0.798</v>
      </c>
      <c r="F375">
        <v>0</v>
      </c>
      <c r="G375">
        <v>9.145</v>
      </c>
      <c r="H375">
        <v>10982</v>
      </c>
      <c r="I375">
        <v>0</v>
      </c>
      <c r="J375">
        <v>10996</v>
      </c>
      <c r="K375">
        <v>1004446</v>
      </c>
    </row>
    <row r="376" spans="1:11">
      <c r="A376" t="s">
        <v>6570</v>
      </c>
      <c r="B376" t="s">
        <v>248</v>
      </c>
      <c r="C376" t="s">
        <v>6575</v>
      </c>
      <c r="D376">
        <v>9.071</v>
      </c>
      <c r="E376">
        <v>0.795</v>
      </c>
      <c r="F376">
        <v>0</v>
      </c>
      <c r="G376">
        <v>9.071</v>
      </c>
      <c r="H376">
        <v>10923</v>
      </c>
      <c r="I376">
        <v>0</v>
      </c>
      <c r="J376">
        <v>10930</v>
      </c>
      <c r="K376">
        <v>1004446</v>
      </c>
    </row>
    <row r="377" spans="1:11">
      <c r="A377" t="s">
        <v>6570</v>
      </c>
      <c r="B377" t="s">
        <v>250</v>
      </c>
      <c r="C377" t="s">
        <v>6576</v>
      </c>
      <c r="D377">
        <v>9.034</v>
      </c>
      <c r="E377">
        <v>0.794</v>
      </c>
      <c r="F377">
        <v>0</v>
      </c>
      <c r="G377">
        <v>9.034</v>
      </c>
      <c r="H377">
        <v>10859</v>
      </c>
      <c r="I377">
        <v>0</v>
      </c>
      <c r="J377">
        <v>10863</v>
      </c>
      <c r="K377">
        <v>1004446</v>
      </c>
    </row>
    <row r="378" spans="1:11">
      <c r="A378" t="s">
        <v>6570</v>
      </c>
      <c r="B378" t="s">
        <v>252</v>
      </c>
      <c r="C378" t="s">
        <v>6577</v>
      </c>
      <c r="D378">
        <v>9.034</v>
      </c>
      <c r="E378">
        <v>0.794</v>
      </c>
      <c r="F378">
        <v>0</v>
      </c>
      <c r="G378">
        <v>9.034</v>
      </c>
      <c r="H378">
        <v>10841</v>
      </c>
      <c r="I378">
        <v>0</v>
      </c>
      <c r="J378">
        <v>10841</v>
      </c>
      <c r="K378">
        <v>1004446</v>
      </c>
    </row>
    <row r="379" spans="1:11">
      <c r="A379" t="s">
        <v>6570</v>
      </c>
      <c r="B379" t="s">
        <v>254</v>
      </c>
      <c r="C379" t="s">
        <v>6578</v>
      </c>
      <c r="D379">
        <v>8.998</v>
      </c>
      <c r="E379">
        <v>0.793</v>
      </c>
      <c r="F379">
        <v>0</v>
      </c>
      <c r="G379">
        <v>8.998</v>
      </c>
      <c r="H379">
        <v>10833</v>
      </c>
      <c r="I379">
        <v>0</v>
      </c>
      <c r="J379">
        <v>10819</v>
      </c>
      <c r="K379">
        <v>1004446</v>
      </c>
    </row>
    <row r="380" spans="1:11">
      <c r="A380" t="s">
        <v>6570</v>
      </c>
      <c r="B380" t="s">
        <v>256</v>
      </c>
      <c r="C380" t="s">
        <v>6579</v>
      </c>
      <c r="D380">
        <v>8.943</v>
      </c>
      <c r="E380">
        <v>0.791</v>
      </c>
      <c r="F380">
        <v>0</v>
      </c>
      <c r="G380">
        <v>8.943</v>
      </c>
      <c r="H380">
        <v>10760</v>
      </c>
      <c r="I380">
        <v>0</v>
      </c>
      <c r="J380">
        <v>10765</v>
      </c>
      <c r="K380">
        <v>1004446</v>
      </c>
    </row>
    <row r="381" spans="1:11">
      <c r="A381" t="s">
        <v>6570</v>
      </c>
      <c r="B381" t="s">
        <v>258</v>
      </c>
      <c r="C381" t="s">
        <v>6580</v>
      </c>
      <c r="D381">
        <v>8.869</v>
      </c>
      <c r="E381">
        <v>0.788</v>
      </c>
      <c r="F381">
        <v>0</v>
      </c>
      <c r="G381">
        <v>8.869</v>
      </c>
      <c r="H381">
        <v>10694</v>
      </c>
      <c r="I381">
        <v>0</v>
      </c>
      <c r="J381">
        <v>10687</v>
      </c>
      <c r="K381">
        <v>1004446</v>
      </c>
    </row>
    <row r="382" spans="1:11">
      <c r="A382" t="s">
        <v>6570</v>
      </c>
      <c r="B382" t="s">
        <v>260</v>
      </c>
      <c r="C382" t="s">
        <v>6581</v>
      </c>
      <c r="D382">
        <v>8.796</v>
      </c>
      <c r="E382">
        <v>0.785</v>
      </c>
      <c r="F382">
        <v>0</v>
      </c>
      <c r="G382">
        <v>8.796</v>
      </c>
      <c r="H382">
        <v>10592</v>
      </c>
      <c r="I382">
        <v>0</v>
      </c>
      <c r="J382">
        <v>10599</v>
      </c>
      <c r="K382">
        <v>1004446</v>
      </c>
    </row>
    <row r="383" spans="1:11">
      <c r="A383" t="s">
        <v>6570</v>
      </c>
      <c r="B383" t="s">
        <v>262</v>
      </c>
      <c r="C383" t="s">
        <v>6582</v>
      </c>
      <c r="D383">
        <v>8.756</v>
      </c>
      <c r="E383">
        <v>0.784</v>
      </c>
      <c r="F383">
        <v>0</v>
      </c>
      <c r="G383">
        <v>8.756</v>
      </c>
      <c r="H383">
        <v>10528</v>
      </c>
      <c r="I383">
        <v>0</v>
      </c>
      <c r="J383">
        <v>10531</v>
      </c>
      <c r="K383">
        <v>1004446</v>
      </c>
    </row>
    <row r="384" spans="1:11">
      <c r="A384" t="s">
        <v>6570</v>
      </c>
      <c r="B384" t="s">
        <v>264</v>
      </c>
      <c r="C384" t="s">
        <v>6583</v>
      </c>
      <c r="D384">
        <v>8.74</v>
      </c>
      <c r="E384">
        <v>0.783</v>
      </c>
      <c r="F384">
        <v>0</v>
      </c>
      <c r="G384">
        <v>8.74</v>
      </c>
      <c r="H384">
        <v>10498</v>
      </c>
      <c r="I384">
        <v>0</v>
      </c>
      <c r="J384">
        <v>10498</v>
      </c>
      <c r="K384">
        <v>1004446</v>
      </c>
    </row>
    <row r="385" spans="1:11">
      <c r="A385" t="s">
        <v>6570</v>
      </c>
      <c r="B385" t="s">
        <v>266</v>
      </c>
      <c r="C385" t="s">
        <v>6584</v>
      </c>
      <c r="D385">
        <v>8.695</v>
      </c>
      <c r="E385">
        <v>0.782</v>
      </c>
      <c r="F385">
        <v>0</v>
      </c>
      <c r="G385">
        <v>8.695</v>
      </c>
      <c r="H385">
        <v>10472</v>
      </c>
      <c r="I385">
        <v>0</v>
      </c>
      <c r="J385">
        <v>10461</v>
      </c>
      <c r="K385">
        <v>1004446</v>
      </c>
    </row>
    <row r="386" spans="1:11">
      <c r="A386" t="s">
        <v>6570</v>
      </c>
      <c r="B386" t="s">
        <v>268</v>
      </c>
      <c r="C386" t="s">
        <v>6585</v>
      </c>
      <c r="D386">
        <v>8.622</v>
      </c>
      <c r="E386">
        <v>0.779</v>
      </c>
      <c r="F386">
        <v>0</v>
      </c>
      <c r="G386">
        <v>8.622</v>
      </c>
      <c r="H386">
        <v>10394</v>
      </c>
      <c r="I386">
        <v>0</v>
      </c>
      <c r="J386">
        <v>10390</v>
      </c>
      <c r="K386">
        <v>1004446</v>
      </c>
    </row>
    <row r="387" spans="1:11">
      <c r="A387" t="s">
        <v>6570</v>
      </c>
      <c r="B387" t="s">
        <v>270</v>
      </c>
      <c r="C387" t="s">
        <v>6586</v>
      </c>
      <c r="D387">
        <v>8.556</v>
      </c>
      <c r="E387">
        <v>0.777</v>
      </c>
      <c r="F387">
        <v>0</v>
      </c>
      <c r="G387">
        <v>8.556</v>
      </c>
      <c r="H387">
        <v>10289</v>
      </c>
      <c r="I387">
        <v>0</v>
      </c>
      <c r="J387">
        <v>10307</v>
      </c>
      <c r="K387">
        <v>1004446</v>
      </c>
    </row>
    <row r="388" spans="1:11">
      <c r="A388" t="s">
        <v>6570</v>
      </c>
      <c r="B388" t="s">
        <v>272</v>
      </c>
      <c r="C388" t="s">
        <v>6587</v>
      </c>
      <c r="D388">
        <v>8.538</v>
      </c>
      <c r="E388">
        <v>0.776</v>
      </c>
      <c r="F388">
        <v>0</v>
      </c>
      <c r="G388">
        <v>8.538</v>
      </c>
      <c r="H388">
        <v>10256</v>
      </c>
      <c r="I388">
        <v>0</v>
      </c>
      <c r="J388">
        <v>10256</v>
      </c>
      <c r="K388">
        <v>1004446</v>
      </c>
    </row>
    <row r="389" spans="1:11">
      <c r="A389" t="s">
        <v>6570</v>
      </c>
      <c r="B389" t="s">
        <v>274</v>
      </c>
      <c r="C389" t="s">
        <v>6588</v>
      </c>
      <c r="D389">
        <v>8.52</v>
      </c>
      <c r="E389">
        <v>0.775</v>
      </c>
      <c r="F389">
        <v>0</v>
      </c>
      <c r="G389">
        <v>8.52</v>
      </c>
      <c r="H389">
        <v>10234</v>
      </c>
      <c r="I389">
        <v>0</v>
      </c>
      <c r="J389">
        <v>10235</v>
      </c>
      <c r="K389">
        <v>1004446</v>
      </c>
    </row>
    <row r="390" spans="1:11">
      <c r="A390" t="s">
        <v>6570</v>
      </c>
      <c r="B390" t="s">
        <v>276</v>
      </c>
      <c r="C390" t="s">
        <v>6589</v>
      </c>
      <c r="D390">
        <v>8.494</v>
      </c>
      <c r="E390">
        <v>0.774</v>
      </c>
      <c r="F390">
        <v>0</v>
      </c>
      <c r="G390">
        <v>8.494</v>
      </c>
      <c r="H390">
        <v>10210</v>
      </c>
      <c r="I390">
        <v>0</v>
      </c>
      <c r="J390">
        <v>10208</v>
      </c>
      <c r="K390">
        <v>1004446</v>
      </c>
    </row>
    <row r="391" spans="1:11">
      <c r="A391" t="s">
        <v>6570</v>
      </c>
      <c r="B391" t="s">
        <v>278</v>
      </c>
      <c r="C391" t="s">
        <v>6590</v>
      </c>
      <c r="D391">
        <v>8.464</v>
      </c>
      <c r="E391">
        <v>0.773</v>
      </c>
      <c r="F391">
        <v>0</v>
      </c>
      <c r="G391">
        <v>8.464</v>
      </c>
      <c r="H391">
        <v>10175</v>
      </c>
      <c r="I391">
        <v>0</v>
      </c>
      <c r="J391">
        <v>10175</v>
      </c>
      <c r="K391">
        <v>1004446</v>
      </c>
    </row>
    <row r="392" spans="1:11">
      <c r="A392" t="s">
        <v>6570</v>
      </c>
      <c r="B392" t="s">
        <v>280</v>
      </c>
      <c r="C392" t="s">
        <v>6591</v>
      </c>
      <c r="D392">
        <v>8.422</v>
      </c>
      <c r="E392">
        <v>0.772</v>
      </c>
      <c r="F392">
        <v>0</v>
      </c>
      <c r="G392">
        <v>8.422</v>
      </c>
      <c r="H392">
        <v>10133</v>
      </c>
      <c r="I392">
        <v>0</v>
      </c>
      <c r="J392">
        <v>10132</v>
      </c>
      <c r="K392">
        <v>1004446</v>
      </c>
    </row>
    <row r="393" spans="1:11">
      <c r="A393" t="s">
        <v>6570</v>
      </c>
      <c r="B393" t="s">
        <v>282</v>
      </c>
      <c r="C393" t="s">
        <v>6592</v>
      </c>
      <c r="D393">
        <v>8.399</v>
      </c>
      <c r="E393">
        <v>0.771</v>
      </c>
      <c r="F393">
        <v>0</v>
      </c>
      <c r="G393">
        <v>8.399</v>
      </c>
      <c r="H393">
        <v>10087</v>
      </c>
      <c r="I393">
        <v>0</v>
      </c>
      <c r="J393">
        <v>10093</v>
      </c>
      <c r="K393">
        <v>1004446</v>
      </c>
    </row>
    <row r="394" spans="1:11">
      <c r="A394" t="s">
        <v>6570</v>
      </c>
      <c r="B394" t="s">
        <v>284</v>
      </c>
      <c r="C394" t="s">
        <v>6593</v>
      </c>
      <c r="D394">
        <v>8.392</v>
      </c>
      <c r="E394">
        <v>0.771</v>
      </c>
      <c r="F394">
        <v>0</v>
      </c>
      <c r="G394">
        <v>8.392</v>
      </c>
      <c r="H394">
        <v>10075</v>
      </c>
      <c r="I394">
        <v>0</v>
      </c>
      <c r="J394">
        <v>10075</v>
      </c>
      <c r="K394">
        <v>1004446</v>
      </c>
    </row>
    <row r="395" spans="1:11">
      <c r="A395" t="s">
        <v>6570</v>
      </c>
      <c r="B395" t="s">
        <v>286</v>
      </c>
      <c r="C395" t="s">
        <v>6594</v>
      </c>
      <c r="D395">
        <v>8.384</v>
      </c>
      <c r="E395">
        <v>0.77</v>
      </c>
      <c r="F395">
        <v>0</v>
      </c>
      <c r="G395">
        <v>8.384</v>
      </c>
      <c r="H395">
        <v>10066</v>
      </c>
      <c r="I395">
        <v>0</v>
      </c>
      <c r="J395">
        <v>10066</v>
      </c>
      <c r="K395">
        <v>1004446</v>
      </c>
    </row>
    <row r="396" spans="1:11">
      <c r="A396" t="s">
        <v>6570</v>
      </c>
      <c r="B396" t="s">
        <v>288</v>
      </c>
      <c r="C396" t="s">
        <v>6595</v>
      </c>
      <c r="D396">
        <v>8.377</v>
      </c>
      <c r="E396">
        <v>0.77</v>
      </c>
      <c r="F396">
        <v>0</v>
      </c>
      <c r="G396">
        <v>8.377</v>
      </c>
      <c r="H396">
        <v>10057</v>
      </c>
      <c r="I396">
        <v>0</v>
      </c>
      <c r="J396">
        <v>10057</v>
      </c>
      <c r="K396">
        <v>1004446</v>
      </c>
    </row>
    <row r="397" spans="1:11">
      <c r="A397" t="s">
        <v>6570</v>
      </c>
      <c r="B397" t="s">
        <v>290</v>
      </c>
      <c r="C397" t="s">
        <v>6596</v>
      </c>
      <c r="D397">
        <v>8.369</v>
      </c>
      <c r="E397">
        <v>0.77</v>
      </c>
      <c r="F397">
        <v>0</v>
      </c>
      <c r="G397">
        <v>8.369</v>
      </c>
      <c r="H397">
        <v>10048</v>
      </c>
      <c r="I397">
        <v>0</v>
      </c>
      <c r="J397">
        <v>10048</v>
      </c>
      <c r="K397">
        <v>1004446</v>
      </c>
    </row>
    <row r="398" spans="1:11">
      <c r="A398" t="s">
        <v>6570</v>
      </c>
      <c r="B398" t="s">
        <v>292</v>
      </c>
      <c r="C398" t="s">
        <v>6597</v>
      </c>
      <c r="D398">
        <v>8.362</v>
      </c>
      <c r="E398">
        <v>0.769</v>
      </c>
      <c r="F398">
        <v>0</v>
      </c>
      <c r="G398">
        <v>8.362</v>
      </c>
      <c r="H398">
        <v>10039</v>
      </c>
      <c r="I398">
        <v>0</v>
      </c>
      <c r="J398">
        <v>10039</v>
      </c>
      <c r="K398">
        <v>1004446</v>
      </c>
    </row>
    <row r="399" spans="1:11">
      <c r="A399" t="s">
        <v>6570</v>
      </c>
      <c r="B399" t="s">
        <v>294</v>
      </c>
      <c r="C399" t="s">
        <v>6598</v>
      </c>
      <c r="D399">
        <v>8.354</v>
      </c>
      <c r="E399">
        <v>0.769</v>
      </c>
      <c r="F399">
        <v>0</v>
      </c>
      <c r="G399">
        <v>8.354</v>
      </c>
      <c r="H399">
        <v>10030</v>
      </c>
      <c r="I399">
        <v>0</v>
      </c>
      <c r="J399">
        <v>10030</v>
      </c>
      <c r="K399">
        <v>1004446</v>
      </c>
    </row>
    <row r="400" spans="1:11">
      <c r="A400" t="s">
        <v>6570</v>
      </c>
      <c r="B400" t="s">
        <v>296</v>
      </c>
      <c r="C400" t="s">
        <v>6599</v>
      </c>
      <c r="D400">
        <v>8.338</v>
      </c>
      <c r="E400">
        <v>0.769</v>
      </c>
      <c r="F400">
        <v>0</v>
      </c>
      <c r="G400">
        <v>8.338</v>
      </c>
      <c r="H400">
        <v>10019</v>
      </c>
      <c r="I400">
        <v>0</v>
      </c>
      <c r="J400">
        <v>10015</v>
      </c>
      <c r="K400">
        <v>1004446</v>
      </c>
    </row>
    <row r="401" spans="1:11">
      <c r="A401" t="s">
        <v>6570</v>
      </c>
      <c r="B401" t="s">
        <v>298</v>
      </c>
      <c r="C401" t="s">
        <v>6600</v>
      </c>
      <c r="D401">
        <v>8.308</v>
      </c>
      <c r="E401">
        <v>0.767</v>
      </c>
      <c r="F401">
        <v>0</v>
      </c>
      <c r="G401">
        <v>8.308</v>
      </c>
      <c r="H401">
        <v>9988</v>
      </c>
      <c r="I401">
        <v>0</v>
      </c>
      <c r="J401">
        <v>9988</v>
      </c>
      <c r="K401">
        <v>1004446</v>
      </c>
    </row>
    <row r="402" spans="1:11">
      <c r="A402" t="s">
        <v>6570</v>
      </c>
      <c r="B402" t="s">
        <v>300</v>
      </c>
      <c r="C402" t="s">
        <v>6601</v>
      </c>
      <c r="D402">
        <v>8.285</v>
      </c>
      <c r="E402">
        <v>0.767</v>
      </c>
      <c r="F402">
        <v>0</v>
      </c>
      <c r="G402">
        <v>8.285</v>
      </c>
      <c r="H402">
        <v>9954</v>
      </c>
      <c r="I402">
        <v>0</v>
      </c>
      <c r="J402">
        <v>9956</v>
      </c>
      <c r="K402">
        <v>1004446</v>
      </c>
    </row>
    <row r="403" spans="1:11">
      <c r="A403" t="s">
        <v>6570</v>
      </c>
      <c r="B403" t="s">
        <v>302</v>
      </c>
      <c r="C403" t="s">
        <v>6602</v>
      </c>
      <c r="D403">
        <v>8.267</v>
      </c>
      <c r="E403">
        <v>0.766</v>
      </c>
      <c r="F403">
        <v>0</v>
      </c>
      <c r="G403">
        <v>8.267</v>
      </c>
      <c r="H403">
        <v>9932</v>
      </c>
      <c r="I403">
        <v>0</v>
      </c>
      <c r="J403">
        <v>9931</v>
      </c>
      <c r="K403">
        <v>1004446</v>
      </c>
    </row>
    <row r="404" spans="1:11">
      <c r="A404" t="s">
        <v>6570</v>
      </c>
      <c r="B404" t="s">
        <v>304</v>
      </c>
      <c r="C404" t="s">
        <v>6603</v>
      </c>
      <c r="D404">
        <v>8.25</v>
      </c>
      <c r="E404">
        <v>0.765</v>
      </c>
      <c r="F404">
        <v>0</v>
      </c>
      <c r="G404">
        <v>8.25</v>
      </c>
      <c r="H404">
        <v>9910</v>
      </c>
      <c r="I404">
        <v>0</v>
      </c>
      <c r="J404">
        <v>9910</v>
      </c>
      <c r="K404">
        <v>1004446</v>
      </c>
    </row>
    <row r="405" spans="1:11">
      <c r="A405" t="s">
        <v>6570</v>
      </c>
      <c r="B405" t="s">
        <v>306</v>
      </c>
      <c r="C405" t="s">
        <v>6604</v>
      </c>
      <c r="D405">
        <v>8.233</v>
      </c>
      <c r="E405">
        <v>0.765</v>
      </c>
      <c r="F405">
        <v>0</v>
      </c>
      <c r="G405">
        <v>8.233</v>
      </c>
      <c r="H405">
        <v>9889</v>
      </c>
      <c r="I405">
        <v>0</v>
      </c>
      <c r="J405">
        <v>9890</v>
      </c>
      <c r="K405">
        <v>1004446</v>
      </c>
    </row>
    <row r="406" spans="1:11">
      <c r="A406" t="s">
        <v>6570</v>
      </c>
      <c r="B406" t="s">
        <v>308</v>
      </c>
      <c r="C406" t="s">
        <v>6605</v>
      </c>
      <c r="D406">
        <v>8.219</v>
      </c>
      <c r="E406">
        <v>0.764</v>
      </c>
      <c r="F406">
        <v>0</v>
      </c>
      <c r="G406">
        <v>8.219</v>
      </c>
      <c r="H406">
        <v>9871</v>
      </c>
      <c r="I406">
        <v>0</v>
      </c>
      <c r="J406">
        <v>9871</v>
      </c>
      <c r="K406">
        <v>1004446</v>
      </c>
    </row>
    <row r="407" spans="1:11">
      <c r="A407" t="s">
        <v>6570</v>
      </c>
      <c r="B407" t="s">
        <v>310</v>
      </c>
      <c r="C407" t="s">
        <v>6606</v>
      </c>
      <c r="D407">
        <v>8.204</v>
      </c>
      <c r="E407">
        <v>0.764</v>
      </c>
      <c r="F407">
        <v>0</v>
      </c>
      <c r="G407">
        <v>8.204</v>
      </c>
      <c r="H407">
        <v>9853</v>
      </c>
      <c r="I407">
        <v>0</v>
      </c>
      <c r="J407">
        <v>9854</v>
      </c>
      <c r="K407">
        <v>1004446</v>
      </c>
    </row>
    <row r="408" spans="1:11">
      <c r="A408" t="s">
        <v>6570</v>
      </c>
      <c r="B408" t="s">
        <v>312</v>
      </c>
      <c r="C408" t="s">
        <v>6607</v>
      </c>
      <c r="D408">
        <v>8.189</v>
      </c>
      <c r="E408">
        <v>0.763</v>
      </c>
      <c r="F408">
        <v>0</v>
      </c>
      <c r="G408">
        <v>8.189</v>
      </c>
      <c r="H408">
        <v>9836</v>
      </c>
      <c r="I408">
        <v>0</v>
      </c>
      <c r="J408">
        <v>9836</v>
      </c>
      <c r="K408">
        <v>1004446</v>
      </c>
    </row>
    <row r="409" spans="1:11">
      <c r="A409" t="s">
        <v>6570</v>
      </c>
      <c r="B409" t="s">
        <v>314</v>
      </c>
      <c r="C409" t="s">
        <v>6608</v>
      </c>
      <c r="D409">
        <v>8.167</v>
      </c>
      <c r="E409">
        <v>0.762</v>
      </c>
      <c r="F409">
        <v>0</v>
      </c>
      <c r="G409">
        <v>8.167</v>
      </c>
      <c r="H409">
        <v>9813</v>
      </c>
      <c r="I409">
        <v>0</v>
      </c>
      <c r="J409">
        <v>9814</v>
      </c>
      <c r="K409">
        <v>1004446</v>
      </c>
    </row>
    <row r="410" spans="1:11">
      <c r="A410" t="s">
        <v>6570</v>
      </c>
      <c r="B410" t="s">
        <v>316</v>
      </c>
      <c r="C410" t="s">
        <v>6609</v>
      </c>
      <c r="D410">
        <v>8.144</v>
      </c>
      <c r="E410">
        <v>0.761</v>
      </c>
      <c r="F410">
        <v>0</v>
      </c>
      <c r="G410">
        <v>8.144</v>
      </c>
      <c r="H410">
        <v>9787</v>
      </c>
      <c r="I410">
        <v>0</v>
      </c>
      <c r="J410">
        <v>9787</v>
      </c>
      <c r="K410">
        <v>1004446</v>
      </c>
    </row>
    <row r="411" spans="1:11">
      <c r="A411" t="s">
        <v>6570</v>
      </c>
      <c r="B411" t="s">
        <v>318</v>
      </c>
      <c r="C411" t="s">
        <v>6610</v>
      </c>
      <c r="D411">
        <v>8.125</v>
      </c>
      <c r="E411">
        <v>0.761</v>
      </c>
      <c r="F411">
        <v>0</v>
      </c>
      <c r="G411">
        <v>8.125</v>
      </c>
      <c r="H411">
        <v>9761</v>
      </c>
      <c r="I411">
        <v>0</v>
      </c>
      <c r="J411">
        <v>9761</v>
      </c>
      <c r="K411">
        <v>1004446</v>
      </c>
    </row>
    <row r="412" spans="1:11">
      <c r="A412" t="s">
        <v>6570</v>
      </c>
      <c r="B412" t="s">
        <v>320</v>
      </c>
      <c r="C412" t="s">
        <v>6611</v>
      </c>
      <c r="D412">
        <v>8.107</v>
      </c>
      <c r="E412">
        <v>0.76</v>
      </c>
      <c r="F412">
        <v>0</v>
      </c>
      <c r="G412">
        <v>8.107</v>
      </c>
      <c r="H412">
        <v>9739</v>
      </c>
      <c r="I412">
        <v>0</v>
      </c>
      <c r="J412">
        <v>9739</v>
      </c>
      <c r="K412">
        <v>1004446</v>
      </c>
    </row>
    <row r="413" spans="1:11">
      <c r="A413" t="s">
        <v>6570</v>
      </c>
      <c r="B413" t="s">
        <v>322</v>
      </c>
      <c r="C413" t="s">
        <v>6612</v>
      </c>
      <c r="D413">
        <v>8.089</v>
      </c>
      <c r="E413">
        <v>0.759</v>
      </c>
      <c r="F413">
        <v>0</v>
      </c>
      <c r="G413">
        <v>8.089</v>
      </c>
      <c r="H413">
        <v>9718</v>
      </c>
      <c r="I413">
        <v>0</v>
      </c>
      <c r="J413">
        <v>9718</v>
      </c>
      <c r="K413">
        <v>1004446</v>
      </c>
    </row>
    <row r="414" spans="1:11">
      <c r="A414" t="s">
        <v>6570</v>
      </c>
      <c r="B414" t="s">
        <v>324</v>
      </c>
      <c r="C414" t="s">
        <v>6613</v>
      </c>
      <c r="D414">
        <v>8.075</v>
      </c>
      <c r="E414">
        <v>0.759</v>
      </c>
      <c r="F414">
        <v>0</v>
      </c>
      <c r="G414">
        <v>8.075</v>
      </c>
      <c r="H414">
        <v>9698</v>
      </c>
      <c r="I414">
        <v>0</v>
      </c>
      <c r="J414">
        <v>9698</v>
      </c>
      <c r="K414">
        <v>1004446</v>
      </c>
    </row>
    <row r="415" spans="1:11">
      <c r="A415" t="s">
        <v>6570</v>
      </c>
      <c r="B415" t="s">
        <v>326</v>
      </c>
      <c r="C415" t="s">
        <v>6614</v>
      </c>
      <c r="D415">
        <v>8.062</v>
      </c>
      <c r="E415">
        <v>0.758</v>
      </c>
      <c r="F415">
        <v>0</v>
      </c>
      <c r="G415">
        <v>8.062</v>
      </c>
      <c r="H415">
        <v>9682</v>
      </c>
      <c r="I415">
        <v>0</v>
      </c>
      <c r="J415">
        <v>9682</v>
      </c>
      <c r="K415">
        <v>1004446</v>
      </c>
    </row>
    <row r="416" spans="1:11">
      <c r="A416" t="s">
        <v>6570</v>
      </c>
      <c r="B416" t="s">
        <v>328</v>
      </c>
      <c r="C416" t="s">
        <v>6615</v>
      </c>
      <c r="D416">
        <v>8.049</v>
      </c>
      <c r="E416">
        <v>0.758</v>
      </c>
      <c r="F416">
        <v>0</v>
      </c>
      <c r="G416">
        <v>8.049</v>
      </c>
      <c r="H416">
        <v>9667</v>
      </c>
      <c r="I416">
        <v>0</v>
      </c>
      <c r="J416">
        <v>9667</v>
      </c>
      <c r="K416">
        <v>1004446</v>
      </c>
    </row>
    <row r="417" spans="1:11">
      <c r="A417" t="s">
        <v>6570</v>
      </c>
      <c r="B417" t="s">
        <v>330</v>
      </c>
      <c r="C417" t="s">
        <v>6616</v>
      </c>
      <c r="D417">
        <v>8.037</v>
      </c>
      <c r="E417">
        <v>0.757</v>
      </c>
      <c r="F417">
        <v>0</v>
      </c>
      <c r="G417">
        <v>8.037</v>
      </c>
      <c r="H417">
        <v>9652</v>
      </c>
      <c r="I417">
        <v>0</v>
      </c>
      <c r="J417">
        <v>9652</v>
      </c>
      <c r="K417">
        <v>1004446</v>
      </c>
    </row>
    <row r="418" spans="1:11">
      <c r="A418" t="s">
        <v>6570</v>
      </c>
      <c r="B418" t="s">
        <v>332</v>
      </c>
      <c r="C418" t="s">
        <v>6617</v>
      </c>
      <c r="D418">
        <v>8.017</v>
      </c>
      <c r="E418">
        <v>0.757</v>
      </c>
      <c r="F418">
        <v>0</v>
      </c>
      <c r="G418">
        <v>8.017</v>
      </c>
      <c r="H418">
        <v>9635</v>
      </c>
      <c r="I418">
        <v>0</v>
      </c>
      <c r="J418">
        <v>9632</v>
      </c>
      <c r="K418">
        <v>1004446</v>
      </c>
    </row>
    <row r="419" spans="1:11">
      <c r="A419" t="s">
        <v>6570</v>
      </c>
      <c r="B419" t="s">
        <v>334</v>
      </c>
      <c r="C419" t="s">
        <v>6618</v>
      </c>
      <c r="D419">
        <v>7.988</v>
      </c>
      <c r="E419">
        <v>0.755</v>
      </c>
      <c r="F419">
        <v>0</v>
      </c>
      <c r="G419">
        <v>7.988</v>
      </c>
      <c r="H419">
        <v>9603</v>
      </c>
      <c r="I419">
        <v>0</v>
      </c>
      <c r="J419">
        <v>9603</v>
      </c>
      <c r="K419">
        <v>1004446</v>
      </c>
    </row>
    <row r="420" spans="1:11">
      <c r="A420" t="s">
        <v>6570</v>
      </c>
      <c r="B420" t="s">
        <v>336</v>
      </c>
      <c r="C420" t="s">
        <v>6619</v>
      </c>
      <c r="D420">
        <v>7.959</v>
      </c>
      <c r="E420">
        <v>0.754</v>
      </c>
      <c r="F420">
        <v>0</v>
      </c>
      <c r="G420">
        <v>7.959</v>
      </c>
      <c r="H420">
        <v>9568</v>
      </c>
      <c r="I420">
        <v>0</v>
      </c>
      <c r="J420">
        <v>9568</v>
      </c>
      <c r="K420">
        <v>1004446</v>
      </c>
    </row>
    <row r="421" spans="1:11">
      <c r="A421" t="s">
        <v>6570</v>
      </c>
      <c r="B421" t="s">
        <v>338</v>
      </c>
      <c r="C421" t="s">
        <v>6620</v>
      </c>
      <c r="D421">
        <v>7.93</v>
      </c>
      <c r="E421">
        <v>0.753</v>
      </c>
      <c r="F421">
        <v>0</v>
      </c>
      <c r="G421">
        <v>7.93</v>
      </c>
      <c r="H421">
        <v>9533</v>
      </c>
      <c r="I421">
        <v>0</v>
      </c>
      <c r="J421">
        <v>9533</v>
      </c>
      <c r="K421">
        <v>1004446</v>
      </c>
    </row>
    <row r="422" spans="1:11">
      <c r="A422" t="s">
        <v>6570</v>
      </c>
      <c r="B422" t="s">
        <v>340</v>
      </c>
      <c r="C422" t="s">
        <v>6621</v>
      </c>
      <c r="D422">
        <v>7.889</v>
      </c>
      <c r="E422">
        <v>0.752</v>
      </c>
      <c r="F422">
        <v>0</v>
      </c>
      <c r="G422">
        <v>7.889</v>
      </c>
      <c r="H422">
        <v>9492</v>
      </c>
      <c r="I422">
        <v>0</v>
      </c>
      <c r="J422">
        <v>9491</v>
      </c>
      <c r="K422">
        <v>1004446</v>
      </c>
    </row>
    <row r="423" spans="1:11">
      <c r="A423" t="s">
        <v>6570</v>
      </c>
      <c r="B423" t="s">
        <v>342</v>
      </c>
      <c r="C423" t="s">
        <v>6622</v>
      </c>
      <c r="D423">
        <v>7.858</v>
      </c>
      <c r="E423">
        <v>0.751</v>
      </c>
      <c r="F423">
        <v>0</v>
      </c>
      <c r="G423">
        <v>7.858</v>
      </c>
      <c r="H423">
        <v>9445</v>
      </c>
      <c r="I423">
        <v>0</v>
      </c>
      <c r="J423">
        <v>9448</v>
      </c>
      <c r="K423">
        <v>1004446</v>
      </c>
    </row>
    <row r="424" spans="1:11">
      <c r="A424" t="s">
        <v>6570</v>
      </c>
      <c r="B424" t="s">
        <v>344</v>
      </c>
      <c r="C424" t="s">
        <v>6623</v>
      </c>
      <c r="D424">
        <v>7.836</v>
      </c>
      <c r="E424">
        <v>0.75</v>
      </c>
      <c r="F424">
        <v>0</v>
      </c>
      <c r="G424">
        <v>7.836</v>
      </c>
      <c r="H424">
        <v>9417</v>
      </c>
      <c r="I424">
        <v>0</v>
      </c>
      <c r="J424">
        <v>9416</v>
      </c>
      <c r="K424">
        <v>1004446</v>
      </c>
    </row>
    <row r="425" spans="1:11">
      <c r="A425" t="s">
        <v>6570</v>
      </c>
      <c r="B425" t="s">
        <v>346</v>
      </c>
      <c r="C425" t="s">
        <v>6624</v>
      </c>
      <c r="D425">
        <v>7.823</v>
      </c>
      <c r="E425">
        <v>0.749</v>
      </c>
      <c r="F425">
        <v>0</v>
      </c>
      <c r="G425">
        <v>7.823</v>
      </c>
      <c r="H425">
        <v>9392</v>
      </c>
      <c r="I425">
        <v>0</v>
      </c>
      <c r="J425">
        <v>9395</v>
      </c>
      <c r="K425">
        <v>1004446</v>
      </c>
    </row>
    <row r="426" spans="1:11">
      <c r="A426" t="s">
        <v>6570</v>
      </c>
      <c r="B426" t="s">
        <v>348</v>
      </c>
      <c r="C426" t="s">
        <v>6625</v>
      </c>
      <c r="D426">
        <v>7.845</v>
      </c>
      <c r="E426">
        <v>0.75</v>
      </c>
      <c r="F426">
        <v>0.022</v>
      </c>
      <c r="G426">
        <v>7.823</v>
      </c>
      <c r="H426">
        <v>9401</v>
      </c>
      <c r="I426">
        <v>13</v>
      </c>
      <c r="J426">
        <v>9388</v>
      </c>
      <c r="K426">
        <v>1004446</v>
      </c>
    </row>
    <row r="427" spans="1:11">
      <c r="A427" t="s">
        <v>6570</v>
      </c>
      <c r="B427" t="s">
        <v>350</v>
      </c>
      <c r="C427" t="s">
        <v>6626</v>
      </c>
      <c r="D427">
        <v>7.867</v>
      </c>
      <c r="E427">
        <v>0.751</v>
      </c>
      <c r="F427">
        <v>0.044</v>
      </c>
      <c r="G427">
        <v>7.823</v>
      </c>
      <c r="H427">
        <v>9427</v>
      </c>
      <c r="I427">
        <v>39</v>
      </c>
      <c r="J427">
        <v>9388</v>
      </c>
      <c r="K427">
        <v>1004446</v>
      </c>
    </row>
    <row r="428" spans="1:11">
      <c r="A428" t="s">
        <v>6570</v>
      </c>
      <c r="B428" t="s">
        <v>352</v>
      </c>
      <c r="C428" t="s">
        <v>6627</v>
      </c>
      <c r="D428">
        <v>7.994</v>
      </c>
      <c r="E428">
        <v>0.756</v>
      </c>
      <c r="F428">
        <v>0.17</v>
      </c>
      <c r="G428">
        <v>7.824</v>
      </c>
      <c r="H428">
        <v>9497</v>
      </c>
      <c r="I428">
        <v>128</v>
      </c>
      <c r="J428">
        <v>9388</v>
      </c>
      <c r="K428">
        <v>1004446</v>
      </c>
    </row>
    <row r="429" spans="1:11">
      <c r="A429" t="s">
        <v>6570</v>
      </c>
      <c r="B429" t="s">
        <v>209</v>
      </c>
      <c r="C429" t="s">
        <v>6628</v>
      </c>
      <c r="D429">
        <v>8.136</v>
      </c>
      <c r="E429">
        <v>0.761</v>
      </c>
      <c r="F429">
        <v>0.311</v>
      </c>
      <c r="G429">
        <v>7.825</v>
      </c>
      <c r="H429">
        <v>9697</v>
      </c>
      <c r="I429">
        <v>289</v>
      </c>
      <c r="J429">
        <v>9389</v>
      </c>
      <c r="K429">
        <v>1004446</v>
      </c>
    </row>
    <row r="430" spans="1:11">
      <c r="A430" t="s">
        <v>6570</v>
      </c>
      <c r="B430" t="s">
        <v>211</v>
      </c>
      <c r="C430" t="s">
        <v>6629</v>
      </c>
      <c r="D430">
        <v>8.26</v>
      </c>
      <c r="E430">
        <v>0.766</v>
      </c>
      <c r="F430">
        <v>0.433</v>
      </c>
      <c r="G430">
        <v>7.827</v>
      </c>
      <c r="H430">
        <v>9873</v>
      </c>
      <c r="I430">
        <v>447</v>
      </c>
      <c r="J430">
        <v>9391</v>
      </c>
      <c r="K430">
        <v>1004446</v>
      </c>
    </row>
    <row r="431" spans="1:11">
      <c r="A431" t="s">
        <v>6570</v>
      </c>
      <c r="B431" t="s">
        <v>213</v>
      </c>
      <c r="C431" t="s">
        <v>6630</v>
      </c>
      <c r="D431">
        <v>8.216</v>
      </c>
      <c r="E431">
        <v>0.764</v>
      </c>
      <c r="F431">
        <v>0.387</v>
      </c>
      <c r="G431">
        <v>7.829</v>
      </c>
      <c r="H431">
        <v>9896</v>
      </c>
      <c r="I431">
        <v>492</v>
      </c>
      <c r="J431">
        <v>9393</v>
      </c>
      <c r="K431">
        <v>1004446</v>
      </c>
    </row>
    <row r="432" spans="1:11">
      <c r="A432" t="s">
        <v>6570</v>
      </c>
      <c r="B432" t="s">
        <v>215</v>
      </c>
      <c r="C432" t="s">
        <v>6631</v>
      </c>
      <c r="D432">
        <v>8.136</v>
      </c>
      <c r="E432">
        <v>0.761</v>
      </c>
      <c r="F432">
        <v>0.305</v>
      </c>
      <c r="G432">
        <v>7.831</v>
      </c>
      <c r="H432">
        <v>9798</v>
      </c>
      <c r="I432">
        <v>415</v>
      </c>
      <c r="J432">
        <v>9396</v>
      </c>
      <c r="K432">
        <v>1004446</v>
      </c>
    </row>
    <row r="433" spans="1:11">
      <c r="A433" t="s">
        <v>6570</v>
      </c>
      <c r="B433" t="s">
        <v>217</v>
      </c>
      <c r="C433" t="s">
        <v>6632</v>
      </c>
      <c r="D433">
        <v>8.091</v>
      </c>
      <c r="E433">
        <v>0.759</v>
      </c>
      <c r="F433">
        <v>0.259</v>
      </c>
      <c r="G433">
        <v>7.832</v>
      </c>
      <c r="H433">
        <v>9736</v>
      </c>
      <c r="I433">
        <v>339</v>
      </c>
      <c r="J433">
        <v>9398</v>
      </c>
      <c r="K433">
        <v>1004446</v>
      </c>
    </row>
    <row r="434" spans="1:11">
      <c r="A434" t="s">
        <v>6570</v>
      </c>
      <c r="B434" t="s">
        <v>219</v>
      </c>
      <c r="C434" t="s">
        <v>6633</v>
      </c>
      <c r="D434">
        <v>8.05</v>
      </c>
      <c r="E434">
        <v>0.758</v>
      </c>
      <c r="F434">
        <v>0.217</v>
      </c>
      <c r="G434">
        <v>7.833</v>
      </c>
      <c r="H434">
        <v>9683</v>
      </c>
      <c r="I434">
        <v>285</v>
      </c>
      <c r="J434">
        <v>9399</v>
      </c>
      <c r="K434">
        <v>1004446</v>
      </c>
    </row>
    <row r="435" spans="1:11">
      <c r="A435" t="s">
        <v>6570</v>
      </c>
      <c r="B435" t="s">
        <v>221</v>
      </c>
      <c r="C435" t="s">
        <v>6634</v>
      </c>
      <c r="D435">
        <v>8.02</v>
      </c>
      <c r="E435">
        <v>0.757</v>
      </c>
      <c r="F435">
        <v>0.186</v>
      </c>
      <c r="G435">
        <v>7.834</v>
      </c>
      <c r="H435">
        <v>9642</v>
      </c>
      <c r="I435">
        <v>242</v>
      </c>
      <c r="J435">
        <v>9400</v>
      </c>
      <c r="K435">
        <v>1004446</v>
      </c>
    </row>
    <row r="436" spans="1:11">
      <c r="A436" t="s">
        <v>6570</v>
      </c>
      <c r="B436" t="s">
        <v>223</v>
      </c>
      <c r="C436" t="s">
        <v>6635</v>
      </c>
      <c r="D436">
        <v>7.968</v>
      </c>
      <c r="E436">
        <v>0.755</v>
      </c>
      <c r="F436">
        <v>0.133</v>
      </c>
      <c r="G436">
        <v>7.835</v>
      </c>
      <c r="H436">
        <v>9601</v>
      </c>
      <c r="I436">
        <v>191</v>
      </c>
      <c r="J436">
        <v>9402</v>
      </c>
      <c r="K436">
        <v>1004446</v>
      </c>
    </row>
    <row r="437" spans="1:11">
      <c r="A437" t="s">
        <v>6570</v>
      </c>
      <c r="B437" t="s">
        <v>225</v>
      </c>
      <c r="C437" t="s">
        <v>6636</v>
      </c>
      <c r="D437">
        <v>7.932</v>
      </c>
      <c r="E437">
        <v>0.753</v>
      </c>
      <c r="F437">
        <v>0.096</v>
      </c>
      <c r="G437">
        <v>7.836</v>
      </c>
      <c r="H437">
        <v>9540</v>
      </c>
      <c r="I437">
        <v>138</v>
      </c>
      <c r="J437">
        <v>9402</v>
      </c>
      <c r="K437">
        <v>1004446</v>
      </c>
    </row>
    <row r="438" spans="1:11">
      <c r="A438" t="s">
        <v>6570</v>
      </c>
      <c r="B438" t="s">
        <v>227</v>
      </c>
      <c r="C438" t="s">
        <v>6637</v>
      </c>
      <c r="D438">
        <v>7.871</v>
      </c>
      <c r="E438">
        <v>0.751</v>
      </c>
      <c r="F438">
        <v>0.035</v>
      </c>
      <c r="G438">
        <v>7.836</v>
      </c>
      <c r="H438">
        <v>9476</v>
      </c>
      <c r="I438">
        <v>79</v>
      </c>
      <c r="J438">
        <v>9403</v>
      </c>
      <c r="K438">
        <v>1004446</v>
      </c>
    </row>
    <row r="439" spans="1:11">
      <c r="A439" t="s">
        <v>6570</v>
      </c>
      <c r="B439" t="s">
        <v>229</v>
      </c>
      <c r="C439" t="s">
        <v>6638</v>
      </c>
      <c r="D439">
        <v>7.825</v>
      </c>
      <c r="E439">
        <v>0.749</v>
      </c>
      <c r="F439">
        <v>0</v>
      </c>
      <c r="G439">
        <v>7.825</v>
      </c>
      <c r="H439">
        <v>9403</v>
      </c>
      <c r="I439">
        <v>21</v>
      </c>
      <c r="J439">
        <v>9397</v>
      </c>
      <c r="K439">
        <v>1004446</v>
      </c>
    </row>
    <row r="440" spans="1:11">
      <c r="A440" t="s">
        <v>6570</v>
      </c>
      <c r="B440" t="s">
        <v>231</v>
      </c>
      <c r="C440" t="s">
        <v>6639</v>
      </c>
      <c r="D440">
        <v>7.839</v>
      </c>
      <c r="E440">
        <v>0.75</v>
      </c>
      <c r="F440">
        <v>0.014</v>
      </c>
      <c r="G440">
        <v>7.825</v>
      </c>
      <c r="H440">
        <v>9398</v>
      </c>
      <c r="I440">
        <v>8</v>
      </c>
      <c r="J440">
        <v>9390</v>
      </c>
      <c r="K440">
        <v>1004446</v>
      </c>
    </row>
    <row r="441" spans="1:11">
      <c r="A441" t="s">
        <v>6570</v>
      </c>
      <c r="B441" t="s">
        <v>233</v>
      </c>
      <c r="C441" t="s">
        <v>6640</v>
      </c>
      <c r="D441">
        <v>7.95</v>
      </c>
      <c r="E441">
        <v>0.754</v>
      </c>
      <c r="F441">
        <v>0.125</v>
      </c>
      <c r="G441">
        <v>7.825</v>
      </c>
      <c r="H441">
        <v>9450</v>
      </c>
      <c r="I441">
        <v>83</v>
      </c>
      <c r="J441">
        <v>9390</v>
      </c>
      <c r="K441">
        <v>1004446</v>
      </c>
    </row>
    <row r="442" spans="1:11">
      <c r="A442" t="s">
        <v>6570</v>
      </c>
      <c r="B442" t="s">
        <v>235</v>
      </c>
      <c r="C442" t="s">
        <v>6641</v>
      </c>
      <c r="D442">
        <v>8.136</v>
      </c>
      <c r="E442">
        <v>0.761</v>
      </c>
      <c r="F442">
        <v>0.31</v>
      </c>
      <c r="G442">
        <v>7.826</v>
      </c>
      <c r="H442">
        <v>9664</v>
      </c>
      <c r="I442">
        <v>260</v>
      </c>
      <c r="J442">
        <v>9391</v>
      </c>
      <c r="K442">
        <v>1004446</v>
      </c>
    </row>
    <row r="443" spans="1:11">
      <c r="A443" t="s">
        <v>6570</v>
      </c>
      <c r="B443" t="s">
        <v>237</v>
      </c>
      <c r="C443" t="s">
        <v>6642</v>
      </c>
      <c r="D443">
        <v>8.278</v>
      </c>
      <c r="E443">
        <v>0.766</v>
      </c>
      <c r="F443">
        <v>0.45</v>
      </c>
      <c r="G443">
        <v>7.828</v>
      </c>
      <c r="H443">
        <v>9857</v>
      </c>
      <c r="I443">
        <v>455</v>
      </c>
      <c r="J443">
        <v>9393</v>
      </c>
      <c r="K443">
        <v>1004446</v>
      </c>
    </row>
    <row r="444" spans="1:11">
      <c r="A444" t="s">
        <v>6643</v>
      </c>
      <c r="B444" t="s">
        <v>240</v>
      </c>
      <c r="C444" t="s">
        <v>6644</v>
      </c>
      <c r="D444">
        <v>8.377</v>
      </c>
      <c r="E444">
        <v>0.77</v>
      </c>
      <c r="F444">
        <v>0.546</v>
      </c>
      <c r="G444">
        <v>7.831</v>
      </c>
      <c r="H444">
        <v>9980</v>
      </c>
      <c r="I444">
        <v>597</v>
      </c>
      <c r="J444">
        <v>9396</v>
      </c>
      <c r="K444">
        <v>1004446</v>
      </c>
    </row>
    <row r="445" spans="1:11">
      <c r="A445" t="s">
        <v>6643</v>
      </c>
      <c r="B445" t="s">
        <v>242</v>
      </c>
      <c r="C445" t="s">
        <v>6645</v>
      </c>
      <c r="D445">
        <v>8.372</v>
      </c>
      <c r="E445">
        <v>0.77</v>
      </c>
      <c r="F445">
        <v>0.538</v>
      </c>
      <c r="G445">
        <v>7.834</v>
      </c>
      <c r="H445">
        <v>10051</v>
      </c>
      <c r="I445">
        <v>651</v>
      </c>
      <c r="J445">
        <v>9399</v>
      </c>
      <c r="K445">
        <v>1004446</v>
      </c>
    </row>
    <row r="446" spans="1:11">
      <c r="A446" t="s">
        <v>6643</v>
      </c>
      <c r="B446" t="s">
        <v>244</v>
      </c>
      <c r="C446" t="s">
        <v>6646</v>
      </c>
      <c r="D446">
        <v>8.361</v>
      </c>
      <c r="E446">
        <v>0.769</v>
      </c>
      <c r="F446">
        <v>0.525</v>
      </c>
      <c r="G446">
        <v>7.836</v>
      </c>
      <c r="H446">
        <v>10040</v>
      </c>
      <c r="I446">
        <v>638</v>
      </c>
      <c r="J446">
        <v>9402</v>
      </c>
      <c r="K446">
        <v>1004446</v>
      </c>
    </row>
    <row r="447" spans="1:11">
      <c r="A447" t="s">
        <v>6643</v>
      </c>
      <c r="B447" t="s">
        <v>246</v>
      </c>
      <c r="C447" t="s">
        <v>6647</v>
      </c>
      <c r="D447">
        <v>8.35</v>
      </c>
      <c r="E447">
        <v>0.769</v>
      </c>
      <c r="F447">
        <v>0.511</v>
      </c>
      <c r="G447">
        <v>7.839</v>
      </c>
      <c r="H447">
        <v>10027</v>
      </c>
      <c r="I447">
        <v>622</v>
      </c>
      <c r="J447">
        <v>9405</v>
      </c>
      <c r="K447">
        <v>1004446</v>
      </c>
    </row>
    <row r="448" spans="1:11">
      <c r="A448" t="s">
        <v>6643</v>
      </c>
      <c r="B448" t="s">
        <v>248</v>
      </c>
      <c r="C448" t="s">
        <v>6648</v>
      </c>
      <c r="D448">
        <v>8.278</v>
      </c>
      <c r="E448">
        <v>0.766</v>
      </c>
      <c r="F448">
        <v>0.437</v>
      </c>
      <c r="G448">
        <v>7.841</v>
      </c>
      <c r="H448">
        <v>9970</v>
      </c>
      <c r="I448">
        <v>569</v>
      </c>
      <c r="J448">
        <v>9408</v>
      </c>
      <c r="K448">
        <v>1004446</v>
      </c>
    </row>
    <row r="449" spans="1:11">
      <c r="A449" t="s">
        <v>6643</v>
      </c>
      <c r="B449" t="s">
        <v>250</v>
      </c>
      <c r="C449" t="s">
        <v>6649</v>
      </c>
      <c r="D449">
        <v>8.189</v>
      </c>
      <c r="E449">
        <v>0.763</v>
      </c>
      <c r="F449">
        <v>0.346</v>
      </c>
      <c r="G449">
        <v>7.843</v>
      </c>
      <c r="H449">
        <v>9889</v>
      </c>
      <c r="I449">
        <v>470</v>
      </c>
      <c r="J449">
        <v>9411</v>
      </c>
      <c r="K449">
        <v>1004446</v>
      </c>
    </row>
    <row r="450" spans="1:11">
      <c r="A450" t="s">
        <v>6643</v>
      </c>
      <c r="B450" t="s">
        <v>252</v>
      </c>
      <c r="C450" t="s">
        <v>6650</v>
      </c>
      <c r="D450">
        <v>8.082</v>
      </c>
      <c r="E450">
        <v>0.759</v>
      </c>
      <c r="F450">
        <v>0.237</v>
      </c>
      <c r="G450">
        <v>7.845</v>
      </c>
      <c r="H450">
        <v>9756</v>
      </c>
      <c r="I450">
        <v>350</v>
      </c>
      <c r="J450">
        <v>9413</v>
      </c>
      <c r="K450">
        <v>1004446</v>
      </c>
    </row>
    <row r="451" spans="1:11">
      <c r="A451" t="s">
        <v>6643</v>
      </c>
      <c r="B451" t="s">
        <v>254</v>
      </c>
      <c r="C451" t="s">
        <v>6651</v>
      </c>
      <c r="D451">
        <v>7.994</v>
      </c>
      <c r="E451">
        <v>0.756</v>
      </c>
      <c r="F451">
        <v>0.148</v>
      </c>
      <c r="G451">
        <v>7.846</v>
      </c>
      <c r="H451">
        <v>9646</v>
      </c>
      <c r="I451">
        <v>231</v>
      </c>
      <c r="J451">
        <v>9414</v>
      </c>
      <c r="K451">
        <v>1004446</v>
      </c>
    </row>
    <row r="452" spans="1:11">
      <c r="A452" t="s">
        <v>6643</v>
      </c>
      <c r="B452" t="s">
        <v>256</v>
      </c>
      <c r="C452" t="s">
        <v>6652</v>
      </c>
      <c r="D452">
        <v>7.918</v>
      </c>
      <c r="E452">
        <v>0.753</v>
      </c>
      <c r="F452">
        <v>0.072</v>
      </c>
      <c r="G452">
        <v>7.846</v>
      </c>
      <c r="H452">
        <v>9541</v>
      </c>
      <c r="I452">
        <v>132</v>
      </c>
      <c r="J452">
        <v>9415</v>
      </c>
      <c r="K452">
        <v>1004446</v>
      </c>
    </row>
    <row r="453" spans="1:11">
      <c r="A453" t="s">
        <v>6643</v>
      </c>
      <c r="B453" t="s">
        <v>258</v>
      </c>
      <c r="C453" t="s">
        <v>6653</v>
      </c>
      <c r="D453">
        <v>7.889</v>
      </c>
      <c r="E453">
        <v>0.752</v>
      </c>
      <c r="F453">
        <v>0.043</v>
      </c>
      <c r="G453">
        <v>7.846</v>
      </c>
      <c r="H453">
        <v>9484</v>
      </c>
      <c r="I453">
        <v>69</v>
      </c>
      <c r="J453">
        <v>9416</v>
      </c>
      <c r="K453">
        <v>1004446</v>
      </c>
    </row>
    <row r="454" spans="1:11">
      <c r="A454" t="s">
        <v>6643</v>
      </c>
      <c r="B454" t="s">
        <v>260</v>
      </c>
      <c r="C454" t="s">
        <v>6654</v>
      </c>
      <c r="D454">
        <v>7.854</v>
      </c>
      <c r="E454">
        <v>0.75</v>
      </c>
      <c r="F454">
        <v>0.007</v>
      </c>
      <c r="G454">
        <v>7.847</v>
      </c>
      <c r="H454">
        <v>9448</v>
      </c>
      <c r="I454">
        <v>30</v>
      </c>
      <c r="J454">
        <v>9416</v>
      </c>
      <c r="K454">
        <v>1004446</v>
      </c>
    </row>
    <row r="455" spans="1:11">
      <c r="A455" t="s">
        <v>6643</v>
      </c>
      <c r="B455" t="s">
        <v>262</v>
      </c>
      <c r="C455" t="s">
        <v>6655</v>
      </c>
      <c r="D455">
        <v>7.81</v>
      </c>
      <c r="E455">
        <v>0.749</v>
      </c>
      <c r="F455">
        <v>0</v>
      </c>
      <c r="G455">
        <v>7.81</v>
      </c>
      <c r="H455">
        <v>9398</v>
      </c>
      <c r="I455">
        <v>4</v>
      </c>
      <c r="J455">
        <v>9394</v>
      </c>
      <c r="K455">
        <v>1004446</v>
      </c>
    </row>
    <row r="456" spans="1:11">
      <c r="A456" t="s">
        <v>6643</v>
      </c>
      <c r="B456" t="s">
        <v>264</v>
      </c>
      <c r="C456" t="s">
        <v>6656</v>
      </c>
      <c r="D456">
        <v>7.741</v>
      </c>
      <c r="E456">
        <v>0.746</v>
      </c>
      <c r="F456">
        <v>0</v>
      </c>
      <c r="G456">
        <v>7.741</v>
      </c>
      <c r="H456">
        <v>9337</v>
      </c>
      <c r="I456">
        <v>0</v>
      </c>
      <c r="J456">
        <v>9331</v>
      </c>
      <c r="K456">
        <v>1004446</v>
      </c>
    </row>
    <row r="457" spans="1:11">
      <c r="A457" t="s">
        <v>6643</v>
      </c>
      <c r="B457" t="s">
        <v>266</v>
      </c>
      <c r="C457" t="s">
        <v>6657</v>
      </c>
      <c r="D457">
        <v>7.689</v>
      </c>
      <c r="E457">
        <v>0.744</v>
      </c>
      <c r="F457">
        <v>0</v>
      </c>
      <c r="G457">
        <v>7.689</v>
      </c>
      <c r="H457">
        <v>9277</v>
      </c>
      <c r="I457">
        <v>0</v>
      </c>
      <c r="J457">
        <v>9258</v>
      </c>
      <c r="K457">
        <v>1004446</v>
      </c>
    </row>
    <row r="458" spans="1:11">
      <c r="A458" t="s">
        <v>6643</v>
      </c>
      <c r="B458" t="s">
        <v>268</v>
      </c>
      <c r="C458" t="s">
        <v>6658</v>
      </c>
      <c r="D458">
        <v>7.603</v>
      </c>
      <c r="E458">
        <v>0.741</v>
      </c>
      <c r="F458">
        <v>0</v>
      </c>
      <c r="G458">
        <v>7.603</v>
      </c>
      <c r="H458">
        <v>9167</v>
      </c>
      <c r="I458">
        <v>0</v>
      </c>
      <c r="J458">
        <v>9175</v>
      </c>
      <c r="K458">
        <v>1004446</v>
      </c>
    </row>
    <row r="459" spans="1:11">
      <c r="A459" t="s">
        <v>6643</v>
      </c>
      <c r="B459" t="s">
        <v>270</v>
      </c>
      <c r="C459" t="s">
        <v>6659</v>
      </c>
      <c r="D459">
        <v>7.56</v>
      </c>
      <c r="E459">
        <v>0.739</v>
      </c>
      <c r="F459">
        <v>0</v>
      </c>
      <c r="G459">
        <v>7.56</v>
      </c>
      <c r="H459">
        <v>9098</v>
      </c>
      <c r="I459">
        <v>0</v>
      </c>
      <c r="J459">
        <v>9098</v>
      </c>
      <c r="K459">
        <v>1004446</v>
      </c>
    </row>
    <row r="460" spans="1:11">
      <c r="A460" t="s">
        <v>6643</v>
      </c>
      <c r="B460" t="s">
        <v>272</v>
      </c>
      <c r="C460" t="s">
        <v>6660</v>
      </c>
      <c r="D460">
        <v>7.518</v>
      </c>
      <c r="E460">
        <v>0.737</v>
      </c>
      <c r="F460">
        <v>0</v>
      </c>
      <c r="G460">
        <v>7.518</v>
      </c>
      <c r="H460">
        <v>9047</v>
      </c>
      <c r="I460">
        <v>0</v>
      </c>
      <c r="J460">
        <v>9047</v>
      </c>
      <c r="K460">
        <v>1004446</v>
      </c>
    </row>
    <row r="461" spans="1:11">
      <c r="A461" t="s">
        <v>6643</v>
      </c>
      <c r="B461" t="s">
        <v>274</v>
      </c>
      <c r="C461" t="s">
        <v>6661</v>
      </c>
      <c r="D461">
        <v>7.486</v>
      </c>
      <c r="E461">
        <v>0.736</v>
      </c>
      <c r="F461">
        <v>0</v>
      </c>
      <c r="G461">
        <v>7.486</v>
      </c>
      <c r="H461">
        <v>9001</v>
      </c>
      <c r="I461">
        <v>0</v>
      </c>
      <c r="J461">
        <v>9002</v>
      </c>
      <c r="K461">
        <v>1004446</v>
      </c>
    </row>
    <row r="462" spans="1:11">
      <c r="A462" t="s">
        <v>6643</v>
      </c>
      <c r="B462" t="s">
        <v>276</v>
      </c>
      <c r="C462" t="s">
        <v>6662</v>
      </c>
      <c r="D462">
        <v>7.458</v>
      </c>
      <c r="E462">
        <v>0.735</v>
      </c>
      <c r="F462">
        <v>0</v>
      </c>
      <c r="G462">
        <v>7.458</v>
      </c>
      <c r="H462">
        <v>8966</v>
      </c>
      <c r="I462">
        <v>0</v>
      </c>
      <c r="J462">
        <v>8966</v>
      </c>
      <c r="K462">
        <v>1004446</v>
      </c>
    </row>
    <row r="463" spans="1:11">
      <c r="A463" t="s">
        <v>6643</v>
      </c>
      <c r="B463" t="s">
        <v>278</v>
      </c>
      <c r="C463" t="s">
        <v>6663</v>
      </c>
      <c r="D463">
        <v>7.415</v>
      </c>
      <c r="E463">
        <v>0.733</v>
      </c>
      <c r="F463">
        <v>0</v>
      </c>
      <c r="G463">
        <v>7.415</v>
      </c>
      <c r="H463">
        <v>8924</v>
      </c>
      <c r="I463">
        <v>0</v>
      </c>
      <c r="J463">
        <v>8924</v>
      </c>
      <c r="K463">
        <v>1004446</v>
      </c>
    </row>
    <row r="464" spans="1:11">
      <c r="A464" t="s">
        <v>6643</v>
      </c>
      <c r="B464" t="s">
        <v>280</v>
      </c>
      <c r="C464" t="s">
        <v>6664</v>
      </c>
      <c r="D464">
        <v>7.39</v>
      </c>
      <c r="E464">
        <v>0.732</v>
      </c>
      <c r="F464">
        <v>0</v>
      </c>
      <c r="G464">
        <v>7.39</v>
      </c>
      <c r="H464">
        <v>8887</v>
      </c>
      <c r="I464">
        <v>0</v>
      </c>
      <c r="J464">
        <v>8883</v>
      </c>
      <c r="K464">
        <v>1004446</v>
      </c>
    </row>
    <row r="465" spans="1:11">
      <c r="A465" t="s">
        <v>6643</v>
      </c>
      <c r="B465" t="s">
        <v>282</v>
      </c>
      <c r="C465" t="s">
        <v>6665</v>
      </c>
      <c r="D465">
        <v>7.344</v>
      </c>
      <c r="E465">
        <v>0.73</v>
      </c>
      <c r="F465">
        <v>0</v>
      </c>
      <c r="G465">
        <v>7.344</v>
      </c>
      <c r="H465">
        <v>8831</v>
      </c>
      <c r="I465">
        <v>0</v>
      </c>
      <c r="J465">
        <v>8840</v>
      </c>
      <c r="K465">
        <v>1004446</v>
      </c>
    </row>
    <row r="466" spans="1:11">
      <c r="A466" t="s">
        <v>6643</v>
      </c>
      <c r="B466" t="s">
        <v>284</v>
      </c>
      <c r="C466" t="s">
        <v>6666</v>
      </c>
      <c r="D466">
        <v>7.323</v>
      </c>
      <c r="E466">
        <v>0.73</v>
      </c>
      <c r="F466">
        <v>0</v>
      </c>
      <c r="G466">
        <v>7.323</v>
      </c>
      <c r="H466">
        <v>8800</v>
      </c>
      <c r="I466">
        <v>0</v>
      </c>
      <c r="J466">
        <v>8800</v>
      </c>
      <c r="K466">
        <v>1004446</v>
      </c>
    </row>
    <row r="467" spans="1:11">
      <c r="A467" t="s">
        <v>6643</v>
      </c>
      <c r="B467" t="s">
        <v>286</v>
      </c>
      <c r="C467" t="s">
        <v>6667</v>
      </c>
      <c r="D467">
        <v>7.297</v>
      </c>
      <c r="E467">
        <v>0.729</v>
      </c>
      <c r="F467">
        <v>0</v>
      </c>
      <c r="G467">
        <v>7.297</v>
      </c>
      <c r="H467">
        <v>8774</v>
      </c>
      <c r="I467">
        <v>0</v>
      </c>
      <c r="J467">
        <v>8772</v>
      </c>
      <c r="K467">
        <v>1004446</v>
      </c>
    </row>
    <row r="468" spans="1:11">
      <c r="A468" t="s">
        <v>6643</v>
      </c>
      <c r="B468" t="s">
        <v>288</v>
      </c>
      <c r="C468" t="s">
        <v>6668</v>
      </c>
      <c r="D468">
        <v>7.255</v>
      </c>
      <c r="E468">
        <v>0.727</v>
      </c>
      <c r="F468">
        <v>0</v>
      </c>
      <c r="G468">
        <v>7.255</v>
      </c>
      <c r="H468">
        <v>8731</v>
      </c>
      <c r="I468">
        <v>0</v>
      </c>
      <c r="J468">
        <v>8731</v>
      </c>
      <c r="K468">
        <v>1004446</v>
      </c>
    </row>
    <row r="469" spans="1:11">
      <c r="A469" t="s">
        <v>6643</v>
      </c>
      <c r="B469" t="s">
        <v>290</v>
      </c>
      <c r="C469" t="s">
        <v>6669</v>
      </c>
      <c r="D469">
        <v>7.213</v>
      </c>
      <c r="E469">
        <v>0.725</v>
      </c>
      <c r="F469">
        <v>0</v>
      </c>
      <c r="G469">
        <v>7.213</v>
      </c>
      <c r="H469">
        <v>8681</v>
      </c>
      <c r="I469">
        <v>0</v>
      </c>
      <c r="J469">
        <v>8681</v>
      </c>
      <c r="K469">
        <v>1004446</v>
      </c>
    </row>
    <row r="470" spans="1:11">
      <c r="A470" t="s">
        <v>6643</v>
      </c>
      <c r="B470" t="s">
        <v>292</v>
      </c>
      <c r="C470" t="s">
        <v>6670</v>
      </c>
      <c r="D470">
        <v>7.195</v>
      </c>
      <c r="E470">
        <v>0.725</v>
      </c>
      <c r="F470">
        <v>0</v>
      </c>
      <c r="G470">
        <v>7.195</v>
      </c>
      <c r="H470">
        <v>8642</v>
      </c>
      <c r="I470">
        <v>0</v>
      </c>
      <c r="J470">
        <v>8645</v>
      </c>
      <c r="K470">
        <v>1004446</v>
      </c>
    </row>
    <row r="471" spans="1:11">
      <c r="A471" t="s">
        <v>6643</v>
      </c>
      <c r="B471" t="s">
        <v>294</v>
      </c>
      <c r="C471" t="s">
        <v>6671</v>
      </c>
      <c r="D471">
        <v>7.183</v>
      </c>
      <c r="E471">
        <v>0.724</v>
      </c>
      <c r="F471">
        <v>0</v>
      </c>
      <c r="G471">
        <v>7.183</v>
      </c>
      <c r="H471">
        <v>8627</v>
      </c>
      <c r="I471">
        <v>0</v>
      </c>
      <c r="J471">
        <v>8627</v>
      </c>
      <c r="K471">
        <v>1004446</v>
      </c>
    </row>
    <row r="472" spans="1:11">
      <c r="A472" t="s">
        <v>6643</v>
      </c>
      <c r="B472" t="s">
        <v>296</v>
      </c>
      <c r="C472" t="s">
        <v>6672</v>
      </c>
      <c r="D472">
        <v>7.171</v>
      </c>
      <c r="E472">
        <v>0.724</v>
      </c>
      <c r="F472">
        <v>0</v>
      </c>
      <c r="G472">
        <v>7.171</v>
      </c>
      <c r="H472">
        <v>8613</v>
      </c>
      <c r="I472">
        <v>0</v>
      </c>
      <c r="J472">
        <v>8612</v>
      </c>
      <c r="K472">
        <v>1004446</v>
      </c>
    </row>
    <row r="473" spans="1:11">
      <c r="A473" t="s">
        <v>6643</v>
      </c>
      <c r="B473" t="s">
        <v>298</v>
      </c>
      <c r="C473" t="s">
        <v>6673</v>
      </c>
      <c r="D473">
        <v>7.16</v>
      </c>
      <c r="E473">
        <v>0.723</v>
      </c>
      <c r="F473">
        <v>0</v>
      </c>
      <c r="G473">
        <v>7.16</v>
      </c>
      <c r="H473">
        <v>8599</v>
      </c>
      <c r="I473">
        <v>0</v>
      </c>
      <c r="J473">
        <v>8599</v>
      </c>
      <c r="K473">
        <v>1004446</v>
      </c>
    </row>
    <row r="474" spans="1:11">
      <c r="A474" t="s">
        <v>6643</v>
      </c>
      <c r="B474" t="s">
        <v>300</v>
      </c>
      <c r="C474" t="s">
        <v>6674</v>
      </c>
      <c r="D474">
        <v>7.138</v>
      </c>
      <c r="E474">
        <v>0.722</v>
      </c>
      <c r="F474">
        <v>0</v>
      </c>
      <c r="G474">
        <v>7.138</v>
      </c>
      <c r="H474">
        <v>8581</v>
      </c>
      <c r="I474">
        <v>0</v>
      </c>
      <c r="J474">
        <v>8579</v>
      </c>
      <c r="K474">
        <v>1004446</v>
      </c>
    </row>
    <row r="475" spans="1:11">
      <c r="A475" t="s">
        <v>6643</v>
      </c>
      <c r="B475" t="s">
        <v>302</v>
      </c>
      <c r="C475" t="s">
        <v>6675</v>
      </c>
      <c r="D475">
        <v>7.11</v>
      </c>
      <c r="E475">
        <v>0.721</v>
      </c>
      <c r="F475">
        <v>0</v>
      </c>
      <c r="G475">
        <v>7.11</v>
      </c>
      <c r="H475">
        <v>8549</v>
      </c>
      <c r="I475">
        <v>0</v>
      </c>
      <c r="J475">
        <v>8549</v>
      </c>
      <c r="K475">
        <v>1004446</v>
      </c>
    </row>
    <row r="476" spans="1:11">
      <c r="A476" t="s">
        <v>6643</v>
      </c>
      <c r="B476" t="s">
        <v>304</v>
      </c>
      <c r="C476" t="s">
        <v>6676</v>
      </c>
      <c r="D476">
        <v>7.083</v>
      </c>
      <c r="E476">
        <v>0.72</v>
      </c>
      <c r="F476">
        <v>0</v>
      </c>
      <c r="G476">
        <v>7.083</v>
      </c>
      <c r="H476">
        <v>8516</v>
      </c>
      <c r="I476">
        <v>0</v>
      </c>
      <c r="J476">
        <v>8516</v>
      </c>
      <c r="K476">
        <v>1004446</v>
      </c>
    </row>
    <row r="477" spans="1:11">
      <c r="A477" t="s">
        <v>6643</v>
      </c>
      <c r="B477" t="s">
        <v>306</v>
      </c>
      <c r="C477" t="s">
        <v>6677</v>
      </c>
      <c r="D477">
        <v>7.055</v>
      </c>
      <c r="E477">
        <v>0.719</v>
      </c>
      <c r="F477">
        <v>0</v>
      </c>
      <c r="G477">
        <v>7.055</v>
      </c>
      <c r="H477">
        <v>8483</v>
      </c>
      <c r="I477">
        <v>0</v>
      </c>
      <c r="J477">
        <v>8483</v>
      </c>
      <c r="K477">
        <v>1004446</v>
      </c>
    </row>
    <row r="478" spans="1:11">
      <c r="A478" t="s">
        <v>6643</v>
      </c>
      <c r="B478" t="s">
        <v>308</v>
      </c>
      <c r="C478" t="s">
        <v>6678</v>
      </c>
      <c r="D478">
        <v>7.027</v>
      </c>
      <c r="E478">
        <v>0.718</v>
      </c>
      <c r="F478">
        <v>0</v>
      </c>
      <c r="G478">
        <v>7.027</v>
      </c>
      <c r="H478">
        <v>8450</v>
      </c>
      <c r="I478">
        <v>0</v>
      </c>
      <c r="J478">
        <v>8449</v>
      </c>
      <c r="K478">
        <v>1004446</v>
      </c>
    </row>
    <row r="479" spans="1:11">
      <c r="A479" t="s">
        <v>6643</v>
      </c>
      <c r="B479" t="s">
        <v>310</v>
      </c>
      <c r="C479" t="s">
        <v>6679</v>
      </c>
      <c r="D479">
        <v>7.004</v>
      </c>
      <c r="E479">
        <v>0.717</v>
      </c>
      <c r="F479">
        <v>0</v>
      </c>
      <c r="G479">
        <v>7.004</v>
      </c>
      <c r="H479">
        <v>8417</v>
      </c>
      <c r="I479">
        <v>0</v>
      </c>
      <c r="J479">
        <v>8419</v>
      </c>
      <c r="K479">
        <v>1004446</v>
      </c>
    </row>
    <row r="480" spans="1:11">
      <c r="A480" t="s">
        <v>6643</v>
      </c>
      <c r="B480" t="s">
        <v>312</v>
      </c>
      <c r="C480" t="s">
        <v>6680</v>
      </c>
      <c r="D480">
        <v>6.995</v>
      </c>
      <c r="E480">
        <v>0.717</v>
      </c>
      <c r="F480">
        <v>0</v>
      </c>
      <c r="G480">
        <v>6.995</v>
      </c>
      <c r="H480">
        <v>8399</v>
      </c>
      <c r="I480">
        <v>0</v>
      </c>
      <c r="J480">
        <v>8399</v>
      </c>
      <c r="K480">
        <v>1004446</v>
      </c>
    </row>
    <row r="481" spans="1:11">
      <c r="A481" t="s">
        <v>6643</v>
      </c>
      <c r="B481" t="s">
        <v>314</v>
      </c>
      <c r="C481" t="s">
        <v>6681</v>
      </c>
      <c r="D481">
        <v>6.987</v>
      </c>
      <c r="E481">
        <v>0.716</v>
      </c>
      <c r="F481">
        <v>0</v>
      </c>
      <c r="G481">
        <v>6.987</v>
      </c>
      <c r="H481">
        <v>8390</v>
      </c>
      <c r="I481">
        <v>0</v>
      </c>
      <c r="J481">
        <v>8389</v>
      </c>
      <c r="K481">
        <v>1004446</v>
      </c>
    </row>
    <row r="482" spans="1:11">
      <c r="A482" t="s">
        <v>6643</v>
      </c>
      <c r="B482" t="s">
        <v>316</v>
      </c>
      <c r="C482" t="s">
        <v>6682</v>
      </c>
      <c r="D482">
        <v>6.979</v>
      </c>
      <c r="E482">
        <v>0.716</v>
      </c>
      <c r="F482">
        <v>0</v>
      </c>
      <c r="G482">
        <v>6.979</v>
      </c>
      <c r="H482">
        <v>8380</v>
      </c>
      <c r="I482">
        <v>0</v>
      </c>
      <c r="J482">
        <v>8380</v>
      </c>
      <c r="K482">
        <v>1004446</v>
      </c>
    </row>
    <row r="483" spans="1:11">
      <c r="A483" t="s">
        <v>6643</v>
      </c>
      <c r="B483" t="s">
        <v>318</v>
      </c>
      <c r="C483" t="s">
        <v>6683</v>
      </c>
      <c r="D483">
        <v>6.971</v>
      </c>
      <c r="E483">
        <v>0.716</v>
      </c>
      <c r="F483">
        <v>0</v>
      </c>
      <c r="G483">
        <v>6.971</v>
      </c>
      <c r="H483">
        <v>8370</v>
      </c>
      <c r="I483">
        <v>0</v>
      </c>
      <c r="J483">
        <v>8370</v>
      </c>
      <c r="K483">
        <v>1004446</v>
      </c>
    </row>
    <row r="484" spans="1:11">
      <c r="A484" t="s">
        <v>6643</v>
      </c>
      <c r="B484" t="s">
        <v>320</v>
      </c>
      <c r="C484" t="s">
        <v>6684</v>
      </c>
      <c r="D484">
        <v>6.962</v>
      </c>
      <c r="E484">
        <v>0.715</v>
      </c>
      <c r="F484">
        <v>0</v>
      </c>
      <c r="G484">
        <v>6.962</v>
      </c>
      <c r="H484">
        <v>8360</v>
      </c>
      <c r="I484">
        <v>0</v>
      </c>
      <c r="J484">
        <v>8360</v>
      </c>
      <c r="K484">
        <v>1004446</v>
      </c>
    </row>
    <row r="485" spans="1:11">
      <c r="A485" t="s">
        <v>6643</v>
      </c>
      <c r="B485" t="s">
        <v>322</v>
      </c>
      <c r="C485" t="s">
        <v>6685</v>
      </c>
      <c r="D485">
        <v>6.954</v>
      </c>
      <c r="E485">
        <v>0.715</v>
      </c>
      <c r="F485">
        <v>0</v>
      </c>
      <c r="G485">
        <v>6.954</v>
      </c>
      <c r="H485">
        <v>8350</v>
      </c>
      <c r="I485">
        <v>0</v>
      </c>
      <c r="J485">
        <v>8350</v>
      </c>
      <c r="K485">
        <v>1004446</v>
      </c>
    </row>
    <row r="486" spans="1:11">
      <c r="A486" t="s">
        <v>6643</v>
      </c>
      <c r="B486" t="s">
        <v>324</v>
      </c>
      <c r="C486" t="s">
        <v>6686</v>
      </c>
      <c r="D486">
        <v>6.945</v>
      </c>
      <c r="E486">
        <v>0.715</v>
      </c>
      <c r="F486">
        <v>0</v>
      </c>
      <c r="G486">
        <v>6.945</v>
      </c>
      <c r="H486">
        <v>8339</v>
      </c>
      <c r="I486">
        <v>0</v>
      </c>
      <c r="J486">
        <v>8339</v>
      </c>
      <c r="K486">
        <v>1004446</v>
      </c>
    </row>
    <row r="487" spans="1:11">
      <c r="A487" t="s">
        <v>6643</v>
      </c>
      <c r="B487" t="s">
        <v>326</v>
      </c>
      <c r="C487" t="s">
        <v>6687</v>
      </c>
      <c r="D487">
        <v>6.936</v>
      </c>
      <c r="E487">
        <v>0.714</v>
      </c>
      <c r="F487">
        <v>0</v>
      </c>
      <c r="G487">
        <v>6.936</v>
      </c>
      <c r="H487">
        <v>8328</v>
      </c>
      <c r="I487">
        <v>0</v>
      </c>
      <c r="J487">
        <v>8329</v>
      </c>
      <c r="K487">
        <v>1004446</v>
      </c>
    </row>
    <row r="488" spans="1:11">
      <c r="A488" t="s">
        <v>6643</v>
      </c>
      <c r="B488" t="s">
        <v>328</v>
      </c>
      <c r="C488" t="s">
        <v>6688</v>
      </c>
      <c r="D488">
        <v>6.927</v>
      </c>
      <c r="E488">
        <v>0.714</v>
      </c>
      <c r="F488">
        <v>0</v>
      </c>
      <c r="G488">
        <v>6.927</v>
      </c>
      <c r="H488">
        <v>8317</v>
      </c>
      <c r="I488">
        <v>0</v>
      </c>
      <c r="J488">
        <v>8318</v>
      </c>
      <c r="K488">
        <v>1004446</v>
      </c>
    </row>
    <row r="489" spans="1:11">
      <c r="A489" t="s">
        <v>6643</v>
      </c>
      <c r="B489" t="s">
        <v>330</v>
      </c>
      <c r="C489" t="s">
        <v>6689</v>
      </c>
      <c r="D489">
        <v>6.918</v>
      </c>
      <c r="E489">
        <v>0.713</v>
      </c>
      <c r="F489">
        <v>0</v>
      </c>
      <c r="G489">
        <v>6.918</v>
      </c>
      <c r="H489">
        <v>8306</v>
      </c>
      <c r="I489">
        <v>0</v>
      </c>
      <c r="J489">
        <v>8307</v>
      </c>
      <c r="K489">
        <v>1004446</v>
      </c>
    </row>
    <row r="490" spans="1:11">
      <c r="A490" t="s">
        <v>6643</v>
      </c>
      <c r="B490" t="s">
        <v>332</v>
      </c>
      <c r="C490" t="s">
        <v>6690</v>
      </c>
      <c r="D490">
        <v>6.908</v>
      </c>
      <c r="E490">
        <v>0.713</v>
      </c>
      <c r="F490">
        <v>0</v>
      </c>
      <c r="G490">
        <v>6.908</v>
      </c>
      <c r="H490">
        <v>8296</v>
      </c>
      <c r="I490">
        <v>0</v>
      </c>
      <c r="J490">
        <v>8296</v>
      </c>
      <c r="K490">
        <v>1004446</v>
      </c>
    </row>
    <row r="491" spans="1:11">
      <c r="A491" t="s">
        <v>6643</v>
      </c>
      <c r="B491" t="s">
        <v>334</v>
      </c>
      <c r="C491" t="s">
        <v>6691</v>
      </c>
      <c r="D491">
        <v>6.89</v>
      </c>
      <c r="E491">
        <v>0.712</v>
      </c>
      <c r="F491">
        <v>0</v>
      </c>
      <c r="G491">
        <v>6.89</v>
      </c>
      <c r="H491">
        <v>8286</v>
      </c>
      <c r="I491">
        <v>0</v>
      </c>
      <c r="J491">
        <v>8279</v>
      </c>
      <c r="K491">
        <v>1004446</v>
      </c>
    </row>
    <row r="492" spans="1:11">
      <c r="A492" t="s">
        <v>6643</v>
      </c>
      <c r="B492" t="s">
        <v>336</v>
      </c>
      <c r="C492" t="s">
        <v>6692</v>
      </c>
      <c r="D492">
        <v>6.845</v>
      </c>
      <c r="E492">
        <v>0.711</v>
      </c>
      <c r="F492">
        <v>0</v>
      </c>
      <c r="G492">
        <v>6.845</v>
      </c>
      <c r="H492">
        <v>8232</v>
      </c>
      <c r="I492">
        <v>0</v>
      </c>
      <c r="J492">
        <v>8241</v>
      </c>
      <c r="K492">
        <v>1004446</v>
      </c>
    </row>
    <row r="493" spans="1:11">
      <c r="A493" t="s">
        <v>6643</v>
      </c>
      <c r="B493" t="s">
        <v>338</v>
      </c>
      <c r="C493" t="s">
        <v>6693</v>
      </c>
      <c r="D493">
        <v>6.825</v>
      </c>
      <c r="E493">
        <v>0.71</v>
      </c>
      <c r="F493">
        <v>0</v>
      </c>
      <c r="G493">
        <v>6.825</v>
      </c>
      <c r="H493">
        <v>8202</v>
      </c>
      <c r="I493">
        <v>0</v>
      </c>
      <c r="J493">
        <v>8202</v>
      </c>
      <c r="K493">
        <v>1004446</v>
      </c>
    </row>
    <row r="494" spans="1:11">
      <c r="A494" t="s">
        <v>6643</v>
      </c>
      <c r="B494" t="s">
        <v>340</v>
      </c>
      <c r="C494" t="s">
        <v>6694</v>
      </c>
      <c r="D494">
        <v>6.805</v>
      </c>
      <c r="E494">
        <v>0.709</v>
      </c>
      <c r="F494">
        <v>0</v>
      </c>
      <c r="G494">
        <v>6.805</v>
      </c>
      <c r="H494">
        <v>8178</v>
      </c>
      <c r="I494">
        <v>0</v>
      </c>
      <c r="J494">
        <v>8178</v>
      </c>
      <c r="K494">
        <v>1004446</v>
      </c>
    </row>
    <row r="495" spans="1:11">
      <c r="A495" t="s">
        <v>6643</v>
      </c>
      <c r="B495" t="s">
        <v>342</v>
      </c>
      <c r="C495" t="s">
        <v>6695</v>
      </c>
      <c r="D495">
        <v>6.784</v>
      </c>
      <c r="E495">
        <v>0.708</v>
      </c>
      <c r="F495">
        <v>0</v>
      </c>
      <c r="G495">
        <v>6.784</v>
      </c>
      <c r="H495">
        <v>8153</v>
      </c>
      <c r="I495">
        <v>0</v>
      </c>
      <c r="J495">
        <v>8153</v>
      </c>
      <c r="K495">
        <v>1004446</v>
      </c>
    </row>
    <row r="496" spans="1:11">
      <c r="A496" t="s">
        <v>6643</v>
      </c>
      <c r="B496" t="s">
        <v>344</v>
      </c>
      <c r="C496" t="s">
        <v>6696</v>
      </c>
      <c r="D496">
        <v>6.764</v>
      </c>
      <c r="E496">
        <v>0.707</v>
      </c>
      <c r="F496">
        <v>0</v>
      </c>
      <c r="G496">
        <v>6.764</v>
      </c>
      <c r="H496">
        <v>8129</v>
      </c>
      <c r="I496">
        <v>0</v>
      </c>
      <c r="J496">
        <v>8129</v>
      </c>
      <c r="K496">
        <v>1004446</v>
      </c>
    </row>
    <row r="497" spans="1:11">
      <c r="A497" t="s">
        <v>6643</v>
      </c>
      <c r="B497" t="s">
        <v>346</v>
      </c>
      <c r="C497" t="s">
        <v>6697</v>
      </c>
      <c r="D497">
        <v>6.728</v>
      </c>
      <c r="E497">
        <v>0.706</v>
      </c>
      <c r="F497">
        <v>0</v>
      </c>
      <c r="G497">
        <v>6.728</v>
      </c>
      <c r="H497">
        <v>8097</v>
      </c>
      <c r="I497">
        <v>0</v>
      </c>
      <c r="J497">
        <v>8095</v>
      </c>
      <c r="K497">
        <v>1004446</v>
      </c>
    </row>
    <row r="498" spans="1:11">
      <c r="A498" t="s">
        <v>6643</v>
      </c>
      <c r="B498" t="s">
        <v>348</v>
      </c>
      <c r="C498" t="s">
        <v>6698</v>
      </c>
      <c r="D498">
        <v>6.696</v>
      </c>
      <c r="E498">
        <v>0.704</v>
      </c>
      <c r="F498">
        <v>0</v>
      </c>
      <c r="G498">
        <v>6.696</v>
      </c>
      <c r="H498">
        <v>8052</v>
      </c>
      <c r="I498">
        <v>0</v>
      </c>
      <c r="J498">
        <v>8054</v>
      </c>
      <c r="K498">
        <v>1004446</v>
      </c>
    </row>
    <row r="499" spans="1:11">
      <c r="A499" t="s">
        <v>6643</v>
      </c>
      <c r="B499" t="s">
        <v>350</v>
      </c>
      <c r="C499" t="s">
        <v>6699</v>
      </c>
      <c r="D499">
        <v>6.669</v>
      </c>
      <c r="E499">
        <v>0.703</v>
      </c>
      <c r="F499">
        <v>0</v>
      </c>
      <c r="G499">
        <v>6.669</v>
      </c>
      <c r="H499">
        <v>8019</v>
      </c>
      <c r="I499">
        <v>0</v>
      </c>
      <c r="J499">
        <v>8019</v>
      </c>
      <c r="K499">
        <v>1004446</v>
      </c>
    </row>
    <row r="500" spans="1:11">
      <c r="A500" t="s">
        <v>6643</v>
      </c>
      <c r="B500" t="s">
        <v>352</v>
      </c>
      <c r="C500" t="s">
        <v>6700</v>
      </c>
      <c r="D500">
        <v>6.655</v>
      </c>
      <c r="E500">
        <v>0.703</v>
      </c>
      <c r="F500">
        <v>0</v>
      </c>
      <c r="G500">
        <v>6.655</v>
      </c>
      <c r="H500">
        <v>7993</v>
      </c>
      <c r="I500">
        <v>0</v>
      </c>
      <c r="J500">
        <v>7994</v>
      </c>
      <c r="K500">
        <v>1004446</v>
      </c>
    </row>
    <row r="501" spans="1:11">
      <c r="A501" t="s">
        <v>6643</v>
      </c>
      <c r="B501" t="s">
        <v>209</v>
      </c>
      <c r="C501" t="s">
        <v>6701</v>
      </c>
      <c r="D501">
        <v>6.643</v>
      </c>
      <c r="E501">
        <v>0.702</v>
      </c>
      <c r="F501">
        <v>0</v>
      </c>
      <c r="G501">
        <v>6.643</v>
      </c>
      <c r="H501">
        <v>7979</v>
      </c>
      <c r="I501">
        <v>0</v>
      </c>
      <c r="J501">
        <v>7979</v>
      </c>
      <c r="K501">
        <v>1004446</v>
      </c>
    </row>
    <row r="502" spans="1:11">
      <c r="A502" t="s">
        <v>6643</v>
      </c>
      <c r="B502" t="s">
        <v>211</v>
      </c>
      <c r="C502" t="s">
        <v>6702</v>
      </c>
      <c r="D502">
        <v>6.632</v>
      </c>
      <c r="E502">
        <v>0.702</v>
      </c>
      <c r="F502">
        <v>0</v>
      </c>
      <c r="G502">
        <v>6.632</v>
      </c>
      <c r="H502">
        <v>7965</v>
      </c>
      <c r="I502">
        <v>0</v>
      </c>
      <c r="J502">
        <v>7965</v>
      </c>
      <c r="K502">
        <v>1004446</v>
      </c>
    </row>
    <row r="503" spans="1:11">
      <c r="A503" t="s">
        <v>6643</v>
      </c>
      <c r="B503" t="s">
        <v>213</v>
      </c>
      <c r="C503" t="s">
        <v>6703</v>
      </c>
      <c r="D503">
        <v>6.62</v>
      </c>
      <c r="E503">
        <v>0.701</v>
      </c>
      <c r="F503">
        <v>0</v>
      </c>
      <c r="G503">
        <v>6.62</v>
      </c>
      <c r="H503">
        <v>7951</v>
      </c>
      <c r="I503">
        <v>0</v>
      </c>
      <c r="J503">
        <v>7951</v>
      </c>
      <c r="K503">
        <v>1004446</v>
      </c>
    </row>
    <row r="504" spans="1:11">
      <c r="A504" t="s">
        <v>6643</v>
      </c>
      <c r="B504" t="s">
        <v>215</v>
      </c>
      <c r="C504" t="s">
        <v>6704</v>
      </c>
      <c r="D504">
        <v>6.592</v>
      </c>
      <c r="E504">
        <v>0.7</v>
      </c>
      <c r="F504">
        <v>0</v>
      </c>
      <c r="G504">
        <v>6.592</v>
      </c>
      <c r="H504">
        <v>7932</v>
      </c>
      <c r="I504">
        <v>0</v>
      </c>
      <c r="J504">
        <v>7927</v>
      </c>
      <c r="K504">
        <v>1004446</v>
      </c>
    </row>
    <row r="505" spans="1:11">
      <c r="A505" t="s">
        <v>6643</v>
      </c>
      <c r="B505" t="s">
        <v>217</v>
      </c>
      <c r="C505" t="s">
        <v>6705</v>
      </c>
      <c r="D505">
        <v>6.557</v>
      </c>
      <c r="E505">
        <v>0.699</v>
      </c>
      <c r="F505">
        <v>0</v>
      </c>
      <c r="G505">
        <v>6.557</v>
      </c>
      <c r="H505">
        <v>7888</v>
      </c>
      <c r="I505">
        <v>0</v>
      </c>
      <c r="J505">
        <v>7889</v>
      </c>
      <c r="K505">
        <v>1004446</v>
      </c>
    </row>
    <row r="506" spans="1:11">
      <c r="A506" t="s">
        <v>6643</v>
      </c>
      <c r="B506" t="s">
        <v>219</v>
      </c>
      <c r="C506" t="s">
        <v>6706</v>
      </c>
      <c r="D506">
        <v>6.531</v>
      </c>
      <c r="E506">
        <v>0.697</v>
      </c>
      <c r="F506">
        <v>0</v>
      </c>
      <c r="G506">
        <v>6.531</v>
      </c>
      <c r="H506">
        <v>7853</v>
      </c>
      <c r="I506">
        <v>0</v>
      </c>
      <c r="J506">
        <v>7853</v>
      </c>
      <c r="K506">
        <v>1004446</v>
      </c>
    </row>
    <row r="507" spans="1:11">
      <c r="A507" t="s">
        <v>6643</v>
      </c>
      <c r="B507" t="s">
        <v>221</v>
      </c>
      <c r="C507" t="s">
        <v>6707</v>
      </c>
      <c r="D507">
        <v>6.473</v>
      </c>
      <c r="E507">
        <v>0.695</v>
      </c>
      <c r="F507">
        <v>0</v>
      </c>
      <c r="G507">
        <v>6.473</v>
      </c>
      <c r="H507">
        <v>7810</v>
      </c>
      <c r="I507">
        <v>0</v>
      </c>
      <c r="J507">
        <v>7802</v>
      </c>
      <c r="K507">
        <v>1004446</v>
      </c>
    </row>
    <row r="508" spans="1:11">
      <c r="A508" t="s">
        <v>6643</v>
      </c>
      <c r="B508" t="s">
        <v>223</v>
      </c>
      <c r="C508" t="s">
        <v>6708</v>
      </c>
      <c r="D508">
        <v>6.447</v>
      </c>
      <c r="E508">
        <v>0.694</v>
      </c>
      <c r="F508">
        <v>0</v>
      </c>
      <c r="G508">
        <v>6.447</v>
      </c>
      <c r="H508">
        <v>7752</v>
      </c>
      <c r="I508">
        <v>0</v>
      </c>
      <c r="J508">
        <v>7752</v>
      </c>
      <c r="K508">
        <v>1004446</v>
      </c>
    </row>
    <row r="509" spans="1:11">
      <c r="A509" t="s">
        <v>6643</v>
      </c>
      <c r="B509" t="s">
        <v>225</v>
      </c>
      <c r="C509" t="s">
        <v>6709</v>
      </c>
      <c r="D509">
        <v>6.424</v>
      </c>
      <c r="E509">
        <v>0.693</v>
      </c>
      <c r="F509">
        <v>0</v>
      </c>
      <c r="G509">
        <v>6.424</v>
      </c>
      <c r="H509">
        <v>7721</v>
      </c>
      <c r="I509">
        <v>0</v>
      </c>
      <c r="J509">
        <v>7723</v>
      </c>
      <c r="K509">
        <v>1004446</v>
      </c>
    </row>
    <row r="510" spans="1:11">
      <c r="A510" t="s">
        <v>6643</v>
      </c>
      <c r="B510" t="s">
        <v>227</v>
      </c>
      <c r="C510" t="s">
        <v>6710</v>
      </c>
      <c r="D510">
        <v>6.414</v>
      </c>
      <c r="E510">
        <v>0.693</v>
      </c>
      <c r="F510">
        <v>0</v>
      </c>
      <c r="G510">
        <v>6.414</v>
      </c>
      <c r="H510">
        <v>7702</v>
      </c>
      <c r="I510">
        <v>0</v>
      </c>
      <c r="J510">
        <v>7703</v>
      </c>
      <c r="K510">
        <v>1004446</v>
      </c>
    </row>
    <row r="511" spans="1:11">
      <c r="A511" t="s">
        <v>6643</v>
      </c>
      <c r="B511" t="s">
        <v>229</v>
      </c>
      <c r="C511" t="s">
        <v>6711</v>
      </c>
      <c r="D511">
        <v>6.404</v>
      </c>
      <c r="E511">
        <v>0.692</v>
      </c>
      <c r="F511">
        <v>0</v>
      </c>
      <c r="G511">
        <v>6.404</v>
      </c>
      <c r="H511">
        <v>7691</v>
      </c>
      <c r="I511">
        <v>0</v>
      </c>
      <c r="J511">
        <v>7691</v>
      </c>
      <c r="K511">
        <v>1004446</v>
      </c>
    </row>
    <row r="512" spans="1:11">
      <c r="A512" t="s">
        <v>6643</v>
      </c>
      <c r="B512" t="s">
        <v>231</v>
      </c>
      <c r="C512" t="s">
        <v>6712</v>
      </c>
      <c r="D512">
        <v>6.394</v>
      </c>
      <c r="E512">
        <v>0.692</v>
      </c>
      <c r="F512">
        <v>0</v>
      </c>
      <c r="G512">
        <v>6.394</v>
      </c>
      <c r="H512">
        <v>7679</v>
      </c>
      <c r="I512">
        <v>0</v>
      </c>
      <c r="J512">
        <v>7679</v>
      </c>
      <c r="K512">
        <v>1004446</v>
      </c>
    </row>
    <row r="513" spans="1:11">
      <c r="A513" t="s">
        <v>6643</v>
      </c>
      <c r="B513" t="s">
        <v>233</v>
      </c>
      <c r="C513" t="s">
        <v>6713</v>
      </c>
      <c r="D513">
        <v>6.384</v>
      </c>
      <c r="E513">
        <v>0.691</v>
      </c>
      <c r="F513">
        <v>0</v>
      </c>
      <c r="G513">
        <v>6.384</v>
      </c>
      <c r="H513">
        <v>7667</v>
      </c>
      <c r="I513">
        <v>0</v>
      </c>
      <c r="J513">
        <v>7667</v>
      </c>
      <c r="K513">
        <v>1004446</v>
      </c>
    </row>
    <row r="514" spans="1:11">
      <c r="A514" t="s">
        <v>6643</v>
      </c>
      <c r="B514" t="s">
        <v>235</v>
      </c>
      <c r="C514" t="s">
        <v>6714</v>
      </c>
      <c r="D514">
        <v>6.382</v>
      </c>
      <c r="E514">
        <v>0.691</v>
      </c>
      <c r="F514">
        <v>0</v>
      </c>
      <c r="G514">
        <v>6.382</v>
      </c>
      <c r="H514">
        <v>7657</v>
      </c>
      <c r="I514">
        <v>0</v>
      </c>
      <c r="J514">
        <v>7660</v>
      </c>
      <c r="K514">
        <v>1004446</v>
      </c>
    </row>
    <row r="515" spans="1:11">
      <c r="A515" t="s">
        <v>6643</v>
      </c>
      <c r="B515" t="s">
        <v>237</v>
      </c>
      <c r="C515" t="s">
        <v>6715</v>
      </c>
      <c r="D515">
        <v>6.392</v>
      </c>
      <c r="E515">
        <v>0.692</v>
      </c>
      <c r="F515">
        <v>0.01</v>
      </c>
      <c r="G515">
        <v>6.382</v>
      </c>
      <c r="H515">
        <v>7665</v>
      </c>
      <c r="I515">
        <v>6</v>
      </c>
      <c r="J515">
        <v>7658</v>
      </c>
      <c r="K515">
        <v>1004446</v>
      </c>
    </row>
    <row r="516" spans="1:11">
      <c r="A516" t="s">
        <v>6716</v>
      </c>
      <c r="B516" t="s">
        <v>240</v>
      </c>
      <c r="C516" t="s">
        <v>6717</v>
      </c>
      <c r="D516">
        <v>6.402</v>
      </c>
      <c r="E516">
        <v>0.692</v>
      </c>
      <c r="F516">
        <v>0.02</v>
      </c>
      <c r="G516">
        <v>6.382</v>
      </c>
      <c r="H516">
        <v>7676</v>
      </c>
      <c r="I516">
        <v>18</v>
      </c>
      <c r="J516">
        <v>7658</v>
      </c>
      <c r="K516">
        <v>1004446</v>
      </c>
    </row>
    <row r="517" spans="1:11">
      <c r="A517" t="s">
        <v>6716</v>
      </c>
      <c r="B517" t="s">
        <v>242</v>
      </c>
      <c r="C517" t="s">
        <v>6718</v>
      </c>
      <c r="D517">
        <v>6.399</v>
      </c>
      <c r="E517">
        <v>0.692</v>
      </c>
      <c r="F517">
        <v>0.017</v>
      </c>
      <c r="G517">
        <v>6.382</v>
      </c>
      <c r="H517">
        <v>7682</v>
      </c>
      <c r="I517">
        <v>22</v>
      </c>
      <c r="J517">
        <v>7659</v>
      </c>
      <c r="K517">
        <v>1004446</v>
      </c>
    </row>
    <row r="518" spans="1:11">
      <c r="A518" t="s">
        <v>6716</v>
      </c>
      <c r="B518" t="s">
        <v>244</v>
      </c>
      <c r="C518" t="s">
        <v>6719</v>
      </c>
      <c r="D518">
        <v>6.393</v>
      </c>
      <c r="E518">
        <v>0.692</v>
      </c>
      <c r="F518">
        <v>0.011</v>
      </c>
      <c r="G518">
        <v>6.382</v>
      </c>
      <c r="H518">
        <v>7675</v>
      </c>
      <c r="I518">
        <v>17</v>
      </c>
      <c r="J518">
        <v>7659</v>
      </c>
      <c r="K518">
        <v>1004446</v>
      </c>
    </row>
    <row r="519" spans="1:11">
      <c r="A519" t="s">
        <v>6716</v>
      </c>
      <c r="B519" t="s">
        <v>246</v>
      </c>
      <c r="C519" t="s">
        <v>6720</v>
      </c>
      <c r="D519">
        <v>6.386</v>
      </c>
      <c r="E519">
        <v>0.691</v>
      </c>
      <c r="F519">
        <v>0.004</v>
      </c>
      <c r="G519">
        <v>6.382</v>
      </c>
      <c r="H519">
        <v>7667</v>
      </c>
      <c r="I519">
        <v>9</v>
      </c>
      <c r="J519">
        <v>7659</v>
      </c>
      <c r="K519">
        <v>1004446</v>
      </c>
    </row>
    <row r="520" spans="1:11">
      <c r="A520" t="s">
        <v>6716</v>
      </c>
      <c r="B520" t="s">
        <v>248</v>
      </c>
      <c r="C520" t="s">
        <v>6721</v>
      </c>
      <c r="D520">
        <v>6.38</v>
      </c>
      <c r="E520">
        <v>0.691</v>
      </c>
      <c r="F520">
        <v>0</v>
      </c>
      <c r="G520">
        <v>6.38</v>
      </c>
      <c r="H520">
        <v>7660</v>
      </c>
      <c r="I520">
        <v>2</v>
      </c>
      <c r="J520">
        <v>7657</v>
      </c>
      <c r="K520">
        <v>1004446</v>
      </c>
    </row>
    <row r="521" spans="1:11">
      <c r="A521" t="s">
        <v>6716</v>
      </c>
      <c r="B521" t="s">
        <v>250</v>
      </c>
      <c r="C521" t="s">
        <v>6722</v>
      </c>
      <c r="D521">
        <v>6.332</v>
      </c>
      <c r="E521">
        <v>0.689</v>
      </c>
      <c r="F521">
        <v>0</v>
      </c>
      <c r="G521">
        <v>6.332</v>
      </c>
      <c r="H521">
        <v>7626</v>
      </c>
      <c r="I521">
        <v>0</v>
      </c>
      <c r="J521">
        <v>7627</v>
      </c>
      <c r="K521">
        <v>1004446</v>
      </c>
    </row>
    <row r="522" spans="1:11">
      <c r="A522" t="s">
        <v>6716</v>
      </c>
      <c r="B522" t="s">
        <v>252</v>
      </c>
      <c r="C522" t="s">
        <v>6723</v>
      </c>
      <c r="D522">
        <v>6.323</v>
      </c>
      <c r="E522">
        <v>0.689</v>
      </c>
      <c r="F522">
        <v>0</v>
      </c>
      <c r="G522">
        <v>6.323</v>
      </c>
      <c r="H522">
        <v>7595</v>
      </c>
      <c r="I522">
        <v>0</v>
      </c>
      <c r="J522">
        <v>7593</v>
      </c>
      <c r="K522">
        <v>1004446</v>
      </c>
    </row>
    <row r="523" spans="1:11">
      <c r="A523" t="s">
        <v>6716</v>
      </c>
      <c r="B523" t="s">
        <v>254</v>
      </c>
      <c r="C523" t="s">
        <v>6724</v>
      </c>
      <c r="D523">
        <v>6.308</v>
      </c>
      <c r="E523">
        <v>0.688</v>
      </c>
      <c r="F523">
        <v>0</v>
      </c>
      <c r="G523">
        <v>6.308</v>
      </c>
      <c r="H523">
        <v>7579</v>
      </c>
      <c r="I523">
        <v>0</v>
      </c>
      <c r="J523">
        <v>7579</v>
      </c>
      <c r="K523">
        <v>1004446</v>
      </c>
    </row>
    <row r="524" spans="1:11">
      <c r="A524" t="s">
        <v>6716</v>
      </c>
      <c r="B524" t="s">
        <v>256</v>
      </c>
      <c r="C524" t="s">
        <v>6725</v>
      </c>
      <c r="D524">
        <v>6.294</v>
      </c>
      <c r="E524">
        <v>0.687</v>
      </c>
      <c r="F524">
        <v>0</v>
      </c>
      <c r="G524">
        <v>6.294</v>
      </c>
      <c r="H524">
        <v>7561</v>
      </c>
      <c r="I524">
        <v>0</v>
      </c>
      <c r="J524">
        <v>7561</v>
      </c>
      <c r="K524">
        <v>1004446</v>
      </c>
    </row>
    <row r="525" spans="1:11">
      <c r="A525" t="s">
        <v>6716</v>
      </c>
      <c r="B525" t="s">
        <v>258</v>
      </c>
      <c r="C525" t="s">
        <v>6726</v>
      </c>
      <c r="D525">
        <v>6.279</v>
      </c>
      <c r="E525">
        <v>0.687</v>
      </c>
      <c r="F525">
        <v>0</v>
      </c>
      <c r="G525">
        <v>6.279</v>
      </c>
      <c r="H525">
        <v>7544</v>
      </c>
      <c r="I525">
        <v>0</v>
      </c>
      <c r="J525">
        <v>7544</v>
      </c>
      <c r="K525">
        <v>1004446</v>
      </c>
    </row>
    <row r="526" spans="1:11">
      <c r="A526" t="s">
        <v>6716</v>
      </c>
      <c r="B526" t="s">
        <v>260</v>
      </c>
      <c r="C526" t="s">
        <v>6727</v>
      </c>
      <c r="D526">
        <v>6.265</v>
      </c>
      <c r="E526">
        <v>0.686</v>
      </c>
      <c r="F526">
        <v>0</v>
      </c>
      <c r="G526">
        <v>6.265</v>
      </c>
      <c r="H526">
        <v>7527</v>
      </c>
      <c r="I526">
        <v>0</v>
      </c>
      <c r="J526">
        <v>7526</v>
      </c>
      <c r="K526">
        <v>1004446</v>
      </c>
    </row>
    <row r="527" spans="1:11">
      <c r="A527" t="s">
        <v>6716</v>
      </c>
      <c r="B527" t="s">
        <v>262</v>
      </c>
      <c r="C527" t="s">
        <v>6728</v>
      </c>
      <c r="D527">
        <v>6.247</v>
      </c>
      <c r="E527">
        <v>0.685</v>
      </c>
      <c r="F527">
        <v>0</v>
      </c>
      <c r="G527">
        <v>6.247</v>
      </c>
      <c r="H527">
        <v>7507</v>
      </c>
      <c r="I527">
        <v>0</v>
      </c>
      <c r="J527">
        <v>7507</v>
      </c>
      <c r="K527">
        <v>1004446</v>
      </c>
    </row>
    <row r="528" spans="1:11">
      <c r="A528" t="s">
        <v>6716</v>
      </c>
      <c r="B528" t="s">
        <v>264</v>
      </c>
      <c r="C528" t="s">
        <v>6729</v>
      </c>
      <c r="D528">
        <v>6.227</v>
      </c>
      <c r="E528">
        <v>0.684</v>
      </c>
      <c r="F528">
        <v>0</v>
      </c>
      <c r="G528">
        <v>6.227</v>
      </c>
      <c r="H528">
        <v>7484</v>
      </c>
      <c r="I528">
        <v>0</v>
      </c>
      <c r="J528">
        <v>7484</v>
      </c>
      <c r="K528">
        <v>1004446</v>
      </c>
    </row>
    <row r="529" spans="1:11">
      <c r="A529" t="s">
        <v>6716</v>
      </c>
      <c r="B529" t="s">
        <v>266</v>
      </c>
      <c r="C529" t="s">
        <v>6730</v>
      </c>
      <c r="D529">
        <v>6.2</v>
      </c>
      <c r="E529">
        <v>0.683</v>
      </c>
      <c r="F529">
        <v>0</v>
      </c>
      <c r="G529">
        <v>6.2</v>
      </c>
      <c r="H529">
        <v>7459</v>
      </c>
      <c r="I529">
        <v>0</v>
      </c>
      <c r="J529">
        <v>7456</v>
      </c>
      <c r="K529">
        <v>1004446</v>
      </c>
    </row>
    <row r="530" spans="1:11">
      <c r="A530" t="s">
        <v>6716</v>
      </c>
      <c r="B530" t="s">
        <v>268</v>
      </c>
      <c r="C530" t="s">
        <v>6731</v>
      </c>
      <c r="D530">
        <v>6.147</v>
      </c>
      <c r="E530">
        <v>0.681</v>
      </c>
      <c r="F530">
        <v>0</v>
      </c>
      <c r="G530">
        <v>6.147</v>
      </c>
      <c r="H530">
        <v>7405</v>
      </c>
      <c r="I530">
        <v>0</v>
      </c>
      <c r="J530">
        <v>7408</v>
      </c>
      <c r="K530">
        <v>1004446</v>
      </c>
    </row>
    <row r="531" spans="1:11">
      <c r="A531" t="s">
        <v>6716</v>
      </c>
      <c r="B531" t="s">
        <v>270</v>
      </c>
      <c r="C531" t="s">
        <v>6732</v>
      </c>
      <c r="D531">
        <v>6.147</v>
      </c>
      <c r="E531">
        <v>0.681</v>
      </c>
      <c r="F531">
        <v>0</v>
      </c>
      <c r="G531">
        <v>6.147</v>
      </c>
      <c r="H531">
        <v>7376</v>
      </c>
      <c r="I531">
        <v>0</v>
      </c>
      <c r="J531">
        <v>7376</v>
      </c>
      <c r="K531">
        <v>1004446</v>
      </c>
    </row>
    <row r="532" spans="1:11">
      <c r="A532" t="s">
        <v>6716</v>
      </c>
      <c r="B532" t="s">
        <v>272</v>
      </c>
      <c r="C532" t="s">
        <v>6733</v>
      </c>
      <c r="D532">
        <v>6.147</v>
      </c>
      <c r="E532">
        <v>0.681</v>
      </c>
      <c r="F532">
        <v>0</v>
      </c>
      <c r="G532">
        <v>6.147</v>
      </c>
      <c r="H532">
        <v>7376</v>
      </c>
      <c r="I532">
        <v>0</v>
      </c>
      <c r="J532">
        <v>7376</v>
      </c>
      <c r="K532">
        <v>1004446</v>
      </c>
    </row>
    <row r="533" spans="1:11">
      <c r="A533" t="s">
        <v>6716</v>
      </c>
      <c r="B533" t="s">
        <v>274</v>
      </c>
      <c r="C533" t="s">
        <v>6734</v>
      </c>
      <c r="D533">
        <v>6.147</v>
      </c>
      <c r="E533">
        <v>0.681</v>
      </c>
      <c r="F533">
        <v>0</v>
      </c>
      <c r="G533">
        <v>6.147</v>
      </c>
      <c r="H533">
        <v>7376</v>
      </c>
      <c r="I533">
        <v>0</v>
      </c>
      <c r="J533">
        <v>7376</v>
      </c>
      <c r="K533">
        <v>1004446</v>
      </c>
    </row>
    <row r="534" spans="1:11">
      <c r="A534" t="s">
        <v>6716</v>
      </c>
      <c r="B534" t="s">
        <v>276</v>
      </c>
      <c r="C534" t="s">
        <v>6735</v>
      </c>
      <c r="D534">
        <v>6.147</v>
      </c>
      <c r="E534">
        <v>0.681</v>
      </c>
      <c r="F534">
        <v>0</v>
      </c>
      <c r="G534">
        <v>6.147</v>
      </c>
      <c r="H534">
        <v>7376</v>
      </c>
      <c r="I534">
        <v>0</v>
      </c>
      <c r="J534">
        <v>7376</v>
      </c>
      <c r="K534">
        <v>1004446</v>
      </c>
    </row>
    <row r="535" spans="1:11">
      <c r="A535" t="s">
        <v>6716</v>
      </c>
      <c r="B535" t="s">
        <v>278</v>
      </c>
      <c r="C535" t="s">
        <v>6736</v>
      </c>
      <c r="D535">
        <v>6.147</v>
      </c>
      <c r="E535">
        <v>0.681</v>
      </c>
      <c r="F535">
        <v>0</v>
      </c>
      <c r="G535">
        <v>6.147</v>
      </c>
      <c r="H535">
        <v>7376</v>
      </c>
      <c r="I535">
        <v>0</v>
      </c>
      <c r="J535">
        <v>7376</v>
      </c>
      <c r="K535">
        <v>1004446</v>
      </c>
    </row>
    <row r="536" spans="1:11">
      <c r="A536" t="s">
        <v>6716</v>
      </c>
      <c r="B536" t="s">
        <v>280</v>
      </c>
      <c r="C536" t="s">
        <v>6737</v>
      </c>
      <c r="D536">
        <v>6.132</v>
      </c>
      <c r="E536">
        <v>0.68</v>
      </c>
      <c r="F536">
        <v>0</v>
      </c>
      <c r="G536">
        <v>6.132</v>
      </c>
      <c r="H536">
        <v>7374</v>
      </c>
      <c r="I536">
        <v>0</v>
      </c>
      <c r="J536">
        <v>7367</v>
      </c>
      <c r="K536">
        <v>1004446</v>
      </c>
    </row>
    <row r="537" spans="1:11">
      <c r="A537" t="s">
        <v>6716</v>
      </c>
      <c r="B537" t="s">
        <v>282</v>
      </c>
      <c r="C537" t="s">
        <v>6738</v>
      </c>
      <c r="D537">
        <v>6.086</v>
      </c>
      <c r="E537">
        <v>0.678</v>
      </c>
      <c r="F537">
        <v>0</v>
      </c>
      <c r="G537">
        <v>6.086</v>
      </c>
      <c r="H537">
        <v>7323</v>
      </c>
      <c r="I537">
        <v>0</v>
      </c>
      <c r="J537">
        <v>7331</v>
      </c>
      <c r="K537">
        <v>1004446</v>
      </c>
    </row>
    <row r="538" spans="1:11">
      <c r="A538" t="s">
        <v>6716</v>
      </c>
      <c r="B538" t="s">
        <v>284</v>
      </c>
      <c r="C538" t="s">
        <v>6739</v>
      </c>
      <c r="D538">
        <v>6.061</v>
      </c>
      <c r="E538">
        <v>0.677</v>
      </c>
      <c r="F538">
        <v>0</v>
      </c>
      <c r="G538">
        <v>6.061</v>
      </c>
      <c r="H538">
        <v>7288</v>
      </c>
      <c r="I538">
        <v>0</v>
      </c>
      <c r="J538">
        <v>7288</v>
      </c>
      <c r="K538">
        <v>1004446</v>
      </c>
    </row>
    <row r="539" spans="1:11">
      <c r="A539" t="s">
        <v>6716</v>
      </c>
      <c r="B539" t="s">
        <v>286</v>
      </c>
      <c r="C539" t="s">
        <v>6740</v>
      </c>
      <c r="D539">
        <v>6.036</v>
      </c>
      <c r="E539">
        <v>0.676</v>
      </c>
      <c r="F539">
        <v>0</v>
      </c>
      <c r="G539">
        <v>6.036</v>
      </c>
      <c r="H539">
        <v>7258</v>
      </c>
      <c r="I539">
        <v>0</v>
      </c>
      <c r="J539">
        <v>7258</v>
      </c>
      <c r="K539">
        <v>1004446</v>
      </c>
    </row>
    <row r="540" spans="1:11">
      <c r="A540" t="s">
        <v>6716</v>
      </c>
      <c r="B540" t="s">
        <v>288</v>
      </c>
      <c r="C540" t="s">
        <v>6741</v>
      </c>
      <c r="D540">
        <v>6.01</v>
      </c>
      <c r="E540">
        <v>0.675</v>
      </c>
      <c r="F540">
        <v>0</v>
      </c>
      <c r="G540">
        <v>6.01</v>
      </c>
      <c r="H540">
        <v>7228</v>
      </c>
      <c r="I540">
        <v>0</v>
      </c>
      <c r="J540">
        <v>7228</v>
      </c>
      <c r="K540">
        <v>1004446</v>
      </c>
    </row>
    <row r="541" spans="1:11">
      <c r="A541" t="s">
        <v>6716</v>
      </c>
      <c r="B541" t="s">
        <v>290</v>
      </c>
      <c r="C541" t="s">
        <v>6742</v>
      </c>
      <c r="D541">
        <v>5.985</v>
      </c>
      <c r="E541">
        <v>0.674</v>
      </c>
      <c r="F541">
        <v>0</v>
      </c>
      <c r="G541">
        <v>5.985</v>
      </c>
      <c r="H541">
        <v>7197</v>
      </c>
      <c r="I541">
        <v>0</v>
      </c>
      <c r="J541">
        <v>7197</v>
      </c>
      <c r="K541">
        <v>1004446</v>
      </c>
    </row>
    <row r="542" spans="1:11">
      <c r="A542" t="s">
        <v>6716</v>
      </c>
      <c r="B542" t="s">
        <v>292</v>
      </c>
      <c r="C542" t="s">
        <v>6743</v>
      </c>
      <c r="D542">
        <v>5.96</v>
      </c>
      <c r="E542">
        <v>0.673</v>
      </c>
      <c r="F542">
        <v>0</v>
      </c>
      <c r="G542">
        <v>5.96</v>
      </c>
      <c r="H542">
        <v>7167</v>
      </c>
      <c r="I542">
        <v>0</v>
      </c>
      <c r="J542">
        <v>7167</v>
      </c>
      <c r="K542">
        <v>1004446</v>
      </c>
    </row>
    <row r="543" spans="1:11">
      <c r="A543" t="s">
        <v>6716</v>
      </c>
      <c r="B543" t="s">
        <v>294</v>
      </c>
      <c r="C543" t="s">
        <v>6744</v>
      </c>
      <c r="D543">
        <v>5.935</v>
      </c>
      <c r="E543">
        <v>0.672</v>
      </c>
      <c r="F543">
        <v>0</v>
      </c>
      <c r="G543">
        <v>5.935</v>
      </c>
      <c r="H543">
        <v>7137</v>
      </c>
      <c r="I543">
        <v>0</v>
      </c>
      <c r="J543">
        <v>7137</v>
      </c>
      <c r="K543">
        <v>1004446</v>
      </c>
    </row>
    <row r="544" spans="1:11">
      <c r="A544" t="s">
        <v>6716</v>
      </c>
      <c r="B544" t="s">
        <v>296</v>
      </c>
      <c r="C544" t="s">
        <v>6745</v>
      </c>
      <c r="D544">
        <v>5.913</v>
      </c>
      <c r="E544">
        <v>0.671</v>
      </c>
      <c r="F544">
        <v>0</v>
      </c>
      <c r="G544">
        <v>5.913</v>
      </c>
      <c r="H544">
        <v>7108</v>
      </c>
      <c r="I544">
        <v>0</v>
      </c>
      <c r="J544">
        <v>7109</v>
      </c>
      <c r="K544">
        <v>1004446</v>
      </c>
    </row>
    <row r="545" spans="1:11">
      <c r="A545" t="s">
        <v>6716</v>
      </c>
      <c r="B545" t="s">
        <v>298</v>
      </c>
      <c r="C545" t="s">
        <v>6746</v>
      </c>
      <c r="D545">
        <v>5.894</v>
      </c>
      <c r="E545">
        <v>0.67</v>
      </c>
      <c r="F545">
        <v>0</v>
      </c>
      <c r="G545">
        <v>5.894</v>
      </c>
      <c r="H545">
        <v>7084</v>
      </c>
      <c r="I545">
        <v>0</v>
      </c>
      <c r="J545">
        <v>7084</v>
      </c>
      <c r="K545">
        <v>1004446</v>
      </c>
    </row>
    <row r="546" spans="1:11">
      <c r="A546" t="s">
        <v>6716</v>
      </c>
      <c r="B546" t="s">
        <v>300</v>
      </c>
      <c r="C546" t="s">
        <v>6747</v>
      </c>
      <c r="D546">
        <v>5.876</v>
      </c>
      <c r="E546">
        <v>0.669</v>
      </c>
      <c r="F546">
        <v>0</v>
      </c>
      <c r="G546">
        <v>5.876</v>
      </c>
      <c r="H546">
        <v>7062</v>
      </c>
      <c r="I546">
        <v>0</v>
      </c>
      <c r="J546">
        <v>7062</v>
      </c>
      <c r="K546">
        <v>1004446</v>
      </c>
    </row>
    <row r="547" spans="1:11">
      <c r="A547" t="s">
        <v>6716</v>
      </c>
      <c r="B547" t="s">
        <v>302</v>
      </c>
      <c r="C547" t="s">
        <v>6748</v>
      </c>
      <c r="D547">
        <v>5.839</v>
      </c>
      <c r="E547">
        <v>0.667</v>
      </c>
      <c r="F547">
        <v>0</v>
      </c>
      <c r="G547">
        <v>5.839</v>
      </c>
      <c r="H547">
        <v>7029</v>
      </c>
      <c r="I547">
        <v>0</v>
      </c>
      <c r="J547">
        <v>7029</v>
      </c>
      <c r="K547">
        <v>1004446</v>
      </c>
    </row>
    <row r="548" spans="1:11">
      <c r="A548" t="s">
        <v>6716</v>
      </c>
      <c r="B548" t="s">
        <v>304</v>
      </c>
      <c r="C548" t="s">
        <v>6749</v>
      </c>
      <c r="D548">
        <v>5.839</v>
      </c>
      <c r="E548">
        <v>0.667</v>
      </c>
      <c r="F548">
        <v>0</v>
      </c>
      <c r="G548">
        <v>5.839</v>
      </c>
      <c r="H548">
        <v>7002</v>
      </c>
      <c r="I548">
        <v>0</v>
      </c>
      <c r="J548">
        <v>7007</v>
      </c>
      <c r="K548">
        <v>1004446</v>
      </c>
    </row>
    <row r="549" spans="1:11">
      <c r="A549" t="s">
        <v>6716</v>
      </c>
      <c r="B549" t="s">
        <v>306</v>
      </c>
      <c r="C549" t="s">
        <v>6750</v>
      </c>
      <c r="D549">
        <v>5.848</v>
      </c>
      <c r="E549">
        <v>0.668</v>
      </c>
      <c r="F549">
        <v>0.009</v>
      </c>
      <c r="G549">
        <v>5.839</v>
      </c>
      <c r="H549">
        <v>7012</v>
      </c>
      <c r="I549">
        <v>5</v>
      </c>
      <c r="J549">
        <v>7007</v>
      </c>
      <c r="K549">
        <v>1004446</v>
      </c>
    </row>
    <row r="550" spans="1:11">
      <c r="A550" t="s">
        <v>6716</v>
      </c>
      <c r="B550" t="s">
        <v>308</v>
      </c>
      <c r="C550" t="s">
        <v>6751</v>
      </c>
      <c r="D550">
        <v>5.857</v>
      </c>
      <c r="E550">
        <v>0.668</v>
      </c>
      <c r="F550">
        <v>0.018</v>
      </c>
      <c r="G550">
        <v>5.839</v>
      </c>
      <c r="H550">
        <v>7023</v>
      </c>
      <c r="I550">
        <v>16</v>
      </c>
      <c r="J550">
        <v>7007</v>
      </c>
      <c r="K550">
        <v>1004446</v>
      </c>
    </row>
    <row r="551" spans="1:11">
      <c r="A551" t="s">
        <v>6716</v>
      </c>
      <c r="B551" t="s">
        <v>310</v>
      </c>
      <c r="C551" t="s">
        <v>6752</v>
      </c>
      <c r="D551">
        <v>5.866</v>
      </c>
      <c r="E551">
        <v>0.669</v>
      </c>
      <c r="F551">
        <v>0.027</v>
      </c>
      <c r="G551">
        <v>5.839</v>
      </c>
      <c r="H551">
        <v>7034</v>
      </c>
      <c r="I551">
        <v>27</v>
      </c>
      <c r="J551">
        <v>7007</v>
      </c>
      <c r="K551">
        <v>1004446</v>
      </c>
    </row>
    <row r="552" spans="1:11">
      <c r="A552" t="s">
        <v>6716</v>
      </c>
      <c r="B552" t="s">
        <v>312</v>
      </c>
      <c r="C552" t="s">
        <v>6753</v>
      </c>
      <c r="D552">
        <v>5.876</v>
      </c>
      <c r="E552">
        <v>0.669</v>
      </c>
      <c r="F552">
        <v>0.037</v>
      </c>
      <c r="G552">
        <v>5.839</v>
      </c>
      <c r="H552">
        <v>7045</v>
      </c>
      <c r="I552">
        <v>38</v>
      </c>
      <c r="J552">
        <v>7007</v>
      </c>
      <c r="K552">
        <v>1004446</v>
      </c>
    </row>
    <row r="553" spans="1:11">
      <c r="A553" t="s">
        <v>6716</v>
      </c>
      <c r="B553" t="s">
        <v>314</v>
      </c>
      <c r="C553" t="s">
        <v>6754</v>
      </c>
      <c r="D553">
        <v>5.857</v>
      </c>
      <c r="E553">
        <v>0.668</v>
      </c>
      <c r="F553">
        <v>0.018</v>
      </c>
      <c r="G553">
        <v>5.839</v>
      </c>
      <c r="H553">
        <v>7040</v>
      </c>
      <c r="I553">
        <v>32</v>
      </c>
      <c r="J553">
        <v>7007</v>
      </c>
      <c r="K553">
        <v>1004446</v>
      </c>
    </row>
    <row r="554" spans="1:11">
      <c r="A554" t="s">
        <v>6716</v>
      </c>
      <c r="B554" t="s">
        <v>316</v>
      </c>
      <c r="C554" t="s">
        <v>6755</v>
      </c>
      <c r="D554">
        <v>5.839</v>
      </c>
      <c r="E554">
        <v>0.667</v>
      </c>
      <c r="F554">
        <v>0</v>
      </c>
      <c r="G554">
        <v>5.839</v>
      </c>
      <c r="H554">
        <v>7017</v>
      </c>
      <c r="I554">
        <v>11</v>
      </c>
      <c r="J554">
        <v>7007</v>
      </c>
      <c r="K554">
        <v>1004446</v>
      </c>
    </row>
    <row r="555" spans="1:11">
      <c r="A555" t="s">
        <v>6716</v>
      </c>
      <c r="B555" t="s">
        <v>318</v>
      </c>
      <c r="C555" t="s">
        <v>6756</v>
      </c>
      <c r="D555">
        <v>5.822</v>
      </c>
      <c r="E555">
        <v>0.667</v>
      </c>
      <c r="F555">
        <v>0</v>
      </c>
      <c r="G555">
        <v>5.822</v>
      </c>
      <c r="H555">
        <v>6996</v>
      </c>
      <c r="I555">
        <v>0</v>
      </c>
      <c r="J555">
        <v>6997</v>
      </c>
      <c r="K555">
        <v>1004446</v>
      </c>
    </row>
    <row r="556" spans="1:11">
      <c r="A556" t="s">
        <v>6716</v>
      </c>
      <c r="B556" t="s">
        <v>320</v>
      </c>
      <c r="C556" t="s">
        <v>6757</v>
      </c>
      <c r="D556">
        <v>5.808</v>
      </c>
      <c r="E556">
        <v>0.666</v>
      </c>
      <c r="F556">
        <v>0</v>
      </c>
      <c r="G556">
        <v>5.808</v>
      </c>
      <c r="H556">
        <v>6978</v>
      </c>
      <c r="I556">
        <v>0</v>
      </c>
      <c r="J556">
        <v>6978</v>
      </c>
      <c r="K556">
        <v>1004446</v>
      </c>
    </row>
    <row r="557" spans="1:11">
      <c r="A557" t="s">
        <v>6716</v>
      </c>
      <c r="B557" t="s">
        <v>322</v>
      </c>
      <c r="C557" t="s">
        <v>6758</v>
      </c>
      <c r="D557">
        <v>5.793</v>
      </c>
      <c r="E557">
        <v>0.665</v>
      </c>
      <c r="F557">
        <v>0</v>
      </c>
      <c r="G557">
        <v>5.793</v>
      </c>
      <c r="H557">
        <v>6960</v>
      </c>
      <c r="I557">
        <v>0</v>
      </c>
      <c r="J557">
        <v>6961</v>
      </c>
      <c r="K557">
        <v>1004446</v>
      </c>
    </row>
    <row r="558" spans="1:11">
      <c r="A558" t="s">
        <v>6716</v>
      </c>
      <c r="B558" t="s">
        <v>324</v>
      </c>
      <c r="C558" t="s">
        <v>6759</v>
      </c>
      <c r="D558">
        <v>5.776</v>
      </c>
      <c r="E558">
        <v>0.665</v>
      </c>
      <c r="F558">
        <v>0</v>
      </c>
      <c r="G558">
        <v>5.776</v>
      </c>
      <c r="H558">
        <v>6942</v>
      </c>
      <c r="I558">
        <v>0</v>
      </c>
      <c r="J558">
        <v>6941</v>
      </c>
      <c r="K558">
        <v>1004446</v>
      </c>
    </row>
    <row r="559" spans="1:11">
      <c r="A559" t="s">
        <v>6716</v>
      </c>
      <c r="B559" t="s">
        <v>326</v>
      </c>
      <c r="C559" t="s">
        <v>6760</v>
      </c>
      <c r="D559">
        <v>5.757</v>
      </c>
      <c r="E559">
        <v>0.664</v>
      </c>
      <c r="F559">
        <v>0</v>
      </c>
      <c r="G559">
        <v>5.757</v>
      </c>
      <c r="H559">
        <v>6920</v>
      </c>
      <c r="I559">
        <v>0</v>
      </c>
      <c r="J559">
        <v>6920</v>
      </c>
      <c r="K559">
        <v>1004446</v>
      </c>
    </row>
    <row r="560" spans="1:11">
      <c r="A560" t="s">
        <v>6716</v>
      </c>
      <c r="B560" t="s">
        <v>328</v>
      </c>
      <c r="C560" t="s">
        <v>6761</v>
      </c>
      <c r="D560">
        <v>5.741</v>
      </c>
      <c r="E560">
        <v>0.663</v>
      </c>
      <c r="F560">
        <v>0</v>
      </c>
      <c r="G560">
        <v>5.741</v>
      </c>
      <c r="H560">
        <v>6898</v>
      </c>
      <c r="I560">
        <v>0</v>
      </c>
      <c r="J560">
        <v>6899</v>
      </c>
      <c r="K560">
        <v>1004446</v>
      </c>
    </row>
    <row r="561" spans="1:11">
      <c r="A561" t="s">
        <v>6716</v>
      </c>
      <c r="B561" t="s">
        <v>330</v>
      </c>
      <c r="C561" t="s">
        <v>6762</v>
      </c>
      <c r="D561">
        <v>5.733</v>
      </c>
      <c r="E561">
        <v>0.663</v>
      </c>
      <c r="F561">
        <v>0</v>
      </c>
      <c r="G561">
        <v>5.733</v>
      </c>
      <c r="H561">
        <v>6884</v>
      </c>
      <c r="I561">
        <v>0</v>
      </c>
      <c r="J561">
        <v>6884</v>
      </c>
      <c r="K561">
        <v>1004446</v>
      </c>
    </row>
    <row r="562" spans="1:11">
      <c r="A562" t="s">
        <v>6716</v>
      </c>
      <c r="B562" t="s">
        <v>332</v>
      </c>
      <c r="C562" t="s">
        <v>6763</v>
      </c>
      <c r="D562">
        <v>5.725</v>
      </c>
      <c r="E562">
        <v>0.662</v>
      </c>
      <c r="F562">
        <v>0</v>
      </c>
      <c r="G562">
        <v>5.725</v>
      </c>
      <c r="H562">
        <v>6875</v>
      </c>
      <c r="I562">
        <v>0</v>
      </c>
      <c r="J562">
        <v>6875</v>
      </c>
      <c r="K562">
        <v>1004446</v>
      </c>
    </row>
    <row r="563" spans="1:11">
      <c r="A563" t="s">
        <v>6716</v>
      </c>
      <c r="B563" t="s">
        <v>334</v>
      </c>
      <c r="C563" t="s">
        <v>6764</v>
      </c>
      <c r="D563">
        <v>5.717</v>
      </c>
      <c r="E563">
        <v>0.662</v>
      </c>
      <c r="F563">
        <v>0</v>
      </c>
      <c r="G563">
        <v>5.717</v>
      </c>
      <c r="H563">
        <v>6865</v>
      </c>
      <c r="I563">
        <v>0</v>
      </c>
      <c r="J563">
        <v>6865</v>
      </c>
      <c r="K563">
        <v>1004446</v>
      </c>
    </row>
    <row r="564" spans="1:11">
      <c r="A564" t="s">
        <v>6716</v>
      </c>
      <c r="B564" t="s">
        <v>336</v>
      </c>
      <c r="C564" t="s">
        <v>6765</v>
      </c>
      <c r="D564">
        <v>5.709</v>
      </c>
      <c r="E564">
        <v>0.661</v>
      </c>
      <c r="F564">
        <v>0</v>
      </c>
      <c r="G564">
        <v>5.709</v>
      </c>
      <c r="H564">
        <v>6855</v>
      </c>
      <c r="I564">
        <v>0</v>
      </c>
      <c r="J564">
        <v>6856</v>
      </c>
      <c r="K564">
        <v>1004446</v>
      </c>
    </row>
    <row r="565" spans="1:11">
      <c r="A565" t="s">
        <v>6716</v>
      </c>
      <c r="B565" t="s">
        <v>338</v>
      </c>
      <c r="C565" t="s">
        <v>6766</v>
      </c>
      <c r="D565">
        <v>5.7</v>
      </c>
      <c r="E565">
        <v>0.661</v>
      </c>
      <c r="F565">
        <v>0</v>
      </c>
      <c r="G565">
        <v>5.7</v>
      </c>
      <c r="H565">
        <v>6845</v>
      </c>
      <c r="I565">
        <v>0</v>
      </c>
      <c r="J565">
        <v>6845</v>
      </c>
      <c r="K565">
        <v>1004446</v>
      </c>
    </row>
    <row r="566" spans="1:11">
      <c r="A566" t="s">
        <v>6716</v>
      </c>
      <c r="B566" t="s">
        <v>340</v>
      </c>
      <c r="C566" t="s">
        <v>6767</v>
      </c>
      <c r="D566">
        <v>5.687</v>
      </c>
      <c r="E566">
        <v>0.66</v>
      </c>
      <c r="F566">
        <v>0</v>
      </c>
      <c r="G566">
        <v>5.687</v>
      </c>
      <c r="H566">
        <v>6833</v>
      </c>
      <c r="I566">
        <v>0</v>
      </c>
      <c r="J566">
        <v>6832</v>
      </c>
      <c r="K566">
        <v>1004446</v>
      </c>
    </row>
    <row r="567" spans="1:11">
      <c r="A567" t="s">
        <v>6716</v>
      </c>
      <c r="B567" t="s">
        <v>342</v>
      </c>
      <c r="C567" t="s">
        <v>6768</v>
      </c>
      <c r="D567">
        <v>5.673</v>
      </c>
      <c r="E567">
        <v>0.66</v>
      </c>
      <c r="F567">
        <v>0</v>
      </c>
      <c r="G567">
        <v>5.673</v>
      </c>
      <c r="H567">
        <v>6816</v>
      </c>
      <c r="I567">
        <v>0</v>
      </c>
      <c r="J567">
        <v>6816</v>
      </c>
      <c r="K567">
        <v>1004446</v>
      </c>
    </row>
    <row r="568" spans="1:11">
      <c r="A568" t="s">
        <v>6716</v>
      </c>
      <c r="B568" t="s">
        <v>344</v>
      </c>
      <c r="C568" t="s">
        <v>6769</v>
      </c>
      <c r="D568">
        <v>5.658</v>
      </c>
      <c r="E568">
        <v>0.659</v>
      </c>
      <c r="F568">
        <v>0</v>
      </c>
      <c r="G568">
        <v>5.658</v>
      </c>
      <c r="H568">
        <v>6799</v>
      </c>
      <c r="I568">
        <v>0</v>
      </c>
      <c r="J568">
        <v>6799</v>
      </c>
      <c r="K568">
        <v>1004446</v>
      </c>
    </row>
    <row r="569" spans="1:11">
      <c r="A569" t="s">
        <v>6716</v>
      </c>
      <c r="B569" t="s">
        <v>346</v>
      </c>
      <c r="C569" t="s">
        <v>6770</v>
      </c>
      <c r="D569">
        <v>5.636</v>
      </c>
      <c r="E569">
        <v>0.658</v>
      </c>
      <c r="F569">
        <v>0</v>
      </c>
      <c r="G569">
        <v>5.636</v>
      </c>
      <c r="H569">
        <v>6777</v>
      </c>
      <c r="I569">
        <v>0</v>
      </c>
      <c r="J569">
        <v>6776</v>
      </c>
      <c r="K569">
        <v>1004446</v>
      </c>
    </row>
    <row r="570" spans="1:11">
      <c r="A570" t="s">
        <v>6716</v>
      </c>
      <c r="B570" t="s">
        <v>348</v>
      </c>
      <c r="C570" t="s">
        <v>6771</v>
      </c>
      <c r="D570">
        <v>5.612</v>
      </c>
      <c r="E570">
        <v>0.657</v>
      </c>
      <c r="F570">
        <v>0</v>
      </c>
      <c r="G570">
        <v>5.612</v>
      </c>
      <c r="H570">
        <v>6749</v>
      </c>
      <c r="I570">
        <v>0</v>
      </c>
      <c r="J570">
        <v>6749</v>
      </c>
      <c r="K570">
        <v>1004446</v>
      </c>
    </row>
    <row r="571" spans="1:11">
      <c r="A571" t="s">
        <v>6716</v>
      </c>
      <c r="B571" t="s">
        <v>350</v>
      </c>
      <c r="C571" t="s">
        <v>6772</v>
      </c>
      <c r="D571">
        <v>5.612</v>
      </c>
      <c r="E571">
        <v>0.657</v>
      </c>
      <c r="F571">
        <v>0</v>
      </c>
      <c r="G571">
        <v>5.612</v>
      </c>
      <c r="H571">
        <v>6734</v>
      </c>
      <c r="I571">
        <v>0</v>
      </c>
      <c r="J571">
        <v>6734</v>
      </c>
      <c r="K571">
        <v>1004446</v>
      </c>
    </row>
    <row r="572" spans="1:11">
      <c r="A572" t="s">
        <v>6716</v>
      </c>
      <c r="B572" t="s">
        <v>352</v>
      </c>
      <c r="C572" t="s">
        <v>6773</v>
      </c>
      <c r="D572">
        <v>5.612</v>
      </c>
      <c r="E572">
        <v>0.657</v>
      </c>
      <c r="F572">
        <v>0</v>
      </c>
      <c r="G572">
        <v>5.612</v>
      </c>
      <c r="H572">
        <v>6734</v>
      </c>
      <c r="I572">
        <v>0</v>
      </c>
      <c r="J572">
        <v>6734</v>
      </c>
      <c r="K572">
        <v>1004446</v>
      </c>
    </row>
    <row r="573" spans="1:11">
      <c r="A573" t="s">
        <v>6716</v>
      </c>
      <c r="B573" t="s">
        <v>209</v>
      </c>
      <c r="C573" t="s">
        <v>6774</v>
      </c>
      <c r="D573">
        <v>5.569</v>
      </c>
      <c r="E573">
        <v>0.655</v>
      </c>
      <c r="F573">
        <v>0</v>
      </c>
      <c r="G573">
        <v>5.569</v>
      </c>
      <c r="H573">
        <v>6719</v>
      </c>
      <c r="I573">
        <v>0</v>
      </c>
      <c r="J573">
        <v>6709</v>
      </c>
      <c r="K573">
        <v>1004446</v>
      </c>
    </row>
    <row r="574" spans="1:11">
      <c r="A574" t="s">
        <v>6716</v>
      </c>
      <c r="B574" t="s">
        <v>211</v>
      </c>
      <c r="C574" t="s">
        <v>6775</v>
      </c>
      <c r="D574">
        <v>5.54</v>
      </c>
      <c r="E574">
        <v>0.654</v>
      </c>
      <c r="F574">
        <v>0</v>
      </c>
      <c r="G574">
        <v>5.54</v>
      </c>
      <c r="H574">
        <v>6676</v>
      </c>
      <c r="I574">
        <v>0</v>
      </c>
      <c r="J574">
        <v>6665</v>
      </c>
      <c r="K574">
        <v>1004446</v>
      </c>
    </row>
    <row r="575" spans="1:11">
      <c r="A575" t="s">
        <v>6716</v>
      </c>
      <c r="B575" t="s">
        <v>213</v>
      </c>
      <c r="C575" t="s">
        <v>6776</v>
      </c>
      <c r="D575">
        <v>5.507</v>
      </c>
      <c r="E575">
        <v>0.652</v>
      </c>
      <c r="F575">
        <v>0</v>
      </c>
      <c r="G575">
        <v>5.507</v>
      </c>
      <c r="H575">
        <v>6624</v>
      </c>
      <c r="I575">
        <v>0</v>
      </c>
      <c r="J575">
        <v>6628</v>
      </c>
      <c r="K575">
        <v>1004446</v>
      </c>
    </row>
    <row r="576" spans="1:11">
      <c r="A576" t="s">
        <v>6716</v>
      </c>
      <c r="B576" t="s">
        <v>215</v>
      </c>
      <c r="C576" t="s">
        <v>6777</v>
      </c>
      <c r="D576">
        <v>5.483</v>
      </c>
      <c r="E576">
        <v>0.651</v>
      </c>
      <c r="F576">
        <v>0</v>
      </c>
      <c r="G576">
        <v>5.483</v>
      </c>
      <c r="H576">
        <v>6594</v>
      </c>
      <c r="I576">
        <v>0</v>
      </c>
      <c r="J576">
        <v>6594</v>
      </c>
      <c r="K576">
        <v>1004446</v>
      </c>
    </row>
    <row r="577" spans="1:11">
      <c r="A577" t="s">
        <v>6716</v>
      </c>
      <c r="B577" t="s">
        <v>217</v>
      </c>
      <c r="C577" t="s">
        <v>6778</v>
      </c>
      <c r="D577">
        <v>5.469</v>
      </c>
      <c r="E577">
        <v>0.65</v>
      </c>
      <c r="F577">
        <v>0</v>
      </c>
      <c r="G577">
        <v>5.469</v>
      </c>
      <c r="H577">
        <v>6571</v>
      </c>
      <c r="I577">
        <v>0</v>
      </c>
      <c r="J577">
        <v>6571</v>
      </c>
      <c r="K577">
        <v>1004446</v>
      </c>
    </row>
    <row r="578" spans="1:11">
      <c r="A578" t="s">
        <v>6716</v>
      </c>
      <c r="B578" t="s">
        <v>219</v>
      </c>
      <c r="C578" t="s">
        <v>6779</v>
      </c>
      <c r="D578">
        <v>5.455</v>
      </c>
      <c r="E578">
        <v>0.65</v>
      </c>
      <c r="F578">
        <v>0</v>
      </c>
      <c r="G578">
        <v>5.455</v>
      </c>
      <c r="H578">
        <v>6554</v>
      </c>
      <c r="I578">
        <v>0</v>
      </c>
      <c r="J578">
        <v>6554</v>
      </c>
      <c r="K578">
        <v>1004446</v>
      </c>
    </row>
    <row r="579" spans="1:11">
      <c r="A579" t="s">
        <v>6716</v>
      </c>
      <c r="B579" t="s">
        <v>221</v>
      </c>
      <c r="C579" t="s">
        <v>6780</v>
      </c>
      <c r="D579">
        <v>5.441</v>
      </c>
      <c r="E579">
        <v>0.649</v>
      </c>
      <c r="F579">
        <v>0</v>
      </c>
      <c r="G579">
        <v>5.441</v>
      </c>
      <c r="H579">
        <v>6537</v>
      </c>
      <c r="I579">
        <v>0</v>
      </c>
      <c r="J579">
        <v>6538</v>
      </c>
      <c r="K579">
        <v>1004446</v>
      </c>
    </row>
    <row r="580" spans="1:11">
      <c r="A580" t="s">
        <v>6716</v>
      </c>
      <c r="B580" t="s">
        <v>223</v>
      </c>
      <c r="C580" t="s">
        <v>6781</v>
      </c>
      <c r="D580">
        <v>5.438</v>
      </c>
      <c r="E580">
        <v>0.649</v>
      </c>
      <c r="F580">
        <v>0</v>
      </c>
      <c r="G580">
        <v>5.438</v>
      </c>
      <c r="H580">
        <v>6527</v>
      </c>
      <c r="I580">
        <v>0</v>
      </c>
      <c r="J580">
        <v>6527</v>
      </c>
      <c r="K580">
        <v>1004446</v>
      </c>
    </row>
    <row r="581" spans="1:11">
      <c r="A581" t="s">
        <v>6716</v>
      </c>
      <c r="B581" t="s">
        <v>225</v>
      </c>
      <c r="C581" t="s">
        <v>6782</v>
      </c>
      <c r="D581">
        <v>5.436</v>
      </c>
      <c r="E581">
        <v>0.649</v>
      </c>
      <c r="F581">
        <v>0</v>
      </c>
      <c r="G581">
        <v>5.436</v>
      </c>
      <c r="H581">
        <v>6525</v>
      </c>
      <c r="I581">
        <v>0</v>
      </c>
      <c r="J581">
        <v>6524</v>
      </c>
      <c r="K581">
        <v>1004446</v>
      </c>
    </row>
    <row r="582" spans="1:11">
      <c r="A582" t="s">
        <v>6716</v>
      </c>
      <c r="B582" t="s">
        <v>227</v>
      </c>
      <c r="C582" t="s">
        <v>6783</v>
      </c>
      <c r="D582">
        <v>5.434</v>
      </c>
      <c r="E582">
        <v>0.649</v>
      </c>
      <c r="F582">
        <v>0</v>
      </c>
      <c r="G582">
        <v>5.434</v>
      </c>
      <c r="H582">
        <v>6522</v>
      </c>
      <c r="I582">
        <v>0</v>
      </c>
      <c r="J582">
        <v>6522</v>
      </c>
      <c r="K582">
        <v>1004446</v>
      </c>
    </row>
    <row r="583" spans="1:11">
      <c r="A583" t="s">
        <v>6716</v>
      </c>
      <c r="B583" t="s">
        <v>229</v>
      </c>
      <c r="C583" t="s">
        <v>6784</v>
      </c>
      <c r="D583">
        <v>5.431</v>
      </c>
      <c r="E583">
        <v>0.649</v>
      </c>
      <c r="F583">
        <v>0</v>
      </c>
      <c r="G583">
        <v>5.431</v>
      </c>
      <c r="H583">
        <v>6519</v>
      </c>
      <c r="I583">
        <v>0</v>
      </c>
      <c r="J583">
        <v>6519</v>
      </c>
      <c r="K583">
        <v>1004446</v>
      </c>
    </row>
    <row r="584" spans="1:11">
      <c r="A584" t="s">
        <v>6716</v>
      </c>
      <c r="B584" t="s">
        <v>231</v>
      </c>
      <c r="C584" t="s">
        <v>6785</v>
      </c>
      <c r="D584">
        <v>5.429</v>
      </c>
      <c r="E584">
        <v>0.648</v>
      </c>
      <c r="F584">
        <v>0</v>
      </c>
      <c r="G584">
        <v>5.429</v>
      </c>
      <c r="H584">
        <v>6516</v>
      </c>
      <c r="I584">
        <v>0</v>
      </c>
      <c r="J584">
        <v>6516</v>
      </c>
      <c r="K584">
        <v>1004446</v>
      </c>
    </row>
    <row r="585" spans="1:11">
      <c r="A585" t="s">
        <v>6716</v>
      </c>
      <c r="B585" t="s">
        <v>233</v>
      </c>
      <c r="C585" t="s">
        <v>6786</v>
      </c>
      <c r="D585">
        <v>5.426</v>
      </c>
      <c r="E585">
        <v>0.648</v>
      </c>
      <c r="F585">
        <v>0</v>
      </c>
      <c r="G585">
        <v>5.426</v>
      </c>
      <c r="H585">
        <v>6513</v>
      </c>
      <c r="I585">
        <v>0</v>
      </c>
      <c r="J585">
        <v>6513</v>
      </c>
      <c r="K585">
        <v>1004446</v>
      </c>
    </row>
    <row r="586" spans="1:11">
      <c r="A586" t="s">
        <v>6716</v>
      </c>
      <c r="B586" t="s">
        <v>235</v>
      </c>
      <c r="C586" t="s">
        <v>6787</v>
      </c>
      <c r="D586">
        <v>5.424</v>
      </c>
      <c r="E586">
        <v>0.648</v>
      </c>
      <c r="F586">
        <v>0</v>
      </c>
      <c r="G586">
        <v>5.424</v>
      </c>
      <c r="H586">
        <v>6510</v>
      </c>
      <c r="I586">
        <v>0</v>
      </c>
      <c r="J586">
        <v>6510</v>
      </c>
      <c r="K586">
        <v>1004446</v>
      </c>
    </row>
    <row r="587" spans="1:11">
      <c r="A587" t="s">
        <v>6716</v>
      </c>
      <c r="B587" t="s">
        <v>237</v>
      </c>
      <c r="C587" t="s">
        <v>6788</v>
      </c>
      <c r="D587">
        <v>5.422</v>
      </c>
      <c r="E587">
        <v>0.648</v>
      </c>
      <c r="F587">
        <v>0</v>
      </c>
      <c r="G587">
        <v>5.422</v>
      </c>
      <c r="H587">
        <v>6508</v>
      </c>
      <c r="I587">
        <v>0</v>
      </c>
      <c r="J587">
        <v>6508</v>
      </c>
      <c r="K587">
        <v>1004446</v>
      </c>
    </row>
    <row r="588" spans="1:11">
      <c r="A588" t="s">
        <v>6789</v>
      </c>
      <c r="B588" t="s">
        <v>240</v>
      </c>
      <c r="C588" t="s">
        <v>6790</v>
      </c>
      <c r="D588">
        <v>5.419</v>
      </c>
      <c r="E588">
        <v>0.648</v>
      </c>
      <c r="F588">
        <v>0</v>
      </c>
      <c r="G588">
        <v>5.419</v>
      </c>
      <c r="H588">
        <v>6505</v>
      </c>
      <c r="I588">
        <v>0</v>
      </c>
      <c r="J588">
        <v>6505</v>
      </c>
      <c r="K588">
        <v>1004446</v>
      </c>
    </row>
    <row r="589" spans="1:11">
      <c r="A589" t="s">
        <v>6789</v>
      </c>
      <c r="B589" t="s">
        <v>242</v>
      </c>
      <c r="C589" t="s">
        <v>6791</v>
      </c>
      <c r="D589">
        <v>5.418</v>
      </c>
      <c r="E589">
        <v>0.648</v>
      </c>
      <c r="F589">
        <v>0</v>
      </c>
      <c r="G589">
        <v>5.418</v>
      </c>
      <c r="H589">
        <v>6503</v>
      </c>
      <c r="I589">
        <v>0</v>
      </c>
      <c r="J589">
        <v>6502</v>
      </c>
      <c r="K589">
        <v>1004446</v>
      </c>
    </row>
    <row r="590" spans="1:11">
      <c r="A590" t="s">
        <v>6789</v>
      </c>
      <c r="B590" t="s">
        <v>244</v>
      </c>
      <c r="C590" t="s">
        <v>6792</v>
      </c>
      <c r="D590">
        <v>5.413</v>
      </c>
      <c r="E590">
        <v>0.648</v>
      </c>
      <c r="F590">
        <v>0</v>
      </c>
      <c r="G590">
        <v>5.413</v>
      </c>
      <c r="H590">
        <v>6499</v>
      </c>
      <c r="I590">
        <v>0</v>
      </c>
      <c r="J590">
        <v>6499</v>
      </c>
      <c r="K590">
        <v>1004446</v>
      </c>
    </row>
    <row r="591" spans="1:11">
      <c r="A591" t="s">
        <v>6789</v>
      </c>
      <c r="B591" t="s">
        <v>246</v>
      </c>
      <c r="C591" t="s">
        <v>6793</v>
      </c>
      <c r="D591">
        <v>5.409</v>
      </c>
      <c r="E591">
        <v>0.648</v>
      </c>
      <c r="F591">
        <v>0</v>
      </c>
      <c r="G591">
        <v>5.409</v>
      </c>
      <c r="H591">
        <v>6493</v>
      </c>
      <c r="I591">
        <v>0</v>
      </c>
      <c r="J591">
        <v>6493</v>
      </c>
      <c r="K591">
        <v>1004446</v>
      </c>
    </row>
    <row r="592" spans="1:11">
      <c r="A592" t="s">
        <v>6789</v>
      </c>
      <c r="B592" t="s">
        <v>248</v>
      </c>
      <c r="C592" t="s">
        <v>6794</v>
      </c>
      <c r="D592">
        <v>5.404</v>
      </c>
      <c r="E592">
        <v>0.647</v>
      </c>
      <c r="F592">
        <v>0</v>
      </c>
      <c r="G592">
        <v>5.404</v>
      </c>
      <c r="H592">
        <v>6488</v>
      </c>
      <c r="I592">
        <v>0</v>
      </c>
      <c r="J592">
        <v>6488</v>
      </c>
      <c r="K592">
        <v>1004446</v>
      </c>
    </row>
    <row r="593" spans="1:11">
      <c r="A593" t="s">
        <v>6789</v>
      </c>
      <c r="B593" t="s">
        <v>250</v>
      </c>
      <c r="C593" t="s">
        <v>6795</v>
      </c>
      <c r="D593">
        <v>5.4</v>
      </c>
      <c r="E593">
        <v>0.647</v>
      </c>
      <c r="F593">
        <v>0</v>
      </c>
      <c r="G593">
        <v>5.4</v>
      </c>
      <c r="H593">
        <v>6483</v>
      </c>
      <c r="I593">
        <v>0</v>
      </c>
      <c r="J593">
        <v>6482</v>
      </c>
      <c r="K593">
        <v>1004446</v>
      </c>
    </row>
    <row r="594" spans="1:11">
      <c r="A594" t="s">
        <v>6789</v>
      </c>
      <c r="B594" t="s">
        <v>252</v>
      </c>
      <c r="C594" t="s">
        <v>6796</v>
      </c>
      <c r="D594">
        <v>5.396</v>
      </c>
      <c r="E594">
        <v>0.647</v>
      </c>
      <c r="F594">
        <v>0</v>
      </c>
      <c r="G594">
        <v>5.396</v>
      </c>
      <c r="H594">
        <v>6477</v>
      </c>
      <c r="I594">
        <v>0</v>
      </c>
      <c r="J594">
        <v>6478</v>
      </c>
      <c r="K594">
        <v>1004446</v>
      </c>
    </row>
    <row r="595" spans="1:11">
      <c r="A595" t="s">
        <v>6789</v>
      </c>
      <c r="B595" t="s">
        <v>254</v>
      </c>
      <c r="C595" t="s">
        <v>6797</v>
      </c>
      <c r="D595">
        <v>5.391</v>
      </c>
      <c r="E595">
        <v>0.647</v>
      </c>
      <c r="F595">
        <v>0</v>
      </c>
      <c r="G595">
        <v>5.391</v>
      </c>
      <c r="H595">
        <v>6472</v>
      </c>
      <c r="I595">
        <v>0</v>
      </c>
      <c r="J595">
        <v>6472</v>
      </c>
      <c r="K595">
        <v>1004446</v>
      </c>
    </row>
    <row r="596" spans="1:11">
      <c r="A596" t="s">
        <v>6789</v>
      </c>
      <c r="B596" t="s">
        <v>256</v>
      </c>
      <c r="C596" t="s">
        <v>6798</v>
      </c>
      <c r="D596">
        <v>5.387</v>
      </c>
      <c r="E596">
        <v>0.646</v>
      </c>
      <c r="F596">
        <v>0</v>
      </c>
      <c r="G596">
        <v>5.387</v>
      </c>
      <c r="H596">
        <v>6467</v>
      </c>
      <c r="I596">
        <v>0</v>
      </c>
      <c r="J596">
        <v>6467</v>
      </c>
      <c r="K596">
        <v>1004446</v>
      </c>
    </row>
    <row r="597" spans="1:11">
      <c r="A597" t="s">
        <v>6789</v>
      </c>
      <c r="B597" t="s">
        <v>258</v>
      </c>
      <c r="C597" t="s">
        <v>6799</v>
      </c>
      <c r="D597">
        <v>5.382</v>
      </c>
      <c r="E597">
        <v>0.646</v>
      </c>
      <c r="F597">
        <v>0</v>
      </c>
      <c r="G597">
        <v>5.382</v>
      </c>
      <c r="H597">
        <v>6461</v>
      </c>
      <c r="I597">
        <v>0</v>
      </c>
      <c r="J597">
        <v>6461</v>
      </c>
      <c r="K597">
        <v>1004446</v>
      </c>
    </row>
    <row r="598" spans="1:11">
      <c r="A598" t="s">
        <v>6789</v>
      </c>
      <c r="B598" t="s">
        <v>260</v>
      </c>
      <c r="C598" t="s">
        <v>6800</v>
      </c>
      <c r="D598">
        <v>5.378</v>
      </c>
      <c r="E598">
        <v>0.646</v>
      </c>
      <c r="F598">
        <v>0</v>
      </c>
      <c r="G598">
        <v>5.378</v>
      </c>
      <c r="H598">
        <v>6456</v>
      </c>
      <c r="I598">
        <v>0</v>
      </c>
      <c r="J598">
        <v>6456</v>
      </c>
      <c r="K598">
        <v>1004446</v>
      </c>
    </row>
    <row r="599" spans="1:11">
      <c r="A599" t="s">
        <v>6789</v>
      </c>
      <c r="B599" t="s">
        <v>262</v>
      </c>
      <c r="C599" t="s">
        <v>6801</v>
      </c>
      <c r="D599">
        <v>5.366</v>
      </c>
      <c r="E599">
        <v>0.645</v>
      </c>
      <c r="F599">
        <v>0</v>
      </c>
      <c r="G599">
        <v>5.366</v>
      </c>
      <c r="H599">
        <v>6447</v>
      </c>
      <c r="I599">
        <v>0</v>
      </c>
      <c r="J599">
        <v>6446</v>
      </c>
      <c r="K599">
        <v>1004446</v>
      </c>
    </row>
    <row r="600" spans="1:11">
      <c r="A600" t="s">
        <v>6789</v>
      </c>
      <c r="B600" t="s">
        <v>264</v>
      </c>
      <c r="C600" t="s">
        <v>6802</v>
      </c>
      <c r="D600">
        <v>5.352</v>
      </c>
      <c r="E600">
        <v>0.645</v>
      </c>
      <c r="F600">
        <v>0</v>
      </c>
      <c r="G600">
        <v>5.352</v>
      </c>
      <c r="H600">
        <v>6430</v>
      </c>
      <c r="I600">
        <v>0</v>
      </c>
      <c r="J600">
        <v>6431</v>
      </c>
      <c r="K600">
        <v>1004446</v>
      </c>
    </row>
    <row r="601" spans="1:11">
      <c r="A601" t="s">
        <v>6789</v>
      </c>
      <c r="B601" t="s">
        <v>266</v>
      </c>
      <c r="C601" t="s">
        <v>6803</v>
      </c>
      <c r="D601">
        <v>5.338</v>
      </c>
      <c r="E601">
        <v>0.644</v>
      </c>
      <c r="F601">
        <v>0</v>
      </c>
      <c r="G601">
        <v>5.338</v>
      </c>
      <c r="H601">
        <v>6414</v>
      </c>
      <c r="I601">
        <v>0</v>
      </c>
      <c r="J601">
        <v>6414</v>
      </c>
      <c r="K601">
        <v>1004446</v>
      </c>
    </row>
    <row r="602" spans="1:11">
      <c r="A602" t="s">
        <v>6789</v>
      </c>
      <c r="B602" t="s">
        <v>268</v>
      </c>
      <c r="C602" t="s">
        <v>6804</v>
      </c>
      <c r="D602">
        <v>5.316</v>
      </c>
      <c r="E602">
        <v>0.643</v>
      </c>
      <c r="F602">
        <v>0</v>
      </c>
      <c r="G602">
        <v>5.316</v>
      </c>
      <c r="H602">
        <v>6393</v>
      </c>
      <c r="I602">
        <v>0</v>
      </c>
      <c r="J602">
        <v>6392</v>
      </c>
      <c r="K602">
        <v>1004446</v>
      </c>
    </row>
    <row r="603" spans="1:11">
      <c r="A603" t="s">
        <v>6789</v>
      </c>
      <c r="B603" t="s">
        <v>270</v>
      </c>
      <c r="C603" t="s">
        <v>6805</v>
      </c>
      <c r="D603">
        <v>5.293</v>
      </c>
      <c r="E603">
        <v>0.642</v>
      </c>
      <c r="F603">
        <v>0</v>
      </c>
      <c r="G603">
        <v>5.293</v>
      </c>
      <c r="H603">
        <v>6365</v>
      </c>
      <c r="I603">
        <v>0</v>
      </c>
      <c r="J603">
        <v>6365</v>
      </c>
      <c r="K603">
        <v>1004446</v>
      </c>
    </row>
    <row r="604" spans="1:11">
      <c r="A604" t="s">
        <v>6789</v>
      </c>
      <c r="B604" t="s">
        <v>272</v>
      </c>
      <c r="C604" t="s">
        <v>6806</v>
      </c>
      <c r="D604">
        <v>5.287</v>
      </c>
      <c r="E604">
        <v>0.642</v>
      </c>
      <c r="F604">
        <v>0</v>
      </c>
      <c r="G604">
        <v>5.287</v>
      </c>
      <c r="H604">
        <v>6348</v>
      </c>
      <c r="I604">
        <v>0</v>
      </c>
      <c r="J604">
        <v>6348</v>
      </c>
      <c r="K604">
        <v>1004446</v>
      </c>
    </row>
    <row r="605" spans="1:11">
      <c r="A605" t="s">
        <v>6789</v>
      </c>
      <c r="B605" t="s">
        <v>274</v>
      </c>
      <c r="C605" t="s">
        <v>6807</v>
      </c>
      <c r="D605">
        <v>5.282</v>
      </c>
      <c r="E605">
        <v>0.641</v>
      </c>
      <c r="F605">
        <v>0</v>
      </c>
      <c r="G605">
        <v>5.282</v>
      </c>
      <c r="H605">
        <v>6342</v>
      </c>
      <c r="I605">
        <v>0</v>
      </c>
      <c r="J605">
        <v>6341</v>
      </c>
      <c r="K605">
        <v>1004446</v>
      </c>
    </row>
    <row r="606" spans="1:11">
      <c r="A606" t="s">
        <v>6789</v>
      </c>
      <c r="B606" t="s">
        <v>276</v>
      </c>
      <c r="C606" t="s">
        <v>6808</v>
      </c>
      <c r="D606">
        <v>5.277</v>
      </c>
      <c r="E606">
        <v>0.641</v>
      </c>
      <c r="F606">
        <v>0</v>
      </c>
      <c r="G606">
        <v>5.277</v>
      </c>
      <c r="H606">
        <v>6335</v>
      </c>
      <c r="I606">
        <v>0</v>
      </c>
      <c r="J606">
        <v>6335</v>
      </c>
      <c r="K606">
        <v>1004446</v>
      </c>
    </row>
    <row r="607" spans="1:11">
      <c r="A607" t="s">
        <v>6789</v>
      </c>
      <c r="B607" t="s">
        <v>278</v>
      </c>
      <c r="C607" t="s">
        <v>6809</v>
      </c>
      <c r="D607">
        <v>5.271</v>
      </c>
      <c r="E607">
        <v>0.641</v>
      </c>
      <c r="F607">
        <v>0</v>
      </c>
      <c r="G607">
        <v>5.271</v>
      </c>
      <c r="H607">
        <v>6329</v>
      </c>
      <c r="I607">
        <v>0</v>
      </c>
      <c r="J607">
        <v>6329</v>
      </c>
      <c r="K607">
        <v>1004446</v>
      </c>
    </row>
    <row r="608" spans="1:11">
      <c r="A608" t="s">
        <v>6789</v>
      </c>
      <c r="B608" t="s">
        <v>280</v>
      </c>
      <c r="C608" t="s">
        <v>6810</v>
      </c>
      <c r="D608">
        <v>5.266</v>
      </c>
      <c r="E608">
        <v>0.641</v>
      </c>
      <c r="F608">
        <v>0</v>
      </c>
      <c r="G608">
        <v>5.266</v>
      </c>
      <c r="H608">
        <v>6322</v>
      </c>
      <c r="I608">
        <v>0</v>
      </c>
      <c r="J608">
        <v>6322</v>
      </c>
      <c r="K608">
        <v>1004446</v>
      </c>
    </row>
    <row r="609" spans="1:11">
      <c r="A609" t="s">
        <v>6789</v>
      </c>
      <c r="B609" t="s">
        <v>282</v>
      </c>
      <c r="C609" t="s">
        <v>6811</v>
      </c>
      <c r="D609">
        <v>5.261</v>
      </c>
      <c r="E609">
        <v>0.64</v>
      </c>
      <c r="F609">
        <v>0</v>
      </c>
      <c r="G609">
        <v>5.261</v>
      </c>
      <c r="H609">
        <v>6316</v>
      </c>
      <c r="I609">
        <v>0</v>
      </c>
      <c r="J609">
        <v>6316</v>
      </c>
      <c r="K609">
        <v>1004446</v>
      </c>
    </row>
    <row r="610" spans="1:11">
      <c r="A610" t="s">
        <v>6789</v>
      </c>
      <c r="B610" t="s">
        <v>284</v>
      </c>
      <c r="C610" t="s">
        <v>6812</v>
      </c>
      <c r="D610">
        <v>5.255</v>
      </c>
      <c r="E610">
        <v>0.64</v>
      </c>
      <c r="F610">
        <v>0</v>
      </c>
      <c r="G610">
        <v>5.255</v>
      </c>
      <c r="H610">
        <v>6310</v>
      </c>
      <c r="I610">
        <v>0</v>
      </c>
      <c r="J610">
        <v>6310</v>
      </c>
      <c r="K610">
        <v>1004446</v>
      </c>
    </row>
    <row r="611" spans="1:11">
      <c r="A611" t="s">
        <v>6789</v>
      </c>
      <c r="B611" t="s">
        <v>286</v>
      </c>
      <c r="C611" t="s">
        <v>6813</v>
      </c>
      <c r="D611">
        <v>5.246</v>
      </c>
      <c r="E611">
        <v>0.64</v>
      </c>
      <c r="F611">
        <v>0</v>
      </c>
      <c r="G611">
        <v>5.246</v>
      </c>
      <c r="H611">
        <v>6303</v>
      </c>
      <c r="I611">
        <v>0</v>
      </c>
      <c r="J611">
        <v>6301</v>
      </c>
      <c r="K611">
        <v>1004446</v>
      </c>
    </row>
    <row r="612" spans="1:11">
      <c r="A612" t="s">
        <v>6789</v>
      </c>
      <c r="B612" t="s">
        <v>288</v>
      </c>
      <c r="C612" t="s">
        <v>6814</v>
      </c>
      <c r="D612">
        <v>5.223</v>
      </c>
      <c r="E612">
        <v>0.639</v>
      </c>
      <c r="F612">
        <v>0</v>
      </c>
      <c r="G612">
        <v>5.223</v>
      </c>
      <c r="H612">
        <v>6282</v>
      </c>
      <c r="I612">
        <v>0</v>
      </c>
      <c r="J612">
        <v>6281</v>
      </c>
      <c r="K612">
        <v>1004446</v>
      </c>
    </row>
    <row r="613" spans="1:11">
      <c r="A613" t="s">
        <v>6789</v>
      </c>
      <c r="B613" t="s">
        <v>290</v>
      </c>
      <c r="C613" t="s">
        <v>6815</v>
      </c>
      <c r="D613">
        <v>5.2</v>
      </c>
      <c r="E613">
        <v>0.638</v>
      </c>
      <c r="F613">
        <v>0</v>
      </c>
      <c r="G613">
        <v>5.2</v>
      </c>
      <c r="H613">
        <v>6254</v>
      </c>
      <c r="I613">
        <v>0</v>
      </c>
      <c r="J613">
        <v>6254</v>
      </c>
      <c r="K613">
        <v>1004446</v>
      </c>
    </row>
    <row r="614" spans="1:11">
      <c r="A614" t="s">
        <v>6789</v>
      </c>
      <c r="B614" t="s">
        <v>292</v>
      </c>
      <c r="C614" t="s">
        <v>6816</v>
      </c>
      <c r="D614">
        <v>5.178</v>
      </c>
      <c r="E614">
        <v>0.636</v>
      </c>
      <c r="F614">
        <v>0</v>
      </c>
      <c r="G614">
        <v>5.178</v>
      </c>
      <c r="H614">
        <v>6227</v>
      </c>
      <c r="I614">
        <v>0</v>
      </c>
      <c r="J614">
        <v>6227</v>
      </c>
      <c r="K614">
        <v>1004446</v>
      </c>
    </row>
    <row r="615" spans="1:11">
      <c r="A615" t="s">
        <v>6789</v>
      </c>
      <c r="B615" t="s">
        <v>294</v>
      </c>
      <c r="C615" t="s">
        <v>6817</v>
      </c>
      <c r="D615">
        <v>5.162</v>
      </c>
      <c r="E615">
        <v>0.636</v>
      </c>
      <c r="F615">
        <v>0</v>
      </c>
      <c r="G615">
        <v>5.162</v>
      </c>
      <c r="H615">
        <v>6202</v>
      </c>
      <c r="I615">
        <v>0</v>
      </c>
      <c r="J615">
        <v>6204</v>
      </c>
      <c r="K615">
        <v>1004446</v>
      </c>
    </row>
    <row r="616" spans="1:11">
      <c r="A616" t="s">
        <v>6789</v>
      </c>
      <c r="B616" t="s">
        <v>296</v>
      </c>
      <c r="C616" t="s">
        <v>6818</v>
      </c>
      <c r="D616">
        <v>5.15</v>
      </c>
      <c r="E616">
        <v>0.635</v>
      </c>
      <c r="F616">
        <v>0</v>
      </c>
      <c r="G616">
        <v>5.15</v>
      </c>
      <c r="H616">
        <v>6187</v>
      </c>
      <c r="I616">
        <v>0</v>
      </c>
      <c r="J616">
        <v>6187</v>
      </c>
      <c r="K616">
        <v>1004446</v>
      </c>
    </row>
    <row r="617" spans="1:11">
      <c r="A617" t="s">
        <v>6789</v>
      </c>
      <c r="B617" t="s">
        <v>298</v>
      </c>
      <c r="C617" t="s">
        <v>6819</v>
      </c>
      <c r="D617">
        <v>5.139</v>
      </c>
      <c r="E617">
        <v>0.635</v>
      </c>
      <c r="F617">
        <v>0</v>
      </c>
      <c r="G617">
        <v>5.139</v>
      </c>
      <c r="H617">
        <v>6173</v>
      </c>
      <c r="I617">
        <v>0</v>
      </c>
      <c r="J617">
        <v>6173</v>
      </c>
      <c r="K617">
        <v>1004446</v>
      </c>
    </row>
    <row r="618" spans="1:11">
      <c r="A618" t="s">
        <v>6789</v>
      </c>
      <c r="B618" t="s">
        <v>300</v>
      </c>
      <c r="C618" t="s">
        <v>6820</v>
      </c>
      <c r="D618">
        <v>5.127</v>
      </c>
      <c r="E618">
        <v>0.634</v>
      </c>
      <c r="F618">
        <v>0</v>
      </c>
      <c r="G618">
        <v>5.127</v>
      </c>
      <c r="H618">
        <v>6160</v>
      </c>
      <c r="I618">
        <v>0</v>
      </c>
      <c r="J618">
        <v>6160</v>
      </c>
      <c r="K618">
        <v>1004446</v>
      </c>
    </row>
    <row r="619" spans="1:11">
      <c r="A619" t="s">
        <v>6789</v>
      </c>
      <c r="B619" t="s">
        <v>302</v>
      </c>
      <c r="C619" t="s">
        <v>6821</v>
      </c>
      <c r="D619">
        <v>5.114</v>
      </c>
      <c r="E619">
        <v>0.633</v>
      </c>
      <c r="F619">
        <v>0</v>
      </c>
      <c r="G619">
        <v>5.114</v>
      </c>
      <c r="H619">
        <v>6145</v>
      </c>
      <c r="I619">
        <v>0</v>
      </c>
      <c r="J619">
        <v>6145</v>
      </c>
      <c r="K619">
        <v>1004446</v>
      </c>
    </row>
    <row r="620" spans="1:11">
      <c r="A620" t="s">
        <v>6789</v>
      </c>
      <c r="B620" t="s">
        <v>304</v>
      </c>
      <c r="C620" t="s">
        <v>6822</v>
      </c>
      <c r="D620">
        <v>5.1</v>
      </c>
      <c r="E620">
        <v>0.633</v>
      </c>
      <c r="F620">
        <v>0</v>
      </c>
      <c r="G620">
        <v>5.1</v>
      </c>
      <c r="H620">
        <v>6128</v>
      </c>
      <c r="I620">
        <v>0</v>
      </c>
      <c r="J620">
        <v>6128</v>
      </c>
      <c r="K620">
        <v>1004446</v>
      </c>
    </row>
    <row r="621" spans="1:11">
      <c r="A621" t="s">
        <v>6789</v>
      </c>
      <c r="B621" t="s">
        <v>306</v>
      </c>
      <c r="C621" t="s">
        <v>6823</v>
      </c>
      <c r="D621">
        <v>5.087</v>
      </c>
      <c r="E621">
        <v>0.632</v>
      </c>
      <c r="F621">
        <v>0</v>
      </c>
      <c r="G621">
        <v>5.087</v>
      </c>
      <c r="H621">
        <v>6112</v>
      </c>
      <c r="I621">
        <v>0</v>
      </c>
      <c r="J621">
        <v>6112</v>
      </c>
      <c r="K621">
        <v>1004446</v>
      </c>
    </row>
    <row r="622" spans="1:11">
      <c r="A622" t="s">
        <v>6789</v>
      </c>
      <c r="B622" t="s">
        <v>308</v>
      </c>
      <c r="C622" t="s">
        <v>6824</v>
      </c>
      <c r="D622">
        <v>5.079</v>
      </c>
      <c r="E622">
        <v>0.632</v>
      </c>
      <c r="F622">
        <v>0</v>
      </c>
      <c r="G622">
        <v>5.079</v>
      </c>
      <c r="H622">
        <v>6099</v>
      </c>
      <c r="I622">
        <v>0</v>
      </c>
      <c r="J622">
        <v>6100</v>
      </c>
      <c r="K622">
        <v>1004446</v>
      </c>
    </row>
    <row r="623" spans="1:11">
      <c r="A623" t="s">
        <v>6789</v>
      </c>
      <c r="B623" t="s">
        <v>310</v>
      </c>
      <c r="C623" t="s">
        <v>6825</v>
      </c>
      <c r="D623">
        <v>5.072</v>
      </c>
      <c r="E623">
        <v>0.631</v>
      </c>
      <c r="F623">
        <v>0</v>
      </c>
      <c r="G623">
        <v>5.072</v>
      </c>
      <c r="H623">
        <v>6090</v>
      </c>
      <c r="I623">
        <v>0</v>
      </c>
      <c r="J623">
        <v>6091</v>
      </c>
      <c r="K623">
        <v>1004446</v>
      </c>
    </row>
    <row r="624" spans="1:11">
      <c r="A624" t="s">
        <v>6789</v>
      </c>
      <c r="B624" t="s">
        <v>312</v>
      </c>
      <c r="C624" t="s">
        <v>6826</v>
      </c>
      <c r="D624">
        <v>5.064</v>
      </c>
      <c r="E624">
        <v>0.631</v>
      </c>
      <c r="F624">
        <v>0</v>
      </c>
      <c r="G624">
        <v>5.064</v>
      </c>
      <c r="H624">
        <v>6081</v>
      </c>
      <c r="I624">
        <v>0</v>
      </c>
      <c r="J624">
        <v>6082</v>
      </c>
      <c r="K624">
        <v>1004446</v>
      </c>
    </row>
    <row r="625" spans="1:11">
      <c r="A625" t="s">
        <v>6789</v>
      </c>
      <c r="B625" t="s">
        <v>314</v>
      </c>
      <c r="C625" t="s">
        <v>6827</v>
      </c>
      <c r="D625">
        <v>5.057</v>
      </c>
      <c r="E625">
        <v>0.631</v>
      </c>
      <c r="F625">
        <v>0</v>
      </c>
      <c r="G625">
        <v>5.057</v>
      </c>
      <c r="H625">
        <v>6072</v>
      </c>
      <c r="I625">
        <v>0</v>
      </c>
      <c r="J625">
        <v>6073</v>
      </c>
      <c r="K625">
        <v>1004446</v>
      </c>
    </row>
    <row r="626" spans="1:11">
      <c r="A626" t="s">
        <v>6789</v>
      </c>
      <c r="B626" t="s">
        <v>316</v>
      </c>
      <c r="C626" t="s">
        <v>6828</v>
      </c>
      <c r="D626">
        <v>5.049</v>
      </c>
      <c r="E626">
        <v>0.63</v>
      </c>
      <c r="F626">
        <v>0</v>
      </c>
      <c r="G626">
        <v>5.049</v>
      </c>
      <c r="H626">
        <v>6063</v>
      </c>
      <c r="I626">
        <v>0</v>
      </c>
      <c r="J626">
        <v>6064</v>
      </c>
      <c r="K626">
        <v>1004446</v>
      </c>
    </row>
    <row r="627" spans="1:11">
      <c r="A627" t="s">
        <v>6789</v>
      </c>
      <c r="B627" t="s">
        <v>318</v>
      </c>
      <c r="C627" t="s">
        <v>6829</v>
      </c>
      <c r="D627">
        <v>5.036</v>
      </c>
      <c r="E627">
        <v>0.63</v>
      </c>
      <c r="F627">
        <v>0</v>
      </c>
      <c r="G627">
        <v>5.036</v>
      </c>
      <c r="H627">
        <v>6052</v>
      </c>
      <c r="I627">
        <v>0</v>
      </c>
      <c r="J627">
        <v>6051</v>
      </c>
      <c r="K627">
        <v>1004446</v>
      </c>
    </row>
    <row r="628" spans="1:11">
      <c r="A628" t="s">
        <v>6789</v>
      </c>
      <c r="B628" t="s">
        <v>320</v>
      </c>
      <c r="C628" t="s">
        <v>6830</v>
      </c>
      <c r="D628">
        <v>5.019</v>
      </c>
      <c r="E628">
        <v>0.629</v>
      </c>
      <c r="F628">
        <v>0</v>
      </c>
      <c r="G628">
        <v>5.019</v>
      </c>
      <c r="H628">
        <v>6033</v>
      </c>
      <c r="I628">
        <v>0</v>
      </c>
      <c r="J628">
        <v>6033</v>
      </c>
      <c r="K628">
        <v>1004446</v>
      </c>
    </row>
    <row r="629" spans="1:11">
      <c r="A629" t="s">
        <v>6789</v>
      </c>
      <c r="B629" t="s">
        <v>322</v>
      </c>
      <c r="C629" t="s">
        <v>6831</v>
      </c>
      <c r="D629">
        <v>4.999</v>
      </c>
      <c r="E629">
        <v>0.628</v>
      </c>
      <c r="F629">
        <v>0</v>
      </c>
      <c r="G629">
        <v>4.999</v>
      </c>
      <c r="H629">
        <v>6012</v>
      </c>
      <c r="I629">
        <v>0</v>
      </c>
      <c r="J629">
        <v>6011</v>
      </c>
      <c r="K629">
        <v>1004446</v>
      </c>
    </row>
    <row r="630" spans="1:11">
      <c r="A630" t="s">
        <v>6789</v>
      </c>
      <c r="B630" t="s">
        <v>324</v>
      </c>
      <c r="C630" t="s">
        <v>6832</v>
      </c>
      <c r="D630">
        <v>4.965</v>
      </c>
      <c r="E630">
        <v>0.626</v>
      </c>
      <c r="F630">
        <v>0</v>
      </c>
      <c r="G630">
        <v>4.965</v>
      </c>
      <c r="H630">
        <v>5979</v>
      </c>
      <c r="I630">
        <v>0</v>
      </c>
      <c r="J630">
        <v>5978</v>
      </c>
      <c r="K630">
        <v>1004446</v>
      </c>
    </row>
    <row r="631" spans="1:11">
      <c r="A631" t="s">
        <v>6789</v>
      </c>
      <c r="B631" t="s">
        <v>326</v>
      </c>
      <c r="C631" t="s">
        <v>6833</v>
      </c>
      <c r="D631">
        <v>4.958</v>
      </c>
      <c r="E631">
        <v>0.626</v>
      </c>
      <c r="F631">
        <v>0</v>
      </c>
      <c r="G631">
        <v>4.958</v>
      </c>
      <c r="H631">
        <v>5954</v>
      </c>
      <c r="I631">
        <v>0</v>
      </c>
      <c r="J631">
        <v>5954</v>
      </c>
      <c r="K631">
        <v>1004446</v>
      </c>
    </row>
    <row r="632" spans="1:11">
      <c r="A632" t="s">
        <v>6789</v>
      </c>
      <c r="B632" t="s">
        <v>328</v>
      </c>
      <c r="C632" t="s">
        <v>6834</v>
      </c>
      <c r="D632">
        <v>4.951</v>
      </c>
      <c r="E632">
        <v>0.625</v>
      </c>
      <c r="F632">
        <v>0</v>
      </c>
      <c r="G632">
        <v>4.951</v>
      </c>
      <c r="H632">
        <v>5945</v>
      </c>
      <c r="I632">
        <v>0</v>
      </c>
      <c r="J632">
        <v>5945</v>
      </c>
      <c r="K632">
        <v>1004446</v>
      </c>
    </row>
    <row r="633" spans="1:11">
      <c r="A633" t="s">
        <v>6789</v>
      </c>
      <c r="B633" t="s">
        <v>330</v>
      </c>
      <c r="C633" t="s">
        <v>6835</v>
      </c>
      <c r="D633">
        <v>4.943</v>
      </c>
      <c r="E633">
        <v>0.625</v>
      </c>
      <c r="F633">
        <v>0</v>
      </c>
      <c r="G633">
        <v>4.943</v>
      </c>
      <c r="H633">
        <v>5936</v>
      </c>
      <c r="I633">
        <v>0</v>
      </c>
      <c r="J633">
        <v>5936</v>
      </c>
      <c r="K633">
        <v>1004446</v>
      </c>
    </row>
    <row r="634" spans="1:11">
      <c r="A634" t="s">
        <v>6789</v>
      </c>
      <c r="B634" t="s">
        <v>332</v>
      </c>
      <c r="C634" t="s">
        <v>6836</v>
      </c>
      <c r="D634">
        <v>4.936</v>
      </c>
      <c r="E634">
        <v>0.625</v>
      </c>
      <c r="F634">
        <v>0</v>
      </c>
      <c r="G634">
        <v>4.936</v>
      </c>
      <c r="H634">
        <v>5927</v>
      </c>
      <c r="I634">
        <v>0</v>
      </c>
      <c r="J634">
        <v>5927</v>
      </c>
      <c r="K634">
        <v>1004446</v>
      </c>
    </row>
    <row r="635" spans="1:11">
      <c r="A635" t="s">
        <v>6789</v>
      </c>
      <c r="B635" t="s">
        <v>334</v>
      </c>
      <c r="C635" t="s">
        <v>6837</v>
      </c>
      <c r="D635">
        <v>4.928</v>
      </c>
      <c r="E635">
        <v>0.624</v>
      </c>
      <c r="F635">
        <v>0</v>
      </c>
      <c r="G635">
        <v>4.928</v>
      </c>
      <c r="H635">
        <v>5918</v>
      </c>
      <c r="I635">
        <v>0</v>
      </c>
      <c r="J635">
        <v>5918</v>
      </c>
      <c r="K635">
        <v>1004446</v>
      </c>
    </row>
    <row r="636" spans="1:11">
      <c r="A636" t="s">
        <v>6789</v>
      </c>
      <c r="B636" t="s">
        <v>336</v>
      </c>
      <c r="C636" t="s">
        <v>6838</v>
      </c>
      <c r="D636">
        <v>4.919</v>
      </c>
      <c r="E636">
        <v>0.624</v>
      </c>
      <c r="F636">
        <v>0</v>
      </c>
      <c r="G636">
        <v>4.919</v>
      </c>
      <c r="H636">
        <v>5909</v>
      </c>
      <c r="I636">
        <v>0</v>
      </c>
      <c r="J636">
        <v>5908</v>
      </c>
      <c r="K636">
        <v>1004446</v>
      </c>
    </row>
    <row r="637" spans="1:11">
      <c r="A637" t="s">
        <v>6789</v>
      </c>
      <c r="B637" t="s">
        <v>338</v>
      </c>
      <c r="C637" t="s">
        <v>6839</v>
      </c>
      <c r="D637">
        <v>4.908</v>
      </c>
      <c r="E637">
        <v>0.623</v>
      </c>
      <c r="F637">
        <v>0</v>
      </c>
      <c r="G637">
        <v>4.908</v>
      </c>
      <c r="H637">
        <v>5896</v>
      </c>
      <c r="I637">
        <v>0</v>
      </c>
      <c r="J637">
        <v>5896</v>
      </c>
      <c r="K637">
        <v>1004446</v>
      </c>
    </row>
    <row r="638" spans="1:11">
      <c r="A638" t="s">
        <v>6789</v>
      </c>
      <c r="B638" t="s">
        <v>340</v>
      </c>
      <c r="C638" t="s">
        <v>6840</v>
      </c>
      <c r="D638">
        <v>4.897</v>
      </c>
      <c r="E638">
        <v>0.623</v>
      </c>
      <c r="F638">
        <v>0</v>
      </c>
      <c r="G638">
        <v>4.897</v>
      </c>
      <c r="H638">
        <v>5883</v>
      </c>
      <c r="I638">
        <v>0</v>
      </c>
      <c r="J638">
        <v>5883</v>
      </c>
      <c r="K638">
        <v>1004446</v>
      </c>
    </row>
    <row r="639" spans="1:11">
      <c r="A639" t="s">
        <v>6789</v>
      </c>
      <c r="B639" t="s">
        <v>342</v>
      </c>
      <c r="C639" t="s">
        <v>6841</v>
      </c>
      <c r="D639">
        <v>4.886</v>
      </c>
      <c r="E639">
        <v>0.622</v>
      </c>
      <c r="F639">
        <v>0</v>
      </c>
      <c r="G639">
        <v>4.886</v>
      </c>
      <c r="H639">
        <v>5869</v>
      </c>
      <c r="I639">
        <v>0</v>
      </c>
      <c r="J639">
        <v>5870</v>
      </c>
      <c r="K639">
        <v>1004446</v>
      </c>
    </row>
    <row r="640" spans="1:11">
      <c r="A640" t="s">
        <v>6789</v>
      </c>
      <c r="B640" t="s">
        <v>344</v>
      </c>
      <c r="C640" t="s">
        <v>6842</v>
      </c>
      <c r="D640">
        <v>4.877</v>
      </c>
      <c r="E640">
        <v>0.622</v>
      </c>
      <c r="F640">
        <v>0</v>
      </c>
      <c r="G640">
        <v>4.877</v>
      </c>
      <c r="H640">
        <v>5858</v>
      </c>
      <c r="I640">
        <v>0</v>
      </c>
      <c r="J640">
        <v>5858</v>
      </c>
      <c r="K640">
        <v>1004446</v>
      </c>
    </row>
    <row r="641" spans="1:11">
      <c r="A641" t="s">
        <v>6789</v>
      </c>
      <c r="B641" t="s">
        <v>346</v>
      </c>
      <c r="C641" t="s">
        <v>6843</v>
      </c>
      <c r="D641">
        <v>4.869</v>
      </c>
      <c r="E641">
        <v>0.621</v>
      </c>
      <c r="F641">
        <v>0</v>
      </c>
      <c r="G641">
        <v>4.869</v>
      </c>
      <c r="H641">
        <v>5848</v>
      </c>
      <c r="I641">
        <v>0</v>
      </c>
      <c r="J641">
        <v>5848</v>
      </c>
      <c r="K641">
        <v>1004446</v>
      </c>
    </row>
    <row r="642" spans="1:11">
      <c r="A642" t="s">
        <v>6789</v>
      </c>
      <c r="B642" t="s">
        <v>348</v>
      </c>
      <c r="C642" t="s">
        <v>6844</v>
      </c>
      <c r="D642">
        <v>4.861</v>
      </c>
      <c r="E642">
        <v>0.621</v>
      </c>
      <c r="F642">
        <v>0</v>
      </c>
      <c r="G642">
        <v>4.861</v>
      </c>
      <c r="H642">
        <v>5838</v>
      </c>
      <c r="I642">
        <v>0</v>
      </c>
      <c r="J642">
        <v>5838</v>
      </c>
      <c r="K642">
        <v>1004446</v>
      </c>
    </row>
    <row r="643" spans="1:11">
      <c r="A643" t="s">
        <v>6789</v>
      </c>
      <c r="B643" t="s">
        <v>350</v>
      </c>
      <c r="C643" t="s">
        <v>6845</v>
      </c>
      <c r="D643">
        <v>4.853</v>
      </c>
      <c r="E643">
        <v>0.62</v>
      </c>
      <c r="F643">
        <v>0</v>
      </c>
      <c r="G643">
        <v>4.853</v>
      </c>
      <c r="H643">
        <v>5828</v>
      </c>
      <c r="I643">
        <v>0</v>
      </c>
      <c r="J643">
        <v>5828</v>
      </c>
      <c r="K643">
        <v>1004446</v>
      </c>
    </row>
    <row r="644" spans="1:11">
      <c r="A644" t="s">
        <v>6789</v>
      </c>
      <c r="B644" t="s">
        <v>352</v>
      </c>
      <c r="C644" t="s">
        <v>6846</v>
      </c>
      <c r="D644">
        <v>4.844</v>
      </c>
      <c r="E644">
        <v>0.62</v>
      </c>
      <c r="F644">
        <v>0</v>
      </c>
      <c r="G644">
        <v>4.844</v>
      </c>
      <c r="H644">
        <v>5818</v>
      </c>
      <c r="I644">
        <v>0</v>
      </c>
      <c r="J644">
        <v>5818</v>
      </c>
      <c r="K644">
        <v>1004446</v>
      </c>
    </row>
    <row r="645" spans="1:11">
      <c r="A645" t="s">
        <v>6789</v>
      </c>
      <c r="B645" t="s">
        <v>209</v>
      </c>
      <c r="C645" t="s">
        <v>6847</v>
      </c>
      <c r="D645">
        <v>4.833</v>
      </c>
      <c r="E645">
        <v>0.619</v>
      </c>
      <c r="F645">
        <v>0</v>
      </c>
      <c r="G645">
        <v>4.833</v>
      </c>
      <c r="H645">
        <v>5806</v>
      </c>
      <c r="I645">
        <v>0</v>
      </c>
      <c r="J645">
        <v>5806</v>
      </c>
      <c r="K645">
        <v>1004446</v>
      </c>
    </row>
    <row r="646" spans="1:11">
      <c r="A646" t="s">
        <v>6789</v>
      </c>
      <c r="B646" t="s">
        <v>211</v>
      </c>
      <c r="C646" t="s">
        <v>6848</v>
      </c>
      <c r="D646">
        <v>4.822</v>
      </c>
      <c r="E646">
        <v>0.619</v>
      </c>
      <c r="F646">
        <v>0</v>
      </c>
      <c r="G646">
        <v>4.822</v>
      </c>
      <c r="H646">
        <v>5793</v>
      </c>
      <c r="I646">
        <v>0</v>
      </c>
      <c r="J646">
        <v>5793</v>
      </c>
      <c r="K646">
        <v>1004446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K96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6849</v>
      </c>
    </row>
    <row r="3" spans="1:11">
      <c r="A3" t="s">
        <v>6850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6851</v>
      </c>
      <c r="B6" t="s">
        <v>296</v>
      </c>
      <c r="C6" t="s">
        <v>6852</v>
      </c>
      <c r="D6">
        <v>9.692</v>
      </c>
      <c r="E6">
        <v>0.817</v>
      </c>
      <c r="F6">
        <v>9.668</v>
      </c>
      <c r="G6">
        <v>0.024</v>
      </c>
      <c r="H6">
        <v>0</v>
      </c>
      <c r="I6">
        <v>0</v>
      </c>
      <c r="J6">
        <v>0</v>
      </c>
      <c r="K6">
        <v>0</v>
      </c>
    </row>
    <row r="7" spans="1:11">
      <c r="A7" t="s">
        <v>6851</v>
      </c>
      <c r="B7" t="s">
        <v>298</v>
      </c>
      <c r="C7" t="s">
        <v>6853</v>
      </c>
      <c r="D7">
        <v>10.279</v>
      </c>
      <c r="E7">
        <v>0.835</v>
      </c>
      <c r="F7">
        <v>10.205</v>
      </c>
      <c r="G7">
        <v>0.074</v>
      </c>
      <c r="H7">
        <v>11983</v>
      </c>
      <c r="I7">
        <v>11924</v>
      </c>
      <c r="J7">
        <v>59</v>
      </c>
      <c r="K7">
        <v>11924</v>
      </c>
    </row>
    <row r="8" spans="1:11">
      <c r="A8" t="s">
        <v>6851</v>
      </c>
      <c r="B8" t="s">
        <v>300</v>
      </c>
      <c r="C8" t="s">
        <v>6854</v>
      </c>
      <c r="D8">
        <v>10.866</v>
      </c>
      <c r="E8">
        <v>0.853</v>
      </c>
      <c r="F8">
        <v>10.739</v>
      </c>
      <c r="G8">
        <v>0.127</v>
      </c>
      <c r="H8">
        <v>12687</v>
      </c>
      <c r="I8">
        <v>12567</v>
      </c>
      <c r="J8">
        <v>120</v>
      </c>
      <c r="K8">
        <v>24491</v>
      </c>
    </row>
    <row r="9" spans="1:11">
      <c r="A9" t="s">
        <v>6851</v>
      </c>
      <c r="B9" t="s">
        <v>302</v>
      </c>
      <c r="C9" t="s">
        <v>6855</v>
      </c>
      <c r="D9">
        <v>11.453</v>
      </c>
      <c r="E9">
        <v>0.871</v>
      </c>
      <c r="F9">
        <v>11.271</v>
      </c>
      <c r="G9">
        <v>0.182</v>
      </c>
      <c r="H9">
        <v>13392</v>
      </c>
      <c r="I9">
        <v>13206</v>
      </c>
      <c r="J9">
        <v>185</v>
      </c>
      <c r="K9">
        <v>37697</v>
      </c>
    </row>
    <row r="10" spans="1:11">
      <c r="A10" t="s">
        <v>6851</v>
      </c>
      <c r="B10" t="s">
        <v>304</v>
      </c>
      <c r="C10" t="s">
        <v>6856</v>
      </c>
      <c r="D10">
        <v>12.04</v>
      </c>
      <c r="E10">
        <v>0.889</v>
      </c>
      <c r="F10">
        <v>11.8</v>
      </c>
      <c r="G10">
        <v>0.24</v>
      </c>
      <c r="H10">
        <v>14096</v>
      </c>
      <c r="I10">
        <v>13843</v>
      </c>
      <c r="J10">
        <v>253</v>
      </c>
      <c r="K10">
        <v>51540</v>
      </c>
    </row>
    <row r="11" spans="1:11">
      <c r="A11" t="s">
        <v>6851</v>
      </c>
      <c r="B11" t="s">
        <v>306</v>
      </c>
      <c r="C11" t="s">
        <v>6857</v>
      </c>
      <c r="D11">
        <v>12.627</v>
      </c>
      <c r="E11">
        <v>0.907</v>
      </c>
      <c r="F11">
        <v>12.327</v>
      </c>
      <c r="G11">
        <v>0.3</v>
      </c>
      <c r="H11">
        <v>14800</v>
      </c>
      <c r="I11">
        <v>14476</v>
      </c>
      <c r="J11">
        <v>324</v>
      </c>
      <c r="K11">
        <v>66016</v>
      </c>
    </row>
    <row r="12" spans="1:11">
      <c r="A12" t="s">
        <v>6851</v>
      </c>
      <c r="B12" t="s">
        <v>308</v>
      </c>
      <c r="C12" t="s">
        <v>6858</v>
      </c>
      <c r="D12">
        <v>13.214</v>
      </c>
      <c r="E12">
        <v>0.924</v>
      </c>
      <c r="F12">
        <v>12.851</v>
      </c>
      <c r="G12">
        <v>0.363</v>
      </c>
      <c r="H12">
        <v>15505</v>
      </c>
      <c r="I12">
        <v>15107</v>
      </c>
      <c r="J12">
        <v>398</v>
      </c>
      <c r="K12">
        <v>81123</v>
      </c>
    </row>
    <row r="13" spans="1:11">
      <c r="A13" t="s">
        <v>6851</v>
      </c>
      <c r="B13" t="s">
        <v>310</v>
      </c>
      <c r="C13" t="s">
        <v>6859</v>
      </c>
      <c r="D13">
        <v>13.801</v>
      </c>
      <c r="E13">
        <v>0.942</v>
      </c>
      <c r="F13">
        <v>13.372</v>
      </c>
      <c r="G13">
        <v>0.429</v>
      </c>
      <c r="H13">
        <v>16209</v>
      </c>
      <c r="I13">
        <v>15734</v>
      </c>
      <c r="J13">
        <v>475</v>
      </c>
      <c r="K13">
        <v>96857</v>
      </c>
    </row>
    <row r="14" spans="1:11">
      <c r="A14" t="s">
        <v>6851</v>
      </c>
      <c r="B14" t="s">
        <v>312</v>
      </c>
      <c r="C14" t="s">
        <v>6860</v>
      </c>
      <c r="D14">
        <v>14.388</v>
      </c>
      <c r="E14">
        <v>0.96</v>
      </c>
      <c r="F14">
        <v>13.891</v>
      </c>
      <c r="G14">
        <v>0.497</v>
      </c>
      <c r="H14">
        <v>16914</v>
      </c>
      <c r="I14">
        <v>16358</v>
      </c>
      <c r="J14">
        <v>556</v>
      </c>
      <c r="K14">
        <v>113215</v>
      </c>
    </row>
    <row r="15" spans="1:11">
      <c r="A15" t="s">
        <v>6851</v>
      </c>
      <c r="B15" t="s">
        <v>314</v>
      </c>
      <c r="C15" t="s">
        <v>6861</v>
      </c>
      <c r="D15">
        <v>14.975</v>
      </c>
      <c r="E15">
        <v>0.978</v>
      </c>
      <c r="F15">
        <v>14.407</v>
      </c>
      <c r="G15">
        <v>0.568</v>
      </c>
      <c r="H15">
        <v>17618</v>
      </c>
      <c r="I15">
        <v>16979</v>
      </c>
      <c r="J15">
        <v>639</v>
      </c>
      <c r="K15">
        <v>130194</v>
      </c>
    </row>
    <row r="16" spans="1:11">
      <c r="A16" t="s">
        <v>6851</v>
      </c>
      <c r="B16" t="s">
        <v>316</v>
      </c>
      <c r="C16" t="s">
        <v>6862</v>
      </c>
      <c r="D16">
        <v>15.562</v>
      </c>
      <c r="E16">
        <v>0.996</v>
      </c>
      <c r="F16">
        <v>14.92</v>
      </c>
      <c r="G16">
        <v>0.642</v>
      </c>
      <c r="H16">
        <v>18322</v>
      </c>
      <c r="I16">
        <v>17596</v>
      </c>
      <c r="J16">
        <v>726</v>
      </c>
      <c r="K16">
        <v>147790</v>
      </c>
    </row>
    <row r="17" spans="1:11">
      <c r="A17" t="s">
        <v>6851</v>
      </c>
      <c r="B17" t="s">
        <v>318</v>
      </c>
      <c r="C17" t="s">
        <v>6863</v>
      </c>
      <c r="D17">
        <v>16.149</v>
      </c>
      <c r="E17">
        <v>1.014</v>
      </c>
      <c r="F17">
        <v>15.431</v>
      </c>
      <c r="G17">
        <v>0.718</v>
      </c>
      <c r="H17">
        <v>19027</v>
      </c>
      <c r="I17">
        <v>18211</v>
      </c>
      <c r="J17">
        <v>816</v>
      </c>
      <c r="K17">
        <v>166001</v>
      </c>
    </row>
    <row r="18" spans="1:11">
      <c r="A18" t="s">
        <v>6851</v>
      </c>
      <c r="B18" t="s">
        <v>320</v>
      </c>
      <c r="C18" t="s">
        <v>6864</v>
      </c>
      <c r="D18">
        <v>16.736</v>
      </c>
      <c r="E18">
        <v>1.032</v>
      </c>
      <c r="F18">
        <v>15.94</v>
      </c>
      <c r="G18">
        <v>0.796</v>
      </c>
      <c r="H18">
        <v>19731</v>
      </c>
      <c r="I18">
        <v>18823</v>
      </c>
      <c r="J18">
        <v>908</v>
      </c>
      <c r="K18">
        <v>184824</v>
      </c>
    </row>
    <row r="19" spans="1:11">
      <c r="A19" t="s">
        <v>6851</v>
      </c>
      <c r="B19" t="s">
        <v>322</v>
      </c>
      <c r="C19" t="s">
        <v>6865</v>
      </c>
      <c r="D19">
        <v>16.88</v>
      </c>
      <c r="E19">
        <v>1.037</v>
      </c>
      <c r="F19">
        <v>16.004</v>
      </c>
      <c r="G19">
        <v>0.876</v>
      </c>
      <c r="H19">
        <v>20289</v>
      </c>
      <c r="I19">
        <v>19166</v>
      </c>
      <c r="J19">
        <v>1004</v>
      </c>
      <c r="K19">
        <v>203990</v>
      </c>
    </row>
    <row r="20" spans="1:11">
      <c r="A20" t="s">
        <v>6851</v>
      </c>
      <c r="B20" t="s">
        <v>324</v>
      </c>
      <c r="C20" t="s">
        <v>6866</v>
      </c>
      <c r="D20">
        <v>16.662</v>
      </c>
      <c r="E20">
        <v>1.031</v>
      </c>
      <c r="F20">
        <v>15.706</v>
      </c>
      <c r="G20">
        <v>0.956</v>
      </c>
      <c r="H20">
        <v>20126</v>
      </c>
      <c r="I20">
        <v>19026</v>
      </c>
      <c r="J20">
        <v>1099</v>
      </c>
      <c r="K20">
        <v>223016</v>
      </c>
    </row>
    <row r="21" spans="1:11">
      <c r="A21" t="s">
        <v>6851</v>
      </c>
      <c r="B21" t="s">
        <v>326</v>
      </c>
      <c r="C21" t="s">
        <v>6867</v>
      </c>
      <c r="D21">
        <v>16.445</v>
      </c>
      <c r="E21">
        <v>1.025</v>
      </c>
      <c r="F21">
        <v>15.411</v>
      </c>
      <c r="G21">
        <v>1.034</v>
      </c>
      <c r="H21">
        <v>19864</v>
      </c>
      <c r="I21">
        <v>18670</v>
      </c>
      <c r="J21">
        <v>1194</v>
      </c>
      <c r="K21">
        <v>241686</v>
      </c>
    </row>
    <row r="22" spans="1:11">
      <c r="A22" t="s">
        <v>6851</v>
      </c>
      <c r="B22" t="s">
        <v>328</v>
      </c>
      <c r="C22" t="s">
        <v>6868</v>
      </c>
      <c r="D22">
        <v>16.227</v>
      </c>
      <c r="E22">
        <v>1.019</v>
      </c>
      <c r="F22">
        <v>15.117</v>
      </c>
      <c r="G22">
        <v>1.11</v>
      </c>
      <c r="H22">
        <v>19603</v>
      </c>
      <c r="I22">
        <v>18317</v>
      </c>
      <c r="J22">
        <v>1286</v>
      </c>
      <c r="K22">
        <v>260003</v>
      </c>
    </row>
    <row r="23" spans="1:11">
      <c r="A23" t="s">
        <v>6851</v>
      </c>
      <c r="B23" t="s">
        <v>330</v>
      </c>
      <c r="C23" t="s">
        <v>6869</v>
      </c>
      <c r="D23">
        <v>16.232</v>
      </c>
      <c r="E23">
        <v>1.018</v>
      </c>
      <c r="F23">
        <v>15.046</v>
      </c>
      <c r="G23">
        <v>1.186</v>
      </c>
      <c r="H23">
        <v>19375</v>
      </c>
      <c r="I23">
        <v>18098</v>
      </c>
      <c r="J23">
        <v>1378</v>
      </c>
      <c r="K23">
        <v>278101</v>
      </c>
    </row>
    <row r="24" spans="1:11">
      <c r="A24" t="s">
        <v>6851</v>
      </c>
      <c r="B24" t="s">
        <v>332</v>
      </c>
      <c r="C24" t="s">
        <v>6870</v>
      </c>
      <c r="D24">
        <v>16.904</v>
      </c>
      <c r="E24">
        <v>1.036</v>
      </c>
      <c r="F24">
        <v>15.641</v>
      </c>
      <c r="G24">
        <v>1.263</v>
      </c>
      <c r="H24">
        <v>19881</v>
      </c>
      <c r="I24">
        <v>18412</v>
      </c>
      <c r="J24">
        <v>1469</v>
      </c>
      <c r="K24">
        <v>296513</v>
      </c>
    </row>
    <row r="25" spans="1:11">
      <c r="A25" t="s">
        <v>6851</v>
      </c>
      <c r="B25" t="s">
        <v>334</v>
      </c>
      <c r="C25" t="s">
        <v>6871</v>
      </c>
      <c r="D25">
        <v>17.577</v>
      </c>
      <c r="E25">
        <v>1.053</v>
      </c>
      <c r="F25">
        <v>16.234</v>
      </c>
      <c r="G25">
        <v>1.343</v>
      </c>
      <c r="H25">
        <v>20689</v>
      </c>
      <c r="I25">
        <v>19125</v>
      </c>
      <c r="J25">
        <v>1563</v>
      </c>
      <c r="K25">
        <v>315638</v>
      </c>
    </row>
    <row r="26" spans="1:11">
      <c r="A26" t="s">
        <v>6851</v>
      </c>
      <c r="B26" t="s">
        <v>336</v>
      </c>
      <c r="C26" t="s">
        <v>6872</v>
      </c>
      <c r="D26">
        <v>18.249</v>
      </c>
      <c r="E26">
        <v>1.07</v>
      </c>
      <c r="F26">
        <v>16.823</v>
      </c>
      <c r="G26">
        <v>1.426</v>
      </c>
      <c r="H26">
        <v>21496</v>
      </c>
      <c r="I26">
        <v>19835</v>
      </c>
      <c r="J26">
        <v>1661</v>
      </c>
      <c r="K26">
        <v>335473</v>
      </c>
    </row>
    <row r="27" spans="1:11">
      <c r="A27" t="s">
        <v>6851</v>
      </c>
      <c r="B27" t="s">
        <v>338</v>
      </c>
      <c r="C27" t="s">
        <v>6873</v>
      </c>
      <c r="D27">
        <v>18.922</v>
      </c>
      <c r="E27">
        <v>1.088</v>
      </c>
      <c r="F27">
        <v>17.411</v>
      </c>
      <c r="G27">
        <v>1.511</v>
      </c>
      <c r="H27">
        <v>22303</v>
      </c>
      <c r="I27">
        <v>20540</v>
      </c>
      <c r="J27">
        <v>1762</v>
      </c>
      <c r="K27">
        <v>356013</v>
      </c>
    </row>
    <row r="28" spans="1:11">
      <c r="A28" t="s">
        <v>6851</v>
      </c>
      <c r="B28" t="s">
        <v>340</v>
      </c>
      <c r="C28" t="s">
        <v>6874</v>
      </c>
      <c r="D28">
        <v>19.594</v>
      </c>
      <c r="E28">
        <v>1.105</v>
      </c>
      <c r="F28">
        <v>17.994</v>
      </c>
      <c r="G28">
        <v>1.6</v>
      </c>
      <c r="H28">
        <v>23110</v>
      </c>
      <c r="I28">
        <v>21243</v>
      </c>
      <c r="J28">
        <v>1867</v>
      </c>
      <c r="K28">
        <v>377256</v>
      </c>
    </row>
    <row r="29" spans="1:11">
      <c r="A29" t="s">
        <v>6851</v>
      </c>
      <c r="B29" t="s">
        <v>342</v>
      </c>
      <c r="C29" t="s">
        <v>6875</v>
      </c>
      <c r="D29">
        <v>20.267</v>
      </c>
      <c r="E29">
        <v>1.123</v>
      </c>
      <c r="F29">
        <v>18.575</v>
      </c>
      <c r="G29">
        <v>1.692</v>
      </c>
      <c r="H29">
        <v>23917</v>
      </c>
      <c r="I29">
        <v>21942</v>
      </c>
      <c r="J29">
        <v>1975</v>
      </c>
      <c r="K29">
        <v>399198</v>
      </c>
    </row>
    <row r="30" spans="1:11">
      <c r="A30" t="s">
        <v>6851</v>
      </c>
      <c r="B30" t="s">
        <v>344</v>
      </c>
      <c r="C30" t="s">
        <v>6876</v>
      </c>
      <c r="D30">
        <v>20.94</v>
      </c>
      <c r="E30">
        <v>1.14</v>
      </c>
      <c r="F30">
        <v>19.154</v>
      </c>
      <c r="G30">
        <v>1.786</v>
      </c>
      <c r="H30">
        <v>24724</v>
      </c>
      <c r="I30">
        <v>22637</v>
      </c>
      <c r="J30">
        <v>2087</v>
      </c>
      <c r="K30">
        <v>421835</v>
      </c>
    </row>
    <row r="31" spans="1:11">
      <c r="A31" t="s">
        <v>6851</v>
      </c>
      <c r="B31" t="s">
        <v>346</v>
      </c>
      <c r="C31" t="s">
        <v>6877</v>
      </c>
      <c r="D31">
        <v>21.612</v>
      </c>
      <c r="E31">
        <v>1.157</v>
      </c>
      <c r="F31">
        <v>19.728</v>
      </c>
      <c r="G31">
        <v>1.884</v>
      </c>
      <c r="H31">
        <v>25531</v>
      </c>
      <c r="I31">
        <v>23329</v>
      </c>
      <c r="J31">
        <v>2202</v>
      </c>
      <c r="K31">
        <v>445164</v>
      </c>
    </row>
    <row r="32" spans="1:11">
      <c r="A32" t="s">
        <v>6851</v>
      </c>
      <c r="B32" t="s">
        <v>348</v>
      </c>
      <c r="C32" t="s">
        <v>6878</v>
      </c>
      <c r="D32">
        <v>22.285</v>
      </c>
      <c r="E32">
        <v>1.175</v>
      </c>
      <c r="F32">
        <v>20.301</v>
      </c>
      <c r="G32">
        <v>1.984</v>
      </c>
      <c r="H32">
        <v>26338</v>
      </c>
      <c r="I32">
        <v>24018</v>
      </c>
      <c r="J32">
        <v>2321</v>
      </c>
      <c r="K32">
        <v>469182</v>
      </c>
    </row>
    <row r="33" spans="1:11">
      <c r="A33" t="s">
        <v>6851</v>
      </c>
      <c r="B33" t="s">
        <v>350</v>
      </c>
      <c r="C33" t="s">
        <v>6879</v>
      </c>
      <c r="D33">
        <v>22.957</v>
      </c>
      <c r="E33">
        <v>1.192</v>
      </c>
      <c r="F33">
        <v>20.87</v>
      </c>
      <c r="G33">
        <v>2.087</v>
      </c>
      <c r="H33">
        <v>27145</v>
      </c>
      <c r="I33">
        <v>24702</v>
      </c>
      <c r="J33">
        <v>2443</v>
      </c>
      <c r="K33">
        <v>493884</v>
      </c>
    </row>
    <row r="34" spans="1:11">
      <c r="A34" t="s">
        <v>6851</v>
      </c>
      <c r="B34" t="s">
        <v>352</v>
      </c>
      <c r="C34" t="s">
        <v>6880</v>
      </c>
      <c r="D34">
        <v>23.119</v>
      </c>
      <c r="E34">
        <v>1.197</v>
      </c>
      <c r="F34">
        <v>20.927</v>
      </c>
      <c r="G34">
        <v>2.192</v>
      </c>
      <c r="H34">
        <v>27784</v>
      </c>
      <c r="I34">
        <v>25078</v>
      </c>
      <c r="J34">
        <v>2568</v>
      </c>
      <c r="K34">
        <v>518962</v>
      </c>
    </row>
    <row r="35" spans="1:11">
      <c r="A35" t="s">
        <v>6851</v>
      </c>
      <c r="B35" t="s">
        <v>209</v>
      </c>
      <c r="C35" t="s">
        <v>6881</v>
      </c>
      <c r="D35">
        <v>22.863</v>
      </c>
      <c r="E35">
        <v>1.19</v>
      </c>
      <c r="F35">
        <v>20.567</v>
      </c>
      <c r="G35">
        <v>2.296</v>
      </c>
      <c r="H35">
        <v>27589</v>
      </c>
      <c r="I35">
        <v>24896</v>
      </c>
      <c r="J35">
        <v>2693</v>
      </c>
      <c r="K35">
        <v>543858</v>
      </c>
    </row>
    <row r="36" spans="1:11">
      <c r="A36" t="s">
        <v>6851</v>
      </c>
      <c r="B36" t="s">
        <v>211</v>
      </c>
      <c r="C36" t="s">
        <v>6882</v>
      </c>
      <c r="D36">
        <v>22.607</v>
      </c>
      <c r="E36">
        <v>1.184</v>
      </c>
      <c r="F36">
        <v>20.209</v>
      </c>
      <c r="G36">
        <v>2.398</v>
      </c>
      <c r="H36">
        <v>27282</v>
      </c>
      <c r="I36">
        <v>24465</v>
      </c>
      <c r="J36">
        <v>2817</v>
      </c>
      <c r="K36">
        <v>568323</v>
      </c>
    </row>
    <row r="37" spans="1:11">
      <c r="A37" t="s">
        <v>6851</v>
      </c>
      <c r="B37" t="s">
        <v>213</v>
      </c>
      <c r="C37" t="s">
        <v>6883</v>
      </c>
      <c r="D37">
        <v>22.35</v>
      </c>
      <c r="E37">
        <v>1.178</v>
      </c>
      <c r="F37">
        <v>19.851</v>
      </c>
      <c r="G37">
        <v>2.499</v>
      </c>
      <c r="H37">
        <v>26974</v>
      </c>
      <c r="I37">
        <v>24036</v>
      </c>
      <c r="J37">
        <v>2938</v>
      </c>
      <c r="K37">
        <v>592359</v>
      </c>
    </row>
    <row r="38" spans="1:11">
      <c r="A38" t="s">
        <v>6851</v>
      </c>
      <c r="B38" t="s">
        <v>215</v>
      </c>
      <c r="C38" t="s">
        <v>6884</v>
      </c>
      <c r="D38">
        <v>22.094</v>
      </c>
      <c r="E38">
        <v>1.171</v>
      </c>
      <c r="F38">
        <v>19.497</v>
      </c>
      <c r="G38">
        <v>2.597</v>
      </c>
      <c r="H38">
        <v>26667</v>
      </c>
      <c r="I38">
        <v>23609</v>
      </c>
      <c r="J38">
        <v>3057</v>
      </c>
      <c r="K38">
        <v>615968</v>
      </c>
    </row>
    <row r="39" spans="1:11">
      <c r="A39" t="s">
        <v>6851</v>
      </c>
      <c r="B39" t="s">
        <v>217</v>
      </c>
      <c r="C39" t="s">
        <v>6885</v>
      </c>
      <c r="D39">
        <v>21.838</v>
      </c>
      <c r="E39">
        <v>1.165</v>
      </c>
      <c r="F39">
        <v>19.144</v>
      </c>
      <c r="G39">
        <v>2.694</v>
      </c>
      <c r="H39">
        <v>26359</v>
      </c>
      <c r="I39">
        <v>23184</v>
      </c>
      <c r="J39">
        <v>3175</v>
      </c>
      <c r="K39">
        <v>639152</v>
      </c>
    </row>
    <row r="40" spans="1:11">
      <c r="A40" t="s">
        <v>6851</v>
      </c>
      <c r="B40" t="s">
        <v>219</v>
      </c>
      <c r="C40" t="s">
        <v>6886</v>
      </c>
      <c r="D40">
        <v>21.582</v>
      </c>
      <c r="E40">
        <v>1.159</v>
      </c>
      <c r="F40">
        <v>18.793</v>
      </c>
      <c r="G40">
        <v>2.789</v>
      </c>
      <c r="H40">
        <v>26052</v>
      </c>
      <c r="I40">
        <v>22762</v>
      </c>
      <c r="J40">
        <v>3290</v>
      </c>
      <c r="K40">
        <v>661914</v>
      </c>
    </row>
    <row r="41" spans="1:11">
      <c r="A41" t="s">
        <v>6851</v>
      </c>
      <c r="B41" t="s">
        <v>221</v>
      </c>
      <c r="C41" t="s">
        <v>6887</v>
      </c>
      <c r="D41">
        <v>21.326</v>
      </c>
      <c r="E41">
        <v>1.152</v>
      </c>
      <c r="F41">
        <v>18.444</v>
      </c>
      <c r="G41">
        <v>2.882</v>
      </c>
      <c r="H41">
        <v>25744</v>
      </c>
      <c r="I41">
        <v>22342</v>
      </c>
      <c r="J41">
        <v>3403</v>
      </c>
      <c r="K41">
        <v>684256</v>
      </c>
    </row>
    <row r="42" spans="1:11">
      <c r="A42" t="s">
        <v>6851</v>
      </c>
      <c r="B42" t="s">
        <v>223</v>
      </c>
      <c r="C42" t="s">
        <v>6888</v>
      </c>
      <c r="D42">
        <v>21.069</v>
      </c>
      <c r="E42">
        <v>1.146</v>
      </c>
      <c r="F42">
        <v>18.095</v>
      </c>
      <c r="G42">
        <v>2.974</v>
      </c>
      <c r="H42">
        <v>25437</v>
      </c>
      <c r="I42">
        <v>21923</v>
      </c>
      <c r="J42">
        <v>3514</v>
      </c>
      <c r="K42">
        <v>706179</v>
      </c>
    </row>
    <row r="43" spans="1:11">
      <c r="A43" t="s">
        <v>6851</v>
      </c>
      <c r="B43" t="s">
        <v>225</v>
      </c>
      <c r="C43" t="s">
        <v>6889</v>
      </c>
      <c r="D43">
        <v>20.813</v>
      </c>
      <c r="E43">
        <v>1.14</v>
      </c>
      <c r="F43">
        <v>17.749</v>
      </c>
      <c r="G43">
        <v>3.064</v>
      </c>
      <c r="H43">
        <v>25130</v>
      </c>
      <c r="I43">
        <v>21506</v>
      </c>
      <c r="J43">
        <v>3623</v>
      </c>
      <c r="K43">
        <v>727685</v>
      </c>
    </row>
    <row r="44" spans="1:11">
      <c r="A44" t="s">
        <v>6851</v>
      </c>
      <c r="B44" t="s">
        <v>227</v>
      </c>
      <c r="C44" t="s">
        <v>6890</v>
      </c>
      <c r="D44">
        <v>20.557</v>
      </c>
      <c r="E44">
        <v>1.133</v>
      </c>
      <c r="F44">
        <v>17.405</v>
      </c>
      <c r="G44">
        <v>3.152</v>
      </c>
      <c r="H44">
        <v>24822</v>
      </c>
      <c r="I44">
        <v>21093</v>
      </c>
      <c r="J44">
        <v>3729</v>
      </c>
      <c r="K44">
        <v>748778</v>
      </c>
    </row>
    <row r="45" spans="1:11">
      <c r="A45" t="s">
        <v>6851</v>
      </c>
      <c r="B45" t="s">
        <v>229</v>
      </c>
      <c r="C45" t="s">
        <v>6891</v>
      </c>
      <c r="D45">
        <v>20.301</v>
      </c>
      <c r="E45">
        <v>1.127</v>
      </c>
      <c r="F45">
        <v>17.063</v>
      </c>
      <c r="G45">
        <v>3.238</v>
      </c>
      <c r="H45">
        <v>24515</v>
      </c>
      <c r="I45">
        <v>20681</v>
      </c>
      <c r="J45">
        <v>3834</v>
      </c>
      <c r="K45">
        <v>769459</v>
      </c>
    </row>
    <row r="46" spans="1:11">
      <c r="A46" t="s">
        <v>6851</v>
      </c>
      <c r="B46" t="s">
        <v>231</v>
      </c>
      <c r="C46" t="s">
        <v>6892</v>
      </c>
      <c r="D46">
        <v>20.733</v>
      </c>
      <c r="E46">
        <v>1.136</v>
      </c>
      <c r="F46">
        <v>17.408</v>
      </c>
      <c r="G46">
        <v>3.325</v>
      </c>
      <c r="H46">
        <v>24435</v>
      </c>
      <c r="I46">
        <v>20683</v>
      </c>
      <c r="J46">
        <v>3938</v>
      </c>
      <c r="K46">
        <v>790142</v>
      </c>
    </row>
    <row r="47" spans="1:11">
      <c r="A47" t="s">
        <v>6851</v>
      </c>
      <c r="B47" t="s">
        <v>233</v>
      </c>
      <c r="C47" t="s">
        <v>6893</v>
      </c>
      <c r="D47">
        <v>21.729</v>
      </c>
      <c r="E47">
        <v>1.159</v>
      </c>
      <c r="F47">
        <v>18.315</v>
      </c>
      <c r="G47">
        <v>3.414</v>
      </c>
      <c r="H47">
        <v>25478</v>
      </c>
      <c r="I47">
        <v>21434</v>
      </c>
      <c r="J47">
        <v>4043</v>
      </c>
      <c r="K47">
        <v>811576</v>
      </c>
    </row>
    <row r="48" spans="1:11">
      <c r="A48" t="s">
        <v>6851</v>
      </c>
      <c r="B48" t="s">
        <v>235</v>
      </c>
      <c r="C48" t="s">
        <v>6894</v>
      </c>
      <c r="D48">
        <v>22.725</v>
      </c>
      <c r="E48">
        <v>1.182</v>
      </c>
      <c r="F48">
        <v>19.217</v>
      </c>
      <c r="G48">
        <v>3.508</v>
      </c>
      <c r="H48">
        <v>26673</v>
      </c>
      <c r="I48">
        <v>22519</v>
      </c>
      <c r="J48">
        <v>4154</v>
      </c>
      <c r="K48">
        <v>834095</v>
      </c>
    </row>
    <row r="49" spans="1:11">
      <c r="A49" t="s">
        <v>6851</v>
      </c>
      <c r="B49" t="s">
        <v>237</v>
      </c>
      <c r="C49" t="s">
        <v>6895</v>
      </c>
      <c r="D49">
        <v>23.722</v>
      </c>
      <c r="E49">
        <v>1.204</v>
      </c>
      <c r="F49">
        <v>20.115</v>
      </c>
      <c r="G49">
        <v>3.607</v>
      </c>
      <c r="H49">
        <v>27868</v>
      </c>
      <c r="I49">
        <v>23599</v>
      </c>
      <c r="J49">
        <v>4269</v>
      </c>
      <c r="K49">
        <v>857694</v>
      </c>
    </row>
    <row r="50" spans="1:11">
      <c r="A50" t="s">
        <v>6896</v>
      </c>
      <c r="B50" t="s">
        <v>240</v>
      </c>
      <c r="C50" t="s">
        <v>6897</v>
      </c>
      <c r="D50">
        <v>24.718</v>
      </c>
      <c r="E50">
        <v>1.227</v>
      </c>
      <c r="F50">
        <v>21.008</v>
      </c>
      <c r="G50">
        <v>3.71</v>
      </c>
      <c r="H50">
        <v>29064</v>
      </c>
      <c r="I50">
        <v>24674</v>
      </c>
      <c r="J50">
        <v>4390</v>
      </c>
      <c r="K50">
        <v>882368</v>
      </c>
    </row>
    <row r="51" spans="1:11">
      <c r="A51" t="s">
        <v>6896</v>
      </c>
      <c r="B51" t="s">
        <v>242</v>
      </c>
      <c r="C51" t="s">
        <v>6898</v>
      </c>
      <c r="D51">
        <v>25.714</v>
      </c>
      <c r="E51">
        <v>1.25</v>
      </c>
      <c r="F51">
        <v>21.896</v>
      </c>
      <c r="G51">
        <v>3.818</v>
      </c>
      <c r="H51">
        <v>30259</v>
      </c>
      <c r="I51">
        <v>25743</v>
      </c>
      <c r="J51">
        <v>4516</v>
      </c>
      <c r="K51">
        <v>908111</v>
      </c>
    </row>
    <row r="52" spans="1:11">
      <c r="A52" t="s">
        <v>6896</v>
      </c>
      <c r="B52" t="s">
        <v>244</v>
      </c>
      <c r="C52" t="s">
        <v>6899</v>
      </c>
      <c r="D52">
        <v>26.71</v>
      </c>
      <c r="E52">
        <v>1.272</v>
      </c>
      <c r="F52">
        <v>22.781</v>
      </c>
      <c r="G52">
        <v>3.929</v>
      </c>
      <c r="H52">
        <v>31454</v>
      </c>
      <c r="I52">
        <v>26806</v>
      </c>
      <c r="J52">
        <v>4648</v>
      </c>
      <c r="K52">
        <v>934917</v>
      </c>
    </row>
    <row r="53" spans="1:11">
      <c r="A53" t="s">
        <v>6896</v>
      </c>
      <c r="B53" t="s">
        <v>246</v>
      </c>
      <c r="C53" t="s">
        <v>6900</v>
      </c>
      <c r="D53">
        <v>27.706</v>
      </c>
      <c r="E53">
        <v>1.295</v>
      </c>
      <c r="F53">
        <v>23.66</v>
      </c>
      <c r="G53">
        <v>4.046</v>
      </c>
      <c r="H53">
        <v>32649</v>
      </c>
      <c r="I53">
        <v>27864</v>
      </c>
      <c r="J53">
        <v>4785</v>
      </c>
      <c r="K53">
        <v>962781</v>
      </c>
    </row>
    <row r="54" spans="1:11">
      <c r="A54" t="s">
        <v>6896</v>
      </c>
      <c r="B54" t="s">
        <v>248</v>
      </c>
      <c r="C54" t="s">
        <v>6901</v>
      </c>
      <c r="D54">
        <v>28.702</v>
      </c>
      <c r="E54">
        <v>1.318</v>
      </c>
      <c r="F54">
        <v>24.535</v>
      </c>
      <c r="G54">
        <v>4.167</v>
      </c>
      <c r="H54">
        <v>33845</v>
      </c>
      <c r="I54">
        <v>28917</v>
      </c>
      <c r="J54">
        <v>4928</v>
      </c>
      <c r="K54">
        <v>991698</v>
      </c>
    </row>
    <row r="55" spans="1:11">
      <c r="A55" t="s">
        <v>6896</v>
      </c>
      <c r="B55" t="s">
        <v>250</v>
      </c>
      <c r="C55" t="s">
        <v>6902</v>
      </c>
      <c r="D55">
        <v>29.698</v>
      </c>
      <c r="E55">
        <v>1.34</v>
      </c>
      <c r="F55">
        <v>25.406</v>
      </c>
      <c r="G55">
        <v>4.292</v>
      </c>
      <c r="H55">
        <v>35040</v>
      </c>
      <c r="I55">
        <v>29965</v>
      </c>
      <c r="J55">
        <v>5075</v>
      </c>
      <c r="K55">
        <v>1021663</v>
      </c>
    </row>
    <row r="56" spans="1:11">
      <c r="A56" t="s">
        <v>6896</v>
      </c>
      <c r="B56" t="s">
        <v>252</v>
      </c>
      <c r="C56" t="s">
        <v>6903</v>
      </c>
      <c r="D56">
        <v>30.694</v>
      </c>
      <c r="E56">
        <v>1.363</v>
      </c>
      <c r="F56">
        <v>26.273</v>
      </c>
      <c r="G56">
        <v>4.421</v>
      </c>
      <c r="H56">
        <v>36235</v>
      </c>
      <c r="I56">
        <v>31007</v>
      </c>
      <c r="J56">
        <v>5228</v>
      </c>
      <c r="K56">
        <v>1052670</v>
      </c>
    </row>
    <row r="57" spans="1:11">
      <c r="A57" t="s">
        <v>6896</v>
      </c>
      <c r="B57" t="s">
        <v>254</v>
      </c>
      <c r="C57" t="s">
        <v>6904</v>
      </c>
      <c r="D57">
        <v>31.69</v>
      </c>
      <c r="E57">
        <v>1.386</v>
      </c>
      <c r="F57">
        <v>27.135</v>
      </c>
      <c r="G57">
        <v>4.555</v>
      </c>
      <c r="H57">
        <v>37430</v>
      </c>
      <c r="I57">
        <v>32044</v>
      </c>
      <c r="J57">
        <v>5386</v>
      </c>
      <c r="K57">
        <v>1084714</v>
      </c>
    </row>
    <row r="58" spans="1:11">
      <c r="A58" t="s">
        <v>6896</v>
      </c>
      <c r="B58" t="s">
        <v>256</v>
      </c>
      <c r="C58" t="s">
        <v>6905</v>
      </c>
      <c r="D58">
        <v>32.686</v>
      </c>
      <c r="E58">
        <v>1.408</v>
      </c>
      <c r="F58">
        <v>27.993</v>
      </c>
      <c r="G58">
        <v>4.693</v>
      </c>
      <c r="H58">
        <v>38626</v>
      </c>
      <c r="I58">
        <v>33076</v>
      </c>
      <c r="J58">
        <v>5549</v>
      </c>
      <c r="K58">
        <v>1117790</v>
      </c>
    </row>
    <row r="59" spans="1:11">
      <c r="A59" t="s">
        <v>6896</v>
      </c>
      <c r="B59" t="s">
        <v>258</v>
      </c>
      <c r="C59" t="s">
        <v>6906</v>
      </c>
      <c r="D59">
        <v>33.682</v>
      </c>
      <c r="E59">
        <v>1.431</v>
      </c>
      <c r="F59">
        <v>28.846</v>
      </c>
      <c r="G59">
        <v>4.836</v>
      </c>
      <c r="H59">
        <v>39821</v>
      </c>
      <c r="I59">
        <v>34103</v>
      </c>
      <c r="J59">
        <v>5718</v>
      </c>
      <c r="K59">
        <v>1151893</v>
      </c>
    </row>
    <row r="60" spans="1:11">
      <c r="A60" t="s">
        <v>6896</v>
      </c>
      <c r="B60" t="s">
        <v>260</v>
      </c>
      <c r="C60" t="s">
        <v>6907</v>
      </c>
      <c r="D60">
        <v>33.665</v>
      </c>
      <c r="E60">
        <v>1.431</v>
      </c>
      <c r="F60">
        <v>28.685</v>
      </c>
      <c r="G60">
        <v>4.98</v>
      </c>
      <c r="H60">
        <v>40621</v>
      </c>
      <c r="I60">
        <v>34519</v>
      </c>
      <c r="J60">
        <v>5890</v>
      </c>
      <c r="K60">
        <v>1151893</v>
      </c>
    </row>
    <row r="61" spans="1:11">
      <c r="A61" t="s">
        <v>6896</v>
      </c>
      <c r="B61" t="s">
        <v>262</v>
      </c>
      <c r="C61" t="s">
        <v>6908</v>
      </c>
      <c r="D61">
        <v>33.103</v>
      </c>
      <c r="E61">
        <v>1.418</v>
      </c>
      <c r="F61">
        <v>27.981</v>
      </c>
      <c r="G61">
        <v>5.122</v>
      </c>
      <c r="H61">
        <v>40061</v>
      </c>
      <c r="I61">
        <v>34000</v>
      </c>
      <c r="J61">
        <v>6061</v>
      </c>
      <c r="K61">
        <v>1151893</v>
      </c>
    </row>
    <row r="62" spans="1:11">
      <c r="A62" t="s">
        <v>6896</v>
      </c>
      <c r="B62" t="s">
        <v>264</v>
      </c>
      <c r="C62" t="s">
        <v>6909</v>
      </c>
      <c r="D62">
        <v>32.54</v>
      </c>
      <c r="E62">
        <v>1.405</v>
      </c>
      <c r="F62">
        <v>27.279</v>
      </c>
      <c r="G62">
        <v>5.261</v>
      </c>
      <c r="H62">
        <v>39386</v>
      </c>
      <c r="I62">
        <v>33156</v>
      </c>
      <c r="J62">
        <v>6230</v>
      </c>
      <c r="K62">
        <v>1151893</v>
      </c>
    </row>
    <row r="63" spans="1:11">
      <c r="A63" t="s">
        <v>6896</v>
      </c>
      <c r="B63" t="s">
        <v>266</v>
      </c>
      <c r="C63" t="s">
        <v>6910</v>
      </c>
      <c r="D63">
        <v>31.978</v>
      </c>
      <c r="E63">
        <v>1.392</v>
      </c>
      <c r="F63">
        <v>26.582</v>
      </c>
      <c r="G63">
        <v>5.396</v>
      </c>
      <c r="H63">
        <v>38711</v>
      </c>
      <c r="I63">
        <v>32317</v>
      </c>
      <c r="J63">
        <v>6394</v>
      </c>
      <c r="K63">
        <v>1151893</v>
      </c>
    </row>
    <row r="64" spans="1:11">
      <c r="A64" t="s">
        <v>6896</v>
      </c>
      <c r="B64" t="s">
        <v>268</v>
      </c>
      <c r="C64" t="s">
        <v>6911</v>
      </c>
      <c r="D64">
        <v>31.415</v>
      </c>
      <c r="E64">
        <v>1.379</v>
      </c>
      <c r="F64">
        <v>25.888</v>
      </c>
      <c r="G64">
        <v>5.527</v>
      </c>
      <c r="H64">
        <v>38035</v>
      </c>
      <c r="I64">
        <v>31482</v>
      </c>
      <c r="J64">
        <v>6554</v>
      </c>
      <c r="K64">
        <v>1151893</v>
      </c>
    </row>
    <row r="65" spans="1:11">
      <c r="A65" t="s">
        <v>6896</v>
      </c>
      <c r="B65" t="s">
        <v>270</v>
      </c>
      <c r="C65" t="s">
        <v>6912</v>
      </c>
      <c r="D65">
        <v>30.852</v>
      </c>
      <c r="E65">
        <v>1.367</v>
      </c>
      <c r="F65">
        <v>25.197</v>
      </c>
      <c r="G65">
        <v>5.655</v>
      </c>
      <c r="H65">
        <v>37360</v>
      </c>
      <c r="I65">
        <v>30651</v>
      </c>
      <c r="J65">
        <v>6709</v>
      </c>
      <c r="K65">
        <v>1151893</v>
      </c>
    </row>
    <row r="66" spans="1:11">
      <c r="A66" t="s">
        <v>6896</v>
      </c>
      <c r="B66" t="s">
        <v>272</v>
      </c>
      <c r="C66" t="s">
        <v>6913</v>
      </c>
      <c r="D66">
        <v>30.29</v>
      </c>
      <c r="E66">
        <v>1.354</v>
      </c>
      <c r="F66">
        <v>24.51</v>
      </c>
      <c r="G66">
        <v>5.78</v>
      </c>
      <c r="H66">
        <v>36685</v>
      </c>
      <c r="I66">
        <v>29824</v>
      </c>
      <c r="J66">
        <v>6861</v>
      </c>
      <c r="K66">
        <v>1151893</v>
      </c>
    </row>
    <row r="67" spans="1:11">
      <c r="A67" t="s">
        <v>6896</v>
      </c>
      <c r="B67" t="s">
        <v>274</v>
      </c>
      <c r="C67" t="s">
        <v>6914</v>
      </c>
      <c r="D67">
        <v>29.727</v>
      </c>
      <c r="E67">
        <v>1.341</v>
      </c>
      <c r="F67">
        <v>23.826</v>
      </c>
      <c r="G67">
        <v>5.901</v>
      </c>
      <c r="H67">
        <v>36010</v>
      </c>
      <c r="I67">
        <v>29002</v>
      </c>
      <c r="J67">
        <v>7008</v>
      </c>
      <c r="K67">
        <v>1151893</v>
      </c>
    </row>
    <row r="68" spans="1:11">
      <c r="A68" t="s">
        <v>6896</v>
      </c>
      <c r="B68" t="s">
        <v>276</v>
      </c>
      <c r="C68" t="s">
        <v>6915</v>
      </c>
      <c r="D68">
        <v>29.165</v>
      </c>
      <c r="E68">
        <v>1.328</v>
      </c>
      <c r="F68">
        <v>23.146</v>
      </c>
      <c r="G68">
        <v>6.019</v>
      </c>
      <c r="H68">
        <v>35335</v>
      </c>
      <c r="I68">
        <v>28184</v>
      </c>
      <c r="J68">
        <v>7152</v>
      </c>
      <c r="K68">
        <v>1151893</v>
      </c>
    </row>
    <row r="69" spans="1:11">
      <c r="A69" t="s">
        <v>6896</v>
      </c>
      <c r="B69" t="s">
        <v>278</v>
      </c>
      <c r="C69" t="s">
        <v>6916</v>
      </c>
      <c r="D69">
        <v>28.602</v>
      </c>
      <c r="E69">
        <v>1.315</v>
      </c>
      <c r="F69">
        <v>22.469</v>
      </c>
      <c r="G69">
        <v>6.133</v>
      </c>
      <c r="H69">
        <v>34660</v>
      </c>
      <c r="I69">
        <v>27369</v>
      </c>
      <c r="J69">
        <v>7291</v>
      </c>
      <c r="K69">
        <v>1151893</v>
      </c>
    </row>
    <row r="70" spans="1:11">
      <c r="A70" t="s">
        <v>6896</v>
      </c>
      <c r="B70" t="s">
        <v>280</v>
      </c>
      <c r="C70" t="s">
        <v>6917</v>
      </c>
      <c r="D70">
        <v>28.04</v>
      </c>
      <c r="E70">
        <v>1.303</v>
      </c>
      <c r="F70">
        <v>21.796</v>
      </c>
      <c r="G70">
        <v>6.244</v>
      </c>
      <c r="H70">
        <v>33985</v>
      </c>
      <c r="I70">
        <v>26559</v>
      </c>
      <c r="J70">
        <v>7426</v>
      </c>
      <c r="K70">
        <v>1151893</v>
      </c>
    </row>
    <row r="71" spans="1:11">
      <c r="A71" t="s">
        <v>6896</v>
      </c>
      <c r="B71" t="s">
        <v>282</v>
      </c>
      <c r="C71" t="s">
        <v>6918</v>
      </c>
      <c r="D71">
        <v>27.477</v>
      </c>
      <c r="E71">
        <v>1.29</v>
      </c>
      <c r="F71">
        <v>21.126</v>
      </c>
      <c r="G71">
        <v>6.351</v>
      </c>
      <c r="H71">
        <v>33310</v>
      </c>
      <c r="I71">
        <v>25753</v>
      </c>
      <c r="J71">
        <v>7557</v>
      </c>
      <c r="K71">
        <v>1151893</v>
      </c>
    </row>
    <row r="72" spans="1:11">
      <c r="A72" t="s">
        <v>6896</v>
      </c>
      <c r="B72" t="s">
        <v>284</v>
      </c>
      <c r="C72" t="s">
        <v>6919</v>
      </c>
      <c r="D72">
        <v>26.915</v>
      </c>
      <c r="E72">
        <v>1.277</v>
      </c>
      <c r="F72">
        <v>20.459</v>
      </c>
      <c r="G72">
        <v>6.456</v>
      </c>
      <c r="H72">
        <v>32635</v>
      </c>
      <c r="I72">
        <v>24951</v>
      </c>
      <c r="J72">
        <v>7684</v>
      </c>
      <c r="K72">
        <v>1151893</v>
      </c>
    </row>
    <row r="73" spans="1:11">
      <c r="A73" t="s">
        <v>6896</v>
      </c>
      <c r="B73" t="s">
        <v>286</v>
      </c>
      <c r="C73" t="s">
        <v>6920</v>
      </c>
      <c r="D73">
        <v>26.352</v>
      </c>
      <c r="E73">
        <v>1.264</v>
      </c>
      <c r="F73">
        <v>19.796</v>
      </c>
      <c r="G73">
        <v>6.556</v>
      </c>
      <c r="H73">
        <v>31960</v>
      </c>
      <c r="I73">
        <v>24153</v>
      </c>
      <c r="J73">
        <v>7807</v>
      </c>
      <c r="K73">
        <v>1151893</v>
      </c>
    </row>
    <row r="74" spans="1:11">
      <c r="A74" t="s">
        <v>6896</v>
      </c>
      <c r="B74" t="s">
        <v>288</v>
      </c>
      <c r="C74" t="s">
        <v>6921</v>
      </c>
      <c r="D74">
        <v>25.789</v>
      </c>
      <c r="E74">
        <v>1.251</v>
      </c>
      <c r="F74">
        <v>19.135</v>
      </c>
      <c r="G74">
        <v>6.654</v>
      </c>
      <c r="H74">
        <v>31285</v>
      </c>
      <c r="I74">
        <v>23358</v>
      </c>
      <c r="J74">
        <v>7926</v>
      </c>
      <c r="K74">
        <v>1151893</v>
      </c>
    </row>
    <row r="75" spans="1:11">
      <c r="A75" t="s">
        <v>6896</v>
      </c>
      <c r="B75" t="s">
        <v>290</v>
      </c>
      <c r="C75" t="s">
        <v>6922</v>
      </c>
      <c r="D75">
        <v>25.227</v>
      </c>
      <c r="E75">
        <v>1.239</v>
      </c>
      <c r="F75">
        <v>18.479</v>
      </c>
      <c r="G75">
        <v>6.748</v>
      </c>
      <c r="H75">
        <v>30610</v>
      </c>
      <c r="I75">
        <v>22568</v>
      </c>
      <c r="J75">
        <v>8041</v>
      </c>
      <c r="K75">
        <v>1151893</v>
      </c>
    </row>
    <row r="76" spans="1:11">
      <c r="A76" t="s">
        <v>6896</v>
      </c>
      <c r="B76" t="s">
        <v>292</v>
      </c>
      <c r="C76" t="s">
        <v>6923</v>
      </c>
      <c r="D76">
        <v>24.664</v>
      </c>
      <c r="E76">
        <v>1.226</v>
      </c>
      <c r="F76">
        <v>17.825</v>
      </c>
      <c r="G76">
        <v>6.839</v>
      </c>
      <c r="H76">
        <v>29935</v>
      </c>
      <c r="I76">
        <v>21782</v>
      </c>
      <c r="J76">
        <v>8153</v>
      </c>
      <c r="K76">
        <v>1151893</v>
      </c>
    </row>
    <row r="77" spans="1:11">
      <c r="A77" t="s">
        <v>6896</v>
      </c>
      <c r="B77" t="s">
        <v>294</v>
      </c>
      <c r="C77" t="s">
        <v>6924</v>
      </c>
      <c r="D77">
        <v>24.102</v>
      </c>
      <c r="E77">
        <v>1.213</v>
      </c>
      <c r="F77">
        <v>17.175</v>
      </c>
      <c r="G77">
        <v>6.927</v>
      </c>
      <c r="H77">
        <v>29260</v>
      </c>
      <c r="I77">
        <v>21000</v>
      </c>
      <c r="J77">
        <v>8260</v>
      </c>
      <c r="K77">
        <v>1151893</v>
      </c>
    </row>
    <row r="78" spans="1:11">
      <c r="A78" t="s">
        <v>6896</v>
      </c>
      <c r="B78" t="s">
        <v>296</v>
      </c>
      <c r="C78" t="s">
        <v>6925</v>
      </c>
      <c r="D78">
        <v>23.539</v>
      </c>
      <c r="E78">
        <v>1.2</v>
      </c>
      <c r="F78">
        <v>16.528</v>
      </c>
      <c r="G78">
        <v>7.011</v>
      </c>
      <c r="H78">
        <v>28585</v>
      </c>
      <c r="I78">
        <v>20222</v>
      </c>
      <c r="J78">
        <v>8363</v>
      </c>
      <c r="K78">
        <v>1151893</v>
      </c>
    </row>
    <row r="79" spans="1:11">
      <c r="A79" t="s">
        <v>6896</v>
      </c>
      <c r="B79" t="s">
        <v>298</v>
      </c>
      <c r="C79" t="s">
        <v>6926</v>
      </c>
      <c r="D79">
        <v>22.977</v>
      </c>
      <c r="E79">
        <v>1.187</v>
      </c>
      <c r="F79">
        <v>15.884</v>
      </c>
      <c r="G79">
        <v>7.093</v>
      </c>
      <c r="H79">
        <v>27910</v>
      </c>
      <c r="I79">
        <v>19447</v>
      </c>
      <c r="J79">
        <v>8463</v>
      </c>
      <c r="K79">
        <v>1151893</v>
      </c>
    </row>
    <row r="80" spans="1:11">
      <c r="A80" t="s">
        <v>6896</v>
      </c>
      <c r="B80" t="s">
        <v>300</v>
      </c>
      <c r="C80" t="s">
        <v>6927</v>
      </c>
      <c r="D80">
        <v>22.414</v>
      </c>
      <c r="E80">
        <v>1.175</v>
      </c>
      <c r="F80">
        <v>15.243</v>
      </c>
      <c r="G80">
        <v>7.171</v>
      </c>
      <c r="H80">
        <v>27234</v>
      </c>
      <c r="I80">
        <v>18677</v>
      </c>
      <c r="J80">
        <v>8558</v>
      </c>
      <c r="K80">
        <v>1151893</v>
      </c>
    </row>
    <row r="81" spans="1:11">
      <c r="A81" t="s">
        <v>6896</v>
      </c>
      <c r="B81" t="s">
        <v>302</v>
      </c>
      <c r="C81" t="s">
        <v>6928</v>
      </c>
      <c r="D81">
        <v>21.852</v>
      </c>
      <c r="E81">
        <v>1.162</v>
      </c>
      <c r="F81">
        <v>14.606</v>
      </c>
      <c r="G81">
        <v>7.246</v>
      </c>
      <c r="H81">
        <v>26559</v>
      </c>
      <c r="I81">
        <v>17910</v>
      </c>
      <c r="J81">
        <v>8650</v>
      </c>
      <c r="K81">
        <v>1151893</v>
      </c>
    </row>
    <row r="82" spans="1:11">
      <c r="A82" t="s">
        <v>6896</v>
      </c>
      <c r="B82" t="s">
        <v>304</v>
      </c>
      <c r="C82" t="s">
        <v>6929</v>
      </c>
      <c r="D82">
        <v>21.289</v>
      </c>
      <c r="E82">
        <v>1.149</v>
      </c>
      <c r="F82">
        <v>13.972</v>
      </c>
      <c r="G82">
        <v>7.317</v>
      </c>
      <c r="H82">
        <v>25884</v>
      </c>
      <c r="I82">
        <v>17147</v>
      </c>
      <c r="J82">
        <v>8738</v>
      </c>
      <c r="K82">
        <v>1151893</v>
      </c>
    </row>
    <row r="83" spans="1:11">
      <c r="A83" t="s">
        <v>6896</v>
      </c>
      <c r="B83" t="s">
        <v>306</v>
      </c>
      <c r="C83" t="s">
        <v>6930</v>
      </c>
      <c r="D83">
        <v>20.726</v>
      </c>
      <c r="E83">
        <v>1.136</v>
      </c>
      <c r="F83">
        <v>13.34</v>
      </c>
      <c r="G83">
        <v>7.386</v>
      </c>
      <c r="H83">
        <v>25209</v>
      </c>
      <c r="I83">
        <v>16387</v>
      </c>
      <c r="J83">
        <v>8822</v>
      </c>
      <c r="K83">
        <v>1151893</v>
      </c>
    </row>
    <row r="84" spans="1:11">
      <c r="A84" t="s">
        <v>6896</v>
      </c>
      <c r="B84" t="s">
        <v>308</v>
      </c>
      <c r="C84" t="s">
        <v>6931</v>
      </c>
      <c r="D84">
        <v>20.164</v>
      </c>
      <c r="E84">
        <v>1.123</v>
      </c>
      <c r="F84">
        <v>12.713</v>
      </c>
      <c r="G84">
        <v>7.451</v>
      </c>
      <c r="H84">
        <v>24534</v>
      </c>
      <c r="I84">
        <v>15632</v>
      </c>
      <c r="J84">
        <v>8902</v>
      </c>
      <c r="K84">
        <v>1151893</v>
      </c>
    </row>
    <row r="85" spans="1:11">
      <c r="A85" t="s">
        <v>6896</v>
      </c>
      <c r="B85" t="s">
        <v>310</v>
      </c>
      <c r="C85" t="s">
        <v>6932</v>
      </c>
      <c r="D85">
        <v>19.938</v>
      </c>
      <c r="E85">
        <v>1.117</v>
      </c>
      <c r="F85">
        <v>12.424</v>
      </c>
      <c r="G85">
        <v>7.514</v>
      </c>
      <c r="H85">
        <v>24041</v>
      </c>
      <c r="I85">
        <v>15082</v>
      </c>
      <c r="J85">
        <v>8979</v>
      </c>
      <c r="K85">
        <v>1151893</v>
      </c>
    </row>
    <row r="86" spans="1:11">
      <c r="A86" t="s">
        <v>6896</v>
      </c>
      <c r="B86" t="s">
        <v>312</v>
      </c>
      <c r="C86" t="s">
        <v>6933</v>
      </c>
      <c r="D86">
        <v>19.749</v>
      </c>
      <c r="E86">
        <v>1.112</v>
      </c>
      <c r="F86">
        <v>12.173</v>
      </c>
      <c r="G86">
        <v>7.576</v>
      </c>
      <c r="H86">
        <v>23812</v>
      </c>
      <c r="I86">
        <v>14759</v>
      </c>
      <c r="J86">
        <v>9054</v>
      </c>
      <c r="K86">
        <v>1151893</v>
      </c>
    </row>
    <row r="87" spans="1:11">
      <c r="A87" t="s">
        <v>6896</v>
      </c>
      <c r="B87" t="s">
        <v>314</v>
      </c>
      <c r="C87" t="s">
        <v>6934</v>
      </c>
      <c r="D87">
        <v>19.56</v>
      </c>
      <c r="E87">
        <v>1.107</v>
      </c>
      <c r="F87">
        <v>11.924</v>
      </c>
      <c r="G87">
        <v>7.636</v>
      </c>
      <c r="H87">
        <v>23585</v>
      </c>
      <c r="I87">
        <v>14458</v>
      </c>
      <c r="J87">
        <v>9127</v>
      </c>
      <c r="K87">
        <v>1151893</v>
      </c>
    </row>
    <row r="88" spans="1:11">
      <c r="A88" t="s">
        <v>6896</v>
      </c>
      <c r="B88" t="s">
        <v>316</v>
      </c>
      <c r="C88" t="s">
        <v>6935</v>
      </c>
      <c r="D88">
        <v>19.371</v>
      </c>
      <c r="E88">
        <v>1.101</v>
      </c>
      <c r="F88">
        <v>11.676</v>
      </c>
      <c r="G88">
        <v>7.695</v>
      </c>
      <c r="H88">
        <v>23359</v>
      </c>
      <c r="I88">
        <v>14160</v>
      </c>
      <c r="J88">
        <v>9199</v>
      </c>
      <c r="K88">
        <v>1151893</v>
      </c>
    </row>
    <row r="89" spans="1:11">
      <c r="A89" t="s">
        <v>6896</v>
      </c>
      <c r="B89" t="s">
        <v>318</v>
      </c>
      <c r="C89" t="s">
        <v>6936</v>
      </c>
      <c r="D89">
        <v>19.183</v>
      </c>
      <c r="E89">
        <v>1.096</v>
      </c>
      <c r="F89">
        <v>11.43</v>
      </c>
      <c r="G89">
        <v>7.753</v>
      </c>
      <c r="H89">
        <v>23132</v>
      </c>
      <c r="I89">
        <v>13864</v>
      </c>
      <c r="J89">
        <v>9269</v>
      </c>
      <c r="K89">
        <v>1151893</v>
      </c>
    </row>
    <row r="90" spans="1:11">
      <c r="A90" t="s">
        <v>6896</v>
      </c>
      <c r="B90" t="s">
        <v>320</v>
      </c>
      <c r="C90" t="s">
        <v>6937</v>
      </c>
      <c r="D90">
        <v>18.994</v>
      </c>
      <c r="E90">
        <v>1.091</v>
      </c>
      <c r="F90">
        <v>11.184</v>
      </c>
      <c r="G90">
        <v>7.81</v>
      </c>
      <c r="H90">
        <v>22906</v>
      </c>
      <c r="I90">
        <v>13569</v>
      </c>
      <c r="J90">
        <v>9338</v>
      </c>
      <c r="K90">
        <v>1151893</v>
      </c>
    </row>
    <row r="91" spans="1:11">
      <c r="A91" t="s">
        <v>6896</v>
      </c>
      <c r="B91" t="s">
        <v>322</v>
      </c>
      <c r="C91" t="s">
        <v>6938</v>
      </c>
      <c r="D91">
        <v>18.805</v>
      </c>
      <c r="E91">
        <v>1.086</v>
      </c>
      <c r="F91">
        <v>10.94</v>
      </c>
      <c r="G91">
        <v>7.865</v>
      </c>
      <c r="H91">
        <v>22679</v>
      </c>
      <c r="I91">
        <v>13275</v>
      </c>
      <c r="J91">
        <v>9405</v>
      </c>
      <c r="K91">
        <v>1151893</v>
      </c>
    </row>
    <row r="92" spans="1:11">
      <c r="A92" t="s">
        <v>6896</v>
      </c>
      <c r="B92" t="s">
        <v>324</v>
      </c>
      <c r="C92" t="s">
        <v>6939</v>
      </c>
      <c r="D92">
        <v>18.616</v>
      </c>
      <c r="E92">
        <v>1.08</v>
      </c>
      <c r="F92">
        <v>10.697</v>
      </c>
      <c r="G92">
        <v>7.919</v>
      </c>
      <c r="H92">
        <v>22453</v>
      </c>
      <c r="I92">
        <v>12982</v>
      </c>
      <c r="J92">
        <v>9471</v>
      </c>
      <c r="K92">
        <v>1151893</v>
      </c>
    </row>
    <row r="93" spans="1:11">
      <c r="A93" t="s">
        <v>6896</v>
      </c>
      <c r="B93" t="s">
        <v>326</v>
      </c>
      <c r="C93" t="s">
        <v>6940</v>
      </c>
      <c r="D93">
        <v>18.427</v>
      </c>
      <c r="E93">
        <v>1.075</v>
      </c>
      <c r="F93">
        <v>10.455</v>
      </c>
      <c r="G93">
        <v>7.972</v>
      </c>
      <c r="H93">
        <v>22226</v>
      </c>
      <c r="I93">
        <v>12691</v>
      </c>
      <c r="J93">
        <v>9535</v>
      </c>
      <c r="K93">
        <v>1151893</v>
      </c>
    </row>
    <row r="94" spans="1:11">
      <c r="A94" t="s">
        <v>6896</v>
      </c>
      <c r="B94" t="s">
        <v>328</v>
      </c>
      <c r="C94" t="s">
        <v>6941</v>
      </c>
      <c r="D94">
        <v>18.239</v>
      </c>
      <c r="E94">
        <v>1.07</v>
      </c>
      <c r="F94">
        <v>10.215</v>
      </c>
      <c r="G94">
        <v>8.024</v>
      </c>
      <c r="H94">
        <v>22000</v>
      </c>
      <c r="I94">
        <v>12402</v>
      </c>
      <c r="J94">
        <v>9598</v>
      </c>
      <c r="K94">
        <v>1151893</v>
      </c>
    </row>
    <row r="95" spans="1:11">
      <c r="A95" t="s">
        <v>6896</v>
      </c>
      <c r="B95" t="s">
        <v>330</v>
      </c>
      <c r="C95" t="s">
        <v>6942</v>
      </c>
      <c r="D95">
        <v>18.05</v>
      </c>
      <c r="E95">
        <v>1.064</v>
      </c>
      <c r="F95">
        <v>9.975</v>
      </c>
      <c r="G95">
        <v>8.075</v>
      </c>
      <c r="H95">
        <v>21773</v>
      </c>
      <c r="I95">
        <v>12114</v>
      </c>
      <c r="J95">
        <v>9659</v>
      </c>
      <c r="K95">
        <v>1151893</v>
      </c>
    </row>
    <row r="96" spans="1:11">
      <c r="A96" t="s">
        <v>6896</v>
      </c>
      <c r="B96" t="s">
        <v>332</v>
      </c>
      <c r="C96" t="s">
        <v>6943</v>
      </c>
      <c r="D96">
        <v>17.861</v>
      </c>
      <c r="E96">
        <v>1.059</v>
      </c>
      <c r="F96">
        <v>9.737</v>
      </c>
      <c r="G96">
        <v>8.124</v>
      </c>
      <c r="H96">
        <v>21546</v>
      </c>
      <c r="I96">
        <v>11827</v>
      </c>
      <c r="J96">
        <v>9719</v>
      </c>
      <c r="K96">
        <v>1151893</v>
      </c>
    </row>
    <row r="97" spans="1:11">
      <c r="A97" t="s">
        <v>6896</v>
      </c>
      <c r="B97" t="s">
        <v>334</v>
      </c>
      <c r="C97" t="s">
        <v>6944</v>
      </c>
      <c r="D97">
        <v>17.672</v>
      </c>
      <c r="E97">
        <v>1.054</v>
      </c>
      <c r="F97">
        <v>9.5</v>
      </c>
      <c r="G97">
        <v>8.172</v>
      </c>
      <c r="H97">
        <v>21320</v>
      </c>
      <c r="I97">
        <v>11542</v>
      </c>
      <c r="J97">
        <v>9778</v>
      </c>
      <c r="K97">
        <v>1151893</v>
      </c>
    </row>
    <row r="98" spans="1:11">
      <c r="A98" t="s">
        <v>6896</v>
      </c>
      <c r="B98" t="s">
        <v>336</v>
      </c>
      <c r="C98" t="s">
        <v>6945</v>
      </c>
      <c r="D98">
        <v>17.483</v>
      </c>
      <c r="E98">
        <v>1.049</v>
      </c>
      <c r="F98">
        <v>9.264</v>
      </c>
      <c r="G98">
        <v>8.219</v>
      </c>
      <c r="H98">
        <v>21093</v>
      </c>
      <c r="I98">
        <v>11258</v>
      </c>
      <c r="J98">
        <v>9835</v>
      </c>
      <c r="K98">
        <v>1151893</v>
      </c>
    </row>
    <row r="99" spans="1:11">
      <c r="A99" t="s">
        <v>6896</v>
      </c>
      <c r="B99" t="s">
        <v>338</v>
      </c>
      <c r="C99" t="s">
        <v>6946</v>
      </c>
      <c r="D99">
        <v>17.295</v>
      </c>
      <c r="E99">
        <v>1.043</v>
      </c>
      <c r="F99">
        <v>9.03</v>
      </c>
      <c r="G99">
        <v>8.265</v>
      </c>
      <c r="H99">
        <v>20867</v>
      </c>
      <c r="I99">
        <v>10976</v>
      </c>
      <c r="J99">
        <v>9891</v>
      </c>
      <c r="K99">
        <v>1151893</v>
      </c>
    </row>
    <row r="100" spans="1:11">
      <c r="A100" t="s">
        <v>6896</v>
      </c>
      <c r="B100" t="s">
        <v>340</v>
      </c>
      <c r="C100" t="s">
        <v>6947</v>
      </c>
      <c r="D100">
        <v>17.106</v>
      </c>
      <c r="E100">
        <v>1.038</v>
      </c>
      <c r="F100">
        <v>8.796</v>
      </c>
      <c r="G100">
        <v>8.31</v>
      </c>
      <c r="H100">
        <v>20640</v>
      </c>
      <c r="I100">
        <v>10695</v>
      </c>
      <c r="J100">
        <v>9945</v>
      </c>
      <c r="K100">
        <v>1151893</v>
      </c>
    </row>
    <row r="101" spans="1:11">
      <c r="A101" t="s">
        <v>6896</v>
      </c>
      <c r="B101" t="s">
        <v>342</v>
      </c>
      <c r="C101" t="s">
        <v>6948</v>
      </c>
      <c r="D101">
        <v>16.917</v>
      </c>
      <c r="E101">
        <v>1.033</v>
      </c>
      <c r="F101">
        <v>8.564</v>
      </c>
      <c r="G101">
        <v>8.353</v>
      </c>
      <c r="H101">
        <v>20414</v>
      </c>
      <c r="I101">
        <v>10416</v>
      </c>
      <c r="J101">
        <v>9998</v>
      </c>
      <c r="K101">
        <v>1151893</v>
      </c>
    </row>
    <row r="102" spans="1:11">
      <c r="A102" t="s">
        <v>6896</v>
      </c>
      <c r="B102" t="s">
        <v>344</v>
      </c>
      <c r="C102" t="s">
        <v>6949</v>
      </c>
      <c r="D102">
        <v>16.728</v>
      </c>
      <c r="E102">
        <v>1.028</v>
      </c>
      <c r="F102">
        <v>8.332</v>
      </c>
      <c r="G102">
        <v>8.396</v>
      </c>
      <c r="H102">
        <v>20187</v>
      </c>
      <c r="I102">
        <v>10137</v>
      </c>
      <c r="J102">
        <v>10050</v>
      </c>
      <c r="K102">
        <v>1151893</v>
      </c>
    </row>
    <row r="103" spans="1:11">
      <c r="A103" t="s">
        <v>6896</v>
      </c>
      <c r="B103" t="s">
        <v>346</v>
      </c>
      <c r="C103" t="s">
        <v>6950</v>
      </c>
      <c r="D103">
        <v>16.539</v>
      </c>
      <c r="E103">
        <v>1.022</v>
      </c>
      <c r="F103">
        <v>8.102</v>
      </c>
      <c r="G103">
        <v>8.437</v>
      </c>
      <c r="H103">
        <v>19961</v>
      </c>
      <c r="I103">
        <v>9861</v>
      </c>
      <c r="J103">
        <v>10100</v>
      </c>
      <c r="K103">
        <v>1151893</v>
      </c>
    </row>
    <row r="104" spans="1:11">
      <c r="A104" t="s">
        <v>6896</v>
      </c>
      <c r="B104" t="s">
        <v>348</v>
      </c>
      <c r="C104" t="s">
        <v>6951</v>
      </c>
      <c r="D104">
        <v>16.351</v>
      </c>
      <c r="E104">
        <v>1.017</v>
      </c>
      <c r="F104">
        <v>7.874</v>
      </c>
      <c r="G104">
        <v>8.477</v>
      </c>
      <c r="H104">
        <v>19734</v>
      </c>
      <c r="I104">
        <v>9586</v>
      </c>
      <c r="J104">
        <v>10148</v>
      </c>
      <c r="K104">
        <v>1151893</v>
      </c>
    </row>
    <row r="105" spans="1:11">
      <c r="A105" t="s">
        <v>6896</v>
      </c>
      <c r="B105" t="s">
        <v>350</v>
      </c>
      <c r="C105" t="s">
        <v>6952</v>
      </c>
      <c r="D105">
        <v>16.162</v>
      </c>
      <c r="E105">
        <v>1.012</v>
      </c>
      <c r="F105">
        <v>7.646</v>
      </c>
      <c r="G105">
        <v>8.516</v>
      </c>
      <c r="H105">
        <v>19508</v>
      </c>
      <c r="I105">
        <v>9312</v>
      </c>
      <c r="J105">
        <v>10196</v>
      </c>
      <c r="K105">
        <v>1151893</v>
      </c>
    </row>
    <row r="106" spans="1:11">
      <c r="A106" t="s">
        <v>6896</v>
      </c>
      <c r="B106" t="s">
        <v>352</v>
      </c>
      <c r="C106" t="s">
        <v>6953</v>
      </c>
      <c r="D106">
        <v>15.973</v>
      </c>
      <c r="E106">
        <v>1.006</v>
      </c>
      <c r="F106">
        <v>7.419</v>
      </c>
      <c r="G106">
        <v>8.554</v>
      </c>
      <c r="H106">
        <v>19281</v>
      </c>
      <c r="I106">
        <v>9039</v>
      </c>
      <c r="J106">
        <v>10242</v>
      </c>
      <c r="K106">
        <v>1151893</v>
      </c>
    </row>
    <row r="107" spans="1:11">
      <c r="A107" t="s">
        <v>6896</v>
      </c>
      <c r="B107" t="s">
        <v>209</v>
      </c>
      <c r="C107" t="s">
        <v>6954</v>
      </c>
      <c r="D107">
        <v>15.784</v>
      </c>
      <c r="E107">
        <v>1.001</v>
      </c>
      <c r="F107">
        <v>7.194</v>
      </c>
      <c r="G107">
        <v>8.59</v>
      </c>
      <c r="H107">
        <v>19054</v>
      </c>
      <c r="I107">
        <v>8768</v>
      </c>
      <c r="J107">
        <v>10286</v>
      </c>
      <c r="K107">
        <v>1151893</v>
      </c>
    </row>
    <row r="108" spans="1:11">
      <c r="A108" t="s">
        <v>6896</v>
      </c>
      <c r="B108" t="s">
        <v>211</v>
      </c>
      <c r="C108" t="s">
        <v>6955</v>
      </c>
      <c r="D108">
        <v>15.595</v>
      </c>
      <c r="E108">
        <v>0.996</v>
      </c>
      <c r="F108">
        <v>6.969</v>
      </c>
      <c r="G108">
        <v>8.626</v>
      </c>
      <c r="H108">
        <v>18828</v>
      </c>
      <c r="I108">
        <v>8498</v>
      </c>
      <c r="J108">
        <v>10330</v>
      </c>
      <c r="K108">
        <v>1151893</v>
      </c>
    </row>
    <row r="109" spans="1:11">
      <c r="A109" t="s">
        <v>6896</v>
      </c>
      <c r="B109" t="s">
        <v>213</v>
      </c>
      <c r="C109" t="s">
        <v>6956</v>
      </c>
      <c r="D109">
        <v>15.407</v>
      </c>
      <c r="E109">
        <v>0.991</v>
      </c>
      <c r="F109">
        <v>6.747</v>
      </c>
      <c r="G109">
        <v>8.66</v>
      </c>
      <c r="H109">
        <v>18601</v>
      </c>
      <c r="I109">
        <v>8230</v>
      </c>
      <c r="J109">
        <v>10372</v>
      </c>
      <c r="K109">
        <v>1151893</v>
      </c>
    </row>
    <row r="110" spans="1:11">
      <c r="A110" t="s">
        <v>6896</v>
      </c>
      <c r="B110" t="s">
        <v>215</v>
      </c>
      <c r="C110" t="s">
        <v>6957</v>
      </c>
      <c r="D110">
        <v>15.218</v>
      </c>
      <c r="E110">
        <v>0.985</v>
      </c>
      <c r="F110">
        <v>6.525</v>
      </c>
      <c r="G110">
        <v>8.693</v>
      </c>
      <c r="H110">
        <v>18375</v>
      </c>
      <c r="I110">
        <v>7963</v>
      </c>
      <c r="J110">
        <v>10412</v>
      </c>
      <c r="K110">
        <v>1151893</v>
      </c>
    </row>
    <row r="111" spans="1:11">
      <c r="A111" t="s">
        <v>6896</v>
      </c>
      <c r="B111" t="s">
        <v>217</v>
      </c>
      <c r="C111" t="s">
        <v>6958</v>
      </c>
      <c r="D111">
        <v>15.029</v>
      </c>
      <c r="E111">
        <v>0.98</v>
      </c>
      <c r="F111">
        <v>6.303</v>
      </c>
      <c r="G111">
        <v>8.726</v>
      </c>
      <c r="H111">
        <v>18148</v>
      </c>
      <c r="I111">
        <v>7697</v>
      </c>
      <c r="J111">
        <v>10451</v>
      </c>
      <c r="K111">
        <v>1151893</v>
      </c>
    </row>
    <row r="112" spans="1:11">
      <c r="A112" t="s">
        <v>6896</v>
      </c>
      <c r="B112" t="s">
        <v>219</v>
      </c>
      <c r="C112" t="s">
        <v>6959</v>
      </c>
      <c r="D112">
        <v>14.84</v>
      </c>
      <c r="E112">
        <v>0.975</v>
      </c>
      <c r="F112">
        <v>6.083</v>
      </c>
      <c r="G112">
        <v>8.757</v>
      </c>
      <c r="H112">
        <v>17922</v>
      </c>
      <c r="I112">
        <v>7432</v>
      </c>
      <c r="J112">
        <v>10489</v>
      </c>
      <c r="K112">
        <v>1151893</v>
      </c>
    </row>
    <row r="113" spans="1:11">
      <c r="A113" t="s">
        <v>6896</v>
      </c>
      <c r="B113" t="s">
        <v>221</v>
      </c>
      <c r="C113" t="s">
        <v>6960</v>
      </c>
      <c r="D113">
        <v>14.652</v>
      </c>
      <c r="E113">
        <v>0.97</v>
      </c>
      <c r="F113">
        <v>5.865</v>
      </c>
      <c r="G113">
        <v>8.787</v>
      </c>
      <c r="H113">
        <v>17695</v>
      </c>
      <c r="I113">
        <v>7169</v>
      </c>
      <c r="J113">
        <v>10526</v>
      </c>
      <c r="K113">
        <v>1151893</v>
      </c>
    </row>
    <row r="114" spans="1:11">
      <c r="A114" t="s">
        <v>6896</v>
      </c>
      <c r="B114" t="s">
        <v>223</v>
      </c>
      <c r="C114" t="s">
        <v>6961</v>
      </c>
      <c r="D114">
        <v>14.463</v>
      </c>
      <c r="E114">
        <v>0.964</v>
      </c>
      <c r="F114">
        <v>5.648</v>
      </c>
      <c r="G114">
        <v>8.815</v>
      </c>
      <c r="H114">
        <v>17469</v>
      </c>
      <c r="I114">
        <v>6908</v>
      </c>
      <c r="J114">
        <v>10561</v>
      </c>
      <c r="K114">
        <v>1151893</v>
      </c>
    </row>
    <row r="115" spans="1:11">
      <c r="A115" t="s">
        <v>6896</v>
      </c>
      <c r="B115" t="s">
        <v>225</v>
      </c>
      <c r="C115" t="s">
        <v>6962</v>
      </c>
      <c r="D115">
        <v>14.274</v>
      </c>
      <c r="E115">
        <v>0.959</v>
      </c>
      <c r="F115">
        <v>5.431</v>
      </c>
      <c r="G115">
        <v>8.843</v>
      </c>
      <c r="H115">
        <v>17242</v>
      </c>
      <c r="I115">
        <v>6647</v>
      </c>
      <c r="J115">
        <v>10595</v>
      </c>
      <c r="K115">
        <v>1151893</v>
      </c>
    </row>
    <row r="116" spans="1:11">
      <c r="A116" t="s">
        <v>6896</v>
      </c>
      <c r="B116" t="s">
        <v>227</v>
      </c>
      <c r="C116" t="s">
        <v>6963</v>
      </c>
      <c r="D116">
        <v>14.085</v>
      </c>
      <c r="E116">
        <v>0.954</v>
      </c>
      <c r="F116">
        <v>5.215</v>
      </c>
      <c r="G116">
        <v>8.87</v>
      </c>
      <c r="H116">
        <v>17015</v>
      </c>
      <c r="I116">
        <v>6388</v>
      </c>
      <c r="J116">
        <v>10628</v>
      </c>
      <c r="K116">
        <v>1151893</v>
      </c>
    </row>
    <row r="117" spans="1:11">
      <c r="A117" t="s">
        <v>6896</v>
      </c>
      <c r="B117" t="s">
        <v>229</v>
      </c>
      <c r="C117" t="s">
        <v>6964</v>
      </c>
      <c r="D117">
        <v>13.896</v>
      </c>
      <c r="E117">
        <v>0.948</v>
      </c>
      <c r="F117">
        <v>5.001</v>
      </c>
      <c r="G117">
        <v>8.895</v>
      </c>
      <c r="H117">
        <v>16789</v>
      </c>
      <c r="I117">
        <v>6129</v>
      </c>
      <c r="J117">
        <v>10659</v>
      </c>
      <c r="K117">
        <v>1151893</v>
      </c>
    </row>
    <row r="118" spans="1:11">
      <c r="A118" t="s">
        <v>6896</v>
      </c>
      <c r="B118" t="s">
        <v>231</v>
      </c>
      <c r="C118" t="s">
        <v>6965</v>
      </c>
      <c r="D118">
        <v>13.708</v>
      </c>
      <c r="E118">
        <v>0.943</v>
      </c>
      <c r="F118">
        <v>4.788</v>
      </c>
      <c r="G118">
        <v>8.92</v>
      </c>
      <c r="H118">
        <v>16562</v>
      </c>
      <c r="I118">
        <v>5873</v>
      </c>
      <c r="J118">
        <v>10689</v>
      </c>
      <c r="K118">
        <v>1151893</v>
      </c>
    </row>
    <row r="119" spans="1:11">
      <c r="A119" t="s">
        <v>6896</v>
      </c>
      <c r="B119" t="s">
        <v>233</v>
      </c>
      <c r="C119" t="s">
        <v>6966</v>
      </c>
      <c r="D119">
        <v>13.519</v>
      </c>
      <c r="E119">
        <v>0.938</v>
      </c>
      <c r="F119">
        <v>4.576</v>
      </c>
      <c r="G119">
        <v>8.943</v>
      </c>
      <c r="H119">
        <v>16336</v>
      </c>
      <c r="I119">
        <v>5618</v>
      </c>
      <c r="J119">
        <v>10718</v>
      </c>
      <c r="K119">
        <v>1151893</v>
      </c>
    </row>
    <row r="120" spans="1:11">
      <c r="A120" t="s">
        <v>6896</v>
      </c>
      <c r="B120" t="s">
        <v>235</v>
      </c>
      <c r="C120" t="s">
        <v>6967</v>
      </c>
      <c r="D120">
        <v>13.33</v>
      </c>
      <c r="E120">
        <v>0.933</v>
      </c>
      <c r="F120">
        <v>4.364</v>
      </c>
      <c r="G120">
        <v>8.966</v>
      </c>
      <c r="H120">
        <v>16109</v>
      </c>
      <c r="I120">
        <v>5364</v>
      </c>
      <c r="J120">
        <v>10746</v>
      </c>
      <c r="K120">
        <v>1151893</v>
      </c>
    </row>
    <row r="121" spans="1:11">
      <c r="A121" t="s">
        <v>6896</v>
      </c>
      <c r="B121" t="s">
        <v>237</v>
      </c>
      <c r="C121" t="s">
        <v>6968</v>
      </c>
      <c r="D121">
        <v>13.141</v>
      </c>
      <c r="E121">
        <v>0.927</v>
      </c>
      <c r="F121">
        <v>4.154</v>
      </c>
      <c r="G121">
        <v>8.987</v>
      </c>
      <c r="H121">
        <v>15883</v>
      </c>
      <c r="I121">
        <v>5111</v>
      </c>
      <c r="J121">
        <v>10772</v>
      </c>
      <c r="K121">
        <v>1151893</v>
      </c>
    </row>
    <row r="122" spans="1:11">
      <c r="A122" t="s">
        <v>6969</v>
      </c>
      <c r="B122" t="s">
        <v>240</v>
      </c>
      <c r="C122" t="s">
        <v>6970</v>
      </c>
      <c r="D122">
        <v>12.952</v>
      </c>
      <c r="E122">
        <v>0.922</v>
      </c>
      <c r="F122">
        <v>3.944</v>
      </c>
      <c r="G122">
        <v>9.008</v>
      </c>
      <c r="H122">
        <v>15656</v>
      </c>
      <c r="I122">
        <v>4859</v>
      </c>
      <c r="J122">
        <v>10797</v>
      </c>
      <c r="K122">
        <v>1151893</v>
      </c>
    </row>
    <row r="123" spans="1:11">
      <c r="A123" t="s">
        <v>6969</v>
      </c>
      <c r="B123" t="s">
        <v>242</v>
      </c>
      <c r="C123" t="s">
        <v>6971</v>
      </c>
      <c r="D123">
        <v>12.764</v>
      </c>
      <c r="E123">
        <v>0.917</v>
      </c>
      <c r="F123">
        <v>3.737</v>
      </c>
      <c r="G123">
        <v>9.027</v>
      </c>
      <c r="H123">
        <v>15430</v>
      </c>
      <c r="I123">
        <v>4609</v>
      </c>
      <c r="J123">
        <v>10821</v>
      </c>
      <c r="K123">
        <v>1151893</v>
      </c>
    </row>
    <row r="124" spans="1:11">
      <c r="A124" t="s">
        <v>6969</v>
      </c>
      <c r="B124" t="s">
        <v>244</v>
      </c>
      <c r="C124" t="s">
        <v>6972</v>
      </c>
      <c r="D124">
        <v>12.59</v>
      </c>
      <c r="E124">
        <v>0.912</v>
      </c>
      <c r="F124">
        <v>3.545</v>
      </c>
      <c r="G124">
        <v>9.045</v>
      </c>
      <c r="H124">
        <v>15204</v>
      </c>
      <c r="I124">
        <v>4369</v>
      </c>
      <c r="J124">
        <v>10843</v>
      </c>
      <c r="K124">
        <v>1151893</v>
      </c>
    </row>
    <row r="125" spans="1:11">
      <c r="A125" t="s">
        <v>6969</v>
      </c>
      <c r="B125" t="s">
        <v>246</v>
      </c>
      <c r="C125" t="s">
        <v>6973</v>
      </c>
      <c r="D125">
        <v>12.554</v>
      </c>
      <c r="E125">
        <v>0.911</v>
      </c>
      <c r="F125">
        <v>3.491</v>
      </c>
      <c r="G125">
        <v>9.063</v>
      </c>
      <c r="H125">
        <v>15086</v>
      </c>
      <c r="I125">
        <v>4222</v>
      </c>
      <c r="J125">
        <v>10865</v>
      </c>
      <c r="K125">
        <v>1151893</v>
      </c>
    </row>
    <row r="126" spans="1:11">
      <c r="A126" t="s">
        <v>6969</v>
      </c>
      <c r="B126" t="s">
        <v>248</v>
      </c>
      <c r="C126" t="s">
        <v>6974</v>
      </c>
      <c r="D126">
        <v>12.518</v>
      </c>
      <c r="E126">
        <v>0.91</v>
      </c>
      <c r="F126">
        <v>3.438</v>
      </c>
      <c r="G126">
        <v>9.08</v>
      </c>
      <c r="H126">
        <v>15043</v>
      </c>
      <c r="I126">
        <v>4158</v>
      </c>
      <c r="J126">
        <v>10886</v>
      </c>
      <c r="K126">
        <v>1151893</v>
      </c>
    </row>
    <row r="127" spans="1:11">
      <c r="A127" t="s">
        <v>6969</v>
      </c>
      <c r="B127" t="s">
        <v>250</v>
      </c>
      <c r="C127" t="s">
        <v>6975</v>
      </c>
      <c r="D127">
        <v>12.482</v>
      </c>
      <c r="E127">
        <v>0.908</v>
      </c>
      <c r="F127">
        <v>3.385</v>
      </c>
      <c r="G127">
        <v>9.097</v>
      </c>
      <c r="H127">
        <v>15000</v>
      </c>
      <c r="I127">
        <v>4094</v>
      </c>
      <c r="J127">
        <v>10906</v>
      </c>
      <c r="K127">
        <v>1151893</v>
      </c>
    </row>
    <row r="128" spans="1:11">
      <c r="A128" t="s">
        <v>6969</v>
      </c>
      <c r="B128" t="s">
        <v>252</v>
      </c>
      <c r="C128" t="s">
        <v>6976</v>
      </c>
      <c r="D128">
        <v>12.446</v>
      </c>
      <c r="E128">
        <v>0.907</v>
      </c>
      <c r="F128">
        <v>3.332</v>
      </c>
      <c r="G128">
        <v>9.114</v>
      </c>
      <c r="H128">
        <v>14956</v>
      </c>
      <c r="I128">
        <v>4030</v>
      </c>
      <c r="J128">
        <v>10927</v>
      </c>
      <c r="K128">
        <v>1151893</v>
      </c>
    </row>
    <row r="129" spans="1:11">
      <c r="A129" t="s">
        <v>6969</v>
      </c>
      <c r="B129" t="s">
        <v>254</v>
      </c>
      <c r="C129" t="s">
        <v>6977</v>
      </c>
      <c r="D129">
        <v>12.41</v>
      </c>
      <c r="E129">
        <v>0.906</v>
      </c>
      <c r="F129">
        <v>3.279</v>
      </c>
      <c r="G129">
        <v>9.131</v>
      </c>
      <c r="H129">
        <v>14913</v>
      </c>
      <c r="I129">
        <v>3967</v>
      </c>
      <c r="J129">
        <v>10947</v>
      </c>
      <c r="K129">
        <v>1151893</v>
      </c>
    </row>
    <row r="130" spans="1:11">
      <c r="A130" t="s">
        <v>6969</v>
      </c>
      <c r="B130" t="s">
        <v>256</v>
      </c>
      <c r="C130" t="s">
        <v>6978</v>
      </c>
      <c r="D130">
        <v>12.374</v>
      </c>
      <c r="E130">
        <v>0.905</v>
      </c>
      <c r="F130">
        <v>3.227</v>
      </c>
      <c r="G130">
        <v>9.147</v>
      </c>
      <c r="H130">
        <v>14870</v>
      </c>
      <c r="I130">
        <v>3904</v>
      </c>
      <c r="J130">
        <v>10966</v>
      </c>
      <c r="K130">
        <v>1151893</v>
      </c>
    </row>
    <row r="131" spans="1:11">
      <c r="A131" t="s">
        <v>6969</v>
      </c>
      <c r="B131" t="s">
        <v>258</v>
      </c>
      <c r="C131" t="s">
        <v>6979</v>
      </c>
      <c r="D131">
        <v>12.337</v>
      </c>
      <c r="E131">
        <v>0.904</v>
      </c>
      <c r="F131">
        <v>3.174</v>
      </c>
      <c r="G131">
        <v>9.163</v>
      </c>
      <c r="H131">
        <v>14827</v>
      </c>
      <c r="I131">
        <v>3841</v>
      </c>
      <c r="J131">
        <v>10986</v>
      </c>
      <c r="K131">
        <v>1151893</v>
      </c>
    </row>
    <row r="132" spans="1:11">
      <c r="A132" t="s">
        <v>6969</v>
      </c>
      <c r="B132" t="s">
        <v>260</v>
      </c>
      <c r="C132" t="s">
        <v>6980</v>
      </c>
      <c r="D132">
        <v>12.301</v>
      </c>
      <c r="E132">
        <v>0.902</v>
      </c>
      <c r="F132">
        <v>3.122</v>
      </c>
      <c r="G132">
        <v>9.179</v>
      </c>
      <c r="H132">
        <v>14783</v>
      </c>
      <c r="I132">
        <v>3778</v>
      </c>
      <c r="J132">
        <v>11005</v>
      </c>
      <c r="K132">
        <v>1151893</v>
      </c>
    </row>
    <row r="133" spans="1:11">
      <c r="A133" t="s">
        <v>6969</v>
      </c>
      <c r="B133" t="s">
        <v>262</v>
      </c>
      <c r="C133" t="s">
        <v>6981</v>
      </c>
      <c r="D133">
        <v>12.265</v>
      </c>
      <c r="E133">
        <v>0.901</v>
      </c>
      <c r="F133">
        <v>3.071</v>
      </c>
      <c r="G133">
        <v>9.194</v>
      </c>
      <c r="H133">
        <v>14740</v>
      </c>
      <c r="I133">
        <v>3716</v>
      </c>
      <c r="J133">
        <v>11024</v>
      </c>
      <c r="K133">
        <v>1151893</v>
      </c>
    </row>
    <row r="134" spans="1:11">
      <c r="A134" t="s">
        <v>6969</v>
      </c>
      <c r="B134" t="s">
        <v>264</v>
      </c>
      <c r="C134" t="s">
        <v>6982</v>
      </c>
      <c r="D134">
        <v>12.229</v>
      </c>
      <c r="E134">
        <v>0.9</v>
      </c>
      <c r="F134">
        <v>3.02</v>
      </c>
      <c r="G134">
        <v>9.209</v>
      </c>
      <c r="H134">
        <v>14697</v>
      </c>
      <c r="I134">
        <v>3654</v>
      </c>
      <c r="J134">
        <v>11042</v>
      </c>
      <c r="K134">
        <v>1151893</v>
      </c>
    </row>
    <row r="135" spans="1:11">
      <c r="A135" t="s">
        <v>6969</v>
      </c>
      <c r="B135" t="s">
        <v>266</v>
      </c>
      <c r="C135" t="s">
        <v>6983</v>
      </c>
      <c r="D135">
        <v>12.193</v>
      </c>
      <c r="E135">
        <v>0.899</v>
      </c>
      <c r="F135">
        <v>2.969</v>
      </c>
      <c r="G135">
        <v>9.224</v>
      </c>
      <c r="H135">
        <v>14653</v>
      </c>
      <c r="I135">
        <v>3593</v>
      </c>
      <c r="J135">
        <v>11060</v>
      </c>
      <c r="K135">
        <v>1151893</v>
      </c>
    </row>
    <row r="136" spans="1:11">
      <c r="A136" t="s">
        <v>6969</v>
      </c>
      <c r="B136" t="s">
        <v>268</v>
      </c>
      <c r="C136" t="s">
        <v>6984</v>
      </c>
      <c r="D136">
        <v>12.157</v>
      </c>
      <c r="E136">
        <v>0.898</v>
      </c>
      <c r="F136">
        <v>2.918</v>
      </c>
      <c r="G136">
        <v>9.239</v>
      </c>
      <c r="H136">
        <v>14610</v>
      </c>
      <c r="I136">
        <v>3532</v>
      </c>
      <c r="J136">
        <v>11078</v>
      </c>
      <c r="K136">
        <v>1151893</v>
      </c>
    </row>
    <row r="137" spans="1:11">
      <c r="A137" t="s">
        <v>6969</v>
      </c>
      <c r="B137" t="s">
        <v>270</v>
      </c>
      <c r="C137" t="s">
        <v>6985</v>
      </c>
      <c r="D137">
        <v>12.121</v>
      </c>
      <c r="E137">
        <v>0.897</v>
      </c>
      <c r="F137">
        <v>2.867</v>
      </c>
      <c r="G137">
        <v>9.254</v>
      </c>
      <c r="H137">
        <v>14567</v>
      </c>
      <c r="I137">
        <v>3471</v>
      </c>
      <c r="J137">
        <v>11096</v>
      </c>
      <c r="K137">
        <v>1151893</v>
      </c>
    </row>
    <row r="138" spans="1:11">
      <c r="A138" t="s">
        <v>6969</v>
      </c>
      <c r="B138" t="s">
        <v>272</v>
      </c>
      <c r="C138" t="s">
        <v>6986</v>
      </c>
      <c r="D138">
        <v>12.085</v>
      </c>
      <c r="E138">
        <v>0.895</v>
      </c>
      <c r="F138">
        <v>2.817</v>
      </c>
      <c r="G138">
        <v>9.268</v>
      </c>
      <c r="H138">
        <v>14523</v>
      </c>
      <c r="I138">
        <v>3411</v>
      </c>
      <c r="J138">
        <v>11113</v>
      </c>
      <c r="K138">
        <v>1151893</v>
      </c>
    </row>
    <row r="139" spans="1:11">
      <c r="A139" t="s">
        <v>6969</v>
      </c>
      <c r="B139" t="s">
        <v>274</v>
      </c>
      <c r="C139" t="s">
        <v>6987</v>
      </c>
      <c r="D139">
        <v>12.049</v>
      </c>
      <c r="E139">
        <v>0.894</v>
      </c>
      <c r="F139">
        <v>2.767</v>
      </c>
      <c r="G139">
        <v>9.282</v>
      </c>
      <c r="H139">
        <v>14480</v>
      </c>
      <c r="I139">
        <v>3350</v>
      </c>
      <c r="J139">
        <v>11130</v>
      </c>
      <c r="K139">
        <v>1151893</v>
      </c>
    </row>
    <row r="140" spans="1:11">
      <c r="A140" t="s">
        <v>6969</v>
      </c>
      <c r="B140" t="s">
        <v>276</v>
      </c>
      <c r="C140" t="s">
        <v>6988</v>
      </c>
      <c r="D140">
        <v>12.013</v>
      </c>
      <c r="E140">
        <v>0.893</v>
      </c>
      <c r="F140">
        <v>2.717</v>
      </c>
      <c r="G140">
        <v>9.296</v>
      </c>
      <c r="H140">
        <v>14437</v>
      </c>
      <c r="I140">
        <v>3291</v>
      </c>
      <c r="J140">
        <v>11147</v>
      </c>
      <c r="K140">
        <v>1151893</v>
      </c>
    </row>
    <row r="141" spans="1:11">
      <c r="A141" t="s">
        <v>6969</v>
      </c>
      <c r="B141" t="s">
        <v>278</v>
      </c>
      <c r="C141" t="s">
        <v>6989</v>
      </c>
      <c r="D141">
        <v>11.977</v>
      </c>
      <c r="E141">
        <v>0.892</v>
      </c>
      <c r="F141">
        <v>2.668</v>
      </c>
      <c r="G141">
        <v>9.309</v>
      </c>
      <c r="H141">
        <v>14394</v>
      </c>
      <c r="I141">
        <v>3231</v>
      </c>
      <c r="J141">
        <v>11163</v>
      </c>
      <c r="K141">
        <v>1151893</v>
      </c>
    </row>
    <row r="142" spans="1:11">
      <c r="A142" t="s">
        <v>6969</v>
      </c>
      <c r="B142" t="s">
        <v>280</v>
      </c>
      <c r="C142" t="s">
        <v>6990</v>
      </c>
      <c r="D142">
        <v>11.94</v>
      </c>
      <c r="E142">
        <v>0.891</v>
      </c>
      <c r="F142">
        <v>2.618</v>
      </c>
      <c r="G142">
        <v>9.322</v>
      </c>
      <c r="H142">
        <v>14350</v>
      </c>
      <c r="I142">
        <v>3171</v>
      </c>
      <c r="J142">
        <v>11179</v>
      </c>
      <c r="K142">
        <v>1151893</v>
      </c>
    </row>
    <row r="143" spans="1:11">
      <c r="A143" t="s">
        <v>6969</v>
      </c>
      <c r="B143" t="s">
        <v>282</v>
      </c>
      <c r="C143" t="s">
        <v>6991</v>
      </c>
      <c r="D143">
        <v>11.904</v>
      </c>
      <c r="E143">
        <v>0.89</v>
      </c>
      <c r="F143">
        <v>2.569</v>
      </c>
      <c r="G143">
        <v>9.335</v>
      </c>
      <c r="H143">
        <v>14307</v>
      </c>
      <c r="I143">
        <v>3112</v>
      </c>
      <c r="J143">
        <v>11195</v>
      </c>
      <c r="K143">
        <v>1151893</v>
      </c>
    </row>
    <row r="144" spans="1:11">
      <c r="A144" t="s">
        <v>6969</v>
      </c>
      <c r="B144" t="s">
        <v>284</v>
      </c>
      <c r="C144" t="s">
        <v>6992</v>
      </c>
      <c r="D144">
        <v>11.868</v>
      </c>
      <c r="E144">
        <v>0.888</v>
      </c>
      <c r="F144">
        <v>2.52</v>
      </c>
      <c r="G144">
        <v>9.348</v>
      </c>
      <c r="H144">
        <v>14264</v>
      </c>
      <c r="I144">
        <v>3053</v>
      </c>
      <c r="J144">
        <v>11210</v>
      </c>
      <c r="K144">
        <v>1151893</v>
      </c>
    </row>
    <row r="145" spans="1:11">
      <c r="A145" t="s">
        <v>6969</v>
      </c>
      <c r="B145" t="s">
        <v>286</v>
      </c>
      <c r="C145" t="s">
        <v>6993</v>
      </c>
      <c r="D145">
        <v>11.832</v>
      </c>
      <c r="E145">
        <v>0.887</v>
      </c>
      <c r="F145">
        <v>2.471</v>
      </c>
      <c r="G145">
        <v>9.361</v>
      </c>
      <c r="H145">
        <v>14220</v>
      </c>
      <c r="I145">
        <v>2995</v>
      </c>
      <c r="J145">
        <v>11225</v>
      </c>
      <c r="K145">
        <v>1151893</v>
      </c>
    </row>
    <row r="146" spans="1:11">
      <c r="A146" t="s">
        <v>6969</v>
      </c>
      <c r="B146" t="s">
        <v>288</v>
      </c>
      <c r="C146" t="s">
        <v>6994</v>
      </c>
      <c r="D146">
        <v>11.796</v>
      </c>
      <c r="E146">
        <v>0.886</v>
      </c>
      <c r="F146">
        <v>2.423</v>
      </c>
      <c r="G146">
        <v>9.373</v>
      </c>
      <c r="H146">
        <v>14177</v>
      </c>
      <c r="I146">
        <v>2937</v>
      </c>
      <c r="J146">
        <v>11240</v>
      </c>
      <c r="K146">
        <v>1151893</v>
      </c>
    </row>
    <row r="147" spans="1:11">
      <c r="A147" t="s">
        <v>6969</v>
      </c>
      <c r="B147" t="s">
        <v>290</v>
      </c>
      <c r="C147" t="s">
        <v>6995</v>
      </c>
      <c r="D147">
        <v>11.76</v>
      </c>
      <c r="E147">
        <v>0.885</v>
      </c>
      <c r="F147">
        <v>2.375</v>
      </c>
      <c r="G147">
        <v>9.385</v>
      </c>
      <c r="H147">
        <v>14134</v>
      </c>
      <c r="I147">
        <v>2879</v>
      </c>
      <c r="J147">
        <v>11255</v>
      </c>
      <c r="K147">
        <v>1151893</v>
      </c>
    </row>
    <row r="148" spans="1:11">
      <c r="A148" t="s">
        <v>6969</v>
      </c>
      <c r="B148" t="s">
        <v>292</v>
      </c>
      <c r="C148" t="s">
        <v>6996</v>
      </c>
      <c r="D148">
        <v>11.724</v>
      </c>
      <c r="E148">
        <v>0.884</v>
      </c>
      <c r="F148">
        <v>2.327</v>
      </c>
      <c r="G148">
        <v>9.397</v>
      </c>
      <c r="H148">
        <v>14090</v>
      </c>
      <c r="I148">
        <v>2821</v>
      </c>
      <c r="J148">
        <v>11269</v>
      </c>
      <c r="K148">
        <v>1151893</v>
      </c>
    </row>
    <row r="149" spans="1:11">
      <c r="A149" t="s">
        <v>6969</v>
      </c>
      <c r="B149" t="s">
        <v>294</v>
      </c>
      <c r="C149" t="s">
        <v>6997</v>
      </c>
      <c r="D149">
        <v>11.688</v>
      </c>
      <c r="E149">
        <v>0.883</v>
      </c>
      <c r="F149">
        <v>2.28</v>
      </c>
      <c r="G149">
        <v>9.408</v>
      </c>
      <c r="H149">
        <v>14047</v>
      </c>
      <c r="I149">
        <v>2764</v>
      </c>
      <c r="J149">
        <v>11283</v>
      </c>
      <c r="K149">
        <v>1151893</v>
      </c>
    </row>
    <row r="150" spans="1:11">
      <c r="A150" t="s">
        <v>6969</v>
      </c>
      <c r="B150" t="s">
        <v>296</v>
      </c>
      <c r="C150" t="s">
        <v>6998</v>
      </c>
      <c r="D150">
        <v>11.652</v>
      </c>
      <c r="E150">
        <v>0.881</v>
      </c>
      <c r="F150">
        <v>2.232</v>
      </c>
      <c r="G150">
        <v>9.42</v>
      </c>
      <c r="H150">
        <v>14004</v>
      </c>
      <c r="I150">
        <v>2707</v>
      </c>
      <c r="J150">
        <v>11297</v>
      </c>
      <c r="K150">
        <v>1151893</v>
      </c>
    </row>
    <row r="151" spans="1:11">
      <c r="A151" t="s">
        <v>6969</v>
      </c>
      <c r="B151" t="s">
        <v>298</v>
      </c>
      <c r="C151" t="s">
        <v>6999</v>
      </c>
      <c r="D151">
        <v>11.616</v>
      </c>
      <c r="E151">
        <v>0.88</v>
      </c>
      <c r="F151">
        <v>2.185</v>
      </c>
      <c r="G151">
        <v>9.431</v>
      </c>
      <c r="H151">
        <v>13960</v>
      </c>
      <c r="I151">
        <v>2651</v>
      </c>
      <c r="J151">
        <v>11310</v>
      </c>
      <c r="K151">
        <v>1151893</v>
      </c>
    </row>
    <row r="152" spans="1:11">
      <c r="A152" t="s">
        <v>6969</v>
      </c>
      <c r="B152" t="s">
        <v>300</v>
      </c>
      <c r="C152" t="s">
        <v>7000</v>
      </c>
      <c r="D152">
        <v>11.58</v>
      </c>
      <c r="E152">
        <v>0.879</v>
      </c>
      <c r="F152">
        <v>2.138</v>
      </c>
      <c r="G152">
        <v>9.442</v>
      </c>
      <c r="H152">
        <v>13917</v>
      </c>
      <c r="I152">
        <v>2594</v>
      </c>
      <c r="J152">
        <v>11323</v>
      </c>
      <c r="K152">
        <v>1151893</v>
      </c>
    </row>
    <row r="153" spans="1:11">
      <c r="A153" t="s">
        <v>6969</v>
      </c>
      <c r="B153" t="s">
        <v>302</v>
      </c>
      <c r="C153" t="s">
        <v>7001</v>
      </c>
      <c r="D153">
        <v>11.544</v>
      </c>
      <c r="E153">
        <v>0.878</v>
      </c>
      <c r="F153">
        <v>2.092</v>
      </c>
      <c r="G153">
        <v>9.452</v>
      </c>
      <c r="H153">
        <v>13874</v>
      </c>
      <c r="I153">
        <v>2538</v>
      </c>
      <c r="J153">
        <v>11336</v>
      </c>
      <c r="K153">
        <v>1151893</v>
      </c>
    </row>
    <row r="154" spans="1:11">
      <c r="A154" t="s">
        <v>6969</v>
      </c>
      <c r="B154" t="s">
        <v>304</v>
      </c>
      <c r="C154" t="s">
        <v>7002</v>
      </c>
      <c r="D154">
        <v>11.507</v>
      </c>
      <c r="E154">
        <v>0.877</v>
      </c>
      <c r="F154">
        <v>2.044</v>
      </c>
      <c r="G154">
        <v>9.463</v>
      </c>
      <c r="H154">
        <v>13831</v>
      </c>
      <c r="I154">
        <v>2482</v>
      </c>
      <c r="J154">
        <v>11349</v>
      </c>
      <c r="K154">
        <v>1151893</v>
      </c>
    </row>
    <row r="155" spans="1:11">
      <c r="A155" t="s">
        <v>6969</v>
      </c>
      <c r="B155" t="s">
        <v>306</v>
      </c>
      <c r="C155" t="s">
        <v>7003</v>
      </c>
      <c r="D155">
        <v>11.471</v>
      </c>
      <c r="E155">
        <v>0.875</v>
      </c>
      <c r="F155">
        <v>1.998</v>
      </c>
      <c r="G155">
        <v>9.473</v>
      </c>
      <c r="H155">
        <v>13787</v>
      </c>
      <c r="I155">
        <v>2426</v>
      </c>
      <c r="J155">
        <v>11361</v>
      </c>
      <c r="K155">
        <v>1151893</v>
      </c>
    </row>
    <row r="156" spans="1:11">
      <c r="A156" t="s">
        <v>6969</v>
      </c>
      <c r="B156" t="s">
        <v>308</v>
      </c>
      <c r="C156" t="s">
        <v>7004</v>
      </c>
      <c r="D156">
        <v>11.435</v>
      </c>
      <c r="E156">
        <v>0.874</v>
      </c>
      <c r="F156">
        <v>1.952</v>
      </c>
      <c r="G156">
        <v>9.483</v>
      </c>
      <c r="H156">
        <v>13744</v>
      </c>
      <c r="I156">
        <v>2370</v>
      </c>
      <c r="J156">
        <v>11373</v>
      </c>
      <c r="K156">
        <v>1151893</v>
      </c>
    </row>
    <row r="157" spans="1:11">
      <c r="A157" t="s">
        <v>6969</v>
      </c>
      <c r="B157" t="s">
        <v>310</v>
      </c>
      <c r="C157" t="s">
        <v>7005</v>
      </c>
      <c r="D157">
        <v>11.399</v>
      </c>
      <c r="E157">
        <v>0.873</v>
      </c>
      <c r="F157">
        <v>1.907</v>
      </c>
      <c r="G157">
        <v>9.492</v>
      </c>
      <c r="H157">
        <v>13701</v>
      </c>
      <c r="I157">
        <v>2316</v>
      </c>
      <c r="J157">
        <v>11385</v>
      </c>
      <c r="K157">
        <v>1151893</v>
      </c>
    </row>
    <row r="158" spans="1:11">
      <c r="A158" t="s">
        <v>6969</v>
      </c>
      <c r="B158" t="s">
        <v>312</v>
      </c>
      <c r="C158" t="s">
        <v>7006</v>
      </c>
      <c r="D158">
        <v>11.363</v>
      </c>
      <c r="E158">
        <v>0.872</v>
      </c>
      <c r="F158">
        <v>1.861</v>
      </c>
      <c r="G158">
        <v>9.502</v>
      </c>
      <c r="H158">
        <v>13657</v>
      </c>
      <c r="I158">
        <v>2261</v>
      </c>
      <c r="J158">
        <v>11396</v>
      </c>
      <c r="K158">
        <v>1151893</v>
      </c>
    </row>
    <row r="159" spans="1:11">
      <c r="A159" t="s">
        <v>6969</v>
      </c>
      <c r="B159" t="s">
        <v>314</v>
      </c>
      <c r="C159" t="s">
        <v>7007</v>
      </c>
      <c r="D159">
        <v>11.327</v>
      </c>
      <c r="E159">
        <v>0.871</v>
      </c>
      <c r="F159">
        <v>1.816</v>
      </c>
      <c r="G159">
        <v>9.511</v>
      </c>
      <c r="H159">
        <v>13614</v>
      </c>
      <c r="I159">
        <v>2206</v>
      </c>
      <c r="J159">
        <v>11408</v>
      </c>
      <c r="K159">
        <v>1151893</v>
      </c>
    </row>
    <row r="160" spans="1:11">
      <c r="A160" t="s">
        <v>6969</v>
      </c>
      <c r="B160" t="s">
        <v>316</v>
      </c>
      <c r="C160" t="s">
        <v>7008</v>
      </c>
      <c r="D160">
        <v>11.291</v>
      </c>
      <c r="E160">
        <v>0.87</v>
      </c>
      <c r="F160">
        <v>1.771</v>
      </c>
      <c r="G160">
        <v>9.52</v>
      </c>
      <c r="H160">
        <v>13571</v>
      </c>
      <c r="I160">
        <v>2152</v>
      </c>
      <c r="J160">
        <v>11418</v>
      </c>
      <c r="K160">
        <v>1151893</v>
      </c>
    </row>
    <row r="161" spans="1:11">
      <c r="A161" t="s">
        <v>6969</v>
      </c>
      <c r="B161" t="s">
        <v>318</v>
      </c>
      <c r="C161" t="s">
        <v>7009</v>
      </c>
      <c r="D161">
        <v>11.255</v>
      </c>
      <c r="E161">
        <v>0.868</v>
      </c>
      <c r="F161">
        <v>1.726</v>
      </c>
      <c r="G161">
        <v>9.529</v>
      </c>
      <c r="H161">
        <v>13527</v>
      </c>
      <c r="I161">
        <v>2098</v>
      </c>
      <c r="J161">
        <v>11429</v>
      </c>
      <c r="K161">
        <v>1151893</v>
      </c>
    </row>
    <row r="162" spans="1:11">
      <c r="A162" t="s">
        <v>6969</v>
      </c>
      <c r="B162" t="s">
        <v>320</v>
      </c>
      <c r="C162" t="s">
        <v>7010</v>
      </c>
      <c r="D162">
        <v>11.219</v>
      </c>
      <c r="E162">
        <v>0.867</v>
      </c>
      <c r="F162">
        <v>1.682</v>
      </c>
      <c r="G162">
        <v>9.537</v>
      </c>
      <c r="H162">
        <v>13484</v>
      </c>
      <c r="I162">
        <v>2045</v>
      </c>
      <c r="J162">
        <v>11439</v>
      </c>
      <c r="K162">
        <v>1151893</v>
      </c>
    </row>
    <row r="163" spans="1:11">
      <c r="A163" t="s">
        <v>6969</v>
      </c>
      <c r="B163" t="s">
        <v>322</v>
      </c>
      <c r="C163" t="s">
        <v>7011</v>
      </c>
      <c r="D163">
        <v>11.183</v>
      </c>
      <c r="E163">
        <v>0.866</v>
      </c>
      <c r="F163">
        <v>1.638</v>
      </c>
      <c r="G163">
        <v>9.545</v>
      </c>
      <c r="H163">
        <v>13441</v>
      </c>
      <c r="I163">
        <v>1992</v>
      </c>
      <c r="J163">
        <v>11450</v>
      </c>
      <c r="K163">
        <v>1151893</v>
      </c>
    </row>
    <row r="164" spans="1:11">
      <c r="A164" t="s">
        <v>6969</v>
      </c>
      <c r="B164" t="s">
        <v>324</v>
      </c>
      <c r="C164" t="s">
        <v>7012</v>
      </c>
      <c r="D164">
        <v>11.147</v>
      </c>
      <c r="E164">
        <v>0.865</v>
      </c>
      <c r="F164">
        <v>1.593</v>
      </c>
      <c r="G164">
        <v>9.554</v>
      </c>
      <c r="H164">
        <v>13398</v>
      </c>
      <c r="I164">
        <v>1939</v>
      </c>
      <c r="J164">
        <v>11459</v>
      </c>
      <c r="K164">
        <v>1151893</v>
      </c>
    </row>
    <row r="165" spans="1:11">
      <c r="A165" t="s">
        <v>6969</v>
      </c>
      <c r="B165" t="s">
        <v>326</v>
      </c>
      <c r="C165" t="s">
        <v>7013</v>
      </c>
      <c r="D165">
        <v>11.11</v>
      </c>
      <c r="E165">
        <v>0.864</v>
      </c>
      <c r="F165">
        <v>1.549</v>
      </c>
      <c r="G165">
        <v>9.561</v>
      </c>
      <c r="H165">
        <v>13354</v>
      </c>
      <c r="I165">
        <v>1885</v>
      </c>
      <c r="J165">
        <v>11469</v>
      </c>
      <c r="K165">
        <v>1151893</v>
      </c>
    </row>
    <row r="166" spans="1:11">
      <c r="A166" t="s">
        <v>6969</v>
      </c>
      <c r="B166" t="s">
        <v>328</v>
      </c>
      <c r="C166" t="s">
        <v>7014</v>
      </c>
      <c r="D166">
        <v>11.074</v>
      </c>
      <c r="E166">
        <v>0.863</v>
      </c>
      <c r="F166">
        <v>1.505</v>
      </c>
      <c r="G166">
        <v>9.569</v>
      </c>
      <c r="H166">
        <v>13311</v>
      </c>
      <c r="I166">
        <v>1832</v>
      </c>
      <c r="J166">
        <v>11478</v>
      </c>
      <c r="K166">
        <v>1151893</v>
      </c>
    </row>
    <row r="167" spans="1:11">
      <c r="A167" t="s">
        <v>6969</v>
      </c>
      <c r="B167" t="s">
        <v>330</v>
      </c>
      <c r="C167" t="s">
        <v>7015</v>
      </c>
      <c r="D167">
        <v>11.038</v>
      </c>
      <c r="E167">
        <v>0.861</v>
      </c>
      <c r="F167">
        <v>1.461</v>
      </c>
      <c r="G167">
        <v>9.577</v>
      </c>
      <c r="H167">
        <v>13268</v>
      </c>
      <c r="I167">
        <v>1780</v>
      </c>
      <c r="J167">
        <v>11487</v>
      </c>
      <c r="K167">
        <v>1151893</v>
      </c>
    </row>
    <row r="168" spans="1:11">
      <c r="A168" t="s">
        <v>6969</v>
      </c>
      <c r="B168" t="s">
        <v>332</v>
      </c>
      <c r="C168" t="s">
        <v>7016</v>
      </c>
      <c r="D168">
        <v>11.002</v>
      </c>
      <c r="E168">
        <v>0.86</v>
      </c>
      <c r="F168">
        <v>1.418</v>
      </c>
      <c r="G168">
        <v>9.584</v>
      </c>
      <c r="H168">
        <v>13224</v>
      </c>
      <c r="I168">
        <v>1728</v>
      </c>
      <c r="J168">
        <v>11496</v>
      </c>
      <c r="K168">
        <v>1151893</v>
      </c>
    </row>
    <row r="169" spans="1:11">
      <c r="A169" t="s">
        <v>6969</v>
      </c>
      <c r="B169" t="s">
        <v>334</v>
      </c>
      <c r="C169" t="s">
        <v>7017</v>
      </c>
      <c r="D169">
        <v>10.966</v>
      </c>
      <c r="E169">
        <v>0.859</v>
      </c>
      <c r="F169">
        <v>1.375</v>
      </c>
      <c r="G169">
        <v>9.591</v>
      </c>
      <c r="H169">
        <v>13181</v>
      </c>
      <c r="I169">
        <v>1676</v>
      </c>
      <c r="J169">
        <v>11505</v>
      </c>
      <c r="K169">
        <v>1151893</v>
      </c>
    </row>
    <row r="170" spans="1:11">
      <c r="A170" t="s">
        <v>6969</v>
      </c>
      <c r="B170" t="s">
        <v>336</v>
      </c>
      <c r="C170" t="s">
        <v>7018</v>
      </c>
      <c r="D170">
        <v>10.93</v>
      </c>
      <c r="E170">
        <v>0.858</v>
      </c>
      <c r="F170">
        <v>1.332</v>
      </c>
      <c r="G170">
        <v>9.598</v>
      </c>
      <c r="H170">
        <v>13138</v>
      </c>
      <c r="I170">
        <v>1625</v>
      </c>
      <c r="J170">
        <v>11513</v>
      </c>
      <c r="K170">
        <v>1151893</v>
      </c>
    </row>
    <row r="171" spans="1:11">
      <c r="A171" t="s">
        <v>6969</v>
      </c>
      <c r="B171" t="s">
        <v>338</v>
      </c>
      <c r="C171" t="s">
        <v>7019</v>
      </c>
      <c r="D171">
        <v>10.894</v>
      </c>
      <c r="E171">
        <v>0.857</v>
      </c>
      <c r="F171">
        <v>1.29</v>
      </c>
      <c r="G171">
        <v>9.604</v>
      </c>
      <c r="H171">
        <v>13094</v>
      </c>
      <c r="I171">
        <v>1573</v>
      </c>
      <c r="J171">
        <v>11521</v>
      </c>
      <c r="K171">
        <v>1151893</v>
      </c>
    </row>
    <row r="172" spans="1:11">
      <c r="A172" t="s">
        <v>6969</v>
      </c>
      <c r="B172" t="s">
        <v>340</v>
      </c>
      <c r="C172" t="s">
        <v>7020</v>
      </c>
      <c r="D172">
        <v>10.858</v>
      </c>
      <c r="E172">
        <v>0.856</v>
      </c>
      <c r="F172">
        <v>1.248</v>
      </c>
      <c r="G172">
        <v>9.61</v>
      </c>
      <c r="H172">
        <v>13051</v>
      </c>
      <c r="I172">
        <v>1522</v>
      </c>
      <c r="J172">
        <v>11529</v>
      </c>
      <c r="K172">
        <v>1151893</v>
      </c>
    </row>
    <row r="173" spans="1:11">
      <c r="A173" t="s">
        <v>6969</v>
      </c>
      <c r="B173" t="s">
        <v>342</v>
      </c>
      <c r="C173" t="s">
        <v>7021</v>
      </c>
      <c r="D173">
        <v>10.822</v>
      </c>
      <c r="E173">
        <v>0.854</v>
      </c>
      <c r="F173">
        <v>1.205</v>
      </c>
      <c r="G173">
        <v>9.617</v>
      </c>
      <c r="H173">
        <v>13008</v>
      </c>
      <c r="I173">
        <v>1472</v>
      </c>
      <c r="J173">
        <v>11536</v>
      </c>
      <c r="K173">
        <v>1151893</v>
      </c>
    </row>
    <row r="174" spans="1:11">
      <c r="A174" t="s">
        <v>6969</v>
      </c>
      <c r="B174" t="s">
        <v>344</v>
      </c>
      <c r="C174" t="s">
        <v>7022</v>
      </c>
      <c r="D174">
        <v>10.786</v>
      </c>
      <c r="E174">
        <v>0.853</v>
      </c>
      <c r="F174">
        <v>1.163</v>
      </c>
      <c r="G174">
        <v>9.623</v>
      </c>
      <c r="H174">
        <v>12964</v>
      </c>
      <c r="I174">
        <v>1421</v>
      </c>
      <c r="J174">
        <v>11544</v>
      </c>
      <c r="K174">
        <v>1151893</v>
      </c>
    </row>
    <row r="175" spans="1:11">
      <c r="A175" t="s">
        <v>6969</v>
      </c>
      <c r="B175" t="s">
        <v>346</v>
      </c>
      <c r="C175" t="s">
        <v>7023</v>
      </c>
      <c r="D175">
        <v>10.75</v>
      </c>
      <c r="E175">
        <v>0.852</v>
      </c>
      <c r="F175">
        <v>1.122</v>
      </c>
      <c r="G175">
        <v>9.628</v>
      </c>
      <c r="H175">
        <v>12921</v>
      </c>
      <c r="I175">
        <v>1371</v>
      </c>
      <c r="J175">
        <v>11551</v>
      </c>
      <c r="K175">
        <v>1151893</v>
      </c>
    </row>
    <row r="176" spans="1:11">
      <c r="A176" t="s">
        <v>6969</v>
      </c>
      <c r="B176" t="s">
        <v>348</v>
      </c>
      <c r="C176" t="s">
        <v>7024</v>
      </c>
      <c r="D176">
        <v>10.714</v>
      </c>
      <c r="E176">
        <v>0.851</v>
      </c>
      <c r="F176">
        <v>1.08</v>
      </c>
      <c r="G176">
        <v>9.634</v>
      </c>
      <c r="H176">
        <v>12878</v>
      </c>
      <c r="I176">
        <v>1321</v>
      </c>
      <c r="J176">
        <v>11557</v>
      </c>
      <c r="K176">
        <v>1151893</v>
      </c>
    </row>
    <row r="177" spans="1:11">
      <c r="A177" t="s">
        <v>6969</v>
      </c>
      <c r="B177" t="s">
        <v>350</v>
      </c>
      <c r="C177" t="s">
        <v>7025</v>
      </c>
      <c r="D177">
        <v>10.677</v>
      </c>
      <c r="E177">
        <v>0.85</v>
      </c>
      <c r="F177">
        <v>1.038</v>
      </c>
      <c r="G177">
        <v>9.639</v>
      </c>
      <c r="H177">
        <v>12835</v>
      </c>
      <c r="I177">
        <v>1271</v>
      </c>
      <c r="J177">
        <v>11564</v>
      </c>
      <c r="K177">
        <v>1151893</v>
      </c>
    </row>
    <row r="178" spans="1:11">
      <c r="A178" t="s">
        <v>6969</v>
      </c>
      <c r="B178" t="s">
        <v>352</v>
      </c>
      <c r="C178" t="s">
        <v>7026</v>
      </c>
      <c r="D178">
        <v>10.641</v>
      </c>
      <c r="E178">
        <v>0.848</v>
      </c>
      <c r="F178">
        <v>0.997</v>
      </c>
      <c r="G178">
        <v>9.644</v>
      </c>
      <c r="H178">
        <v>12791</v>
      </c>
      <c r="I178">
        <v>1221</v>
      </c>
      <c r="J178">
        <v>11570</v>
      </c>
      <c r="K178">
        <v>1151893</v>
      </c>
    </row>
    <row r="179" spans="1:11">
      <c r="A179" t="s">
        <v>6969</v>
      </c>
      <c r="B179" t="s">
        <v>209</v>
      </c>
      <c r="C179" t="s">
        <v>7027</v>
      </c>
      <c r="D179">
        <v>10.605</v>
      </c>
      <c r="E179">
        <v>0.847</v>
      </c>
      <c r="F179">
        <v>0.956</v>
      </c>
      <c r="G179">
        <v>9.649</v>
      </c>
      <c r="H179">
        <v>12748</v>
      </c>
      <c r="I179">
        <v>1172</v>
      </c>
      <c r="J179">
        <v>11576</v>
      </c>
      <c r="K179">
        <v>1151893</v>
      </c>
    </row>
    <row r="180" spans="1:11">
      <c r="A180" t="s">
        <v>6969</v>
      </c>
      <c r="B180" t="s">
        <v>211</v>
      </c>
      <c r="C180" t="s">
        <v>7028</v>
      </c>
      <c r="D180">
        <v>10.569</v>
      </c>
      <c r="E180">
        <v>0.846</v>
      </c>
      <c r="F180">
        <v>0.915</v>
      </c>
      <c r="G180">
        <v>9.654</v>
      </c>
      <c r="H180">
        <v>12705</v>
      </c>
      <c r="I180">
        <v>1123</v>
      </c>
      <c r="J180">
        <v>11582</v>
      </c>
      <c r="K180">
        <v>1151893</v>
      </c>
    </row>
    <row r="181" spans="1:11">
      <c r="A181" t="s">
        <v>6969</v>
      </c>
      <c r="B181" t="s">
        <v>213</v>
      </c>
      <c r="C181" t="s">
        <v>7029</v>
      </c>
      <c r="D181">
        <v>10.533</v>
      </c>
      <c r="E181">
        <v>0.845</v>
      </c>
      <c r="F181">
        <v>0.875</v>
      </c>
      <c r="G181">
        <v>9.658</v>
      </c>
      <c r="H181">
        <v>12661</v>
      </c>
      <c r="I181">
        <v>1074</v>
      </c>
      <c r="J181">
        <v>11587</v>
      </c>
      <c r="K181">
        <v>1151893</v>
      </c>
    </row>
    <row r="182" spans="1:11">
      <c r="A182" t="s">
        <v>6969</v>
      </c>
      <c r="B182" t="s">
        <v>215</v>
      </c>
      <c r="C182" t="s">
        <v>7030</v>
      </c>
      <c r="D182">
        <v>10.497</v>
      </c>
      <c r="E182">
        <v>0.844</v>
      </c>
      <c r="F182">
        <v>0.834</v>
      </c>
      <c r="G182">
        <v>9.663</v>
      </c>
      <c r="H182">
        <v>12618</v>
      </c>
      <c r="I182">
        <v>1025</v>
      </c>
      <c r="J182">
        <v>11593</v>
      </c>
      <c r="K182">
        <v>1151893</v>
      </c>
    </row>
    <row r="183" spans="1:11">
      <c r="A183" t="s">
        <v>6969</v>
      </c>
      <c r="B183" t="s">
        <v>217</v>
      </c>
      <c r="C183" t="s">
        <v>7031</v>
      </c>
      <c r="D183">
        <v>10.461</v>
      </c>
      <c r="E183">
        <v>0.843</v>
      </c>
      <c r="F183">
        <v>0.794</v>
      </c>
      <c r="G183">
        <v>9.667</v>
      </c>
      <c r="H183">
        <v>12575</v>
      </c>
      <c r="I183">
        <v>977</v>
      </c>
      <c r="J183">
        <v>11598</v>
      </c>
      <c r="K183">
        <v>1151893</v>
      </c>
    </row>
    <row r="184" spans="1:11">
      <c r="A184" t="s">
        <v>6969</v>
      </c>
      <c r="B184" t="s">
        <v>219</v>
      </c>
      <c r="C184" t="s">
        <v>7032</v>
      </c>
      <c r="D184">
        <v>10.425</v>
      </c>
      <c r="E184">
        <v>0.841</v>
      </c>
      <c r="F184">
        <v>0.754</v>
      </c>
      <c r="G184">
        <v>9.671</v>
      </c>
      <c r="H184">
        <v>12531</v>
      </c>
      <c r="I184">
        <v>929</v>
      </c>
      <c r="J184">
        <v>11602</v>
      </c>
      <c r="K184">
        <v>1151893</v>
      </c>
    </row>
    <row r="185" spans="1:11">
      <c r="A185" t="s">
        <v>6969</v>
      </c>
      <c r="B185" t="s">
        <v>221</v>
      </c>
      <c r="C185" t="s">
        <v>7033</v>
      </c>
      <c r="D185">
        <v>10.389</v>
      </c>
      <c r="E185">
        <v>0.84</v>
      </c>
      <c r="F185">
        <v>0.715</v>
      </c>
      <c r="G185">
        <v>9.674</v>
      </c>
      <c r="H185">
        <v>12488</v>
      </c>
      <c r="I185">
        <v>882</v>
      </c>
      <c r="J185">
        <v>11607</v>
      </c>
      <c r="K185">
        <v>1151893</v>
      </c>
    </row>
    <row r="186" spans="1:11">
      <c r="A186" t="s">
        <v>6969</v>
      </c>
      <c r="B186" t="s">
        <v>223</v>
      </c>
      <c r="C186" t="s">
        <v>7034</v>
      </c>
      <c r="D186">
        <v>10.353</v>
      </c>
      <c r="E186">
        <v>0.839</v>
      </c>
      <c r="F186">
        <v>0.675</v>
      </c>
      <c r="G186">
        <v>9.678</v>
      </c>
      <c r="H186">
        <v>12445</v>
      </c>
      <c r="I186">
        <v>834</v>
      </c>
      <c r="J186">
        <v>11611</v>
      </c>
      <c r="K186">
        <v>1151893</v>
      </c>
    </row>
    <row r="187" spans="1:11">
      <c r="A187" t="s">
        <v>6969</v>
      </c>
      <c r="B187" t="s">
        <v>225</v>
      </c>
      <c r="C187" t="s">
        <v>7035</v>
      </c>
      <c r="D187">
        <v>10.317</v>
      </c>
      <c r="E187">
        <v>0.838</v>
      </c>
      <c r="F187">
        <v>0.636</v>
      </c>
      <c r="G187">
        <v>9.681</v>
      </c>
      <c r="H187">
        <v>12402</v>
      </c>
      <c r="I187">
        <v>787</v>
      </c>
      <c r="J187">
        <v>11615</v>
      </c>
      <c r="K187">
        <v>1151893</v>
      </c>
    </row>
    <row r="188" spans="1:11">
      <c r="A188" t="s">
        <v>6969</v>
      </c>
      <c r="B188" t="s">
        <v>227</v>
      </c>
      <c r="C188" t="s">
        <v>7036</v>
      </c>
      <c r="D188">
        <v>10.28</v>
      </c>
      <c r="E188">
        <v>0.837</v>
      </c>
      <c r="F188">
        <v>0.596</v>
      </c>
      <c r="G188">
        <v>9.684</v>
      </c>
      <c r="H188">
        <v>12358</v>
      </c>
      <c r="I188">
        <v>739</v>
      </c>
      <c r="J188">
        <v>11619</v>
      </c>
      <c r="K188">
        <v>1151893</v>
      </c>
    </row>
    <row r="189" spans="1:11">
      <c r="A189" t="s">
        <v>6969</v>
      </c>
      <c r="B189" t="s">
        <v>229</v>
      </c>
      <c r="C189" t="s">
        <v>7037</v>
      </c>
      <c r="D189">
        <v>10.244</v>
      </c>
      <c r="E189">
        <v>0.836</v>
      </c>
      <c r="F189">
        <v>0.557</v>
      </c>
      <c r="G189">
        <v>9.687</v>
      </c>
      <c r="H189">
        <v>12315</v>
      </c>
      <c r="I189">
        <v>692</v>
      </c>
      <c r="J189">
        <v>11623</v>
      </c>
      <c r="K189">
        <v>1151893</v>
      </c>
    </row>
    <row r="190" spans="1:11">
      <c r="A190" t="s">
        <v>6969</v>
      </c>
      <c r="B190" t="s">
        <v>231</v>
      </c>
      <c r="C190" t="s">
        <v>7038</v>
      </c>
      <c r="D190">
        <v>10.208</v>
      </c>
      <c r="E190">
        <v>0.834</v>
      </c>
      <c r="F190">
        <v>0.518</v>
      </c>
      <c r="G190">
        <v>9.69</v>
      </c>
      <c r="H190">
        <v>12272</v>
      </c>
      <c r="I190">
        <v>645</v>
      </c>
      <c r="J190">
        <v>11626</v>
      </c>
      <c r="K190">
        <v>1151893</v>
      </c>
    </row>
    <row r="191" spans="1:11">
      <c r="A191" t="s">
        <v>6969</v>
      </c>
      <c r="B191" t="s">
        <v>233</v>
      </c>
      <c r="C191" t="s">
        <v>7039</v>
      </c>
      <c r="D191">
        <v>10.172</v>
      </c>
      <c r="E191">
        <v>0.833</v>
      </c>
      <c r="F191">
        <v>0.48</v>
      </c>
      <c r="G191">
        <v>9.692</v>
      </c>
      <c r="H191">
        <v>12228</v>
      </c>
      <c r="I191">
        <v>599</v>
      </c>
      <c r="J191">
        <v>11629</v>
      </c>
      <c r="K191">
        <v>1151893</v>
      </c>
    </row>
    <row r="192" spans="1:11">
      <c r="A192" t="s">
        <v>6969</v>
      </c>
      <c r="B192" t="s">
        <v>235</v>
      </c>
      <c r="C192" t="s">
        <v>7040</v>
      </c>
      <c r="D192">
        <v>10.136</v>
      </c>
      <c r="E192">
        <v>0.832</v>
      </c>
      <c r="F192">
        <v>0.442</v>
      </c>
      <c r="G192">
        <v>9.694</v>
      </c>
      <c r="H192">
        <v>12185</v>
      </c>
      <c r="I192">
        <v>553</v>
      </c>
      <c r="J192">
        <v>11632</v>
      </c>
      <c r="K192">
        <v>1151893</v>
      </c>
    </row>
    <row r="193" spans="1:11">
      <c r="A193" t="s">
        <v>6969</v>
      </c>
      <c r="B193" t="s">
        <v>237</v>
      </c>
      <c r="C193" t="s">
        <v>7041</v>
      </c>
      <c r="D193">
        <v>10.1</v>
      </c>
      <c r="E193">
        <v>0.831</v>
      </c>
      <c r="F193">
        <v>0.403</v>
      </c>
      <c r="G193">
        <v>9.697</v>
      </c>
      <c r="H193">
        <v>12142</v>
      </c>
      <c r="I193">
        <v>507</v>
      </c>
      <c r="J193">
        <v>11635</v>
      </c>
      <c r="K193">
        <v>1151893</v>
      </c>
    </row>
    <row r="194" spans="1:11">
      <c r="A194" t="s">
        <v>7042</v>
      </c>
      <c r="B194" t="s">
        <v>240</v>
      </c>
      <c r="C194" t="s">
        <v>7043</v>
      </c>
      <c r="D194">
        <v>10.064</v>
      </c>
      <c r="E194">
        <v>0.83</v>
      </c>
      <c r="F194">
        <v>0.365</v>
      </c>
      <c r="G194">
        <v>9.699</v>
      </c>
      <c r="H194">
        <v>12098</v>
      </c>
      <c r="I194">
        <v>461</v>
      </c>
      <c r="J194">
        <v>11637</v>
      </c>
      <c r="K194">
        <v>1151893</v>
      </c>
    </row>
    <row r="195" spans="1:11">
      <c r="A195" t="s">
        <v>7042</v>
      </c>
      <c r="B195" t="s">
        <v>242</v>
      </c>
      <c r="C195" t="s">
        <v>7044</v>
      </c>
      <c r="D195">
        <v>10.028</v>
      </c>
      <c r="E195">
        <v>0.829</v>
      </c>
      <c r="F195">
        <v>0.328</v>
      </c>
      <c r="G195">
        <v>9.7</v>
      </c>
      <c r="H195">
        <v>12055</v>
      </c>
      <c r="I195">
        <v>416</v>
      </c>
      <c r="J195">
        <v>11639</v>
      </c>
      <c r="K195">
        <v>1151893</v>
      </c>
    </row>
    <row r="196" spans="1:11">
      <c r="A196" t="s">
        <v>7042</v>
      </c>
      <c r="B196" t="s">
        <v>244</v>
      </c>
      <c r="C196" t="s">
        <v>7045</v>
      </c>
      <c r="D196">
        <v>10.001</v>
      </c>
      <c r="E196">
        <v>0.828</v>
      </c>
      <c r="F196">
        <v>0.299</v>
      </c>
      <c r="G196">
        <v>9.702</v>
      </c>
      <c r="H196">
        <v>12015</v>
      </c>
      <c r="I196">
        <v>376</v>
      </c>
      <c r="J196">
        <v>11641</v>
      </c>
      <c r="K196">
        <v>1151893</v>
      </c>
    </row>
    <row r="197" spans="1:11">
      <c r="A197" t="s">
        <v>7042</v>
      </c>
      <c r="B197" t="s">
        <v>246</v>
      </c>
      <c r="C197" t="s">
        <v>7046</v>
      </c>
      <c r="D197">
        <v>9.981</v>
      </c>
      <c r="E197">
        <v>0.827</v>
      </c>
      <c r="F197">
        <v>0.278</v>
      </c>
      <c r="G197">
        <v>9.703</v>
      </c>
      <c r="H197">
        <v>11989</v>
      </c>
      <c r="I197">
        <v>346</v>
      </c>
      <c r="J197">
        <v>11643</v>
      </c>
      <c r="K197">
        <v>1151893</v>
      </c>
    </row>
    <row r="198" spans="1:11">
      <c r="A198" t="s">
        <v>7042</v>
      </c>
      <c r="B198" t="s">
        <v>248</v>
      </c>
      <c r="C198" t="s">
        <v>7047</v>
      </c>
      <c r="D198">
        <v>9.962</v>
      </c>
      <c r="E198">
        <v>0.826</v>
      </c>
      <c r="F198">
        <v>0.257</v>
      </c>
      <c r="G198">
        <v>9.705</v>
      </c>
      <c r="H198">
        <v>11966</v>
      </c>
      <c r="I198">
        <v>321</v>
      </c>
      <c r="J198">
        <v>11645</v>
      </c>
      <c r="K198">
        <v>1151893</v>
      </c>
    </row>
    <row r="199" spans="1:11">
      <c r="A199" t="s">
        <v>7042</v>
      </c>
      <c r="B199" t="s">
        <v>250</v>
      </c>
      <c r="C199" t="s">
        <v>7048</v>
      </c>
      <c r="D199">
        <v>9.943</v>
      </c>
      <c r="E199">
        <v>0.826</v>
      </c>
      <c r="F199">
        <v>0.237</v>
      </c>
      <c r="G199">
        <v>9.706</v>
      </c>
      <c r="H199">
        <v>11943</v>
      </c>
      <c r="I199">
        <v>297</v>
      </c>
      <c r="J199">
        <v>11646</v>
      </c>
      <c r="K199">
        <v>1151893</v>
      </c>
    </row>
    <row r="200" spans="1:11">
      <c r="A200" t="s">
        <v>7042</v>
      </c>
      <c r="B200" t="s">
        <v>252</v>
      </c>
      <c r="C200" t="s">
        <v>7049</v>
      </c>
      <c r="D200">
        <v>9.923</v>
      </c>
      <c r="E200">
        <v>0.825</v>
      </c>
      <c r="F200">
        <v>0.216</v>
      </c>
      <c r="G200">
        <v>9.707</v>
      </c>
      <c r="H200">
        <v>11919</v>
      </c>
      <c r="I200">
        <v>272</v>
      </c>
      <c r="J200">
        <v>11648</v>
      </c>
      <c r="K200">
        <v>1151893</v>
      </c>
    </row>
    <row r="201" spans="1:11">
      <c r="A201" t="s">
        <v>7042</v>
      </c>
      <c r="B201" t="s">
        <v>254</v>
      </c>
      <c r="C201" t="s">
        <v>7050</v>
      </c>
      <c r="D201">
        <v>9.904</v>
      </c>
      <c r="E201">
        <v>0.824</v>
      </c>
      <c r="F201">
        <v>0.196</v>
      </c>
      <c r="G201">
        <v>9.708</v>
      </c>
      <c r="H201">
        <v>11896</v>
      </c>
      <c r="I201">
        <v>247</v>
      </c>
      <c r="J201">
        <v>11649</v>
      </c>
      <c r="K201">
        <v>1151893</v>
      </c>
    </row>
    <row r="202" spans="1:11">
      <c r="A202" t="s">
        <v>7042</v>
      </c>
      <c r="B202" t="s">
        <v>256</v>
      </c>
      <c r="C202" t="s">
        <v>7051</v>
      </c>
      <c r="D202">
        <v>9.884</v>
      </c>
      <c r="E202">
        <v>0.824</v>
      </c>
      <c r="F202">
        <v>0.175</v>
      </c>
      <c r="G202">
        <v>9.709</v>
      </c>
      <c r="H202">
        <v>11873</v>
      </c>
      <c r="I202">
        <v>223</v>
      </c>
      <c r="J202">
        <v>11650</v>
      </c>
      <c r="K202">
        <v>1151893</v>
      </c>
    </row>
    <row r="203" spans="1:11">
      <c r="A203" t="s">
        <v>7042</v>
      </c>
      <c r="B203" t="s">
        <v>258</v>
      </c>
      <c r="C203" t="s">
        <v>7052</v>
      </c>
      <c r="D203">
        <v>9.865</v>
      </c>
      <c r="E203">
        <v>0.823</v>
      </c>
      <c r="F203">
        <v>0.155</v>
      </c>
      <c r="G203">
        <v>9.71</v>
      </c>
      <c r="H203">
        <v>11849</v>
      </c>
      <c r="I203">
        <v>198</v>
      </c>
      <c r="J203">
        <v>11651</v>
      </c>
      <c r="K203">
        <v>1151893</v>
      </c>
    </row>
    <row r="204" spans="1:11">
      <c r="A204" t="s">
        <v>7042</v>
      </c>
      <c r="B204" t="s">
        <v>260</v>
      </c>
      <c r="C204" t="s">
        <v>7053</v>
      </c>
      <c r="D204">
        <v>9.845</v>
      </c>
      <c r="E204">
        <v>0.822</v>
      </c>
      <c r="F204">
        <v>0.134</v>
      </c>
      <c r="G204">
        <v>9.711</v>
      </c>
      <c r="H204">
        <v>11826</v>
      </c>
      <c r="I204">
        <v>174</v>
      </c>
      <c r="J204">
        <v>11652</v>
      </c>
      <c r="K204">
        <v>1151893</v>
      </c>
    </row>
    <row r="205" spans="1:11">
      <c r="A205" t="s">
        <v>7042</v>
      </c>
      <c r="B205" t="s">
        <v>262</v>
      </c>
      <c r="C205" t="s">
        <v>7054</v>
      </c>
      <c r="D205">
        <v>9.826</v>
      </c>
      <c r="E205">
        <v>0.821</v>
      </c>
      <c r="F205">
        <v>0.115</v>
      </c>
      <c r="G205">
        <v>9.711</v>
      </c>
      <c r="H205">
        <v>11803</v>
      </c>
      <c r="I205">
        <v>150</v>
      </c>
      <c r="J205">
        <v>11653</v>
      </c>
      <c r="K205">
        <v>1151893</v>
      </c>
    </row>
    <row r="206" spans="1:11">
      <c r="A206" t="s">
        <v>7042</v>
      </c>
      <c r="B206" t="s">
        <v>264</v>
      </c>
      <c r="C206" t="s">
        <v>7055</v>
      </c>
      <c r="D206">
        <v>9.806</v>
      </c>
      <c r="E206">
        <v>0.821</v>
      </c>
      <c r="F206">
        <v>0.094</v>
      </c>
      <c r="G206">
        <v>9.712</v>
      </c>
      <c r="H206">
        <v>11779</v>
      </c>
      <c r="I206">
        <v>126</v>
      </c>
      <c r="J206">
        <v>11654</v>
      </c>
      <c r="K206">
        <v>1151893</v>
      </c>
    </row>
    <row r="207" spans="1:11">
      <c r="A207" t="s">
        <v>7042</v>
      </c>
      <c r="B207" t="s">
        <v>266</v>
      </c>
      <c r="C207" t="s">
        <v>7056</v>
      </c>
      <c r="D207">
        <v>9.787</v>
      </c>
      <c r="E207">
        <v>0.82</v>
      </c>
      <c r="F207">
        <v>0.075</v>
      </c>
      <c r="G207">
        <v>9.712</v>
      </c>
      <c r="H207">
        <v>11756</v>
      </c>
      <c r="I207">
        <v>102</v>
      </c>
      <c r="J207">
        <v>11654</v>
      </c>
      <c r="K207">
        <v>1151893</v>
      </c>
    </row>
    <row r="208" spans="1:11">
      <c r="A208" t="s">
        <v>7042</v>
      </c>
      <c r="B208" t="s">
        <v>268</v>
      </c>
      <c r="C208" t="s">
        <v>7057</v>
      </c>
      <c r="D208">
        <v>9.768</v>
      </c>
      <c r="E208">
        <v>0.819</v>
      </c>
      <c r="F208">
        <v>0.056</v>
      </c>
      <c r="G208">
        <v>9.712</v>
      </c>
      <c r="H208">
        <v>11733</v>
      </c>
      <c r="I208">
        <v>78</v>
      </c>
      <c r="J208">
        <v>11655</v>
      </c>
      <c r="K208">
        <v>1151893</v>
      </c>
    </row>
    <row r="209" spans="1:11">
      <c r="A209" t="s">
        <v>7042</v>
      </c>
      <c r="B209" t="s">
        <v>270</v>
      </c>
      <c r="C209" t="s">
        <v>7058</v>
      </c>
      <c r="D209">
        <v>9.748</v>
      </c>
      <c r="E209">
        <v>0.819</v>
      </c>
      <c r="F209">
        <v>0.035</v>
      </c>
      <c r="G209">
        <v>9.713</v>
      </c>
      <c r="H209">
        <v>11709</v>
      </c>
      <c r="I209">
        <v>55</v>
      </c>
      <c r="J209">
        <v>11655</v>
      </c>
      <c r="K209">
        <v>1151893</v>
      </c>
    </row>
    <row r="210" spans="1:11">
      <c r="A210" t="s">
        <v>7042</v>
      </c>
      <c r="B210" t="s">
        <v>272</v>
      </c>
      <c r="C210" t="s">
        <v>7059</v>
      </c>
      <c r="D210">
        <v>9.729</v>
      </c>
      <c r="E210">
        <v>0.818</v>
      </c>
      <c r="F210">
        <v>0.016</v>
      </c>
      <c r="G210">
        <v>9.713</v>
      </c>
      <c r="H210">
        <v>11686</v>
      </c>
      <c r="I210">
        <v>31</v>
      </c>
      <c r="J210">
        <v>11655</v>
      </c>
      <c r="K210">
        <v>1151893</v>
      </c>
    </row>
    <row r="211" spans="1:11">
      <c r="A211" t="s">
        <v>7042</v>
      </c>
      <c r="B211" t="s">
        <v>274</v>
      </c>
      <c r="C211" t="s">
        <v>7060</v>
      </c>
      <c r="D211">
        <v>9.709</v>
      </c>
      <c r="E211">
        <v>0.817</v>
      </c>
      <c r="F211">
        <v>0</v>
      </c>
      <c r="G211">
        <v>9.709</v>
      </c>
      <c r="H211">
        <v>11663</v>
      </c>
      <c r="I211">
        <v>10</v>
      </c>
      <c r="J211">
        <v>11653</v>
      </c>
      <c r="K211">
        <v>1151893</v>
      </c>
    </row>
    <row r="212" spans="1:11">
      <c r="A212" t="s">
        <v>7042</v>
      </c>
      <c r="B212" t="s">
        <v>276</v>
      </c>
      <c r="C212" t="s">
        <v>7061</v>
      </c>
      <c r="D212">
        <v>9.69</v>
      </c>
      <c r="E212">
        <v>0.817</v>
      </c>
      <c r="F212">
        <v>0</v>
      </c>
      <c r="G212">
        <v>9.69</v>
      </c>
      <c r="H212">
        <v>11639</v>
      </c>
      <c r="I212">
        <v>0</v>
      </c>
      <c r="J212">
        <v>11639</v>
      </c>
      <c r="K212">
        <v>1151893</v>
      </c>
    </row>
    <row r="213" spans="1:11">
      <c r="A213" t="s">
        <v>7042</v>
      </c>
      <c r="B213" t="s">
        <v>278</v>
      </c>
      <c r="C213" t="s">
        <v>7062</v>
      </c>
      <c r="D213">
        <v>9.67</v>
      </c>
      <c r="E213">
        <v>0.816</v>
      </c>
      <c r="F213">
        <v>0</v>
      </c>
      <c r="G213">
        <v>9.67</v>
      </c>
      <c r="H213">
        <v>11616</v>
      </c>
      <c r="I213">
        <v>0</v>
      </c>
      <c r="J213">
        <v>11616</v>
      </c>
      <c r="K213">
        <v>1151893</v>
      </c>
    </row>
    <row r="214" spans="1:11">
      <c r="A214" t="s">
        <v>7042</v>
      </c>
      <c r="B214" t="s">
        <v>280</v>
      </c>
      <c r="C214" t="s">
        <v>7063</v>
      </c>
      <c r="D214">
        <v>9.651</v>
      </c>
      <c r="E214">
        <v>0.815</v>
      </c>
      <c r="F214">
        <v>0</v>
      </c>
      <c r="G214">
        <v>9.651</v>
      </c>
      <c r="H214">
        <v>11593</v>
      </c>
      <c r="I214">
        <v>0</v>
      </c>
      <c r="J214">
        <v>11593</v>
      </c>
      <c r="K214">
        <v>1151893</v>
      </c>
    </row>
    <row r="215" spans="1:11">
      <c r="A215" t="s">
        <v>7042</v>
      </c>
      <c r="B215" t="s">
        <v>282</v>
      </c>
      <c r="C215" t="s">
        <v>7064</v>
      </c>
      <c r="D215">
        <v>9.631</v>
      </c>
      <c r="E215">
        <v>0.815</v>
      </c>
      <c r="F215">
        <v>0</v>
      </c>
      <c r="G215">
        <v>9.631</v>
      </c>
      <c r="H215">
        <v>11569</v>
      </c>
      <c r="I215">
        <v>0</v>
      </c>
      <c r="J215">
        <v>11569</v>
      </c>
      <c r="K215">
        <v>1151893</v>
      </c>
    </row>
    <row r="216" spans="1:11">
      <c r="A216" t="s">
        <v>7042</v>
      </c>
      <c r="B216" t="s">
        <v>284</v>
      </c>
      <c r="C216" t="s">
        <v>7065</v>
      </c>
      <c r="D216">
        <v>9.612</v>
      </c>
      <c r="E216">
        <v>0.814</v>
      </c>
      <c r="F216">
        <v>0</v>
      </c>
      <c r="G216">
        <v>9.612</v>
      </c>
      <c r="H216">
        <v>11546</v>
      </c>
      <c r="I216">
        <v>0</v>
      </c>
      <c r="J216">
        <v>11546</v>
      </c>
      <c r="K216">
        <v>1151893</v>
      </c>
    </row>
    <row r="217" spans="1:11">
      <c r="A217" t="s">
        <v>7042</v>
      </c>
      <c r="B217" t="s">
        <v>286</v>
      </c>
      <c r="C217" t="s">
        <v>7066</v>
      </c>
      <c r="D217">
        <v>9.593</v>
      </c>
      <c r="E217">
        <v>0.813</v>
      </c>
      <c r="F217">
        <v>0</v>
      </c>
      <c r="G217">
        <v>9.593</v>
      </c>
      <c r="H217">
        <v>11523</v>
      </c>
      <c r="I217">
        <v>0</v>
      </c>
      <c r="J217">
        <v>11523</v>
      </c>
      <c r="K217">
        <v>1151893</v>
      </c>
    </row>
    <row r="218" spans="1:11">
      <c r="A218" t="s">
        <v>7042</v>
      </c>
      <c r="B218" t="s">
        <v>288</v>
      </c>
      <c r="C218" t="s">
        <v>7067</v>
      </c>
      <c r="D218">
        <v>9.573</v>
      </c>
      <c r="E218">
        <v>0.813</v>
      </c>
      <c r="F218">
        <v>0</v>
      </c>
      <c r="G218">
        <v>9.573</v>
      </c>
      <c r="H218">
        <v>11499</v>
      </c>
      <c r="I218">
        <v>0</v>
      </c>
      <c r="J218">
        <v>11500</v>
      </c>
      <c r="K218">
        <v>1151893</v>
      </c>
    </row>
    <row r="219" spans="1:11">
      <c r="A219" t="s">
        <v>7042</v>
      </c>
      <c r="B219" t="s">
        <v>290</v>
      </c>
      <c r="C219" t="s">
        <v>7068</v>
      </c>
      <c r="D219">
        <v>9.554</v>
      </c>
      <c r="E219">
        <v>0.812</v>
      </c>
      <c r="F219">
        <v>0</v>
      </c>
      <c r="G219">
        <v>9.554</v>
      </c>
      <c r="H219">
        <v>11476</v>
      </c>
      <c r="I219">
        <v>0</v>
      </c>
      <c r="J219">
        <v>11476</v>
      </c>
      <c r="K219">
        <v>1151893</v>
      </c>
    </row>
    <row r="220" spans="1:11">
      <c r="A220" t="s">
        <v>7042</v>
      </c>
      <c r="B220" t="s">
        <v>292</v>
      </c>
      <c r="C220" t="s">
        <v>7069</v>
      </c>
      <c r="D220">
        <v>9.534</v>
      </c>
      <c r="E220">
        <v>0.811</v>
      </c>
      <c r="F220">
        <v>0</v>
      </c>
      <c r="G220">
        <v>9.534</v>
      </c>
      <c r="H220">
        <v>11453</v>
      </c>
      <c r="I220">
        <v>0</v>
      </c>
      <c r="J220">
        <v>11453</v>
      </c>
      <c r="K220">
        <v>1151893</v>
      </c>
    </row>
    <row r="221" spans="1:11">
      <c r="A221" t="s">
        <v>7042</v>
      </c>
      <c r="B221" t="s">
        <v>294</v>
      </c>
      <c r="C221" t="s">
        <v>7070</v>
      </c>
      <c r="D221">
        <v>9.515</v>
      </c>
      <c r="E221">
        <v>0.81</v>
      </c>
      <c r="F221">
        <v>0</v>
      </c>
      <c r="G221">
        <v>9.515</v>
      </c>
      <c r="H221">
        <v>11429</v>
      </c>
      <c r="I221">
        <v>0</v>
      </c>
      <c r="J221">
        <v>11429</v>
      </c>
      <c r="K221">
        <v>1151893</v>
      </c>
    </row>
    <row r="222" spans="1:11">
      <c r="A222" t="s">
        <v>7042</v>
      </c>
      <c r="B222" t="s">
        <v>296</v>
      </c>
      <c r="C222" t="s">
        <v>7071</v>
      </c>
      <c r="D222">
        <v>9.495</v>
      </c>
      <c r="E222">
        <v>0.81</v>
      </c>
      <c r="F222">
        <v>0</v>
      </c>
      <c r="G222">
        <v>9.495</v>
      </c>
      <c r="H222">
        <v>11406</v>
      </c>
      <c r="I222">
        <v>0</v>
      </c>
      <c r="J222">
        <v>11406</v>
      </c>
      <c r="K222">
        <v>1151893</v>
      </c>
    </row>
    <row r="223" spans="1:11">
      <c r="A223" t="s">
        <v>7042</v>
      </c>
      <c r="B223" t="s">
        <v>298</v>
      </c>
      <c r="C223" t="s">
        <v>7072</v>
      </c>
      <c r="D223">
        <v>9.476</v>
      </c>
      <c r="E223">
        <v>0.809</v>
      </c>
      <c r="F223">
        <v>0</v>
      </c>
      <c r="G223">
        <v>9.476</v>
      </c>
      <c r="H223">
        <v>11383</v>
      </c>
      <c r="I223">
        <v>0</v>
      </c>
      <c r="J223">
        <v>11383</v>
      </c>
      <c r="K223">
        <v>1151893</v>
      </c>
    </row>
    <row r="224" spans="1:11">
      <c r="A224" t="s">
        <v>7042</v>
      </c>
      <c r="B224" t="s">
        <v>300</v>
      </c>
      <c r="C224" t="s">
        <v>7073</v>
      </c>
      <c r="D224">
        <v>9.456</v>
      </c>
      <c r="E224">
        <v>0.808</v>
      </c>
      <c r="F224">
        <v>0</v>
      </c>
      <c r="G224">
        <v>9.456</v>
      </c>
      <c r="H224">
        <v>11359</v>
      </c>
      <c r="I224">
        <v>0</v>
      </c>
      <c r="J224">
        <v>11359</v>
      </c>
      <c r="K224">
        <v>1151893</v>
      </c>
    </row>
    <row r="225" spans="1:11">
      <c r="A225" t="s">
        <v>7042</v>
      </c>
      <c r="B225" t="s">
        <v>302</v>
      </c>
      <c r="C225" t="s">
        <v>7074</v>
      </c>
      <c r="D225">
        <v>9.437</v>
      </c>
      <c r="E225">
        <v>0.808</v>
      </c>
      <c r="F225">
        <v>0</v>
      </c>
      <c r="G225">
        <v>9.437</v>
      </c>
      <c r="H225">
        <v>11336</v>
      </c>
      <c r="I225">
        <v>0</v>
      </c>
      <c r="J225">
        <v>11336</v>
      </c>
      <c r="K225">
        <v>1151893</v>
      </c>
    </row>
    <row r="226" spans="1:11">
      <c r="A226" t="s">
        <v>7042</v>
      </c>
      <c r="B226" t="s">
        <v>304</v>
      </c>
      <c r="C226" t="s">
        <v>7075</v>
      </c>
      <c r="D226">
        <v>9.418</v>
      </c>
      <c r="E226">
        <v>0.807</v>
      </c>
      <c r="F226">
        <v>0</v>
      </c>
      <c r="G226">
        <v>9.418</v>
      </c>
      <c r="H226">
        <v>11313</v>
      </c>
      <c r="I226">
        <v>0</v>
      </c>
      <c r="J226">
        <v>11313</v>
      </c>
      <c r="K226">
        <v>1151893</v>
      </c>
    </row>
    <row r="227" spans="1:11">
      <c r="A227" t="s">
        <v>7042</v>
      </c>
      <c r="B227" t="s">
        <v>306</v>
      </c>
      <c r="C227" t="s">
        <v>7076</v>
      </c>
      <c r="D227">
        <v>9.398</v>
      </c>
      <c r="E227">
        <v>0.806</v>
      </c>
      <c r="F227">
        <v>0</v>
      </c>
      <c r="G227">
        <v>9.398</v>
      </c>
      <c r="H227">
        <v>11289</v>
      </c>
      <c r="I227">
        <v>0</v>
      </c>
      <c r="J227">
        <v>11290</v>
      </c>
      <c r="K227">
        <v>1151893</v>
      </c>
    </row>
    <row r="228" spans="1:11">
      <c r="A228" t="s">
        <v>7042</v>
      </c>
      <c r="B228" t="s">
        <v>308</v>
      </c>
      <c r="C228" t="s">
        <v>7077</v>
      </c>
      <c r="D228">
        <v>9.379</v>
      </c>
      <c r="E228">
        <v>0.806</v>
      </c>
      <c r="F228">
        <v>0</v>
      </c>
      <c r="G228">
        <v>9.379</v>
      </c>
      <c r="H228">
        <v>11266</v>
      </c>
      <c r="I228">
        <v>0</v>
      </c>
      <c r="J228">
        <v>11266</v>
      </c>
      <c r="K228">
        <v>1151893</v>
      </c>
    </row>
    <row r="229" spans="1:11">
      <c r="A229" t="s">
        <v>7042</v>
      </c>
      <c r="B229" t="s">
        <v>310</v>
      </c>
      <c r="C229" t="s">
        <v>7078</v>
      </c>
      <c r="D229">
        <v>9.359</v>
      </c>
      <c r="E229">
        <v>0.805</v>
      </c>
      <c r="F229">
        <v>0</v>
      </c>
      <c r="G229">
        <v>9.359</v>
      </c>
      <c r="H229">
        <v>11243</v>
      </c>
      <c r="I229">
        <v>0</v>
      </c>
      <c r="J229">
        <v>11243</v>
      </c>
      <c r="K229">
        <v>1151893</v>
      </c>
    </row>
    <row r="230" spans="1:11">
      <c r="A230" t="s">
        <v>7042</v>
      </c>
      <c r="B230" t="s">
        <v>312</v>
      </c>
      <c r="C230" t="s">
        <v>7079</v>
      </c>
      <c r="D230">
        <v>9.34</v>
      </c>
      <c r="E230">
        <v>0.804</v>
      </c>
      <c r="F230">
        <v>0</v>
      </c>
      <c r="G230">
        <v>9.34</v>
      </c>
      <c r="H230">
        <v>11219</v>
      </c>
      <c r="I230">
        <v>0</v>
      </c>
      <c r="J230">
        <v>11219</v>
      </c>
      <c r="K230">
        <v>1151893</v>
      </c>
    </row>
    <row r="231" spans="1:11">
      <c r="A231" t="s">
        <v>7042</v>
      </c>
      <c r="B231" t="s">
        <v>314</v>
      </c>
      <c r="C231" t="s">
        <v>7080</v>
      </c>
      <c r="D231">
        <v>9.32</v>
      </c>
      <c r="E231">
        <v>0.804</v>
      </c>
      <c r="F231">
        <v>0</v>
      </c>
      <c r="G231">
        <v>9.32</v>
      </c>
      <c r="H231">
        <v>11196</v>
      </c>
      <c r="I231">
        <v>0</v>
      </c>
      <c r="J231">
        <v>11196</v>
      </c>
      <c r="K231">
        <v>1151893</v>
      </c>
    </row>
    <row r="232" spans="1:11">
      <c r="A232" t="s">
        <v>7042</v>
      </c>
      <c r="B232" t="s">
        <v>316</v>
      </c>
      <c r="C232" t="s">
        <v>7081</v>
      </c>
      <c r="D232">
        <v>9.301</v>
      </c>
      <c r="E232">
        <v>0.803</v>
      </c>
      <c r="F232">
        <v>0</v>
      </c>
      <c r="G232">
        <v>9.301</v>
      </c>
      <c r="H232">
        <v>11173</v>
      </c>
      <c r="I232">
        <v>0</v>
      </c>
      <c r="J232">
        <v>11173</v>
      </c>
      <c r="K232">
        <v>1151893</v>
      </c>
    </row>
    <row r="233" spans="1:11">
      <c r="A233" t="s">
        <v>7042</v>
      </c>
      <c r="B233" t="s">
        <v>318</v>
      </c>
      <c r="C233" t="s">
        <v>7082</v>
      </c>
      <c r="D233">
        <v>9.282</v>
      </c>
      <c r="E233">
        <v>0.802</v>
      </c>
      <c r="F233">
        <v>0</v>
      </c>
      <c r="G233">
        <v>9.282</v>
      </c>
      <c r="H233">
        <v>11149</v>
      </c>
      <c r="I233">
        <v>0</v>
      </c>
      <c r="J233">
        <v>11150</v>
      </c>
      <c r="K233">
        <v>1151893</v>
      </c>
    </row>
    <row r="234" spans="1:11">
      <c r="A234" t="s">
        <v>7042</v>
      </c>
      <c r="B234" t="s">
        <v>320</v>
      </c>
      <c r="C234" t="s">
        <v>7083</v>
      </c>
      <c r="D234">
        <v>9.262</v>
      </c>
      <c r="E234">
        <v>0.802</v>
      </c>
      <c r="F234">
        <v>0</v>
      </c>
      <c r="G234">
        <v>9.262</v>
      </c>
      <c r="H234">
        <v>11126</v>
      </c>
      <c r="I234">
        <v>0</v>
      </c>
      <c r="J234">
        <v>11126</v>
      </c>
      <c r="K234">
        <v>1151893</v>
      </c>
    </row>
    <row r="235" spans="1:11">
      <c r="A235" t="s">
        <v>7042</v>
      </c>
      <c r="B235" t="s">
        <v>322</v>
      </c>
      <c r="C235" t="s">
        <v>7084</v>
      </c>
      <c r="D235">
        <v>9.243</v>
      </c>
      <c r="E235">
        <v>0.801</v>
      </c>
      <c r="F235">
        <v>0</v>
      </c>
      <c r="G235">
        <v>9.243</v>
      </c>
      <c r="H235">
        <v>11103</v>
      </c>
      <c r="I235">
        <v>0</v>
      </c>
      <c r="J235">
        <v>11103</v>
      </c>
      <c r="K235">
        <v>1151893</v>
      </c>
    </row>
    <row r="236" spans="1:11">
      <c r="A236" t="s">
        <v>7042</v>
      </c>
      <c r="B236" t="s">
        <v>324</v>
      </c>
      <c r="C236" t="s">
        <v>7085</v>
      </c>
      <c r="D236">
        <v>9.223</v>
      </c>
      <c r="E236">
        <v>0.8</v>
      </c>
      <c r="F236">
        <v>0</v>
      </c>
      <c r="G236">
        <v>9.223</v>
      </c>
      <c r="H236">
        <v>11079</v>
      </c>
      <c r="I236">
        <v>0</v>
      </c>
      <c r="J236">
        <v>11080</v>
      </c>
      <c r="K236">
        <v>1151893</v>
      </c>
    </row>
    <row r="237" spans="1:11">
      <c r="A237" t="s">
        <v>7042</v>
      </c>
      <c r="B237" t="s">
        <v>326</v>
      </c>
      <c r="C237" t="s">
        <v>7086</v>
      </c>
      <c r="D237">
        <v>9.204</v>
      </c>
      <c r="E237">
        <v>0.8</v>
      </c>
      <c r="F237">
        <v>0</v>
      </c>
      <c r="G237">
        <v>9.204</v>
      </c>
      <c r="H237">
        <v>11056</v>
      </c>
      <c r="I237">
        <v>0</v>
      </c>
      <c r="J237">
        <v>11056</v>
      </c>
      <c r="K237">
        <v>1151893</v>
      </c>
    </row>
    <row r="238" spans="1:11">
      <c r="A238" t="s">
        <v>7042</v>
      </c>
      <c r="B238" t="s">
        <v>328</v>
      </c>
      <c r="C238" t="s">
        <v>7087</v>
      </c>
      <c r="D238">
        <v>9.184</v>
      </c>
      <c r="E238">
        <v>0.799</v>
      </c>
      <c r="F238">
        <v>0</v>
      </c>
      <c r="G238">
        <v>9.184</v>
      </c>
      <c r="H238">
        <v>11033</v>
      </c>
      <c r="I238">
        <v>0</v>
      </c>
      <c r="J238">
        <v>11033</v>
      </c>
      <c r="K238">
        <v>1151893</v>
      </c>
    </row>
    <row r="239" spans="1:11">
      <c r="A239" t="s">
        <v>7042</v>
      </c>
      <c r="B239" t="s">
        <v>330</v>
      </c>
      <c r="C239" t="s">
        <v>7088</v>
      </c>
      <c r="D239">
        <v>9.165</v>
      </c>
      <c r="E239">
        <v>0.798</v>
      </c>
      <c r="F239">
        <v>0</v>
      </c>
      <c r="G239">
        <v>9.165</v>
      </c>
      <c r="H239">
        <v>11009</v>
      </c>
      <c r="I239">
        <v>0</v>
      </c>
      <c r="J239">
        <v>11009</v>
      </c>
      <c r="K239">
        <v>1151893</v>
      </c>
    </row>
    <row r="240" spans="1:11">
      <c r="A240" t="s">
        <v>7042</v>
      </c>
      <c r="B240" t="s">
        <v>332</v>
      </c>
      <c r="C240" t="s">
        <v>7089</v>
      </c>
      <c r="D240">
        <v>9.145</v>
      </c>
      <c r="E240">
        <v>0.797</v>
      </c>
      <c r="F240">
        <v>0</v>
      </c>
      <c r="G240">
        <v>9.145</v>
      </c>
      <c r="H240">
        <v>10986</v>
      </c>
      <c r="I240">
        <v>0</v>
      </c>
      <c r="J240">
        <v>10986</v>
      </c>
      <c r="K240">
        <v>1151893</v>
      </c>
    </row>
    <row r="241" spans="1:11">
      <c r="A241" t="s">
        <v>7042</v>
      </c>
      <c r="B241" t="s">
        <v>334</v>
      </c>
      <c r="C241" t="s">
        <v>7090</v>
      </c>
      <c r="D241">
        <v>9.126</v>
      </c>
      <c r="E241">
        <v>0.797</v>
      </c>
      <c r="F241">
        <v>0</v>
      </c>
      <c r="G241">
        <v>9.126</v>
      </c>
      <c r="H241">
        <v>10963</v>
      </c>
      <c r="I241">
        <v>0</v>
      </c>
      <c r="J241">
        <v>10963</v>
      </c>
      <c r="K241">
        <v>1151893</v>
      </c>
    </row>
    <row r="242" spans="1:11">
      <c r="A242" t="s">
        <v>7042</v>
      </c>
      <c r="B242" t="s">
        <v>336</v>
      </c>
      <c r="C242" t="s">
        <v>7091</v>
      </c>
      <c r="D242">
        <v>9.107</v>
      </c>
      <c r="E242">
        <v>0.796</v>
      </c>
      <c r="F242">
        <v>0</v>
      </c>
      <c r="G242">
        <v>9.107</v>
      </c>
      <c r="H242">
        <v>10939</v>
      </c>
      <c r="I242">
        <v>0</v>
      </c>
      <c r="J242">
        <v>10940</v>
      </c>
      <c r="K242">
        <v>1151893</v>
      </c>
    </row>
    <row r="243" spans="1:11">
      <c r="A243" t="s">
        <v>7042</v>
      </c>
      <c r="B243" t="s">
        <v>338</v>
      </c>
      <c r="C243" t="s">
        <v>7092</v>
      </c>
      <c r="D243">
        <v>9.087</v>
      </c>
      <c r="E243">
        <v>0.795</v>
      </c>
      <c r="F243">
        <v>0</v>
      </c>
      <c r="G243">
        <v>9.087</v>
      </c>
      <c r="H243">
        <v>10916</v>
      </c>
      <c r="I243">
        <v>0</v>
      </c>
      <c r="J243">
        <v>10916</v>
      </c>
      <c r="K243">
        <v>1151893</v>
      </c>
    </row>
    <row r="244" spans="1:11">
      <c r="A244" t="s">
        <v>7042</v>
      </c>
      <c r="B244" t="s">
        <v>340</v>
      </c>
      <c r="C244" t="s">
        <v>7093</v>
      </c>
      <c r="D244">
        <v>9.068</v>
      </c>
      <c r="E244">
        <v>0.795</v>
      </c>
      <c r="F244">
        <v>0</v>
      </c>
      <c r="G244">
        <v>9.068</v>
      </c>
      <c r="H244">
        <v>10893</v>
      </c>
      <c r="I244">
        <v>0</v>
      </c>
      <c r="J244">
        <v>10893</v>
      </c>
      <c r="K244">
        <v>1151893</v>
      </c>
    </row>
    <row r="245" spans="1:11">
      <c r="A245" t="s">
        <v>7042</v>
      </c>
      <c r="B245" t="s">
        <v>342</v>
      </c>
      <c r="C245" t="s">
        <v>7094</v>
      </c>
      <c r="D245">
        <v>9.048</v>
      </c>
      <c r="E245">
        <v>0.794</v>
      </c>
      <c r="F245">
        <v>0</v>
      </c>
      <c r="G245">
        <v>9.048</v>
      </c>
      <c r="H245">
        <v>10869</v>
      </c>
      <c r="I245">
        <v>0</v>
      </c>
      <c r="J245">
        <v>10870</v>
      </c>
      <c r="K245">
        <v>1151893</v>
      </c>
    </row>
    <row r="246" spans="1:11">
      <c r="A246" t="s">
        <v>7042</v>
      </c>
      <c r="B246" t="s">
        <v>344</v>
      </c>
      <c r="C246" t="s">
        <v>7095</v>
      </c>
      <c r="D246">
        <v>9.029</v>
      </c>
      <c r="E246">
        <v>0.793</v>
      </c>
      <c r="F246">
        <v>0</v>
      </c>
      <c r="G246">
        <v>9.029</v>
      </c>
      <c r="H246">
        <v>10846</v>
      </c>
      <c r="I246">
        <v>0</v>
      </c>
      <c r="J246">
        <v>10846</v>
      </c>
      <c r="K246">
        <v>1151893</v>
      </c>
    </row>
    <row r="247" spans="1:11">
      <c r="A247" t="s">
        <v>7042</v>
      </c>
      <c r="B247" t="s">
        <v>346</v>
      </c>
      <c r="C247" t="s">
        <v>7096</v>
      </c>
      <c r="D247">
        <v>9.009</v>
      </c>
      <c r="E247">
        <v>0.793</v>
      </c>
      <c r="F247">
        <v>0</v>
      </c>
      <c r="G247">
        <v>9.009</v>
      </c>
      <c r="H247">
        <v>10823</v>
      </c>
      <c r="I247">
        <v>0</v>
      </c>
      <c r="J247">
        <v>10823</v>
      </c>
      <c r="K247">
        <v>1151893</v>
      </c>
    </row>
    <row r="248" spans="1:11">
      <c r="A248" t="s">
        <v>7042</v>
      </c>
      <c r="B248" t="s">
        <v>348</v>
      </c>
      <c r="C248" t="s">
        <v>7097</v>
      </c>
      <c r="D248">
        <v>8.99</v>
      </c>
      <c r="E248">
        <v>0.792</v>
      </c>
      <c r="F248">
        <v>0</v>
      </c>
      <c r="G248">
        <v>8.99</v>
      </c>
      <c r="H248">
        <v>10800</v>
      </c>
      <c r="I248">
        <v>0</v>
      </c>
      <c r="J248">
        <v>10799</v>
      </c>
      <c r="K248">
        <v>1151893</v>
      </c>
    </row>
    <row r="249" spans="1:11">
      <c r="A249" t="s">
        <v>7042</v>
      </c>
      <c r="B249" t="s">
        <v>350</v>
      </c>
      <c r="C249" t="s">
        <v>7098</v>
      </c>
      <c r="D249">
        <v>8.97</v>
      </c>
      <c r="E249">
        <v>0.791</v>
      </c>
      <c r="F249">
        <v>0</v>
      </c>
      <c r="G249">
        <v>8.97</v>
      </c>
      <c r="H249">
        <v>10776</v>
      </c>
      <c r="I249">
        <v>0</v>
      </c>
      <c r="J249">
        <v>10776</v>
      </c>
      <c r="K249">
        <v>1151893</v>
      </c>
    </row>
    <row r="250" spans="1:11">
      <c r="A250" t="s">
        <v>7042</v>
      </c>
      <c r="B250" t="s">
        <v>352</v>
      </c>
      <c r="C250" t="s">
        <v>7099</v>
      </c>
      <c r="D250">
        <v>8.951</v>
      </c>
      <c r="E250">
        <v>0.791</v>
      </c>
      <c r="F250">
        <v>0</v>
      </c>
      <c r="G250">
        <v>8.951</v>
      </c>
      <c r="H250">
        <v>10753</v>
      </c>
      <c r="I250">
        <v>0</v>
      </c>
      <c r="J250">
        <v>10753</v>
      </c>
      <c r="K250">
        <v>1151893</v>
      </c>
    </row>
    <row r="251" spans="1:11">
      <c r="A251" t="s">
        <v>7042</v>
      </c>
      <c r="B251" t="s">
        <v>209</v>
      </c>
      <c r="C251" t="s">
        <v>7100</v>
      </c>
      <c r="D251">
        <v>8.932</v>
      </c>
      <c r="E251">
        <v>0.79</v>
      </c>
      <c r="F251">
        <v>0</v>
      </c>
      <c r="G251">
        <v>8.932</v>
      </c>
      <c r="H251">
        <v>10730</v>
      </c>
      <c r="I251">
        <v>0</v>
      </c>
      <c r="J251">
        <v>10730</v>
      </c>
      <c r="K251">
        <v>1151893</v>
      </c>
    </row>
    <row r="252" spans="1:11">
      <c r="A252" t="s">
        <v>7042</v>
      </c>
      <c r="B252" t="s">
        <v>211</v>
      </c>
      <c r="C252" t="s">
        <v>7101</v>
      </c>
      <c r="D252">
        <v>8.912</v>
      </c>
      <c r="E252">
        <v>0.789</v>
      </c>
      <c r="F252">
        <v>0</v>
      </c>
      <c r="G252">
        <v>8.912</v>
      </c>
      <c r="H252">
        <v>10706</v>
      </c>
      <c r="I252">
        <v>0</v>
      </c>
      <c r="J252">
        <v>10706</v>
      </c>
      <c r="K252">
        <v>1151893</v>
      </c>
    </row>
    <row r="253" spans="1:11">
      <c r="A253" t="s">
        <v>7042</v>
      </c>
      <c r="B253" t="s">
        <v>213</v>
      </c>
      <c r="C253" t="s">
        <v>7102</v>
      </c>
      <c r="D253">
        <v>8.893</v>
      </c>
      <c r="E253">
        <v>0.789</v>
      </c>
      <c r="F253">
        <v>0</v>
      </c>
      <c r="G253">
        <v>8.893</v>
      </c>
      <c r="H253">
        <v>10683</v>
      </c>
      <c r="I253">
        <v>0</v>
      </c>
      <c r="J253">
        <v>10683</v>
      </c>
      <c r="K253">
        <v>1151893</v>
      </c>
    </row>
    <row r="254" spans="1:11">
      <c r="A254" t="s">
        <v>7042</v>
      </c>
      <c r="B254" t="s">
        <v>215</v>
      </c>
      <c r="C254" t="s">
        <v>7103</v>
      </c>
      <c r="D254">
        <v>8.873</v>
      </c>
      <c r="E254">
        <v>0.788</v>
      </c>
      <c r="F254">
        <v>0</v>
      </c>
      <c r="G254">
        <v>8.873</v>
      </c>
      <c r="H254">
        <v>10660</v>
      </c>
      <c r="I254">
        <v>0</v>
      </c>
      <c r="J254">
        <v>10660</v>
      </c>
      <c r="K254">
        <v>1151893</v>
      </c>
    </row>
    <row r="255" spans="1:11">
      <c r="A255" t="s">
        <v>7042</v>
      </c>
      <c r="B255" t="s">
        <v>217</v>
      </c>
      <c r="C255" t="s">
        <v>7104</v>
      </c>
      <c r="D255">
        <v>8.854</v>
      </c>
      <c r="E255">
        <v>0.787</v>
      </c>
      <c r="F255">
        <v>0</v>
      </c>
      <c r="G255">
        <v>8.854</v>
      </c>
      <c r="H255">
        <v>10636</v>
      </c>
      <c r="I255">
        <v>0</v>
      </c>
      <c r="J255">
        <v>10636</v>
      </c>
      <c r="K255">
        <v>1151893</v>
      </c>
    </row>
    <row r="256" spans="1:11">
      <c r="A256" t="s">
        <v>7042</v>
      </c>
      <c r="B256" t="s">
        <v>219</v>
      </c>
      <c r="C256" t="s">
        <v>7105</v>
      </c>
      <c r="D256">
        <v>8.834</v>
      </c>
      <c r="E256">
        <v>0.786</v>
      </c>
      <c r="F256">
        <v>0</v>
      </c>
      <c r="G256">
        <v>8.834</v>
      </c>
      <c r="H256">
        <v>10613</v>
      </c>
      <c r="I256">
        <v>0</v>
      </c>
      <c r="J256">
        <v>10613</v>
      </c>
      <c r="K256">
        <v>1151893</v>
      </c>
    </row>
    <row r="257" spans="1:11">
      <c r="A257" t="s">
        <v>7042</v>
      </c>
      <c r="B257" t="s">
        <v>221</v>
      </c>
      <c r="C257" t="s">
        <v>7106</v>
      </c>
      <c r="D257">
        <v>8.815</v>
      </c>
      <c r="E257">
        <v>0.786</v>
      </c>
      <c r="F257">
        <v>0</v>
      </c>
      <c r="G257">
        <v>8.815</v>
      </c>
      <c r="H257">
        <v>10590</v>
      </c>
      <c r="I257">
        <v>0</v>
      </c>
      <c r="J257">
        <v>10589</v>
      </c>
      <c r="K257">
        <v>1151893</v>
      </c>
    </row>
    <row r="258" spans="1:11">
      <c r="A258" t="s">
        <v>7042</v>
      </c>
      <c r="B258" t="s">
        <v>223</v>
      </c>
      <c r="C258" t="s">
        <v>7107</v>
      </c>
      <c r="D258">
        <v>8.795</v>
      </c>
      <c r="E258">
        <v>0.785</v>
      </c>
      <c r="F258">
        <v>0</v>
      </c>
      <c r="G258">
        <v>8.795</v>
      </c>
      <c r="H258">
        <v>10566</v>
      </c>
      <c r="I258">
        <v>0</v>
      </c>
      <c r="J258">
        <v>10566</v>
      </c>
      <c r="K258">
        <v>1151893</v>
      </c>
    </row>
    <row r="259" spans="1:11">
      <c r="A259" t="s">
        <v>7042</v>
      </c>
      <c r="B259" t="s">
        <v>225</v>
      </c>
      <c r="C259" t="s">
        <v>7108</v>
      </c>
      <c r="D259">
        <v>8.776</v>
      </c>
      <c r="E259">
        <v>0.784</v>
      </c>
      <c r="F259">
        <v>0</v>
      </c>
      <c r="G259">
        <v>8.776</v>
      </c>
      <c r="H259">
        <v>10543</v>
      </c>
      <c r="I259">
        <v>0</v>
      </c>
      <c r="J259">
        <v>10543</v>
      </c>
      <c r="K259">
        <v>1151893</v>
      </c>
    </row>
    <row r="260" spans="1:11">
      <c r="A260" t="s">
        <v>7042</v>
      </c>
      <c r="B260" t="s">
        <v>227</v>
      </c>
      <c r="C260" t="s">
        <v>7109</v>
      </c>
      <c r="D260">
        <v>8.757</v>
      </c>
      <c r="E260">
        <v>0.784</v>
      </c>
      <c r="F260">
        <v>0</v>
      </c>
      <c r="G260">
        <v>8.757</v>
      </c>
      <c r="H260">
        <v>10520</v>
      </c>
      <c r="I260">
        <v>0</v>
      </c>
      <c r="J260">
        <v>10520</v>
      </c>
      <c r="K260">
        <v>1151893</v>
      </c>
    </row>
    <row r="261" spans="1:11">
      <c r="A261" t="s">
        <v>7042</v>
      </c>
      <c r="B261" t="s">
        <v>229</v>
      </c>
      <c r="C261" t="s">
        <v>7110</v>
      </c>
      <c r="D261">
        <v>8.737</v>
      </c>
      <c r="E261">
        <v>0.783</v>
      </c>
      <c r="F261">
        <v>0</v>
      </c>
      <c r="G261">
        <v>8.737</v>
      </c>
      <c r="H261">
        <v>10496</v>
      </c>
      <c r="I261">
        <v>0</v>
      </c>
      <c r="J261">
        <v>10496</v>
      </c>
      <c r="K261">
        <v>1151893</v>
      </c>
    </row>
    <row r="262" spans="1:11">
      <c r="A262" t="s">
        <v>7042</v>
      </c>
      <c r="B262" t="s">
        <v>231</v>
      </c>
      <c r="C262" t="s">
        <v>7111</v>
      </c>
      <c r="D262">
        <v>8.718</v>
      </c>
      <c r="E262">
        <v>0.782</v>
      </c>
      <c r="F262">
        <v>0</v>
      </c>
      <c r="G262">
        <v>8.718</v>
      </c>
      <c r="H262">
        <v>10473</v>
      </c>
      <c r="I262">
        <v>0</v>
      </c>
      <c r="J262">
        <v>10473</v>
      </c>
      <c r="K262">
        <v>1151893</v>
      </c>
    </row>
    <row r="263" spans="1:11">
      <c r="A263" t="s">
        <v>7042</v>
      </c>
      <c r="B263" t="s">
        <v>233</v>
      </c>
      <c r="C263" t="s">
        <v>7112</v>
      </c>
      <c r="D263">
        <v>8.698</v>
      </c>
      <c r="E263">
        <v>0.782</v>
      </c>
      <c r="F263">
        <v>0</v>
      </c>
      <c r="G263">
        <v>8.698</v>
      </c>
      <c r="H263">
        <v>10450</v>
      </c>
      <c r="I263">
        <v>0</v>
      </c>
      <c r="J263">
        <v>10450</v>
      </c>
      <c r="K263">
        <v>1151893</v>
      </c>
    </row>
    <row r="264" spans="1:11">
      <c r="A264" t="s">
        <v>7042</v>
      </c>
      <c r="B264" t="s">
        <v>235</v>
      </c>
      <c r="C264" t="s">
        <v>7113</v>
      </c>
      <c r="D264">
        <v>8.679</v>
      </c>
      <c r="E264">
        <v>0.781</v>
      </c>
      <c r="F264">
        <v>0</v>
      </c>
      <c r="G264">
        <v>8.679</v>
      </c>
      <c r="H264">
        <v>10426</v>
      </c>
      <c r="I264">
        <v>0</v>
      </c>
      <c r="J264">
        <v>10426</v>
      </c>
      <c r="K264">
        <v>1151893</v>
      </c>
    </row>
    <row r="265" spans="1:11">
      <c r="A265" t="s">
        <v>7042</v>
      </c>
      <c r="B265" t="s">
        <v>237</v>
      </c>
      <c r="C265" t="s">
        <v>7114</v>
      </c>
      <c r="D265">
        <v>8.659</v>
      </c>
      <c r="E265">
        <v>0.78</v>
      </c>
      <c r="F265">
        <v>0</v>
      </c>
      <c r="G265">
        <v>8.659</v>
      </c>
      <c r="H265">
        <v>10403</v>
      </c>
      <c r="I265">
        <v>0</v>
      </c>
      <c r="J265">
        <v>10403</v>
      </c>
      <c r="K265">
        <v>1151893</v>
      </c>
    </row>
    <row r="266" spans="1:11">
      <c r="A266" t="s">
        <v>7115</v>
      </c>
      <c r="B266" t="s">
        <v>240</v>
      </c>
      <c r="C266" t="s">
        <v>7116</v>
      </c>
      <c r="D266">
        <v>8.64</v>
      </c>
      <c r="E266">
        <v>0.78</v>
      </c>
      <c r="F266">
        <v>0</v>
      </c>
      <c r="G266">
        <v>8.64</v>
      </c>
      <c r="H266">
        <v>10380</v>
      </c>
      <c r="I266">
        <v>0</v>
      </c>
      <c r="J266">
        <v>10379</v>
      </c>
      <c r="K266">
        <v>1151893</v>
      </c>
    </row>
    <row r="267" spans="1:11">
      <c r="A267" t="s">
        <v>7115</v>
      </c>
      <c r="B267" t="s">
        <v>242</v>
      </c>
      <c r="C267" t="s">
        <v>7117</v>
      </c>
      <c r="D267">
        <v>8.62</v>
      </c>
      <c r="E267">
        <v>0.779</v>
      </c>
      <c r="F267">
        <v>0</v>
      </c>
      <c r="G267">
        <v>8.62</v>
      </c>
      <c r="H267">
        <v>10356</v>
      </c>
      <c r="I267">
        <v>0</v>
      </c>
      <c r="J267">
        <v>10356</v>
      </c>
      <c r="K267">
        <v>1151893</v>
      </c>
    </row>
    <row r="268" spans="1:11">
      <c r="A268" t="s">
        <v>7115</v>
      </c>
      <c r="B268" t="s">
        <v>244</v>
      </c>
      <c r="C268" t="s">
        <v>7118</v>
      </c>
      <c r="D268">
        <v>8.601</v>
      </c>
      <c r="E268">
        <v>0.778</v>
      </c>
      <c r="F268">
        <v>0</v>
      </c>
      <c r="G268">
        <v>8.601</v>
      </c>
      <c r="H268">
        <v>10333</v>
      </c>
      <c r="I268">
        <v>0</v>
      </c>
      <c r="J268">
        <v>10333</v>
      </c>
      <c r="K268">
        <v>1151893</v>
      </c>
    </row>
    <row r="269" spans="1:11">
      <c r="A269" t="s">
        <v>7115</v>
      </c>
      <c r="B269" t="s">
        <v>246</v>
      </c>
      <c r="C269" t="s">
        <v>7119</v>
      </c>
      <c r="D269">
        <v>8.59</v>
      </c>
      <c r="E269">
        <v>0.778</v>
      </c>
      <c r="F269">
        <v>0</v>
      </c>
      <c r="G269">
        <v>8.59</v>
      </c>
      <c r="H269">
        <v>10313</v>
      </c>
      <c r="I269">
        <v>0</v>
      </c>
      <c r="J269">
        <v>10315</v>
      </c>
      <c r="K269">
        <v>1151893</v>
      </c>
    </row>
    <row r="270" spans="1:11">
      <c r="A270" t="s">
        <v>7115</v>
      </c>
      <c r="B270" t="s">
        <v>248</v>
      </c>
      <c r="C270" t="s">
        <v>7120</v>
      </c>
      <c r="D270">
        <v>8.584</v>
      </c>
      <c r="E270">
        <v>0.778</v>
      </c>
      <c r="F270">
        <v>0</v>
      </c>
      <c r="G270">
        <v>8.584</v>
      </c>
      <c r="H270">
        <v>10305</v>
      </c>
      <c r="I270">
        <v>0</v>
      </c>
      <c r="J270">
        <v>10304</v>
      </c>
      <c r="K270">
        <v>1151893</v>
      </c>
    </row>
    <row r="271" spans="1:11">
      <c r="A271" t="s">
        <v>7115</v>
      </c>
      <c r="B271" t="s">
        <v>250</v>
      </c>
      <c r="C271" t="s">
        <v>7121</v>
      </c>
      <c r="D271">
        <v>8.578</v>
      </c>
      <c r="E271">
        <v>0.777</v>
      </c>
      <c r="F271">
        <v>0</v>
      </c>
      <c r="G271">
        <v>8.578</v>
      </c>
      <c r="H271">
        <v>10297</v>
      </c>
      <c r="I271">
        <v>0</v>
      </c>
      <c r="J271">
        <v>10297</v>
      </c>
      <c r="K271">
        <v>1151893</v>
      </c>
    </row>
    <row r="272" spans="1:11">
      <c r="A272" t="s">
        <v>7115</v>
      </c>
      <c r="B272" t="s">
        <v>252</v>
      </c>
      <c r="C272" t="s">
        <v>7122</v>
      </c>
      <c r="D272">
        <v>8.572</v>
      </c>
      <c r="E272">
        <v>0.777</v>
      </c>
      <c r="F272">
        <v>0</v>
      </c>
      <c r="G272">
        <v>8.572</v>
      </c>
      <c r="H272">
        <v>10290</v>
      </c>
      <c r="I272">
        <v>0</v>
      </c>
      <c r="J272">
        <v>10290</v>
      </c>
      <c r="K272">
        <v>1151893</v>
      </c>
    </row>
    <row r="273" spans="1:11">
      <c r="A273" t="s">
        <v>7115</v>
      </c>
      <c r="B273" t="s">
        <v>254</v>
      </c>
      <c r="C273" t="s">
        <v>7123</v>
      </c>
      <c r="D273">
        <v>8.566</v>
      </c>
      <c r="E273">
        <v>0.777</v>
      </c>
      <c r="F273">
        <v>0</v>
      </c>
      <c r="G273">
        <v>8.566</v>
      </c>
      <c r="H273">
        <v>10283</v>
      </c>
      <c r="I273">
        <v>0</v>
      </c>
      <c r="J273">
        <v>10283</v>
      </c>
      <c r="K273">
        <v>1151893</v>
      </c>
    </row>
    <row r="274" spans="1:11">
      <c r="A274" t="s">
        <v>7115</v>
      </c>
      <c r="B274" t="s">
        <v>256</v>
      </c>
      <c r="C274" t="s">
        <v>7124</v>
      </c>
      <c r="D274">
        <v>8.56</v>
      </c>
      <c r="E274">
        <v>0.777</v>
      </c>
      <c r="F274">
        <v>0</v>
      </c>
      <c r="G274">
        <v>8.56</v>
      </c>
      <c r="H274">
        <v>10276</v>
      </c>
      <c r="I274">
        <v>0</v>
      </c>
      <c r="J274">
        <v>10276</v>
      </c>
      <c r="K274">
        <v>1151893</v>
      </c>
    </row>
    <row r="275" spans="1:11">
      <c r="A275" t="s">
        <v>7115</v>
      </c>
      <c r="B275" t="s">
        <v>258</v>
      </c>
      <c r="C275" t="s">
        <v>7125</v>
      </c>
      <c r="D275">
        <v>8.554</v>
      </c>
      <c r="E275">
        <v>0.777</v>
      </c>
      <c r="F275">
        <v>0</v>
      </c>
      <c r="G275">
        <v>8.554</v>
      </c>
      <c r="H275">
        <v>10268</v>
      </c>
      <c r="I275">
        <v>0</v>
      </c>
      <c r="J275">
        <v>10268</v>
      </c>
      <c r="K275">
        <v>1151893</v>
      </c>
    </row>
    <row r="276" spans="1:11">
      <c r="A276" t="s">
        <v>7115</v>
      </c>
      <c r="B276" t="s">
        <v>260</v>
      </c>
      <c r="C276" t="s">
        <v>7126</v>
      </c>
      <c r="D276">
        <v>8.548</v>
      </c>
      <c r="E276">
        <v>0.776</v>
      </c>
      <c r="F276">
        <v>0</v>
      </c>
      <c r="G276">
        <v>8.548</v>
      </c>
      <c r="H276">
        <v>10261</v>
      </c>
      <c r="I276">
        <v>0</v>
      </c>
      <c r="J276">
        <v>10261</v>
      </c>
      <c r="K276">
        <v>1151893</v>
      </c>
    </row>
    <row r="277" spans="1:11">
      <c r="A277" t="s">
        <v>7115</v>
      </c>
      <c r="B277" t="s">
        <v>262</v>
      </c>
      <c r="C277" t="s">
        <v>7127</v>
      </c>
      <c r="D277">
        <v>8.542</v>
      </c>
      <c r="E277">
        <v>0.776</v>
      </c>
      <c r="F277">
        <v>0</v>
      </c>
      <c r="G277">
        <v>8.542</v>
      </c>
      <c r="H277">
        <v>10254</v>
      </c>
      <c r="I277">
        <v>0</v>
      </c>
      <c r="J277">
        <v>10254</v>
      </c>
      <c r="K277">
        <v>1151893</v>
      </c>
    </row>
    <row r="278" spans="1:11">
      <c r="A278" t="s">
        <v>7115</v>
      </c>
      <c r="B278" t="s">
        <v>264</v>
      </c>
      <c r="C278" t="s">
        <v>7128</v>
      </c>
      <c r="D278">
        <v>8.536</v>
      </c>
      <c r="E278">
        <v>0.776</v>
      </c>
      <c r="F278">
        <v>0</v>
      </c>
      <c r="G278">
        <v>8.536</v>
      </c>
      <c r="H278">
        <v>10247</v>
      </c>
      <c r="I278">
        <v>0</v>
      </c>
      <c r="J278">
        <v>10247</v>
      </c>
      <c r="K278">
        <v>1151893</v>
      </c>
    </row>
    <row r="279" spans="1:11">
      <c r="A279" t="s">
        <v>7115</v>
      </c>
      <c r="B279" t="s">
        <v>266</v>
      </c>
      <c r="C279" t="s">
        <v>7129</v>
      </c>
      <c r="D279">
        <v>8.53</v>
      </c>
      <c r="E279">
        <v>0.776</v>
      </c>
      <c r="F279">
        <v>0</v>
      </c>
      <c r="G279">
        <v>8.53</v>
      </c>
      <c r="H279">
        <v>10239</v>
      </c>
      <c r="I279">
        <v>0</v>
      </c>
      <c r="J279">
        <v>10240</v>
      </c>
      <c r="K279">
        <v>1151893</v>
      </c>
    </row>
    <row r="280" spans="1:11">
      <c r="A280" t="s">
        <v>7115</v>
      </c>
      <c r="B280" t="s">
        <v>268</v>
      </c>
      <c r="C280" t="s">
        <v>7130</v>
      </c>
      <c r="D280">
        <v>8.524</v>
      </c>
      <c r="E280">
        <v>0.775</v>
      </c>
      <c r="F280">
        <v>0</v>
      </c>
      <c r="G280">
        <v>8.524</v>
      </c>
      <c r="H280">
        <v>10232</v>
      </c>
      <c r="I280">
        <v>0</v>
      </c>
      <c r="J280">
        <v>10232</v>
      </c>
      <c r="K280">
        <v>1151893</v>
      </c>
    </row>
    <row r="281" spans="1:11">
      <c r="A281" t="s">
        <v>7115</v>
      </c>
      <c r="B281" t="s">
        <v>270</v>
      </c>
      <c r="C281" t="s">
        <v>7131</v>
      </c>
      <c r="D281">
        <v>8.518</v>
      </c>
      <c r="E281">
        <v>0.775</v>
      </c>
      <c r="F281">
        <v>0</v>
      </c>
      <c r="G281">
        <v>8.518</v>
      </c>
      <c r="H281">
        <v>10225</v>
      </c>
      <c r="I281">
        <v>0</v>
      </c>
      <c r="J281">
        <v>10225</v>
      </c>
      <c r="K281">
        <v>1151893</v>
      </c>
    </row>
    <row r="282" spans="1:11">
      <c r="A282" t="s">
        <v>7115</v>
      </c>
      <c r="B282" t="s">
        <v>272</v>
      </c>
      <c r="C282" t="s">
        <v>7132</v>
      </c>
      <c r="D282">
        <v>8.512</v>
      </c>
      <c r="E282">
        <v>0.775</v>
      </c>
      <c r="F282">
        <v>0</v>
      </c>
      <c r="G282">
        <v>8.512</v>
      </c>
      <c r="H282">
        <v>10218</v>
      </c>
      <c r="I282">
        <v>0</v>
      </c>
      <c r="J282">
        <v>10218</v>
      </c>
      <c r="K282">
        <v>1151893</v>
      </c>
    </row>
    <row r="283" spans="1:11">
      <c r="A283" t="s">
        <v>7115</v>
      </c>
      <c r="B283" t="s">
        <v>274</v>
      </c>
      <c r="C283" t="s">
        <v>7133</v>
      </c>
      <c r="D283">
        <v>8.506</v>
      </c>
      <c r="E283">
        <v>0.775</v>
      </c>
      <c r="F283">
        <v>0</v>
      </c>
      <c r="G283">
        <v>8.506</v>
      </c>
      <c r="H283">
        <v>10210</v>
      </c>
      <c r="I283">
        <v>0</v>
      </c>
      <c r="J283">
        <v>10211</v>
      </c>
      <c r="K283">
        <v>1151893</v>
      </c>
    </row>
    <row r="284" spans="1:11">
      <c r="A284" t="s">
        <v>7115</v>
      </c>
      <c r="B284" t="s">
        <v>276</v>
      </c>
      <c r="C284" t="s">
        <v>7134</v>
      </c>
      <c r="D284">
        <v>8.5</v>
      </c>
      <c r="E284">
        <v>0.775</v>
      </c>
      <c r="F284">
        <v>0</v>
      </c>
      <c r="G284">
        <v>8.5</v>
      </c>
      <c r="H284">
        <v>10203</v>
      </c>
      <c r="I284">
        <v>0</v>
      </c>
      <c r="J284">
        <v>10204</v>
      </c>
      <c r="K284">
        <v>1151893</v>
      </c>
    </row>
    <row r="285" spans="1:11">
      <c r="A285" t="s">
        <v>7115</v>
      </c>
      <c r="B285" t="s">
        <v>278</v>
      </c>
      <c r="C285" t="s">
        <v>7135</v>
      </c>
      <c r="D285">
        <v>8.494</v>
      </c>
      <c r="E285">
        <v>0.774</v>
      </c>
      <c r="F285">
        <v>0</v>
      </c>
      <c r="G285">
        <v>8.494</v>
      </c>
      <c r="H285">
        <v>10196</v>
      </c>
      <c r="I285">
        <v>0</v>
      </c>
      <c r="J285">
        <v>10196</v>
      </c>
      <c r="K285">
        <v>1151893</v>
      </c>
    </row>
    <row r="286" spans="1:11">
      <c r="A286" t="s">
        <v>7115</v>
      </c>
      <c r="B286" t="s">
        <v>280</v>
      </c>
      <c r="C286" t="s">
        <v>7136</v>
      </c>
      <c r="D286">
        <v>8.488</v>
      </c>
      <c r="E286">
        <v>0.774</v>
      </c>
      <c r="F286">
        <v>0</v>
      </c>
      <c r="G286">
        <v>8.488</v>
      </c>
      <c r="H286">
        <v>10189</v>
      </c>
      <c r="I286">
        <v>0</v>
      </c>
      <c r="J286">
        <v>10189</v>
      </c>
      <c r="K286">
        <v>1151893</v>
      </c>
    </row>
    <row r="287" spans="1:11">
      <c r="A287" t="s">
        <v>7115</v>
      </c>
      <c r="B287" t="s">
        <v>282</v>
      </c>
      <c r="C287" t="s">
        <v>7137</v>
      </c>
      <c r="D287">
        <v>8.482</v>
      </c>
      <c r="E287">
        <v>0.774</v>
      </c>
      <c r="F287">
        <v>0</v>
      </c>
      <c r="G287">
        <v>8.482</v>
      </c>
      <c r="H287">
        <v>10181</v>
      </c>
      <c r="I287">
        <v>0</v>
      </c>
      <c r="J287">
        <v>10182</v>
      </c>
      <c r="K287">
        <v>1151893</v>
      </c>
    </row>
    <row r="288" spans="1:11">
      <c r="A288" t="s">
        <v>7115</v>
      </c>
      <c r="B288" t="s">
        <v>284</v>
      </c>
      <c r="C288" t="s">
        <v>7138</v>
      </c>
      <c r="D288">
        <v>8.475</v>
      </c>
      <c r="E288">
        <v>0.774</v>
      </c>
      <c r="F288">
        <v>0</v>
      </c>
      <c r="G288">
        <v>8.475</v>
      </c>
      <c r="H288">
        <v>10174</v>
      </c>
      <c r="I288">
        <v>0</v>
      </c>
      <c r="J288">
        <v>10174</v>
      </c>
      <c r="K288">
        <v>1151893</v>
      </c>
    </row>
    <row r="289" spans="1:11">
      <c r="A289" t="s">
        <v>7115</v>
      </c>
      <c r="B289" t="s">
        <v>286</v>
      </c>
      <c r="C289" t="s">
        <v>7139</v>
      </c>
      <c r="D289">
        <v>8.469</v>
      </c>
      <c r="E289">
        <v>0.773</v>
      </c>
      <c r="F289">
        <v>0</v>
      </c>
      <c r="G289">
        <v>8.469</v>
      </c>
      <c r="H289">
        <v>10167</v>
      </c>
      <c r="I289">
        <v>0</v>
      </c>
      <c r="J289">
        <v>10166</v>
      </c>
      <c r="K289">
        <v>1151893</v>
      </c>
    </row>
    <row r="290" spans="1:11">
      <c r="A290" t="s">
        <v>7115</v>
      </c>
      <c r="B290" t="s">
        <v>288</v>
      </c>
      <c r="C290" t="s">
        <v>7140</v>
      </c>
      <c r="D290">
        <v>8.463</v>
      </c>
      <c r="E290">
        <v>0.773</v>
      </c>
      <c r="F290">
        <v>0</v>
      </c>
      <c r="G290">
        <v>8.463</v>
      </c>
      <c r="H290">
        <v>10160</v>
      </c>
      <c r="I290">
        <v>0</v>
      </c>
      <c r="J290">
        <v>10159</v>
      </c>
      <c r="K290">
        <v>1151893</v>
      </c>
    </row>
    <row r="291" spans="1:11">
      <c r="A291" t="s">
        <v>7115</v>
      </c>
      <c r="B291" t="s">
        <v>290</v>
      </c>
      <c r="C291" t="s">
        <v>7141</v>
      </c>
      <c r="D291">
        <v>8.457</v>
      </c>
      <c r="E291">
        <v>0.773</v>
      </c>
      <c r="F291">
        <v>0</v>
      </c>
      <c r="G291">
        <v>8.457</v>
      </c>
      <c r="H291">
        <v>10152</v>
      </c>
      <c r="I291">
        <v>0</v>
      </c>
      <c r="J291">
        <v>10152</v>
      </c>
      <c r="K291">
        <v>1151893</v>
      </c>
    </row>
    <row r="292" spans="1:11">
      <c r="A292" t="s">
        <v>7115</v>
      </c>
      <c r="B292" t="s">
        <v>292</v>
      </c>
      <c r="C292" t="s">
        <v>7142</v>
      </c>
      <c r="D292">
        <v>8.451</v>
      </c>
      <c r="E292">
        <v>0.773</v>
      </c>
      <c r="F292">
        <v>0</v>
      </c>
      <c r="G292">
        <v>8.451</v>
      </c>
      <c r="H292">
        <v>10145</v>
      </c>
      <c r="I292">
        <v>0</v>
      </c>
      <c r="J292">
        <v>10145</v>
      </c>
      <c r="K292">
        <v>1151893</v>
      </c>
    </row>
    <row r="293" spans="1:11">
      <c r="A293" t="s">
        <v>7115</v>
      </c>
      <c r="B293" t="s">
        <v>294</v>
      </c>
      <c r="C293" t="s">
        <v>7143</v>
      </c>
      <c r="D293">
        <v>8.445</v>
      </c>
      <c r="E293">
        <v>0.773</v>
      </c>
      <c r="F293">
        <v>0</v>
      </c>
      <c r="G293">
        <v>8.445</v>
      </c>
      <c r="H293">
        <v>10138</v>
      </c>
      <c r="I293">
        <v>0</v>
      </c>
      <c r="J293">
        <v>10138</v>
      </c>
      <c r="K293">
        <v>1151893</v>
      </c>
    </row>
    <row r="294" spans="1:11">
      <c r="A294" t="s">
        <v>7115</v>
      </c>
      <c r="B294" t="s">
        <v>296</v>
      </c>
      <c r="C294" t="s">
        <v>7144</v>
      </c>
      <c r="D294">
        <v>8.439</v>
      </c>
      <c r="E294">
        <v>0.772</v>
      </c>
      <c r="F294">
        <v>0</v>
      </c>
      <c r="G294">
        <v>8.439</v>
      </c>
      <c r="H294">
        <v>10131</v>
      </c>
      <c r="I294">
        <v>0</v>
      </c>
      <c r="J294">
        <v>10130</v>
      </c>
      <c r="K294">
        <v>1151893</v>
      </c>
    </row>
    <row r="295" spans="1:11">
      <c r="A295" t="s">
        <v>7115</v>
      </c>
      <c r="B295" t="s">
        <v>298</v>
      </c>
      <c r="C295" t="s">
        <v>7145</v>
      </c>
      <c r="D295">
        <v>8.433</v>
      </c>
      <c r="E295">
        <v>0.772</v>
      </c>
      <c r="F295">
        <v>0</v>
      </c>
      <c r="G295">
        <v>8.433</v>
      </c>
      <c r="H295">
        <v>10123</v>
      </c>
      <c r="I295">
        <v>0</v>
      </c>
      <c r="J295">
        <v>10123</v>
      </c>
      <c r="K295">
        <v>1151893</v>
      </c>
    </row>
    <row r="296" spans="1:11">
      <c r="A296" t="s">
        <v>7115</v>
      </c>
      <c r="B296" t="s">
        <v>300</v>
      </c>
      <c r="C296" t="s">
        <v>7146</v>
      </c>
      <c r="D296">
        <v>8.427</v>
      </c>
      <c r="E296">
        <v>0.772</v>
      </c>
      <c r="F296">
        <v>0</v>
      </c>
      <c r="G296">
        <v>8.427</v>
      </c>
      <c r="H296">
        <v>10116</v>
      </c>
      <c r="I296">
        <v>0</v>
      </c>
      <c r="J296">
        <v>10116</v>
      </c>
      <c r="K296">
        <v>1151893</v>
      </c>
    </row>
    <row r="297" spans="1:11">
      <c r="A297" t="s">
        <v>7115</v>
      </c>
      <c r="B297" t="s">
        <v>302</v>
      </c>
      <c r="C297" t="s">
        <v>7147</v>
      </c>
      <c r="D297">
        <v>8.421</v>
      </c>
      <c r="E297">
        <v>0.772</v>
      </c>
      <c r="F297">
        <v>0</v>
      </c>
      <c r="G297">
        <v>8.421</v>
      </c>
      <c r="H297">
        <v>10109</v>
      </c>
      <c r="I297">
        <v>0</v>
      </c>
      <c r="J297">
        <v>10109</v>
      </c>
      <c r="K297">
        <v>1151893</v>
      </c>
    </row>
    <row r="298" spans="1:11">
      <c r="A298" t="s">
        <v>7115</v>
      </c>
      <c r="B298" t="s">
        <v>304</v>
      </c>
      <c r="C298" t="s">
        <v>7148</v>
      </c>
      <c r="D298">
        <v>8.415</v>
      </c>
      <c r="E298">
        <v>0.771</v>
      </c>
      <c r="F298">
        <v>0</v>
      </c>
      <c r="G298">
        <v>8.415</v>
      </c>
      <c r="H298">
        <v>10102</v>
      </c>
      <c r="I298">
        <v>0</v>
      </c>
      <c r="J298">
        <v>10102</v>
      </c>
      <c r="K298">
        <v>1151893</v>
      </c>
    </row>
    <row r="299" spans="1:11">
      <c r="A299" t="s">
        <v>7115</v>
      </c>
      <c r="B299" t="s">
        <v>306</v>
      </c>
      <c r="C299" t="s">
        <v>7149</v>
      </c>
      <c r="D299">
        <v>8.409</v>
      </c>
      <c r="E299">
        <v>0.771</v>
      </c>
      <c r="F299">
        <v>0</v>
      </c>
      <c r="G299">
        <v>8.409</v>
      </c>
      <c r="H299">
        <v>10094</v>
      </c>
      <c r="I299">
        <v>0</v>
      </c>
      <c r="J299">
        <v>10094</v>
      </c>
      <c r="K299">
        <v>1151893</v>
      </c>
    </row>
    <row r="300" spans="1:11">
      <c r="A300" t="s">
        <v>7115</v>
      </c>
      <c r="B300" t="s">
        <v>308</v>
      </c>
      <c r="C300" t="s">
        <v>7150</v>
      </c>
      <c r="D300">
        <v>8.403</v>
      </c>
      <c r="E300">
        <v>0.771</v>
      </c>
      <c r="F300">
        <v>0</v>
      </c>
      <c r="G300">
        <v>8.403</v>
      </c>
      <c r="H300">
        <v>10087</v>
      </c>
      <c r="I300">
        <v>0</v>
      </c>
      <c r="J300">
        <v>10087</v>
      </c>
      <c r="K300">
        <v>1151893</v>
      </c>
    </row>
    <row r="301" spans="1:11">
      <c r="A301" t="s">
        <v>7115</v>
      </c>
      <c r="B301" t="s">
        <v>310</v>
      </c>
      <c r="C301" t="s">
        <v>7151</v>
      </c>
      <c r="D301">
        <v>8.397</v>
      </c>
      <c r="E301">
        <v>0.771</v>
      </c>
      <c r="F301">
        <v>0</v>
      </c>
      <c r="G301">
        <v>8.397</v>
      </c>
      <c r="H301">
        <v>10080</v>
      </c>
      <c r="I301">
        <v>0</v>
      </c>
      <c r="J301">
        <v>10080</v>
      </c>
      <c r="K301">
        <v>1151893</v>
      </c>
    </row>
    <row r="302" spans="1:11">
      <c r="A302" t="s">
        <v>7115</v>
      </c>
      <c r="B302" t="s">
        <v>312</v>
      </c>
      <c r="C302" t="s">
        <v>7152</v>
      </c>
      <c r="D302">
        <v>8.391</v>
      </c>
      <c r="E302">
        <v>0.771</v>
      </c>
      <c r="F302">
        <v>0</v>
      </c>
      <c r="G302">
        <v>8.391</v>
      </c>
      <c r="H302">
        <v>10073</v>
      </c>
      <c r="I302">
        <v>0</v>
      </c>
      <c r="J302">
        <v>10073</v>
      </c>
      <c r="K302">
        <v>1151893</v>
      </c>
    </row>
    <row r="303" spans="1:11">
      <c r="A303" t="s">
        <v>7115</v>
      </c>
      <c r="B303" t="s">
        <v>314</v>
      </c>
      <c r="C303" t="s">
        <v>7153</v>
      </c>
      <c r="D303">
        <v>8.385</v>
      </c>
      <c r="E303">
        <v>0.77</v>
      </c>
      <c r="F303">
        <v>0</v>
      </c>
      <c r="G303">
        <v>8.385</v>
      </c>
      <c r="H303">
        <v>10065</v>
      </c>
      <c r="I303">
        <v>0</v>
      </c>
      <c r="J303">
        <v>10066</v>
      </c>
      <c r="K303">
        <v>1151893</v>
      </c>
    </row>
    <row r="304" spans="1:11">
      <c r="A304" t="s">
        <v>7115</v>
      </c>
      <c r="B304" t="s">
        <v>316</v>
      </c>
      <c r="C304" t="s">
        <v>7154</v>
      </c>
      <c r="D304">
        <v>8.379</v>
      </c>
      <c r="E304">
        <v>0.77</v>
      </c>
      <c r="F304">
        <v>0</v>
      </c>
      <c r="G304">
        <v>8.379</v>
      </c>
      <c r="H304">
        <v>10058</v>
      </c>
      <c r="I304">
        <v>0</v>
      </c>
      <c r="J304">
        <v>10058</v>
      </c>
      <c r="K304">
        <v>1151893</v>
      </c>
    </row>
    <row r="305" spans="1:11">
      <c r="A305" t="s">
        <v>7115</v>
      </c>
      <c r="B305" t="s">
        <v>318</v>
      </c>
      <c r="C305" t="s">
        <v>7155</v>
      </c>
      <c r="D305">
        <v>8.362</v>
      </c>
      <c r="E305">
        <v>0.769</v>
      </c>
      <c r="F305">
        <v>0</v>
      </c>
      <c r="G305">
        <v>8.362</v>
      </c>
      <c r="H305">
        <v>10046</v>
      </c>
      <c r="I305">
        <v>0</v>
      </c>
      <c r="J305">
        <v>10045</v>
      </c>
      <c r="K305">
        <v>1151893</v>
      </c>
    </row>
    <row r="306" spans="1:11">
      <c r="A306" t="s">
        <v>7115</v>
      </c>
      <c r="B306" t="s">
        <v>320</v>
      </c>
      <c r="C306" t="s">
        <v>7156</v>
      </c>
      <c r="D306">
        <v>8.341</v>
      </c>
      <c r="E306">
        <v>0.769</v>
      </c>
      <c r="F306">
        <v>0</v>
      </c>
      <c r="G306">
        <v>8.341</v>
      </c>
      <c r="H306">
        <v>10022</v>
      </c>
      <c r="I306">
        <v>0</v>
      </c>
      <c r="J306">
        <v>10022</v>
      </c>
      <c r="K306">
        <v>1151893</v>
      </c>
    </row>
    <row r="307" spans="1:11">
      <c r="A307" t="s">
        <v>7115</v>
      </c>
      <c r="B307" t="s">
        <v>322</v>
      </c>
      <c r="C307" t="s">
        <v>7157</v>
      </c>
      <c r="D307">
        <v>8.32</v>
      </c>
      <c r="E307">
        <v>0.768</v>
      </c>
      <c r="F307">
        <v>0</v>
      </c>
      <c r="G307">
        <v>8.32</v>
      </c>
      <c r="H307">
        <v>9996</v>
      </c>
      <c r="I307">
        <v>0</v>
      </c>
      <c r="J307">
        <v>9997</v>
      </c>
      <c r="K307">
        <v>1151893</v>
      </c>
    </row>
    <row r="308" spans="1:11">
      <c r="A308" t="s">
        <v>7115</v>
      </c>
      <c r="B308" t="s">
        <v>324</v>
      </c>
      <c r="C308" t="s">
        <v>7158</v>
      </c>
      <c r="D308">
        <v>8.298</v>
      </c>
      <c r="E308">
        <v>0.767</v>
      </c>
      <c r="F308">
        <v>0</v>
      </c>
      <c r="G308">
        <v>8.298</v>
      </c>
      <c r="H308">
        <v>9971</v>
      </c>
      <c r="I308">
        <v>0</v>
      </c>
      <c r="J308">
        <v>9971</v>
      </c>
      <c r="K308">
        <v>1151893</v>
      </c>
    </row>
    <row r="309" spans="1:11">
      <c r="A309" t="s">
        <v>7115</v>
      </c>
      <c r="B309" t="s">
        <v>326</v>
      </c>
      <c r="C309" t="s">
        <v>7159</v>
      </c>
      <c r="D309">
        <v>8.277</v>
      </c>
      <c r="E309">
        <v>0.766</v>
      </c>
      <c r="F309">
        <v>0</v>
      </c>
      <c r="G309">
        <v>8.277</v>
      </c>
      <c r="H309">
        <v>9945</v>
      </c>
      <c r="I309">
        <v>0</v>
      </c>
      <c r="J309">
        <v>9945</v>
      </c>
      <c r="K309">
        <v>1151893</v>
      </c>
    </row>
    <row r="310" spans="1:11">
      <c r="A310" t="s">
        <v>7115</v>
      </c>
      <c r="B310" t="s">
        <v>328</v>
      </c>
      <c r="C310" t="s">
        <v>7160</v>
      </c>
      <c r="D310">
        <v>8.256</v>
      </c>
      <c r="E310">
        <v>0.765</v>
      </c>
      <c r="F310">
        <v>0</v>
      </c>
      <c r="G310">
        <v>8.256</v>
      </c>
      <c r="H310">
        <v>9920</v>
      </c>
      <c r="I310">
        <v>0</v>
      </c>
      <c r="J310">
        <v>9920</v>
      </c>
      <c r="K310">
        <v>1151893</v>
      </c>
    </row>
    <row r="311" spans="1:11">
      <c r="A311" t="s">
        <v>7115</v>
      </c>
      <c r="B311" t="s">
        <v>330</v>
      </c>
      <c r="C311" t="s">
        <v>7161</v>
      </c>
      <c r="D311">
        <v>8.234</v>
      </c>
      <c r="E311">
        <v>0.765</v>
      </c>
      <c r="F311">
        <v>0</v>
      </c>
      <c r="G311">
        <v>8.234</v>
      </c>
      <c r="H311">
        <v>9894</v>
      </c>
      <c r="I311">
        <v>0</v>
      </c>
      <c r="J311">
        <v>9894</v>
      </c>
      <c r="K311">
        <v>1151893</v>
      </c>
    </row>
    <row r="312" spans="1:11">
      <c r="A312" t="s">
        <v>7115</v>
      </c>
      <c r="B312" t="s">
        <v>332</v>
      </c>
      <c r="C312" t="s">
        <v>7162</v>
      </c>
      <c r="D312">
        <v>8.213</v>
      </c>
      <c r="E312">
        <v>0.764</v>
      </c>
      <c r="F312">
        <v>0</v>
      </c>
      <c r="G312">
        <v>8.213</v>
      </c>
      <c r="H312">
        <v>9869</v>
      </c>
      <c r="I312">
        <v>0</v>
      </c>
      <c r="J312">
        <v>9868</v>
      </c>
      <c r="K312">
        <v>1151893</v>
      </c>
    </row>
    <row r="313" spans="1:11">
      <c r="A313" t="s">
        <v>7115</v>
      </c>
      <c r="B313" t="s">
        <v>334</v>
      </c>
      <c r="C313" t="s">
        <v>7163</v>
      </c>
      <c r="D313">
        <v>8.192</v>
      </c>
      <c r="E313">
        <v>0.763</v>
      </c>
      <c r="F313">
        <v>0</v>
      </c>
      <c r="G313">
        <v>8.192</v>
      </c>
      <c r="H313">
        <v>9843</v>
      </c>
      <c r="I313">
        <v>0</v>
      </c>
      <c r="J313">
        <v>9843</v>
      </c>
      <c r="K313">
        <v>1151893</v>
      </c>
    </row>
    <row r="314" spans="1:11">
      <c r="A314" t="s">
        <v>7115</v>
      </c>
      <c r="B314" t="s">
        <v>336</v>
      </c>
      <c r="C314" t="s">
        <v>7164</v>
      </c>
      <c r="D314">
        <v>8.171</v>
      </c>
      <c r="E314">
        <v>0.762</v>
      </c>
      <c r="F314">
        <v>0</v>
      </c>
      <c r="G314">
        <v>8.171</v>
      </c>
      <c r="H314">
        <v>9818</v>
      </c>
      <c r="I314">
        <v>0</v>
      </c>
      <c r="J314">
        <v>9818</v>
      </c>
      <c r="K314">
        <v>1151893</v>
      </c>
    </row>
    <row r="315" spans="1:11">
      <c r="A315" t="s">
        <v>7115</v>
      </c>
      <c r="B315" t="s">
        <v>338</v>
      </c>
      <c r="C315" t="s">
        <v>7165</v>
      </c>
      <c r="D315">
        <v>8.149</v>
      </c>
      <c r="E315">
        <v>0.761</v>
      </c>
      <c r="F315">
        <v>0</v>
      </c>
      <c r="G315">
        <v>8.149</v>
      </c>
      <c r="H315">
        <v>9792</v>
      </c>
      <c r="I315">
        <v>0</v>
      </c>
      <c r="J315">
        <v>9792</v>
      </c>
      <c r="K315">
        <v>1151893</v>
      </c>
    </row>
    <row r="316" spans="1:11">
      <c r="A316" t="s">
        <v>7115</v>
      </c>
      <c r="B316" t="s">
        <v>340</v>
      </c>
      <c r="C316" t="s">
        <v>7166</v>
      </c>
      <c r="D316">
        <v>8.128</v>
      </c>
      <c r="E316">
        <v>0.761</v>
      </c>
      <c r="F316">
        <v>0</v>
      </c>
      <c r="G316">
        <v>8.128</v>
      </c>
      <c r="H316">
        <v>9766</v>
      </c>
      <c r="I316">
        <v>0</v>
      </c>
      <c r="J316">
        <v>9766</v>
      </c>
      <c r="K316">
        <v>1151893</v>
      </c>
    </row>
    <row r="317" spans="1:11">
      <c r="A317" t="s">
        <v>7115</v>
      </c>
      <c r="B317" t="s">
        <v>342</v>
      </c>
      <c r="C317" t="s">
        <v>7167</v>
      </c>
      <c r="D317">
        <v>8.107</v>
      </c>
      <c r="E317">
        <v>0.76</v>
      </c>
      <c r="F317">
        <v>0</v>
      </c>
      <c r="G317">
        <v>8.107</v>
      </c>
      <c r="H317">
        <v>9741</v>
      </c>
      <c r="I317">
        <v>0</v>
      </c>
      <c r="J317">
        <v>9741</v>
      </c>
      <c r="K317">
        <v>1151893</v>
      </c>
    </row>
    <row r="318" spans="1:11">
      <c r="A318" t="s">
        <v>7115</v>
      </c>
      <c r="B318" t="s">
        <v>344</v>
      </c>
      <c r="C318" t="s">
        <v>7168</v>
      </c>
      <c r="D318">
        <v>8.086</v>
      </c>
      <c r="E318">
        <v>0.759</v>
      </c>
      <c r="F318">
        <v>0</v>
      </c>
      <c r="G318">
        <v>8.086</v>
      </c>
      <c r="H318">
        <v>9715</v>
      </c>
      <c r="I318">
        <v>0</v>
      </c>
      <c r="J318">
        <v>9716</v>
      </c>
      <c r="K318">
        <v>1151893</v>
      </c>
    </row>
    <row r="319" spans="1:11">
      <c r="A319" t="s">
        <v>7115</v>
      </c>
      <c r="B319" t="s">
        <v>346</v>
      </c>
      <c r="C319" t="s">
        <v>7169</v>
      </c>
      <c r="D319">
        <v>8.064</v>
      </c>
      <c r="E319">
        <v>0.758</v>
      </c>
      <c r="F319">
        <v>0</v>
      </c>
      <c r="G319">
        <v>8.064</v>
      </c>
      <c r="H319">
        <v>9690</v>
      </c>
      <c r="I319">
        <v>0</v>
      </c>
      <c r="J319">
        <v>9690</v>
      </c>
      <c r="K319">
        <v>1151893</v>
      </c>
    </row>
    <row r="320" spans="1:11">
      <c r="A320" t="s">
        <v>7115</v>
      </c>
      <c r="B320" t="s">
        <v>348</v>
      </c>
      <c r="C320" t="s">
        <v>7170</v>
      </c>
      <c r="D320">
        <v>8.043</v>
      </c>
      <c r="E320">
        <v>0.757</v>
      </c>
      <c r="F320">
        <v>0</v>
      </c>
      <c r="G320">
        <v>8.043</v>
      </c>
      <c r="H320">
        <v>9664</v>
      </c>
      <c r="I320">
        <v>0</v>
      </c>
      <c r="J320">
        <v>9664</v>
      </c>
      <c r="K320">
        <v>1151893</v>
      </c>
    </row>
    <row r="321" spans="1:11">
      <c r="A321" t="s">
        <v>7115</v>
      </c>
      <c r="B321" t="s">
        <v>350</v>
      </c>
      <c r="C321" t="s">
        <v>7171</v>
      </c>
      <c r="D321">
        <v>8.022</v>
      </c>
      <c r="E321">
        <v>0.757</v>
      </c>
      <c r="F321">
        <v>0</v>
      </c>
      <c r="G321">
        <v>8.022</v>
      </c>
      <c r="H321">
        <v>9639</v>
      </c>
      <c r="I321">
        <v>0</v>
      </c>
      <c r="J321">
        <v>9639</v>
      </c>
      <c r="K321">
        <v>1151893</v>
      </c>
    </row>
    <row r="322" spans="1:11">
      <c r="A322" t="s">
        <v>7115</v>
      </c>
      <c r="B322" t="s">
        <v>352</v>
      </c>
      <c r="C322" t="s">
        <v>7172</v>
      </c>
      <c r="D322">
        <v>8</v>
      </c>
      <c r="E322">
        <v>0.756</v>
      </c>
      <c r="F322">
        <v>0</v>
      </c>
      <c r="G322">
        <v>8</v>
      </c>
      <c r="H322">
        <v>9613</v>
      </c>
      <c r="I322">
        <v>0</v>
      </c>
      <c r="J322">
        <v>9613</v>
      </c>
      <c r="K322">
        <v>1151893</v>
      </c>
    </row>
    <row r="323" spans="1:11">
      <c r="A323" t="s">
        <v>7115</v>
      </c>
      <c r="B323" t="s">
        <v>209</v>
      </c>
      <c r="C323" t="s">
        <v>7173</v>
      </c>
      <c r="D323">
        <v>7.979</v>
      </c>
      <c r="E323">
        <v>0.755</v>
      </c>
      <c r="F323">
        <v>0</v>
      </c>
      <c r="G323">
        <v>7.979</v>
      </c>
      <c r="H323">
        <v>9588</v>
      </c>
      <c r="I323">
        <v>0</v>
      </c>
      <c r="J323">
        <v>9587</v>
      </c>
      <c r="K323">
        <v>1151893</v>
      </c>
    </row>
    <row r="324" spans="1:11">
      <c r="A324" t="s">
        <v>7115</v>
      </c>
      <c r="B324" t="s">
        <v>211</v>
      </c>
      <c r="C324" t="s">
        <v>7174</v>
      </c>
      <c r="D324">
        <v>7.958</v>
      </c>
      <c r="E324">
        <v>0.754</v>
      </c>
      <c r="F324">
        <v>0</v>
      </c>
      <c r="G324">
        <v>7.958</v>
      </c>
      <c r="H324">
        <v>9562</v>
      </c>
      <c r="I324">
        <v>0</v>
      </c>
      <c r="J324">
        <v>9562</v>
      </c>
      <c r="K324">
        <v>1151893</v>
      </c>
    </row>
    <row r="325" spans="1:11">
      <c r="A325" t="s">
        <v>7115</v>
      </c>
      <c r="B325" t="s">
        <v>213</v>
      </c>
      <c r="C325" t="s">
        <v>7175</v>
      </c>
      <c r="D325">
        <v>7.937</v>
      </c>
      <c r="E325">
        <v>0.753</v>
      </c>
      <c r="F325">
        <v>0</v>
      </c>
      <c r="G325">
        <v>7.937</v>
      </c>
      <c r="H325">
        <v>9537</v>
      </c>
      <c r="I325">
        <v>0</v>
      </c>
      <c r="J325">
        <v>9537</v>
      </c>
      <c r="K325">
        <v>1151893</v>
      </c>
    </row>
    <row r="326" spans="1:11">
      <c r="A326" t="s">
        <v>7115</v>
      </c>
      <c r="B326" t="s">
        <v>215</v>
      </c>
      <c r="C326" t="s">
        <v>7176</v>
      </c>
      <c r="D326">
        <v>7.915</v>
      </c>
      <c r="E326">
        <v>0.752</v>
      </c>
      <c r="F326">
        <v>0</v>
      </c>
      <c r="G326">
        <v>7.915</v>
      </c>
      <c r="H326">
        <v>9511</v>
      </c>
      <c r="I326">
        <v>0</v>
      </c>
      <c r="J326">
        <v>9511</v>
      </c>
      <c r="K326">
        <v>1151893</v>
      </c>
    </row>
    <row r="327" spans="1:11">
      <c r="A327" t="s">
        <v>7115</v>
      </c>
      <c r="B327" t="s">
        <v>217</v>
      </c>
      <c r="C327" t="s">
        <v>7177</v>
      </c>
      <c r="D327">
        <v>7.894</v>
      </c>
      <c r="E327">
        <v>0.752</v>
      </c>
      <c r="F327">
        <v>0</v>
      </c>
      <c r="G327">
        <v>7.894</v>
      </c>
      <c r="H327">
        <v>9486</v>
      </c>
      <c r="I327">
        <v>0</v>
      </c>
      <c r="J327">
        <v>9485</v>
      </c>
      <c r="K327">
        <v>1151893</v>
      </c>
    </row>
    <row r="328" spans="1:11">
      <c r="A328" t="s">
        <v>7115</v>
      </c>
      <c r="B328" t="s">
        <v>219</v>
      </c>
      <c r="C328" t="s">
        <v>7178</v>
      </c>
      <c r="D328">
        <v>7.873</v>
      </c>
      <c r="E328">
        <v>0.751</v>
      </c>
      <c r="F328">
        <v>0</v>
      </c>
      <c r="G328">
        <v>7.873</v>
      </c>
      <c r="H328">
        <v>9460</v>
      </c>
      <c r="I328">
        <v>0</v>
      </c>
      <c r="J328">
        <v>9460</v>
      </c>
      <c r="K328">
        <v>1151893</v>
      </c>
    </row>
    <row r="329" spans="1:11">
      <c r="A329" t="s">
        <v>7115</v>
      </c>
      <c r="B329" t="s">
        <v>221</v>
      </c>
      <c r="C329" t="s">
        <v>7179</v>
      </c>
      <c r="D329">
        <v>7.852</v>
      </c>
      <c r="E329">
        <v>0.75</v>
      </c>
      <c r="F329">
        <v>0</v>
      </c>
      <c r="G329">
        <v>7.852</v>
      </c>
      <c r="H329">
        <v>9435</v>
      </c>
      <c r="I329">
        <v>0</v>
      </c>
      <c r="J329">
        <v>9435</v>
      </c>
      <c r="K329">
        <v>1151893</v>
      </c>
    </row>
    <row r="330" spans="1:11">
      <c r="A330" t="s">
        <v>7115</v>
      </c>
      <c r="B330" t="s">
        <v>223</v>
      </c>
      <c r="C330" t="s">
        <v>7180</v>
      </c>
      <c r="D330">
        <v>7.83</v>
      </c>
      <c r="E330">
        <v>0.749</v>
      </c>
      <c r="F330">
        <v>0</v>
      </c>
      <c r="G330">
        <v>7.83</v>
      </c>
      <c r="H330">
        <v>9409</v>
      </c>
      <c r="I330">
        <v>0</v>
      </c>
      <c r="J330">
        <v>9409</v>
      </c>
      <c r="K330">
        <v>1151893</v>
      </c>
    </row>
    <row r="331" spans="1:11">
      <c r="A331" t="s">
        <v>7115</v>
      </c>
      <c r="B331" t="s">
        <v>225</v>
      </c>
      <c r="C331" t="s">
        <v>7181</v>
      </c>
      <c r="D331">
        <v>7.809</v>
      </c>
      <c r="E331">
        <v>0.748</v>
      </c>
      <c r="F331">
        <v>0</v>
      </c>
      <c r="G331">
        <v>7.809</v>
      </c>
      <c r="H331">
        <v>9384</v>
      </c>
      <c r="I331">
        <v>0</v>
      </c>
      <c r="J331">
        <v>9383</v>
      </c>
      <c r="K331">
        <v>1151893</v>
      </c>
    </row>
    <row r="332" spans="1:11">
      <c r="A332" t="s">
        <v>7115</v>
      </c>
      <c r="B332" t="s">
        <v>227</v>
      </c>
      <c r="C332" t="s">
        <v>7182</v>
      </c>
      <c r="D332">
        <v>7.788</v>
      </c>
      <c r="E332">
        <v>0.748</v>
      </c>
      <c r="F332">
        <v>0</v>
      </c>
      <c r="G332">
        <v>7.788</v>
      </c>
      <c r="H332">
        <v>9358</v>
      </c>
      <c r="I332">
        <v>0</v>
      </c>
      <c r="J332">
        <v>9358</v>
      </c>
      <c r="K332">
        <v>1151893</v>
      </c>
    </row>
    <row r="333" spans="1:11">
      <c r="A333" t="s">
        <v>7115</v>
      </c>
      <c r="B333" t="s">
        <v>229</v>
      </c>
      <c r="C333" t="s">
        <v>7183</v>
      </c>
      <c r="D333">
        <v>7.766</v>
      </c>
      <c r="E333">
        <v>0.747</v>
      </c>
      <c r="F333">
        <v>0</v>
      </c>
      <c r="G333">
        <v>7.766</v>
      </c>
      <c r="H333">
        <v>9333</v>
      </c>
      <c r="I333">
        <v>0</v>
      </c>
      <c r="J333">
        <v>9332</v>
      </c>
      <c r="K333">
        <v>1151893</v>
      </c>
    </row>
    <row r="334" spans="1:11">
      <c r="A334" t="s">
        <v>7115</v>
      </c>
      <c r="B334" t="s">
        <v>231</v>
      </c>
      <c r="C334" t="s">
        <v>7184</v>
      </c>
      <c r="D334">
        <v>7.745</v>
      </c>
      <c r="E334">
        <v>0.746</v>
      </c>
      <c r="F334">
        <v>0</v>
      </c>
      <c r="G334">
        <v>7.745</v>
      </c>
      <c r="H334">
        <v>9307</v>
      </c>
      <c r="I334">
        <v>0</v>
      </c>
      <c r="J334">
        <v>9307</v>
      </c>
      <c r="K334">
        <v>1151893</v>
      </c>
    </row>
    <row r="335" spans="1:11">
      <c r="A335" t="s">
        <v>7115</v>
      </c>
      <c r="B335" t="s">
        <v>233</v>
      </c>
      <c r="C335" t="s">
        <v>7185</v>
      </c>
      <c r="D335">
        <v>7.724</v>
      </c>
      <c r="E335">
        <v>0.745</v>
      </c>
      <c r="F335">
        <v>0</v>
      </c>
      <c r="G335">
        <v>7.724</v>
      </c>
      <c r="H335">
        <v>9281</v>
      </c>
      <c r="I335">
        <v>0</v>
      </c>
      <c r="J335">
        <v>9281</v>
      </c>
      <c r="K335">
        <v>1151893</v>
      </c>
    </row>
    <row r="336" spans="1:11">
      <c r="A336" t="s">
        <v>7115</v>
      </c>
      <c r="B336" t="s">
        <v>235</v>
      </c>
      <c r="C336" t="s">
        <v>7186</v>
      </c>
      <c r="D336">
        <v>7.703</v>
      </c>
      <c r="E336">
        <v>0.744</v>
      </c>
      <c r="F336">
        <v>0</v>
      </c>
      <c r="G336">
        <v>7.703</v>
      </c>
      <c r="H336">
        <v>9256</v>
      </c>
      <c r="I336">
        <v>0</v>
      </c>
      <c r="J336">
        <v>9256</v>
      </c>
      <c r="K336">
        <v>1151893</v>
      </c>
    </row>
    <row r="337" spans="1:11">
      <c r="A337" t="s">
        <v>7115</v>
      </c>
      <c r="B337" t="s">
        <v>237</v>
      </c>
      <c r="C337" t="s">
        <v>7187</v>
      </c>
      <c r="D337">
        <v>7.681</v>
      </c>
      <c r="E337">
        <v>0.744</v>
      </c>
      <c r="F337">
        <v>0</v>
      </c>
      <c r="G337">
        <v>7.681</v>
      </c>
      <c r="H337">
        <v>9230</v>
      </c>
      <c r="I337">
        <v>0</v>
      </c>
      <c r="J337">
        <v>9230</v>
      </c>
      <c r="K337">
        <v>1151893</v>
      </c>
    </row>
    <row r="338" spans="1:11">
      <c r="A338" t="s">
        <v>7188</v>
      </c>
      <c r="B338" t="s">
        <v>240</v>
      </c>
      <c r="C338" t="s">
        <v>7189</v>
      </c>
      <c r="D338">
        <v>7.66</v>
      </c>
      <c r="E338">
        <v>0.743</v>
      </c>
      <c r="F338">
        <v>0</v>
      </c>
      <c r="G338">
        <v>7.66</v>
      </c>
      <c r="H338">
        <v>9205</v>
      </c>
      <c r="I338">
        <v>0</v>
      </c>
      <c r="J338">
        <v>9205</v>
      </c>
      <c r="K338">
        <v>1151893</v>
      </c>
    </row>
    <row r="339" spans="1:11">
      <c r="A339" t="s">
        <v>7188</v>
      </c>
      <c r="B339" t="s">
        <v>242</v>
      </c>
      <c r="C339" t="s">
        <v>7190</v>
      </c>
      <c r="D339">
        <v>7.639</v>
      </c>
      <c r="E339">
        <v>0.742</v>
      </c>
      <c r="F339">
        <v>0</v>
      </c>
      <c r="G339">
        <v>7.639</v>
      </c>
      <c r="H339">
        <v>9179</v>
      </c>
      <c r="I339">
        <v>0</v>
      </c>
      <c r="J339">
        <v>9179</v>
      </c>
      <c r="K339">
        <v>1151893</v>
      </c>
    </row>
    <row r="340" spans="1:11">
      <c r="A340" t="s">
        <v>7188</v>
      </c>
      <c r="B340" t="s">
        <v>244</v>
      </c>
      <c r="C340" t="s">
        <v>7191</v>
      </c>
      <c r="D340">
        <v>7.618</v>
      </c>
      <c r="E340">
        <v>0.741</v>
      </c>
      <c r="F340">
        <v>0</v>
      </c>
      <c r="G340">
        <v>7.618</v>
      </c>
      <c r="H340">
        <v>9154</v>
      </c>
      <c r="I340">
        <v>0</v>
      </c>
      <c r="J340">
        <v>9154</v>
      </c>
      <c r="K340">
        <v>1151893</v>
      </c>
    </row>
    <row r="341" spans="1:11">
      <c r="A341" t="s">
        <v>7188</v>
      </c>
      <c r="B341" t="s">
        <v>246</v>
      </c>
      <c r="C341" t="s">
        <v>7192</v>
      </c>
      <c r="D341">
        <v>7.596</v>
      </c>
      <c r="E341">
        <v>0.74</v>
      </c>
      <c r="F341">
        <v>0</v>
      </c>
      <c r="G341">
        <v>7.596</v>
      </c>
      <c r="H341">
        <v>9128</v>
      </c>
      <c r="I341">
        <v>0</v>
      </c>
      <c r="J341">
        <v>9128</v>
      </c>
      <c r="K341">
        <v>1151893</v>
      </c>
    </row>
    <row r="342" spans="1:11">
      <c r="A342" t="s">
        <v>7188</v>
      </c>
      <c r="B342" t="s">
        <v>248</v>
      </c>
      <c r="C342" t="s">
        <v>7193</v>
      </c>
      <c r="D342">
        <v>7.575</v>
      </c>
      <c r="E342">
        <v>0.74</v>
      </c>
      <c r="F342">
        <v>0</v>
      </c>
      <c r="G342">
        <v>7.575</v>
      </c>
      <c r="H342">
        <v>9103</v>
      </c>
      <c r="I342">
        <v>0</v>
      </c>
      <c r="J342">
        <v>9103</v>
      </c>
      <c r="K342">
        <v>1151893</v>
      </c>
    </row>
    <row r="343" spans="1:11">
      <c r="A343" t="s">
        <v>7188</v>
      </c>
      <c r="B343" t="s">
        <v>250</v>
      </c>
      <c r="C343" t="s">
        <v>7194</v>
      </c>
      <c r="D343">
        <v>7.554</v>
      </c>
      <c r="E343">
        <v>0.739</v>
      </c>
      <c r="F343">
        <v>0</v>
      </c>
      <c r="G343">
        <v>7.554</v>
      </c>
      <c r="H343">
        <v>9077</v>
      </c>
      <c r="I343">
        <v>0</v>
      </c>
      <c r="J343">
        <v>9077</v>
      </c>
      <c r="K343">
        <v>1151893</v>
      </c>
    </row>
    <row r="344" spans="1:11">
      <c r="A344" t="s">
        <v>7188</v>
      </c>
      <c r="B344" t="s">
        <v>252</v>
      </c>
      <c r="C344" t="s">
        <v>7195</v>
      </c>
      <c r="D344">
        <v>7.534</v>
      </c>
      <c r="E344">
        <v>0.738</v>
      </c>
      <c r="F344">
        <v>0</v>
      </c>
      <c r="G344">
        <v>7.534</v>
      </c>
      <c r="H344">
        <v>9052</v>
      </c>
      <c r="I344">
        <v>0</v>
      </c>
      <c r="J344">
        <v>9053</v>
      </c>
      <c r="K344">
        <v>1151893</v>
      </c>
    </row>
    <row r="345" spans="1:11">
      <c r="A345" t="s">
        <v>7188</v>
      </c>
      <c r="B345" t="s">
        <v>254</v>
      </c>
      <c r="C345" t="s">
        <v>7196</v>
      </c>
      <c r="D345">
        <v>7.523</v>
      </c>
      <c r="E345">
        <v>0.738</v>
      </c>
      <c r="F345">
        <v>0</v>
      </c>
      <c r="G345">
        <v>7.523</v>
      </c>
      <c r="H345">
        <v>9034</v>
      </c>
      <c r="I345">
        <v>0</v>
      </c>
      <c r="J345">
        <v>9034</v>
      </c>
      <c r="K345">
        <v>1151893</v>
      </c>
    </row>
    <row r="346" spans="1:11">
      <c r="A346" t="s">
        <v>7188</v>
      </c>
      <c r="B346" t="s">
        <v>256</v>
      </c>
      <c r="C346" t="s">
        <v>7197</v>
      </c>
      <c r="D346">
        <v>7.513</v>
      </c>
      <c r="E346">
        <v>0.737</v>
      </c>
      <c r="F346">
        <v>0</v>
      </c>
      <c r="G346">
        <v>7.513</v>
      </c>
      <c r="H346">
        <v>9022</v>
      </c>
      <c r="I346">
        <v>0</v>
      </c>
      <c r="J346">
        <v>9022</v>
      </c>
      <c r="K346">
        <v>1151893</v>
      </c>
    </row>
    <row r="347" spans="1:11">
      <c r="A347" t="s">
        <v>7188</v>
      </c>
      <c r="B347" t="s">
        <v>258</v>
      </c>
      <c r="C347" t="s">
        <v>7198</v>
      </c>
      <c r="D347">
        <v>7.503</v>
      </c>
      <c r="E347">
        <v>0.737</v>
      </c>
      <c r="F347">
        <v>0</v>
      </c>
      <c r="G347">
        <v>7.503</v>
      </c>
      <c r="H347">
        <v>9009</v>
      </c>
      <c r="I347">
        <v>0</v>
      </c>
      <c r="J347">
        <v>9010</v>
      </c>
      <c r="K347">
        <v>1151893</v>
      </c>
    </row>
    <row r="348" spans="1:11">
      <c r="A348" t="s">
        <v>7188</v>
      </c>
      <c r="B348" t="s">
        <v>260</v>
      </c>
      <c r="C348" t="s">
        <v>7199</v>
      </c>
      <c r="D348">
        <v>7.492</v>
      </c>
      <c r="E348">
        <v>0.736</v>
      </c>
      <c r="F348">
        <v>0</v>
      </c>
      <c r="G348">
        <v>7.492</v>
      </c>
      <c r="H348">
        <v>8997</v>
      </c>
      <c r="I348">
        <v>0</v>
      </c>
      <c r="J348">
        <v>8997</v>
      </c>
      <c r="K348">
        <v>1151893</v>
      </c>
    </row>
    <row r="349" spans="1:11">
      <c r="A349" t="s">
        <v>7188</v>
      </c>
      <c r="B349" t="s">
        <v>262</v>
      </c>
      <c r="C349" t="s">
        <v>7200</v>
      </c>
      <c r="D349">
        <v>7.482</v>
      </c>
      <c r="E349">
        <v>0.736</v>
      </c>
      <c r="F349">
        <v>0</v>
      </c>
      <c r="G349">
        <v>7.482</v>
      </c>
      <c r="H349">
        <v>8985</v>
      </c>
      <c r="I349">
        <v>0</v>
      </c>
      <c r="J349">
        <v>8984</v>
      </c>
      <c r="K349">
        <v>1151893</v>
      </c>
    </row>
    <row r="350" spans="1:11">
      <c r="A350" t="s">
        <v>7188</v>
      </c>
      <c r="B350" t="s">
        <v>264</v>
      </c>
      <c r="C350" t="s">
        <v>7201</v>
      </c>
      <c r="D350">
        <v>7.472</v>
      </c>
      <c r="E350">
        <v>0.735</v>
      </c>
      <c r="F350">
        <v>0</v>
      </c>
      <c r="G350">
        <v>7.472</v>
      </c>
      <c r="H350">
        <v>8972</v>
      </c>
      <c r="I350">
        <v>0</v>
      </c>
      <c r="J350">
        <v>8972</v>
      </c>
      <c r="K350">
        <v>1151893</v>
      </c>
    </row>
    <row r="351" spans="1:11">
      <c r="A351" t="s">
        <v>7188</v>
      </c>
      <c r="B351" t="s">
        <v>266</v>
      </c>
      <c r="C351" t="s">
        <v>7202</v>
      </c>
      <c r="D351">
        <v>7.462</v>
      </c>
      <c r="E351">
        <v>0.735</v>
      </c>
      <c r="F351">
        <v>0</v>
      </c>
      <c r="G351">
        <v>7.462</v>
      </c>
      <c r="H351">
        <v>8960</v>
      </c>
      <c r="I351">
        <v>0</v>
      </c>
      <c r="J351">
        <v>8960</v>
      </c>
      <c r="K351">
        <v>1151893</v>
      </c>
    </row>
    <row r="352" spans="1:11">
      <c r="A352" t="s">
        <v>7188</v>
      </c>
      <c r="B352" t="s">
        <v>268</v>
      </c>
      <c r="C352" t="s">
        <v>7203</v>
      </c>
      <c r="D352">
        <v>7.451</v>
      </c>
      <c r="E352">
        <v>0.735</v>
      </c>
      <c r="F352">
        <v>0</v>
      </c>
      <c r="G352">
        <v>7.451</v>
      </c>
      <c r="H352">
        <v>8948</v>
      </c>
      <c r="I352">
        <v>0</v>
      </c>
      <c r="J352">
        <v>8948</v>
      </c>
      <c r="K352">
        <v>1151893</v>
      </c>
    </row>
    <row r="353" spans="1:11">
      <c r="A353" t="s">
        <v>7188</v>
      </c>
      <c r="B353" t="s">
        <v>270</v>
      </c>
      <c r="C353" t="s">
        <v>7204</v>
      </c>
      <c r="D353">
        <v>7.441</v>
      </c>
      <c r="E353">
        <v>0.734</v>
      </c>
      <c r="F353">
        <v>0</v>
      </c>
      <c r="G353">
        <v>7.441</v>
      </c>
      <c r="H353">
        <v>8935</v>
      </c>
      <c r="I353">
        <v>0</v>
      </c>
      <c r="J353">
        <v>8935</v>
      </c>
      <c r="K353">
        <v>1151893</v>
      </c>
    </row>
    <row r="354" spans="1:11">
      <c r="A354" t="s">
        <v>7188</v>
      </c>
      <c r="B354" t="s">
        <v>272</v>
      </c>
      <c r="C354" t="s">
        <v>7205</v>
      </c>
      <c r="D354">
        <v>7.431</v>
      </c>
      <c r="E354">
        <v>0.734</v>
      </c>
      <c r="F354">
        <v>0</v>
      </c>
      <c r="G354">
        <v>7.431</v>
      </c>
      <c r="H354">
        <v>8923</v>
      </c>
      <c r="I354">
        <v>0</v>
      </c>
      <c r="J354">
        <v>8923</v>
      </c>
      <c r="K354">
        <v>1151893</v>
      </c>
    </row>
    <row r="355" spans="1:11">
      <c r="A355" t="s">
        <v>7188</v>
      </c>
      <c r="B355" t="s">
        <v>274</v>
      </c>
      <c r="C355" t="s">
        <v>7206</v>
      </c>
      <c r="D355">
        <v>7.42</v>
      </c>
      <c r="E355">
        <v>0.733</v>
      </c>
      <c r="F355">
        <v>0</v>
      </c>
      <c r="G355">
        <v>7.42</v>
      </c>
      <c r="H355">
        <v>8911</v>
      </c>
      <c r="I355">
        <v>0</v>
      </c>
      <c r="J355">
        <v>8911</v>
      </c>
      <c r="K355">
        <v>1151893</v>
      </c>
    </row>
    <row r="356" spans="1:11">
      <c r="A356" t="s">
        <v>7188</v>
      </c>
      <c r="B356" t="s">
        <v>276</v>
      </c>
      <c r="C356" t="s">
        <v>7207</v>
      </c>
      <c r="D356">
        <v>7.41</v>
      </c>
      <c r="E356">
        <v>0.733</v>
      </c>
      <c r="F356">
        <v>0</v>
      </c>
      <c r="G356">
        <v>7.41</v>
      </c>
      <c r="H356">
        <v>8898</v>
      </c>
      <c r="I356">
        <v>0</v>
      </c>
      <c r="J356">
        <v>8898</v>
      </c>
      <c r="K356">
        <v>1151893</v>
      </c>
    </row>
    <row r="357" spans="1:11">
      <c r="A357" t="s">
        <v>7188</v>
      </c>
      <c r="B357" t="s">
        <v>278</v>
      </c>
      <c r="C357" t="s">
        <v>7208</v>
      </c>
      <c r="D357">
        <v>7.4</v>
      </c>
      <c r="E357">
        <v>0.733</v>
      </c>
      <c r="F357">
        <v>0</v>
      </c>
      <c r="G357">
        <v>7.4</v>
      </c>
      <c r="H357">
        <v>8886</v>
      </c>
      <c r="I357">
        <v>0</v>
      </c>
      <c r="J357">
        <v>8886</v>
      </c>
      <c r="K357">
        <v>1151893</v>
      </c>
    </row>
    <row r="358" spans="1:11">
      <c r="A358" t="s">
        <v>7188</v>
      </c>
      <c r="B358" t="s">
        <v>280</v>
      </c>
      <c r="C358" t="s">
        <v>7209</v>
      </c>
      <c r="D358">
        <v>7.389</v>
      </c>
      <c r="E358">
        <v>0.732</v>
      </c>
      <c r="F358">
        <v>0</v>
      </c>
      <c r="G358">
        <v>7.389</v>
      </c>
      <c r="H358">
        <v>8874</v>
      </c>
      <c r="I358">
        <v>0</v>
      </c>
      <c r="J358">
        <v>8873</v>
      </c>
      <c r="K358">
        <v>1151893</v>
      </c>
    </row>
    <row r="359" spans="1:11">
      <c r="A359" t="s">
        <v>7188</v>
      </c>
      <c r="B359" t="s">
        <v>282</v>
      </c>
      <c r="C359" t="s">
        <v>7210</v>
      </c>
      <c r="D359">
        <v>7.379</v>
      </c>
      <c r="E359">
        <v>0.732</v>
      </c>
      <c r="F359">
        <v>0</v>
      </c>
      <c r="G359">
        <v>7.379</v>
      </c>
      <c r="H359">
        <v>8861</v>
      </c>
      <c r="I359">
        <v>0</v>
      </c>
      <c r="J359">
        <v>8861</v>
      </c>
      <c r="K359">
        <v>1151893</v>
      </c>
    </row>
    <row r="360" spans="1:11">
      <c r="A360" t="s">
        <v>7188</v>
      </c>
      <c r="B360" t="s">
        <v>284</v>
      </c>
      <c r="C360" t="s">
        <v>7211</v>
      </c>
      <c r="D360">
        <v>7.369</v>
      </c>
      <c r="E360">
        <v>0.731</v>
      </c>
      <c r="F360">
        <v>0</v>
      </c>
      <c r="G360">
        <v>7.369</v>
      </c>
      <c r="H360">
        <v>8849</v>
      </c>
      <c r="I360">
        <v>0</v>
      </c>
      <c r="J360">
        <v>8849</v>
      </c>
      <c r="K360">
        <v>1151893</v>
      </c>
    </row>
    <row r="361" spans="1:11">
      <c r="A361" t="s">
        <v>7188</v>
      </c>
      <c r="B361" t="s">
        <v>286</v>
      </c>
      <c r="C361" t="s">
        <v>7212</v>
      </c>
      <c r="D361">
        <v>7.359</v>
      </c>
      <c r="E361">
        <v>0.731</v>
      </c>
      <c r="F361">
        <v>0</v>
      </c>
      <c r="G361">
        <v>7.359</v>
      </c>
      <c r="H361">
        <v>8836</v>
      </c>
      <c r="I361">
        <v>0</v>
      </c>
      <c r="J361">
        <v>8837</v>
      </c>
      <c r="K361">
        <v>1151893</v>
      </c>
    </row>
    <row r="362" spans="1:11">
      <c r="A362" t="s">
        <v>7188</v>
      </c>
      <c r="B362" t="s">
        <v>288</v>
      </c>
      <c r="C362" t="s">
        <v>7213</v>
      </c>
      <c r="D362">
        <v>7.348</v>
      </c>
      <c r="E362">
        <v>0.73</v>
      </c>
      <c r="F362">
        <v>0</v>
      </c>
      <c r="G362">
        <v>7.348</v>
      </c>
      <c r="H362">
        <v>8824</v>
      </c>
      <c r="I362">
        <v>0</v>
      </c>
      <c r="J362">
        <v>8824</v>
      </c>
      <c r="K362">
        <v>1151893</v>
      </c>
    </row>
    <row r="363" spans="1:11">
      <c r="A363" t="s">
        <v>7188</v>
      </c>
      <c r="B363" t="s">
        <v>290</v>
      </c>
      <c r="C363" t="s">
        <v>7214</v>
      </c>
      <c r="D363">
        <v>7.338</v>
      </c>
      <c r="E363">
        <v>0.73</v>
      </c>
      <c r="F363">
        <v>0</v>
      </c>
      <c r="G363">
        <v>7.338</v>
      </c>
      <c r="H363">
        <v>8812</v>
      </c>
      <c r="I363">
        <v>0</v>
      </c>
      <c r="J363">
        <v>8812</v>
      </c>
      <c r="K363">
        <v>1151893</v>
      </c>
    </row>
    <row r="364" spans="1:11">
      <c r="A364" t="s">
        <v>7188</v>
      </c>
      <c r="B364" t="s">
        <v>292</v>
      </c>
      <c r="C364" t="s">
        <v>7215</v>
      </c>
      <c r="D364">
        <v>7.328</v>
      </c>
      <c r="E364">
        <v>0.73</v>
      </c>
      <c r="F364">
        <v>0</v>
      </c>
      <c r="G364">
        <v>7.328</v>
      </c>
      <c r="H364">
        <v>8799</v>
      </c>
      <c r="I364">
        <v>0</v>
      </c>
      <c r="J364">
        <v>8800</v>
      </c>
      <c r="K364">
        <v>1151893</v>
      </c>
    </row>
    <row r="365" spans="1:11">
      <c r="A365" t="s">
        <v>7188</v>
      </c>
      <c r="B365" t="s">
        <v>294</v>
      </c>
      <c r="C365" t="s">
        <v>7216</v>
      </c>
      <c r="D365">
        <v>7.317</v>
      </c>
      <c r="E365">
        <v>0.729</v>
      </c>
      <c r="F365">
        <v>0</v>
      </c>
      <c r="G365">
        <v>7.317</v>
      </c>
      <c r="H365">
        <v>8787</v>
      </c>
      <c r="I365">
        <v>0</v>
      </c>
      <c r="J365">
        <v>8787</v>
      </c>
      <c r="K365">
        <v>1151893</v>
      </c>
    </row>
    <row r="366" spans="1:11">
      <c r="A366" t="s">
        <v>7188</v>
      </c>
      <c r="B366" t="s">
        <v>296</v>
      </c>
      <c r="C366" t="s">
        <v>7217</v>
      </c>
      <c r="D366">
        <v>7.307</v>
      </c>
      <c r="E366">
        <v>0.729</v>
      </c>
      <c r="F366">
        <v>0</v>
      </c>
      <c r="G366">
        <v>7.307</v>
      </c>
      <c r="H366">
        <v>8775</v>
      </c>
      <c r="I366">
        <v>0</v>
      </c>
      <c r="J366">
        <v>8774</v>
      </c>
      <c r="K366">
        <v>1151893</v>
      </c>
    </row>
    <row r="367" spans="1:11">
      <c r="A367" t="s">
        <v>7188</v>
      </c>
      <c r="B367" t="s">
        <v>298</v>
      </c>
      <c r="C367" t="s">
        <v>7218</v>
      </c>
      <c r="D367">
        <v>7.297</v>
      </c>
      <c r="E367">
        <v>0.728</v>
      </c>
      <c r="F367">
        <v>0</v>
      </c>
      <c r="G367">
        <v>7.297</v>
      </c>
      <c r="H367">
        <v>8762</v>
      </c>
      <c r="I367">
        <v>0</v>
      </c>
      <c r="J367">
        <v>8762</v>
      </c>
      <c r="K367">
        <v>1151893</v>
      </c>
    </row>
    <row r="368" spans="1:11">
      <c r="A368" t="s">
        <v>7188</v>
      </c>
      <c r="B368" t="s">
        <v>300</v>
      </c>
      <c r="C368" t="s">
        <v>7219</v>
      </c>
      <c r="D368">
        <v>7.287</v>
      </c>
      <c r="E368">
        <v>0.728</v>
      </c>
      <c r="F368">
        <v>0</v>
      </c>
      <c r="G368">
        <v>7.287</v>
      </c>
      <c r="H368">
        <v>8750</v>
      </c>
      <c r="I368">
        <v>0</v>
      </c>
      <c r="J368">
        <v>8750</v>
      </c>
      <c r="K368">
        <v>1151893</v>
      </c>
    </row>
    <row r="369" spans="1:11">
      <c r="A369" t="s">
        <v>7188</v>
      </c>
      <c r="B369" t="s">
        <v>302</v>
      </c>
      <c r="C369" t="s">
        <v>7220</v>
      </c>
      <c r="D369">
        <v>7.276</v>
      </c>
      <c r="E369">
        <v>0.727</v>
      </c>
      <c r="F369">
        <v>0</v>
      </c>
      <c r="G369">
        <v>7.276</v>
      </c>
      <c r="H369">
        <v>8738</v>
      </c>
      <c r="I369">
        <v>0</v>
      </c>
      <c r="J369">
        <v>8738</v>
      </c>
      <c r="K369">
        <v>1151893</v>
      </c>
    </row>
    <row r="370" spans="1:11">
      <c r="A370" t="s">
        <v>7188</v>
      </c>
      <c r="B370" t="s">
        <v>304</v>
      </c>
      <c r="C370" t="s">
        <v>7221</v>
      </c>
      <c r="D370">
        <v>7.266</v>
      </c>
      <c r="E370">
        <v>0.727</v>
      </c>
      <c r="F370">
        <v>0</v>
      </c>
      <c r="G370">
        <v>7.266</v>
      </c>
      <c r="H370">
        <v>8725</v>
      </c>
      <c r="I370">
        <v>0</v>
      </c>
      <c r="J370">
        <v>8725</v>
      </c>
      <c r="K370">
        <v>1151893</v>
      </c>
    </row>
    <row r="371" spans="1:11">
      <c r="A371" t="s">
        <v>7188</v>
      </c>
      <c r="B371" t="s">
        <v>306</v>
      </c>
      <c r="C371" t="s">
        <v>7222</v>
      </c>
      <c r="D371">
        <v>7.256</v>
      </c>
      <c r="E371">
        <v>0.727</v>
      </c>
      <c r="F371">
        <v>0</v>
      </c>
      <c r="G371">
        <v>7.256</v>
      </c>
      <c r="H371">
        <v>8713</v>
      </c>
      <c r="I371">
        <v>0</v>
      </c>
      <c r="J371">
        <v>8713</v>
      </c>
      <c r="K371">
        <v>1151893</v>
      </c>
    </row>
    <row r="372" spans="1:11">
      <c r="A372" t="s">
        <v>7188</v>
      </c>
      <c r="B372" t="s">
        <v>308</v>
      </c>
      <c r="C372" t="s">
        <v>7223</v>
      </c>
      <c r="D372">
        <v>7.245</v>
      </c>
      <c r="E372">
        <v>0.726</v>
      </c>
      <c r="F372">
        <v>0</v>
      </c>
      <c r="G372">
        <v>7.245</v>
      </c>
      <c r="H372">
        <v>8701</v>
      </c>
      <c r="I372">
        <v>0</v>
      </c>
      <c r="J372">
        <v>8701</v>
      </c>
      <c r="K372">
        <v>1151893</v>
      </c>
    </row>
    <row r="373" spans="1:11">
      <c r="A373" t="s">
        <v>7188</v>
      </c>
      <c r="B373" t="s">
        <v>310</v>
      </c>
      <c r="C373" t="s">
        <v>7224</v>
      </c>
      <c r="D373">
        <v>7.235</v>
      </c>
      <c r="E373">
        <v>0.726</v>
      </c>
      <c r="F373">
        <v>0</v>
      </c>
      <c r="G373">
        <v>7.235</v>
      </c>
      <c r="H373">
        <v>8688</v>
      </c>
      <c r="I373">
        <v>0</v>
      </c>
      <c r="J373">
        <v>8688</v>
      </c>
      <c r="K373">
        <v>1151893</v>
      </c>
    </row>
    <row r="374" spans="1:11">
      <c r="A374" t="s">
        <v>7188</v>
      </c>
      <c r="B374" t="s">
        <v>312</v>
      </c>
      <c r="C374" t="s">
        <v>7225</v>
      </c>
      <c r="D374">
        <v>7.225</v>
      </c>
      <c r="E374">
        <v>0.725</v>
      </c>
      <c r="F374">
        <v>0</v>
      </c>
      <c r="G374">
        <v>7.225</v>
      </c>
      <c r="H374">
        <v>8676</v>
      </c>
      <c r="I374">
        <v>0</v>
      </c>
      <c r="J374">
        <v>8676</v>
      </c>
      <c r="K374">
        <v>1151893</v>
      </c>
    </row>
    <row r="375" spans="1:11">
      <c r="A375" t="s">
        <v>7188</v>
      </c>
      <c r="B375" t="s">
        <v>314</v>
      </c>
      <c r="C375" t="s">
        <v>7226</v>
      </c>
      <c r="D375">
        <v>7.215</v>
      </c>
      <c r="E375">
        <v>0.725</v>
      </c>
      <c r="F375">
        <v>0</v>
      </c>
      <c r="G375">
        <v>7.215</v>
      </c>
      <c r="H375">
        <v>8664</v>
      </c>
      <c r="I375">
        <v>0</v>
      </c>
      <c r="J375">
        <v>8664</v>
      </c>
      <c r="K375">
        <v>1151893</v>
      </c>
    </row>
    <row r="376" spans="1:11">
      <c r="A376" t="s">
        <v>7188</v>
      </c>
      <c r="B376" t="s">
        <v>316</v>
      </c>
      <c r="C376" t="s">
        <v>7227</v>
      </c>
      <c r="D376">
        <v>7.204</v>
      </c>
      <c r="E376">
        <v>0.725</v>
      </c>
      <c r="F376">
        <v>0</v>
      </c>
      <c r="G376">
        <v>7.204</v>
      </c>
      <c r="H376">
        <v>8651</v>
      </c>
      <c r="I376">
        <v>0</v>
      </c>
      <c r="J376">
        <v>8651</v>
      </c>
      <c r="K376">
        <v>1151893</v>
      </c>
    </row>
    <row r="377" spans="1:11">
      <c r="A377" t="s">
        <v>7188</v>
      </c>
      <c r="B377" t="s">
        <v>318</v>
      </c>
      <c r="C377" t="s">
        <v>7228</v>
      </c>
      <c r="D377">
        <v>7.194</v>
      </c>
      <c r="E377">
        <v>0.724</v>
      </c>
      <c r="F377">
        <v>0</v>
      </c>
      <c r="G377">
        <v>7.194</v>
      </c>
      <c r="H377">
        <v>8639</v>
      </c>
      <c r="I377">
        <v>0</v>
      </c>
      <c r="J377">
        <v>8639</v>
      </c>
      <c r="K377">
        <v>1151893</v>
      </c>
    </row>
    <row r="378" spans="1:11">
      <c r="A378" t="s">
        <v>7188</v>
      </c>
      <c r="B378" t="s">
        <v>320</v>
      </c>
      <c r="C378" t="s">
        <v>7229</v>
      </c>
      <c r="D378">
        <v>7.184</v>
      </c>
      <c r="E378">
        <v>0.724</v>
      </c>
      <c r="F378">
        <v>0</v>
      </c>
      <c r="G378">
        <v>7.184</v>
      </c>
      <c r="H378">
        <v>8627</v>
      </c>
      <c r="I378">
        <v>0</v>
      </c>
      <c r="J378">
        <v>8627</v>
      </c>
      <c r="K378">
        <v>1151893</v>
      </c>
    </row>
    <row r="379" spans="1:11">
      <c r="A379" t="s">
        <v>7188</v>
      </c>
      <c r="B379" t="s">
        <v>322</v>
      </c>
      <c r="C379" t="s">
        <v>7230</v>
      </c>
      <c r="D379">
        <v>7.173</v>
      </c>
      <c r="E379">
        <v>0.723</v>
      </c>
      <c r="F379">
        <v>0</v>
      </c>
      <c r="G379">
        <v>7.173</v>
      </c>
      <c r="H379">
        <v>8614</v>
      </c>
      <c r="I379">
        <v>0</v>
      </c>
      <c r="J379">
        <v>8614</v>
      </c>
      <c r="K379">
        <v>1151893</v>
      </c>
    </row>
    <row r="380" spans="1:11">
      <c r="A380" t="s">
        <v>7188</v>
      </c>
      <c r="B380" t="s">
        <v>324</v>
      </c>
      <c r="C380" t="s">
        <v>7231</v>
      </c>
      <c r="D380">
        <v>7.163</v>
      </c>
      <c r="E380">
        <v>0.723</v>
      </c>
      <c r="F380">
        <v>0</v>
      </c>
      <c r="G380">
        <v>7.163</v>
      </c>
      <c r="H380">
        <v>8602</v>
      </c>
      <c r="I380">
        <v>0</v>
      </c>
      <c r="J380">
        <v>8602</v>
      </c>
      <c r="K380">
        <v>1151893</v>
      </c>
    </row>
    <row r="381" spans="1:11">
      <c r="A381" t="s">
        <v>7188</v>
      </c>
      <c r="B381" t="s">
        <v>326</v>
      </c>
      <c r="C381" t="s">
        <v>7232</v>
      </c>
      <c r="D381">
        <v>7.153</v>
      </c>
      <c r="E381">
        <v>0.722</v>
      </c>
      <c r="F381">
        <v>0</v>
      </c>
      <c r="G381">
        <v>7.153</v>
      </c>
      <c r="H381">
        <v>8590</v>
      </c>
      <c r="I381">
        <v>0</v>
      </c>
      <c r="J381">
        <v>8590</v>
      </c>
      <c r="K381">
        <v>1151893</v>
      </c>
    </row>
    <row r="382" spans="1:11">
      <c r="A382" t="s">
        <v>7188</v>
      </c>
      <c r="B382" t="s">
        <v>328</v>
      </c>
      <c r="C382" t="s">
        <v>7233</v>
      </c>
      <c r="D382">
        <v>7.142</v>
      </c>
      <c r="E382">
        <v>0.722</v>
      </c>
      <c r="F382">
        <v>0</v>
      </c>
      <c r="G382">
        <v>7.142</v>
      </c>
      <c r="H382">
        <v>8577</v>
      </c>
      <c r="I382">
        <v>0</v>
      </c>
      <c r="J382">
        <v>8577</v>
      </c>
      <c r="K382">
        <v>1151893</v>
      </c>
    </row>
    <row r="383" spans="1:11">
      <c r="A383" t="s">
        <v>7188</v>
      </c>
      <c r="B383" t="s">
        <v>330</v>
      </c>
      <c r="C383" t="s">
        <v>7234</v>
      </c>
      <c r="D383">
        <v>7.132</v>
      </c>
      <c r="E383">
        <v>0.722</v>
      </c>
      <c r="F383">
        <v>0</v>
      </c>
      <c r="G383">
        <v>7.132</v>
      </c>
      <c r="H383">
        <v>8565</v>
      </c>
      <c r="I383">
        <v>0</v>
      </c>
      <c r="J383">
        <v>8564</v>
      </c>
      <c r="K383">
        <v>1151893</v>
      </c>
    </row>
    <row r="384" spans="1:11">
      <c r="A384" t="s">
        <v>7188</v>
      </c>
      <c r="B384" t="s">
        <v>332</v>
      </c>
      <c r="C384" t="s">
        <v>7235</v>
      </c>
      <c r="D384">
        <v>7.122</v>
      </c>
      <c r="E384">
        <v>0.721</v>
      </c>
      <c r="F384">
        <v>0</v>
      </c>
      <c r="G384">
        <v>7.122</v>
      </c>
      <c r="H384">
        <v>8552</v>
      </c>
      <c r="I384">
        <v>0</v>
      </c>
      <c r="J384">
        <v>8552</v>
      </c>
      <c r="K384">
        <v>1151893</v>
      </c>
    </row>
    <row r="385" spans="1:11">
      <c r="A385" t="s">
        <v>7188</v>
      </c>
      <c r="B385" t="s">
        <v>334</v>
      </c>
      <c r="C385" t="s">
        <v>7236</v>
      </c>
      <c r="D385">
        <v>7.112</v>
      </c>
      <c r="E385">
        <v>0.721</v>
      </c>
      <c r="F385">
        <v>0</v>
      </c>
      <c r="G385">
        <v>7.112</v>
      </c>
      <c r="H385">
        <v>8540</v>
      </c>
      <c r="I385">
        <v>0</v>
      </c>
      <c r="J385">
        <v>8540</v>
      </c>
      <c r="K385">
        <v>1151893</v>
      </c>
    </row>
    <row r="386" spans="1:11">
      <c r="A386" t="s">
        <v>7188</v>
      </c>
      <c r="B386" t="s">
        <v>336</v>
      </c>
      <c r="C386" t="s">
        <v>7237</v>
      </c>
      <c r="D386">
        <v>7.101</v>
      </c>
      <c r="E386">
        <v>0.72</v>
      </c>
      <c r="F386">
        <v>0</v>
      </c>
      <c r="G386">
        <v>7.101</v>
      </c>
      <c r="H386">
        <v>8528</v>
      </c>
      <c r="I386">
        <v>0</v>
      </c>
      <c r="J386">
        <v>8528</v>
      </c>
      <c r="K386">
        <v>1151893</v>
      </c>
    </row>
    <row r="387" spans="1:11">
      <c r="A387" t="s">
        <v>7188</v>
      </c>
      <c r="B387" t="s">
        <v>338</v>
      </c>
      <c r="C387" t="s">
        <v>7238</v>
      </c>
      <c r="D387">
        <v>7.091</v>
      </c>
      <c r="E387">
        <v>0.72</v>
      </c>
      <c r="F387">
        <v>0</v>
      </c>
      <c r="G387">
        <v>7.091</v>
      </c>
      <c r="H387">
        <v>8515</v>
      </c>
      <c r="I387">
        <v>0</v>
      </c>
      <c r="J387">
        <v>8515</v>
      </c>
      <c r="K387">
        <v>1151893</v>
      </c>
    </row>
    <row r="388" spans="1:11">
      <c r="A388" t="s">
        <v>7188</v>
      </c>
      <c r="B388" t="s">
        <v>340</v>
      </c>
      <c r="C388" t="s">
        <v>7239</v>
      </c>
      <c r="D388">
        <v>7.081</v>
      </c>
      <c r="E388">
        <v>0.719</v>
      </c>
      <c r="F388">
        <v>0</v>
      </c>
      <c r="G388">
        <v>7.081</v>
      </c>
      <c r="H388">
        <v>8503</v>
      </c>
      <c r="I388">
        <v>0</v>
      </c>
      <c r="J388">
        <v>8503</v>
      </c>
      <c r="K388">
        <v>1151893</v>
      </c>
    </row>
    <row r="389" spans="1:11">
      <c r="A389" t="s">
        <v>7188</v>
      </c>
      <c r="B389" t="s">
        <v>342</v>
      </c>
      <c r="C389" t="s">
        <v>7240</v>
      </c>
      <c r="D389">
        <v>7.07</v>
      </c>
      <c r="E389">
        <v>0.719</v>
      </c>
      <c r="F389">
        <v>0</v>
      </c>
      <c r="G389">
        <v>7.07</v>
      </c>
      <c r="H389">
        <v>8491</v>
      </c>
      <c r="I389">
        <v>0</v>
      </c>
      <c r="J389">
        <v>8491</v>
      </c>
      <c r="K389">
        <v>1151893</v>
      </c>
    </row>
    <row r="390" spans="1:11">
      <c r="A390" t="s">
        <v>7188</v>
      </c>
      <c r="B390" t="s">
        <v>344</v>
      </c>
      <c r="C390" t="s">
        <v>7241</v>
      </c>
      <c r="D390">
        <v>7.06</v>
      </c>
      <c r="E390">
        <v>0.719</v>
      </c>
      <c r="F390">
        <v>0</v>
      </c>
      <c r="G390">
        <v>7.06</v>
      </c>
      <c r="H390">
        <v>8478</v>
      </c>
      <c r="I390">
        <v>0</v>
      </c>
      <c r="J390">
        <v>8478</v>
      </c>
      <c r="K390">
        <v>1151893</v>
      </c>
    </row>
    <row r="391" spans="1:11">
      <c r="A391" t="s">
        <v>7188</v>
      </c>
      <c r="B391" t="s">
        <v>346</v>
      </c>
      <c r="C391" t="s">
        <v>7242</v>
      </c>
      <c r="D391">
        <v>7.05</v>
      </c>
      <c r="E391">
        <v>0.718</v>
      </c>
      <c r="F391">
        <v>0</v>
      </c>
      <c r="G391">
        <v>7.05</v>
      </c>
      <c r="H391">
        <v>8466</v>
      </c>
      <c r="I391">
        <v>0</v>
      </c>
      <c r="J391">
        <v>8466</v>
      </c>
      <c r="K391">
        <v>1151893</v>
      </c>
    </row>
    <row r="392" spans="1:11">
      <c r="A392" t="s">
        <v>7188</v>
      </c>
      <c r="B392" t="s">
        <v>348</v>
      </c>
      <c r="C392" t="s">
        <v>7243</v>
      </c>
      <c r="D392">
        <v>7.04</v>
      </c>
      <c r="E392">
        <v>0.718</v>
      </c>
      <c r="F392">
        <v>0</v>
      </c>
      <c r="G392">
        <v>7.04</v>
      </c>
      <c r="H392">
        <v>8454</v>
      </c>
      <c r="I392">
        <v>0</v>
      </c>
      <c r="J392">
        <v>8454</v>
      </c>
      <c r="K392">
        <v>1151893</v>
      </c>
    </row>
    <row r="393" spans="1:11">
      <c r="A393" t="s">
        <v>7188</v>
      </c>
      <c r="B393" t="s">
        <v>350</v>
      </c>
      <c r="C393" t="s">
        <v>7244</v>
      </c>
      <c r="D393">
        <v>7.029</v>
      </c>
      <c r="E393">
        <v>0.717</v>
      </c>
      <c r="F393">
        <v>0</v>
      </c>
      <c r="G393">
        <v>7.029</v>
      </c>
      <c r="H393">
        <v>8441</v>
      </c>
      <c r="I393">
        <v>0</v>
      </c>
      <c r="J393">
        <v>8441</v>
      </c>
      <c r="K393">
        <v>1151893</v>
      </c>
    </row>
    <row r="394" spans="1:11">
      <c r="A394" t="s">
        <v>7188</v>
      </c>
      <c r="B394" t="s">
        <v>352</v>
      </c>
      <c r="C394" t="s">
        <v>7245</v>
      </c>
      <c r="D394">
        <v>7.019</v>
      </c>
      <c r="E394">
        <v>0.717</v>
      </c>
      <c r="F394">
        <v>0</v>
      </c>
      <c r="G394">
        <v>7.019</v>
      </c>
      <c r="H394">
        <v>8429</v>
      </c>
      <c r="I394">
        <v>0</v>
      </c>
      <c r="J394">
        <v>8429</v>
      </c>
      <c r="K394">
        <v>1151893</v>
      </c>
    </row>
    <row r="395" spans="1:11">
      <c r="A395" t="s">
        <v>7188</v>
      </c>
      <c r="B395" t="s">
        <v>209</v>
      </c>
      <c r="C395" t="s">
        <v>7246</v>
      </c>
      <c r="D395">
        <v>7.009</v>
      </c>
      <c r="E395">
        <v>0.717</v>
      </c>
      <c r="F395">
        <v>0</v>
      </c>
      <c r="G395">
        <v>7.009</v>
      </c>
      <c r="H395">
        <v>8417</v>
      </c>
      <c r="I395">
        <v>0</v>
      </c>
      <c r="J395">
        <v>8417</v>
      </c>
      <c r="K395">
        <v>1151893</v>
      </c>
    </row>
    <row r="396" spans="1:11">
      <c r="A396" t="s">
        <v>7188</v>
      </c>
      <c r="B396" t="s">
        <v>211</v>
      </c>
      <c r="C396" t="s">
        <v>7247</v>
      </c>
      <c r="D396">
        <v>6.998</v>
      </c>
      <c r="E396">
        <v>0.716</v>
      </c>
      <c r="F396">
        <v>0</v>
      </c>
      <c r="G396">
        <v>6.998</v>
      </c>
      <c r="H396">
        <v>8404</v>
      </c>
      <c r="I396">
        <v>0</v>
      </c>
      <c r="J396">
        <v>8404</v>
      </c>
      <c r="K396">
        <v>1151893</v>
      </c>
    </row>
    <row r="397" spans="1:11">
      <c r="A397" t="s">
        <v>7188</v>
      </c>
      <c r="B397" t="s">
        <v>213</v>
      </c>
      <c r="C397" t="s">
        <v>7248</v>
      </c>
      <c r="D397">
        <v>6.988</v>
      </c>
      <c r="E397">
        <v>0.716</v>
      </c>
      <c r="F397">
        <v>0</v>
      </c>
      <c r="G397">
        <v>6.988</v>
      </c>
      <c r="H397">
        <v>8392</v>
      </c>
      <c r="I397">
        <v>0</v>
      </c>
      <c r="J397">
        <v>8392</v>
      </c>
      <c r="K397">
        <v>1151893</v>
      </c>
    </row>
    <row r="398" spans="1:11">
      <c r="A398" t="s">
        <v>7188</v>
      </c>
      <c r="B398" t="s">
        <v>215</v>
      </c>
      <c r="C398" t="s">
        <v>7249</v>
      </c>
      <c r="D398">
        <v>6.978</v>
      </c>
      <c r="E398">
        <v>0.715</v>
      </c>
      <c r="F398">
        <v>0</v>
      </c>
      <c r="G398">
        <v>6.978</v>
      </c>
      <c r="H398">
        <v>8380</v>
      </c>
      <c r="I398">
        <v>0</v>
      </c>
      <c r="J398">
        <v>8380</v>
      </c>
      <c r="K398">
        <v>1151893</v>
      </c>
    </row>
    <row r="399" spans="1:11">
      <c r="A399" t="s">
        <v>7188</v>
      </c>
      <c r="B399" t="s">
        <v>217</v>
      </c>
      <c r="C399" t="s">
        <v>7250</v>
      </c>
      <c r="D399">
        <v>6.968</v>
      </c>
      <c r="E399">
        <v>0.715</v>
      </c>
      <c r="F399">
        <v>0</v>
      </c>
      <c r="G399">
        <v>6.968</v>
      </c>
      <c r="H399">
        <v>8367</v>
      </c>
      <c r="I399">
        <v>0</v>
      </c>
      <c r="J399">
        <v>8368</v>
      </c>
      <c r="K399">
        <v>1151893</v>
      </c>
    </row>
    <row r="400" spans="1:11">
      <c r="A400" t="s">
        <v>7188</v>
      </c>
      <c r="B400" t="s">
        <v>219</v>
      </c>
      <c r="C400" t="s">
        <v>7251</v>
      </c>
      <c r="D400">
        <v>6.957</v>
      </c>
      <c r="E400">
        <v>0.714</v>
      </c>
      <c r="F400">
        <v>0</v>
      </c>
      <c r="G400">
        <v>6.957</v>
      </c>
      <c r="H400">
        <v>8355</v>
      </c>
      <c r="I400">
        <v>0</v>
      </c>
      <c r="J400">
        <v>8355</v>
      </c>
      <c r="K400">
        <v>1151893</v>
      </c>
    </row>
    <row r="401" spans="1:11">
      <c r="A401" t="s">
        <v>7188</v>
      </c>
      <c r="B401" t="s">
        <v>221</v>
      </c>
      <c r="C401" t="s">
        <v>7252</v>
      </c>
      <c r="D401">
        <v>6.947</v>
      </c>
      <c r="E401">
        <v>0.714</v>
      </c>
      <c r="F401">
        <v>0</v>
      </c>
      <c r="G401">
        <v>6.947</v>
      </c>
      <c r="H401">
        <v>8343</v>
      </c>
      <c r="I401">
        <v>0</v>
      </c>
      <c r="J401">
        <v>8342</v>
      </c>
      <c r="K401">
        <v>1151893</v>
      </c>
    </row>
    <row r="402" spans="1:11">
      <c r="A402" t="s">
        <v>7188</v>
      </c>
      <c r="B402" t="s">
        <v>223</v>
      </c>
      <c r="C402" t="s">
        <v>7253</v>
      </c>
      <c r="D402">
        <v>6.937</v>
      </c>
      <c r="E402">
        <v>0.714</v>
      </c>
      <c r="F402">
        <v>0</v>
      </c>
      <c r="G402">
        <v>6.937</v>
      </c>
      <c r="H402">
        <v>8330</v>
      </c>
      <c r="I402">
        <v>0</v>
      </c>
      <c r="J402">
        <v>8330</v>
      </c>
      <c r="K402">
        <v>1151893</v>
      </c>
    </row>
    <row r="403" spans="1:11">
      <c r="A403" t="s">
        <v>7188</v>
      </c>
      <c r="B403" t="s">
        <v>225</v>
      </c>
      <c r="C403" t="s">
        <v>7254</v>
      </c>
      <c r="D403">
        <v>6.926</v>
      </c>
      <c r="E403">
        <v>0.713</v>
      </c>
      <c r="F403">
        <v>0</v>
      </c>
      <c r="G403">
        <v>6.926</v>
      </c>
      <c r="H403">
        <v>8318</v>
      </c>
      <c r="I403">
        <v>0</v>
      </c>
      <c r="J403">
        <v>8318</v>
      </c>
      <c r="K403">
        <v>1151893</v>
      </c>
    </row>
    <row r="404" spans="1:11">
      <c r="A404" t="s">
        <v>7188</v>
      </c>
      <c r="B404" t="s">
        <v>227</v>
      </c>
      <c r="C404" t="s">
        <v>7255</v>
      </c>
      <c r="D404">
        <v>6.916</v>
      </c>
      <c r="E404">
        <v>0.713</v>
      </c>
      <c r="F404">
        <v>0</v>
      </c>
      <c r="G404">
        <v>6.916</v>
      </c>
      <c r="H404">
        <v>8305</v>
      </c>
      <c r="I404">
        <v>0</v>
      </c>
      <c r="J404">
        <v>8305</v>
      </c>
      <c r="K404">
        <v>1151893</v>
      </c>
    </row>
    <row r="405" spans="1:11">
      <c r="A405" t="s">
        <v>7188</v>
      </c>
      <c r="B405" t="s">
        <v>229</v>
      </c>
      <c r="C405" t="s">
        <v>7256</v>
      </c>
      <c r="D405">
        <v>6.906</v>
      </c>
      <c r="E405">
        <v>0.712</v>
      </c>
      <c r="F405">
        <v>0</v>
      </c>
      <c r="G405">
        <v>6.906</v>
      </c>
      <c r="H405">
        <v>8293</v>
      </c>
      <c r="I405">
        <v>0</v>
      </c>
      <c r="J405">
        <v>8293</v>
      </c>
      <c r="K405">
        <v>1151893</v>
      </c>
    </row>
    <row r="406" spans="1:11">
      <c r="A406" t="s">
        <v>7188</v>
      </c>
      <c r="B406" t="s">
        <v>231</v>
      </c>
      <c r="C406" t="s">
        <v>7257</v>
      </c>
      <c r="D406">
        <v>6.896</v>
      </c>
      <c r="E406">
        <v>0.712</v>
      </c>
      <c r="F406">
        <v>0</v>
      </c>
      <c r="G406">
        <v>6.896</v>
      </c>
      <c r="H406">
        <v>8281</v>
      </c>
      <c r="I406">
        <v>0</v>
      </c>
      <c r="J406">
        <v>8281</v>
      </c>
      <c r="K406">
        <v>1151893</v>
      </c>
    </row>
    <row r="407" spans="1:11">
      <c r="A407" t="s">
        <v>7188</v>
      </c>
      <c r="B407" t="s">
        <v>233</v>
      </c>
      <c r="C407" t="s">
        <v>7258</v>
      </c>
      <c r="D407">
        <v>6.885</v>
      </c>
      <c r="E407">
        <v>0.712</v>
      </c>
      <c r="F407">
        <v>0</v>
      </c>
      <c r="G407">
        <v>6.885</v>
      </c>
      <c r="H407">
        <v>8268</v>
      </c>
      <c r="I407">
        <v>0</v>
      </c>
      <c r="J407">
        <v>8269</v>
      </c>
      <c r="K407">
        <v>1151893</v>
      </c>
    </row>
    <row r="408" spans="1:11">
      <c r="A408" t="s">
        <v>7188</v>
      </c>
      <c r="B408" t="s">
        <v>235</v>
      </c>
      <c r="C408" t="s">
        <v>7259</v>
      </c>
      <c r="D408">
        <v>6.875</v>
      </c>
      <c r="E408">
        <v>0.711</v>
      </c>
      <c r="F408">
        <v>0</v>
      </c>
      <c r="G408">
        <v>6.875</v>
      </c>
      <c r="H408">
        <v>8256</v>
      </c>
      <c r="I408">
        <v>0</v>
      </c>
      <c r="J408">
        <v>8256</v>
      </c>
      <c r="K408">
        <v>1151893</v>
      </c>
    </row>
    <row r="409" spans="1:11">
      <c r="A409" t="s">
        <v>7188</v>
      </c>
      <c r="B409" t="s">
        <v>237</v>
      </c>
      <c r="C409" t="s">
        <v>7260</v>
      </c>
      <c r="D409">
        <v>6.865</v>
      </c>
      <c r="E409">
        <v>0.711</v>
      </c>
      <c r="F409">
        <v>0</v>
      </c>
      <c r="G409">
        <v>6.865</v>
      </c>
      <c r="H409">
        <v>8244</v>
      </c>
      <c r="I409">
        <v>0</v>
      </c>
      <c r="J409">
        <v>8244</v>
      </c>
      <c r="K409">
        <v>1151893</v>
      </c>
    </row>
    <row r="410" spans="1:11">
      <c r="A410" t="s">
        <v>7261</v>
      </c>
      <c r="B410" t="s">
        <v>240</v>
      </c>
      <c r="C410" t="s">
        <v>7262</v>
      </c>
      <c r="D410">
        <v>6.854</v>
      </c>
      <c r="E410">
        <v>0.71</v>
      </c>
      <c r="F410">
        <v>0</v>
      </c>
      <c r="G410">
        <v>6.854</v>
      </c>
      <c r="H410">
        <v>8231</v>
      </c>
      <c r="I410">
        <v>0</v>
      </c>
      <c r="J410">
        <v>8231</v>
      </c>
      <c r="K410">
        <v>1151893</v>
      </c>
    </row>
    <row r="411" spans="1:11">
      <c r="A411" t="s">
        <v>7261</v>
      </c>
      <c r="B411" t="s">
        <v>242</v>
      </c>
      <c r="C411" t="s">
        <v>7263</v>
      </c>
      <c r="D411">
        <v>6.844</v>
      </c>
      <c r="E411">
        <v>0.71</v>
      </c>
      <c r="F411">
        <v>0</v>
      </c>
      <c r="G411">
        <v>6.844</v>
      </c>
      <c r="H411">
        <v>8219</v>
      </c>
      <c r="I411">
        <v>0</v>
      </c>
      <c r="J411">
        <v>8219</v>
      </c>
      <c r="K411">
        <v>1151893</v>
      </c>
    </row>
    <row r="412" spans="1:11">
      <c r="A412" t="s">
        <v>7261</v>
      </c>
      <c r="B412" t="s">
        <v>244</v>
      </c>
      <c r="C412" t="s">
        <v>7264</v>
      </c>
      <c r="D412">
        <v>6.834</v>
      </c>
      <c r="E412">
        <v>0.709</v>
      </c>
      <c r="F412">
        <v>0</v>
      </c>
      <c r="G412">
        <v>6.834</v>
      </c>
      <c r="H412">
        <v>8207</v>
      </c>
      <c r="I412">
        <v>0</v>
      </c>
      <c r="J412">
        <v>8207</v>
      </c>
      <c r="K412">
        <v>1151893</v>
      </c>
    </row>
    <row r="413" spans="1:11">
      <c r="A413" t="s">
        <v>7261</v>
      </c>
      <c r="B413" t="s">
        <v>246</v>
      </c>
      <c r="C413" t="s">
        <v>7265</v>
      </c>
      <c r="D413">
        <v>6.823</v>
      </c>
      <c r="E413">
        <v>0.709</v>
      </c>
      <c r="F413">
        <v>0</v>
      </c>
      <c r="G413">
        <v>6.823</v>
      </c>
      <c r="H413">
        <v>8194</v>
      </c>
      <c r="I413">
        <v>0</v>
      </c>
      <c r="J413">
        <v>8194</v>
      </c>
      <c r="K413">
        <v>1151893</v>
      </c>
    </row>
    <row r="414" spans="1:11">
      <c r="A414" t="s">
        <v>7261</v>
      </c>
      <c r="B414" t="s">
        <v>248</v>
      </c>
      <c r="C414" t="s">
        <v>7266</v>
      </c>
      <c r="D414">
        <v>6.813</v>
      </c>
      <c r="E414">
        <v>0.709</v>
      </c>
      <c r="F414">
        <v>0</v>
      </c>
      <c r="G414">
        <v>6.813</v>
      </c>
      <c r="H414">
        <v>8182</v>
      </c>
      <c r="I414">
        <v>0</v>
      </c>
      <c r="J414">
        <v>8182</v>
      </c>
      <c r="K414">
        <v>1151893</v>
      </c>
    </row>
    <row r="415" spans="1:11">
      <c r="A415" t="s">
        <v>7261</v>
      </c>
      <c r="B415" t="s">
        <v>250</v>
      </c>
      <c r="C415" t="s">
        <v>7267</v>
      </c>
      <c r="D415">
        <v>6.803</v>
      </c>
      <c r="E415">
        <v>0.708</v>
      </c>
      <c r="F415">
        <v>0</v>
      </c>
      <c r="G415">
        <v>6.803</v>
      </c>
      <c r="H415">
        <v>8170</v>
      </c>
      <c r="I415">
        <v>0</v>
      </c>
      <c r="J415">
        <v>8170</v>
      </c>
      <c r="K415">
        <v>1151893</v>
      </c>
    </row>
    <row r="416" spans="1:11">
      <c r="A416" t="s">
        <v>7261</v>
      </c>
      <c r="B416" t="s">
        <v>252</v>
      </c>
      <c r="C416" t="s">
        <v>7268</v>
      </c>
      <c r="D416">
        <v>6.793</v>
      </c>
      <c r="E416">
        <v>0.708</v>
      </c>
      <c r="F416">
        <v>0</v>
      </c>
      <c r="G416">
        <v>6.793</v>
      </c>
      <c r="H416">
        <v>8157</v>
      </c>
      <c r="I416">
        <v>0</v>
      </c>
      <c r="J416">
        <v>8158</v>
      </c>
      <c r="K416">
        <v>1151893</v>
      </c>
    </row>
    <row r="417" spans="1:11">
      <c r="A417" t="s">
        <v>7261</v>
      </c>
      <c r="B417" t="s">
        <v>254</v>
      </c>
      <c r="C417" t="s">
        <v>7269</v>
      </c>
      <c r="D417">
        <v>6.782</v>
      </c>
      <c r="E417">
        <v>0.707</v>
      </c>
      <c r="F417">
        <v>0</v>
      </c>
      <c r="G417">
        <v>6.782</v>
      </c>
      <c r="H417">
        <v>8145</v>
      </c>
      <c r="I417">
        <v>0</v>
      </c>
      <c r="J417">
        <v>8145</v>
      </c>
      <c r="K417">
        <v>1151893</v>
      </c>
    </row>
    <row r="418" spans="1:11">
      <c r="A418" t="s">
        <v>7261</v>
      </c>
      <c r="B418" t="s">
        <v>256</v>
      </c>
      <c r="C418" t="s">
        <v>7270</v>
      </c>
      <c r="D418">
        <v>6.772</v>
      </c>
      <c r="E418">
        <v>0.707</v>
      </c>
      <c r="F418">
        <v>0</v>
      </c>
      <c r="G418">
        <v>6.772</v>
      </c>
      <c r="H418">
        <v>8133</v>
      </c>
      <c r="I418">
        <v>0</v>
      </c>
      <c r="J418">
        <v>8132</v>
      </c>
      <c r="K418">
        <v>1151893</v>
      </c>
    </row>
    <row r="419" spans="1:11">
      <c r="A419" t="s">
        <v>7261</v>
      </c>
      <c r="B419" t="s">
        <v>258</v>
      </c>
      <c r="C419" t="s">
        <v>7271</v>
      </c>
      <c r="D419">
        <v>6.762</v>
      </c>
      <c r="E419">
        <v>0.706</v>
      </c>
      <c r="F419">
        <v>0</v>
      </c>
      <c r="G419">
        <v>6.762</v>
      </c>
      <c r="H419">
        <v>8120</v>
      </c>
      <c r="I419">
        <v>0</v>
      </c>
      <c r="J419">
        <v>8120</v>
      </c>
      <c r="K419">
        <v>1151893</v>
      </c>
    </row>
    <row r="420" spans="1:11">
      <c r="A420" t="s">
        <v>7261</v>
      </c>
      <c r="B420" t="s">
        <v>260</v>
      </c>
      <c r="C420" t="s">
        <v>7272</v>
      </c>
      <c r="D420">
        <v>6.751</v>
      </c>
      <c r="E420">
        <v>0.706</v>
      </c>
      <c r="F420">
        <v>0</v>
      </c>
      <c r="G420">
        <v>6.751</v>
      </c>
      <c r="H420">
        <v>8108</v>
      </c>
      <c r="I420">
        <v>0</v>
      </c>
      <c r="J420">
        <v>8108</v>
      </c>
      <c r="K420">
        <v>1151893</v>
      </c>
    </row>
    <row r="421" spans="1:11">
      <c r="A421" t="s">
        <v>7261</v>
      </c>
      <c r="B421" t="s">
        <v>262</v>
      </c>
      <c r="C421" t="s">
        <v>7273</v>
      </c>
      <c r="D421">
        <v>6.741</v>
      </c>
      <c r="E421">
        <v>0.706</v>
      </c>
      <c r="F421">
        <v>0</v>
      </c>
      <c r="G421">
        <v>6.741</v>
      </c>
      <c r="H421">
        <v>8096</v>
      </c>
      <c r="I421">
        <v>0</v>
      </c>
      <c r="J421">
        <v>8095</v>
      </c>
      <c r="K421">
        <v>1151893</v>
      </c>
    </row>
    <row r="422" spans="1:11">
      <c r="A422" t="s">
        <v>7261</v>
      </c>
      <c r="B422" t="s">
        <v>264</v>
      </c>
      <c r="C422" t="s">
        <v>7274</v>
      </c>
      <c r="D422">
        <v>6.731</v>
      </c>
      <c r="E422">
        <v>0.705</v>
      </c>
      <c r="F422">
        <v>0</v>
      </c>
      <c r="G422">
        <v>6.731</v>
      </c>
      <c r="H422">
        <v>8083</v>
      </c>
      <c r="I422">
        <v>0</v>
      </c>
      <c r="J422">
        <v>8083</v>
      </c>
      <c r="K422">
        <v>1151893</v>
      </c>
    </row>
    <row r="423" spans="1:11">
      <c r="A423" t="s">
        <v>7261</v>
      </c>
      <c r="B423" t="s">
        <v>266</v>
      </c>
      <c r="C423" t="s">
        <v>7275</v>
      </c>
      <c r="D423">
        <v>6.721</v>
      </c>
      <c r="E423">
        <v>0.705</v>
      </c>
      <c r="F423">
        <v>0</v>
      </c>
      <c r="G423">
        <v>6.721</v>
      </c>
      <c r="H423">
        <v>8071</v>
      </c>
      <c r="I423">
        <v>0</v>
      </c>
      <c r="J423">
        <v>8071</v>
      </c>
      <c r="K423">
        <v>1151893</v>
      </c>
    </row>
    <row r="424" spans="1:11">
      <c r="A424" t="s">
        <v>7261</v>
      </c>
      <c r="B424" t="s">
        <v>268</v>
      </c>
      <c r="C424" t="s">
        <v>7276</v>
      </c>
      <c r="D424">
        <v>6.71</v>
      </c>
      <c r="E424">
        <v>0.704</v>
      </c>
      <c r="F424">
        <v>0</v>
      </c>
      <c r="G424">
        <v>6.71</v>
      </c>
      <c r="H424">
        <v>8058</v>
      </c>
      <c r="I424">
        <v>0</v>
      </c>
      <c r="J424">
        <v>8059</v>
      </c>
      <c r="K424">
        <v>1151893</v>
      </c>
    </row>
    <row r="425" spans="1:11">
      <c r="A425" t="s">
        <v>7261</v>
      </c>
      <c r="B425" t="s">
        <v>270</v>
      </c>
      <c r="C425" t="s">
        <v>7277</v>
      </c>
      <c r="D425">
        <v>6.7</v>
      </c>
      <c r="E425">
        <v>0.704</v>
      </c>
      <c r="F425">
        <v>0</v>
      </c>
      <c r="G425">
        <v>6.7</v>
      </c>
      <c r="H425">
        <v>8046</v>
      </c>
      <c r="I425">
        <v>0</v>
      </c>
      <c r="J425">
        <v>8046</v>
      </c>
      <c r="K425">
        <v>1151893</v>
      </c>
    </row>
    <row r="426" spans="1:11">
      <c r="A426" t="s">
        <v>7261</v>
      </c>
      <c r="B426" t="s">
        <v>272</v>
      </c>
      <c r="C426" t="s">
        <v>7278</v>
      </c>
      <c r="D426">
        <v>6.69</v>
      </c>
      <c r="E426">
        <v>0.704</v>
      </c>
      <c r="F426">
        <v>0</v>
      </c>
      <c r="G426">
        <v>6.69</v>
      </c>
      <c r="H426">
        <v>8034</v>
      </c>
      <c r="I426">
        <v>0</v>
      </c>
      <c r="J426">
        <v>8034</v>
      </c>
      <c r="K426">
        <v>1151893</v>
      </c>
    </row>
    <row r="427" spans="1:11">
      <c r="A427" t="s">
        <v>7261</v>
      </c>
      <c r="B427" t="s">
        <v>274</v>
      </c>
      <c r="C427" t="s">
        <v>7279</v>
      </c>
      <c r="D427">
        <v>6.679</v>
      </c>
      <c r="E427">
        <v>0.703</v>
      </c>
      <c r="F427">
        <v>0</v>
      </c>
      <c r="G427">
        <v>6.679</v>
      </c>
      <c r="H427">
        <v>8021</v>
      </c>
      <c r="I427">
        <v>0</v>
      </c>
      <c r="J427">
        <v>8021</v>
      </c>
      <c r="K427">
        <v>1151893</v>
      </c>
    </row>
    <row r="428" spans="1:11">
      <c r="A428" t="s">
        <v>7261</v>
      </c>
      <c r="B428" t="s">
        <v>276</v>
      </c>
      <c r="C428" t="s">
        <v>7280</v>
      </c>
      <c r="D428">
        <v>6.669</v>
      </c>
      <c r="E428">
        <v>0.703</v>
      </c>
      <c r="F428">
        <v>0</v>
      </c>
      <c r="G428">
        <v>6.669</v>
      </c>
      <c r="H428">
        <v>8009</v>
      </c>
      <c r="I428">
        <v>0</v>
      </c>
      <c r="J428">
        <v>8009</v>
      </c>
      <c r="K428">
        <v>1151893</v>
      </c>
    </row>
    <row r="429" spans="1:11">
      <c r="A429" t="s">
        <v>7261</v>
      </c>
      <c r="B429" t="s">
        <v>278</v>
      </c>
      <c r="C429" t="s">
        <v>7281</v>
      </c>
      <c r="D429">
        <v>6.659</v>
      </c>
      <c r="E429">
        <v>0.702</v>
      </c>
      <c r="F429">
        <v>0</v>
      </c>
      <c r="G429">
        <v>6.659</v>
      </c>
      <c r="H429">
        <v>7997</v>
      </c>
      <c r="I429">
        <v>0</v>
      </c>
      <c r="J429">
        <v>7997</v>
      </c>
      <c r="K429">
        <v>1151893</v>
      </c>
    </row>
    <row r="430" spans="1:11">
      <c r="A430" t="s">
        <v>7261</v>
      </c>
      <c r="B430" t="s">
        <v>280</v>
      </c>
      <c r="C430" t="s">
        <v>7282</v>
      </c>
      <c r="D430">
        <v>6.649</v>
      </c>
      <c r="E430">
        <v>0.702</v>
      </c>
      <c r="F430">
        <v>0</v>
      </c>
      <c r="G430">
        <v>6.649</v>
      </c>
      <c r="H430">
        <v>7984</v>
      </c>
      <c r="I430">
        <v>0</v>
      </c>
      <c r="J430">
        <v>7985</v>
      </c>
      <c r="K430">
        <v>1151893</v>
      </c>
    </row>
    <row r="431" spans="1:11">
      <c r="A431" t="s">
        <v>7261</v>
      </c>
      <c r="B431" t="s">
        <v>282</v>
      </c>
      <c r="C431" t="s">
        <v>7283</v>
      </c>
      <c r="D431">
        <v>6.638</v>
      </c>
      <c r="E431">
        <v>0.701</v>
      </c>
      <c r="F431">
        <v>0</v>
      </c>
      <c r="G431">
        <v>6.638</v>
      </c>
      <c r="H431">
        <v>7972</v>
      </c>
      <c r="I431">
        <v>0</v>
      </c>
      <c r="J431">
        <v>7972</v>
      </c>
      <c r="K431">
        <v>1151893</v>
      </c>
    </row>
    <row r="432" spans="1:11">
      <c r="A432" t="s">
        <v>7261</v>
      </c>
      <c r="B432" t="s">
        <v>284</v>
      </c>
      <c r="C432" t="s">
        <v>7284</v>
      </c>
      <c r="D432">
        <v>6.628</v>
      </c>
      <c r="E432">
        <v>0.701</v>
      </c>
      <c r="F432">
        <v>0</v>
      </c>
      <c r="G432">
        <v>6.628</v>
      </c>
      <c r="H432">
        <v>7960</v>
      </c>
      <c r="I432">
        <v>0</v>
      </c>
      <c r="J432">
        <v>7960</v>
      </c>
      <c r="K432">
        <v>1151893</v>
      </c>
    </row>
    <row r="433" spans="1:11">
      <c r="A433" t="s">
        <v>7261</v>
      </c>
      <c r="B433" t="s">
        <v>286</v>
      </c>
      <c r="C433" t="s">
        <v>7285</v>
      </c>
      <c r="D433">
        <v>6.618</v>
      </c>
      <c r="E433">
        <v>0.701</v>
      </c>
      <c r="F433">
        <v>0</v>
      </c>
      <c r="G433">
        <v>6.618</v>
      </c>
      <c r="H433">
        <v>7947</v>
      </c>
      <c r="I433">
        <v>0</v>
      </c>
      <c r="J433">
        <v>7948</v>
      </c>
      <c r="K433">
        <v>1151893</v>
      </c>
    </row>
    <row r="434" spans="1:11">
      <c r="A434" t="s">
        <v>7261</v>
      </c>
      <c r="B434" t="s">
        <v>288</v>
      </c>
      <c r="C434" t="s">
        <v>7286</v>
      </c>
      <c r="D434">
        <v>6.607</v>
      </c>
      <c r="E434">
        <v>0.7</v>
      </c>
      <c r="F434">
        <v>0</v>
      </c>
      <c r="G434">
        <v>6.607</v>
      </c>
      <c r="H434">
        <v>7935</v>
      </c>
      <c r="I434">
        <v>0</v>
      </c>
      <c r="J434">
        <v>7935</v>
      </c>
      <c r="K434">
        <v>1151893</v>
      </c>
    </row>
    <row r="435" spans="1:11">
      <c r="A435" t="s">
        <v>7261</v>
      </c>
      <c r="B435" t="s">
        <v>290</v>
      </c>
      <c r="C435" t="s">
        <v>7287</v>
      </c>
      <c r="D435">
        <v>6.597</v>
      </c>
      <c r="E435">
        <v>0.7</v>
      </c>
      <c r="F435">
        <v>0</v>
      </c>
      <c r="G435">
        <v>6.597</v>
      </c>
      <c r="H435">
        <v>7923</v>
      </c>
      <c r="I435">
        <v>0</v>
      </c>
      <c r="J435">
        <v>7922</v>
      </c>
      <c r="K435">
        <v>1151893</v>
      </c>
    </row>
    <row r="436" spans="1:11">
      <c r="A436" t="s">
        <v>7261</v>
      </c>
      <c r="B436" t="s">
        <v>292</v>
      </c>
      <c r="C436" t="s">
        <v>7288</v>
      </c>
      <c r="D436">
        <v>6.587</v>
      </c>
      <c r="E436">
        <v>0.699</v>
      </c>
      <c r="F436">
        <v>0</v>
      </c>
      <c r="G436">
        <v>6.587</v>
      </c>
      <c r="H436">
        <v>7910</v>
      </c>
      <c r="I436">
        <v>0</v>
      </c>
      <c r="J436">
        <v>7910</v>
      </c>
      <c r="K436">
        <v>1151893</v>
      </c>
    </row>
    <row r="437" spans="1:11">
      <c r="A437" t="s">
        <v>7261</v>
      </c>
      <c r="B437" t="s">
        <v>294</v>
      </c>
      <c r="C437" t="s">
        <v>7289</v>
      </c>
      <c r="D437">
        <v>6.576</v>
      </c>
      <c r="E437">
        <v>0.699</v>
      </c>
      <c r="F437">
        <v>0</v>
      </c>
      <c r="G437">
        <v>6.576</v>
      </c>
      <c r="H437">
        <v>7898</v>
      </c>
      <c r="I437">
        <v>0</v>
      </c>
      <c r="J437">
        <v>7898</v>
      </c>
      <c r="K437">
        <v>1151893</v>
      </c>
    </row>
    <row r="438" spans="1:11">
      <c r="A438" t="s">
        <v>7261</v>
      </c>
      <c r="B438" t="s">
        <v>296</v>
      </c>
      <c r="C438" t="s">
        <v>7290</v>
      </c>
      <c r="D438">
        <v>6.566</v>
      </c>
      <c r="E438">
        <v>0.699</v>
      </c>
      <c r="F438">
        <v>0</v>
      </c>
      <c r="G438">
        <v>6.566</v>
      </c>
      <c r="H438">
        <v>7886</v>
      </c>
      <c r="I438">
        <v>0</v>
      </c>
      <c r="J438">
        <v>7885</v>
      </c>
      <c r="K438">
        <v>1151893</v>
      </c>
    </row>
    <row r="439" spans="1:11">
      <c r="A439" t="s">
        <v>7261</v>
      </c>
      <c r="B439" t="s">
        <v>298</v>
      </c>
      <c r="C439" t="s">
        <v>7291</v>
      </c>
      <c r="D439">
        <v>6.556</v>
      </c>
      <c r="E439">
        <v>0.698</v>
      </c>
      <c r="F439">
        <v>0</v>
      </c>
      <c r="G439">
        <v>6.556</v>
      </c>
      <c r="H439">
        <v>7873</v>
      </c>
      <c r="I439">
        <v>0</v>
      </c>
      <c r="J439">
        <v>7873</v>
      </c>
      <c r="K439">
        <v>1151893</v>
      </c>
    </row>
    <row r="440" spans="1:11">
      <c r="A440" t="s">
        <v>7261</v>
      </c>
      <c r="B440" t="s">
        <v>300</v>
      </c>
      <c r="C440" t="s">
        <v>7292</v>
      </c>
      <c r="D440">
        <v>6.546</v>
      </c>
      <c r="E440">
        <v>0.698</v>
      </c>
      <c r="F440">
        <v>0</v>
      </c>
      <c r="G440">
        <v>6.546</v>
      </c>
      <c r="H440">
        <v>7861</v>
      </c>
      <c r="I440">
        <v>0</v>
      </c>
      <c r="J440">
        <v>7861</v>
      </c>
      <c r="K440">
        <v>1151893</v>
      </c>
    </row>
    <row r="441" spans="1:11">
      <c r="A441" t="s">
        <v>7261</v>
      </c>
      <c r="B441" t="s">
        <v>302</v>
      </c>
      <c r="C441" t="s">
        <v>7293</v>
      </c>
      <c r="D441">
        <v>6.535</v>
      </c>
      <c r="E441">
        <v>0.697</v>
      </c>
      <c r="F441">
        <v>0</v>
      </c>
      <c r="G441">
        <v>6.535</v>
      </c>
      <c r="H441">
        <v>7849</v>
      </c>
      <c r="I441">
        <v>0</v>
      </c>
      <c r="J441">
        <v>7849</v>
      </c>
      <c r="K441">
        <v>1151893</v>
      </c>
    </row>
    <row r="442" spans="1:11">
      <c r="A442" t="s">
        <v>7261</v>
      </c>
      <c r="B442" t="s">
        <v>304</v>
      </c>
      <c r="C442" t="s">
        <v>7294</v>
      </c>
      <c r="D442">
        <v>6.525</v>
      </c>
      <c r="E442">
        <v>0.697</v>
      </c>
      <c r="F442">
        <v>0</v>
      </c>
      <c r="G442">
        <v>6.525</v>
      </c>
      <c r="H442">
        <v>7836</v>
      </c>
      <c r="I442">
        <v>0</v>
      </c>
      <c r="J442">
        <v>7836</v>
      </c>
      <c r="K442">
        <v>1151893</v>
      </c>
    </row>
    <row r="443" spans="1:11">
      <c r="A443" t="s">
        <v>7261</v>
      </c>
      <c r="B443" t="s">
        <v>306</v>
      </c>
      <c r="C443" t="s">
        <v>7295</v>
      </c>
      <c r="D443">
        <v>6.515</v>
      </c>
      <c r="E443">
        <v>0.696</v>
      </c>
      <c r="F443">
        <v>0</v>
      </c>
      <c r="G443">
        <v>6.515</v>
      </c>
      <c r="H443">
        <v>7824</v>
      </c>
      <c r="I443">
        <v>0</v>
      </c>
      <c r="J443">
        <v>7824</v>
      </c>
      <c r="K443">
        <v>1151893</v>
      </c>
    </row>
    <row r="444" spans="1:11">
      <c r="A444" t="s">
        <v>7261</v>
      </c>
      <c r="B444" t="s">
        <v>308</v>
      </c>
      <c r="C444" t="s">
        <v>7296</v>
      </c>
      <c r="D444">
        <v>6.504</v>
      </c>
      <c r="E444">
        <v>0.696</v>
      </c>
      <c r="F444">
        <v>0</v>
      </c>
      <c r="G444">
        <v>6.504</v>
      </c>
      <c r="H444">
        <v>7812</v>
      </c>
      <c r="I444">
        <v>0</v>
      </c>
      <c r="J444">
        <v>7811</v>
      </c>
      <c r="K444">
        <v>1151893</v>
      </c>
    </row>
    <row r="445" spans="1:11">
      <c r="A445" t="s">
        <v>7261</v>
      </c>
      <c r="B445" t="s">
        <v>310</v>
      </c>
      <c r="C445" t="s">
        <v>7297</v>
      </c>
      <c r="D445">
        <v>6.494</v>
      </c>
      <c r="E445">
        <v>0.696</v>
      </c>
      <c r="F445">
        <v>0</v>
      </c>
      <c r="G445">
        <v>6.494</v>
      </c>
      <c r="H445">
        <v>7799</v>
      </c>
      <c r="I445">
        <v>0</v>
      </c>
      <c r="J445">
        <v>7799</v>
      </c>
      <c r="K445">
        <v>1151893</v>
      </c>
    </row>
    <row r="446" spans="1:11">
      <c r="A446" t="s">
        <v>7261</v>
      </c>
      <c r="B446" t="s">
        <v>312</v>
      </c>
      <c r="C446" t="s">
        <v>7298</v>
      </c>
      <c r="D446">
        <v>6.484</v>
      </c>
      <c r="E446">
        <v>0.695</v>
      </c>
      <c r="F446">
        <v>0</v>
      </c>
      <c r="G446">
        <v>6.484</v>
      </c>
      <c r="H446">
        <v>7787</v>
      </c>
      <c r="I446">
        <v>0</v>
      </c>
      <c r="J446">
        <v>7787</v>
      </c>
      <c r="K446">
        <v>1151893</v>
      </c>
    </row>
    <row r="447" spans="1:11">
      <c r="A447" t="s">
        <v>7261</v>
      </c>
      <c r="B447" t="s">
        <v>314</v>
      </c>
      <c r="C447" t="s">
        <v>7299</v>
      </c>
      <c r="D447">
        <v>6.474</v>
      </c>
      <c r="E447">
        <v>0.695</v>
      </c>
      <c r="F447">
        <v>0</v>
      </c>
      <c r="G447">
        <v>6.474</v>
      </c>
      <c r="H447">
        <v>7774</v>
      </c>
      <c r="I447">
        <v>0</v>
      </c>
      <c r="J447">
        <v>7775</v>
      </c>
      <c r="K447">
        <v>1151893</v>
      </c>
    </row>
    <row r="448" spans="1:11">
      <c r="A448" t="s">
        <v>7261</v>
      </c>
      <c r="B448" t="s">
        <v>316</v>
      </c>
      <c r="C448" t="s">
        <v>7300</v>
      </c>
      <c r="D448">
        <v>6.463</v>
      </c>
      <c r="E448">
        <v>0.694</v>
      </c>
      <c r="F448">
        <v>0</v>
      </c>
      <c r="G448">
        <v>6.463</v>
      </c>
      <c r="H448">
        <v>7762</v>
      </c>
      <c r="I448">
        <v>0</v>
      </c>
      <c r="J448">
        <v>7762</v>
      </c>
      <c r="K448">
        <v>1151893</v>
      </c>
    </row>
    <row r="449" spans="1:11">
      <c r="A449" t="s">
        <v>7261</v>
      </c>
      <c r="B449" t="s">
        <v>318</v>
      </c>
      <c r="C449" t="s">
        <v>7301</v>
      </c>
      <c r="D449">
        <v>6.453</v>
      </c>
      <c r="E449">
        <v>0.694</v>
      </c>
      <c r="F449">
        <v>0</v>
      </c>
      <c r="G449">
        <v>6.453</v>
      </c>
      <c r="H449">
        <v>7750</v>
      </c>
      <c r="I449">
        <v>0</v>
      </c>
      <c r="J449">
        <v>7750</v>
      </c>
      <c r="K449">
        <v>1151893</v>
      </c>
    </row>
    <row r="450" spans="1:11">
      <c r="A450" t="s">
        <v>7261</v>
      </c>
      <c r="B450" t="s">
        <v>320</v>
      </c>
      <c r="C450" t="s">
        <v>7302</v>
      </c>
      <c r="D450">
        <v>6.443</v>
      </c>
      <c r="E450">
        <v>0.693</v>
      </c>
      <c r="F450">
        <v>0</v>
      </c>
      <c r="G450">
        <v>6.443</v>
      </c>
      <c r="H450">
        <v>7737</v>
      </c>
      <c r="I450">
        <v>0</v>
      </c>
      <c r="J450">
        <v>7738</v>
      </c>
      <c r="K450">
        <v>1151893</v>
      </c>
    </row>
    <row r="451" spans="1:11">
      <c r="A451" t="s">
        <v>7261</v>
      </c>
      <c r="B451" t="s">
        <v>322</v>
      </c>
      <c r="C451" t="s">
        <v>7303</v>
      </c>
      <c r="D451">
        <v>6.432</v>
      </c>
      <c r="E451">
        <v>0.693</v>
      </c>
      <c r="F451">
        <v>0</v>
      </c>
      <c r="G451">
        <v>6.432</v>
      </c>
      <c r="H451">
        <v>7725</v>
      </c>
      <c r="I451">
        <v>0</v>
      </c>
      <c r="J451">
        <v>7725</v>
      </c>
      <c r="K451">
        <v>1151893</v>
      </c>
    </row>
    <row r="452" spans="1:11">
      <c r="A452" t="s">
        <v>7261</v>
      </c>
      <c r="B452" t="s">
        <v>324</v>
      </c>
      <c r="C452" t="s">
        <v>7304</v>
      </c>
      <c r="D452">
        <v>6.422</v>
      </c>
      <c r="E452">
        <v>0.693</v>
      </c>
      <c r="F452">
        <v>0</v>
      </c>
      <c r="G452">
        <v>6.422</v>
      </c>
      <c r="H452">
        <v>7713</v>
      </c>
      <c r="I452">
        <v>0</v>
      </c>
      <c r="J452">
        <v>7712</v>
      </c>
      <c r="K452">
        <v>1151893</v>
      </c>
    </row>
    <row r="453" spans="1:11">
      <c r="A453" t="s">
        <v>7261</v>
      </c>
      <c r="B453" t="s">
        <v>326</v>
      </c>
      <c r="C453" t="s">
        <v>7305</v>
      </c>
      <c r="D453">
        <v>6.412</v>
      </c>
      <c r="E453">
        <v>0.692</v>
      </c>
      <c r="F453">
        <v>0</v>
      </c>
      <c r="G453">
        <v>6.412</v>
      </c>
      <c r="H453">
        <v>7700</v>
      </c>
      <c r="I453">
        <v>0</v>
      </c>
      <c r="J453">
        <v>7700</v>
      </c>
      <c r="K453">
        <v>1151893</v>
      </c>
    </row>
    <row r="454" spans="1:11">
      <c r="A454" t="s">
        <v>7261</v>
      </c>
      <c r="B454" t="s">
        <v>328</v>
      </c>
      <c r="C454" t="s">
        <v>7306</v>
      </c>
      <c r="D454">
        <v>6.402</v>
      </c>
      <c r="E454">
        <v>0.692</v>
      </c>
      <c r="F454">
        <v>0</v>
      </c>
      <c r="G454">
        <v>6.402</v>
      </c>
      <c r="H454">
        <v>7688</v>
      </c>
      <c r="I454">
        <v>0</v>
      </c>
      <c r="J454">
        <v>7688</v>
      </c>
      <c r="K454">
        <v>1151893</v>
      </c>
    </row>
    <row r="455" spans="1:11">
      <c r="A455" t="s">
        <v>7261</v>
      </c>
      <c r="B455" t="s">
        <v>330</v>
      </c>
      <c r="C455" t="s">
        <v>7307</v>
      </c>
      <c r="D455">
        <v>6.391</v>
      </c>
      <c r="E455">
        <v>0.691</v>
      </c>
      <c r="F455">
        <v>0</v>
      </c>
      <c r="G455">
        <v>6.391</v>
      </c>
      <c r="H455">
        <v>7676</v>
      </c>
      <c r="I455">
        <v>0</v>
      </c>
      <c r="J455">
        <v>7676</v>
      </c>
      <c r="K455">
        <v>1151893</v>
      </c>
    </row>
    <row r="456" spans="1:11">
      <c r="A456" t="s">
        <v>7261</v>
      </c>
      <c r="B456" t="s">
        <v>332</v>
      </c>
      <c r="C456" t="s">
        <v>7308</v>
      </c>
      <c r="D456">
        <v>6.381</v>
      </c>
      <c r="E456">
        <v>0.691</v>
      </c>
      <c r="F456">
        <v>0</v>
      </c>
      <c r="G456">
        <v>6.381</v>
      </c>
      <c r="H456">
        <v>7663</v>
      </c>
      <c r="I456">
        <v>0</v>
      </c>
      <c r="J456">
        <v>7663</v>
      </c>
      <c r="K456">
        <v>1151893</v>
      </c>
    </row>
    <row r="457" spans="1:11">
      <c r="A457" t="s">
        <v>7261</v>
      </c>
      <c r="B457" t="s">
        <v>334</v>
      </c>
      <c r="C457" t="s">
        <v>7309</v>
      </c>
      <c r="D457">
        <v>6.371</v>
      </c>
      <c r="E457">
        <v>0.691</v>
      </c>
      <c r="F457">
        <v>0</v>
      </c>
      <c r="G457">
        <v>6.371</v>
      </c>
      <c r="H457">
        <v>7651</v>
      </c>
      <c r="I457">
        <v>0</v>
      </c>
      <c r="J457">
        <v>7651</v>
      </c>
      <c r="K457">
        <v>1151893</v>
      </c>
    </row>
    <row r="458" spans="1:11">
      <c r="A458" t="s">
        <v>7261</v>
      </c>
      <c r="B458" t="s">
        <v>336</v>
      </c>
      <c r="C458" t="s">
        <v>7310</v>
      </c>
      <c r="D458">
        <v>6.36</v>
      </c>
      <c r="E458">
        <v>0.69</v>
      </c>
      <c r="F458">
        <v>0</v>
      </c>
      <c r="G458">
        <v>6.36</v>
      </c>
      <c r="H458">
        <v>7639</v>
      </c>
      <c r="I458">
        <v>0</v>
      </c>
      <c r="J458">
        <v>7639</v>
      </c>
      <c r="K458">
        <v>1151893</v>
      </c>
    </row>
    <row r="459" spans="1:11">
      <c r="A459" t="s">
        <v>7261</v>
      </c>
      <c r="B459" t="s">
        <v>338</v>
      </c>
      <c r="C459" t="s">
        <v>7311</v>
      </c>
      <c r="D459">
        <v>6.35</v>
      </c>
      <c r="E459">
        <v>0.69</v>
      </c>
      <c r="F459">
        <v>0</v>
      </c>
      <c r="G459">
        <v>6.35</v>
      </c>
      <c r="H459">
        <v>7626</v>
      </c>
      <c r="I459">
        <v>0</v>
      </c>
      <c r="J459">
        <v>7626</v>
      </c>
      <c r="K459">
        <v>1151893</v>
      </c>
    </row>
    <row r="460" spans="1:11">
      <c r="A460" t="s">
        <v>7261</v>
      </c>
      <c r="B460" t="s">
        <v>340</v>
      </c>
      <c r="C460" t="s">
        <v>7312</v>
      </c>
      <c r="D460">
        <v>6.34</v>
      </c>
      <c r="E460">
        <v>0.689</v>
      </c>
      <c r="F460">
        <v>0</v>
      </c>
      <c r="G460">
        <v>6.34</v>
      </c>
      <c r="H460">
        <v>7614</v>
      </c>
      <c r="I460">
        <v>0</v>
      </c>
      <c r="J460">
        <v>7614</v>
      </c>
      <c r="K460">
        <v>1151893</v>
      </c>
    </row>
    <row r="461" spans="1:11">
      <c r="A461" t="s">
        <v>7261</v>
      </c>
      <c r="B461" t="s">
        <v>342</v>
      </c>
      <c r="C461" t="s">
        <v>7313</v>
      </c>
      <c r="D461">
        <v>6.329</v>
      </c>
      <c r="E461">
        <v>0.689</v>
      </c>
      <c r="F461">
        <v>0</v>
      </c>
      <c r="G461">
        <v>6.329</v>
      </c>
      <c r="H461">
        <v>7602</v>
      </c>
      <c r="I461">
        <v>0</v>
      </c>
      <c r="J461">
        <v>7601</v>
      </c>
      <c r="K461">
        <v>1151893</v>
      </c>
    </row>
    <row r="462" spans="1:11">
      <c r="A462" t="s">
        <v>7261</v>
      </c>
      <c r="B462" t="s">
        <v>344</v>
      </c>
      <c r="C462" t="s">
        <v>7314</v>
      </c>
      <c r="D462">
        <v>6.319</v>
      </c>
      <c r="E462">
        <v>0.688</v>
      </c>
      <c r="F462">
        <v>0</v>
      </c>
      <c r="G462">
        <v>6.319</v>
      </c>
      <c r="H462">
        <v>7589</v>
      </c>
      <c r="I462">
        <v>0</v>
      </c>
      <c r="J462">
        <v>7589</v>
      </c>
      <c r="K462">
        <v>1151893</v>
      </c>
    </row>
    <row r="463" spans="1:11">
      <c r="A463" t="s">
        <v>7261</v>
      </c>
      <c r="B463" t="s">
        <v>346</v>
      </c>
      <c r="C463" t="s">
        <v>7315</v>
      </c>
      <c r="D463">
        <v>6.309</v>
      </c>
      <c r="E463">
        <v>0.688</v>
      </c>
      <c r="F463">
        <v>0</v>
      </c>
      <c r="G463">
        <v>6.309</v>
      </c>
      <c r="H463">
        <v>7577</v>
      </c>
      <c r="I463">
        <v>0</v>
      </c>
      <c r="J463">
        <v>7577</v>
      </c>
      <c r="K463">
        <v>1151893</v>
      </c>
    </row>
    <row r="464" spans="1:11">
      <c r="A464" t="s">
        <v>7261</v>
      </c>
      <c r="B464" t="s">
        <v>348</v>
      </c>
      <c r="C464" t="s">
        <v>7316</v>
      </c>
      <c r="D464">
        <v>6.301</v>
      </c>
      <c r="E464">
        <v>0.688</v>
      </c>
      <c r="F464">
        <v>0</v>
      </c>
      <c r="G464">
        <v>6.301</v>
      </c>
      <c r="H464">
        <v>7566</v>
      </c>
      <c r="I464">
        <v>0</v>
      </c>
      <c r="J464">
        <v>7566</v>
      </c>
      <c r="K464">
        <v>1151893</v>
      </c>
    </row>
    <row r="465" spans="1:11">
      <c r="A465" t="s">
        <v>7261</v>
      </c>
      <c r="B465" t="s">
        <v>350</v>
      </c>
      <c r="C465" t="s">
        <v>7317</v>
      </c>
      <c r="D465">
        <v>6.293</v>
      </c>
      <c r="E465">
        <v>0.687</v>
      </c>
      <c r="F465">
        <v>0</v>
      </c>
      <c r="G465">
        <v>6.293</v>
      </c>
      <c r="H465">
        <v>7557</v>
      </c>
      <c r="I465">
        <v>0</v>
      </c>
      <c r="J465">
        <v>7556</v>
      </c>
      <c r="K465">
        <v>1151893</v>
      </c>
    </row>
    <row r="466" spans="1:11">
      <c r="A466" t="s">
        <v>7261</v>
      </c>
      <c r="B466" t="s">
        <v>352</v>
      </c>
      <c r="C466" t="s">
        <v>7318</v>
      </c>
      <c r="D466">
        <v>6.285</v>
      </c>
      <c r="E466">
        <v>0.687</v>
      </c>
      <c r="F466">
        <v>0</v>
      </c>
      <c r="G466">
        <v>6.285</v>
      </c>
      <c r="H466">
        <v>7547</v>
      </c>
      <c r="I466">
        <v>0</v>
      </c>
      <c r="J466">
        <v>7547</v>
      </c>
      <c r="K466">
        <v>1151893</v>
      </c>
    </row>
    <row r="467" spans="1:11">
      <c r="A467" t="s">
        <v>7261</v>
      </c>
      <c r="B467" t="s">
        <v>209</v>
      </c>
      <c r="C467" t="s">
        <v>7319</v>
      </c>
      <c r="D467">
        <v>6.278</v>
      </c>
      <c r="E467">
        <v>0.687</v>
      </c>
      <c r="F467">
        <v>0</v>
      </c>
      <c r="G467">
        <v>6.278</v>
      </c>
      <c r="H467">
        <v>7538</v>
      </c>
      <c r="I467">
        <v>0</v>
      </c>
      <c r="J467">
        <v>7538</v>
      </c>
      <c r="K467">
        <v>1151893</v>
      </c>
    </row>
    <row r="468" spans="1:11">
      <c r="A468" t="s">
        <v>7261</v>
      </c>
      <c r="B468" t="s">
        <v>211</v>
      </c>
      <c r="C468" t="s">
        <v>7320</v>
      </c>
      <c r="D468">
        <v>6.27</v>
      </c>
      <c r="E468">
        <v>0.686</v>
      </c>
      <c r="F468">
        <v>0</v>
      </c>
      <c r="G468">
        <v>6.27</v>
      </c>
      <c r="H468">
        <v>7528</v>
      </c>
      <c r="I468">
        <v>0</v>
      </c>
      <c r="J468">
        <v>7529</v>
      </c>
      <c r="K468">
        <v>1151893</v>
      </c>
    </row>
    <row r="469" spans="1:11">
      <c r="A469" t="s">
        <v>7261</v>
      </c>
      <c r="B469" t="s">
        <v>213</v>
      </c>
      <c r="C469" t="s">
        <v>7321</v>
      </c>
      <c r="D469">
        <v>6.262</v>
      </c>
      <c r="E469">
        <v>0.686</v>
      </c>
      <c r="F469">
        <v>0</v>
      </c>
      <c r="G469">
        <v>6.262</v>
      </c>
      <c r="H469">
        <v>7519</v>
      </c>
      <c r="I469">
        <v>0</v>
      </c>
      <c r="J469">
        <v>7519</v>
      </c>
      <c r="K469">
        <v>1151893</v>
      </c>
    </row>
    <row r="470" spans="1:11">
      <c r="A470" t="s">
        <v>7261</v>
      </c>
      <c r="B470" t="s">
        <v>215</v>
      </c>
      <c r="C470" t="s">
        <v>7322</v>
      </c>
      <c r="D470">
        <v>6.254</v>
      </c>
      <c r="E470">
        <v>0.686</v>
      </c>
      <c r="F470">
        <v>0</v>
      </c>
      <c r="G470">
        <v>6.254</v>
      </c>
      <c r="H470">
        <v>7510</v>
      </c>
      <c r="I470">
        <v>0</v>
      </c>
      <c r="J470">
        <v>7510</v>
      </c>
      <c r="K470">
        <v>1151893</v>
      </c>
    </row>
    <row r="471" spans="1:11">
      <c r="A471" t="s">
        <v>7261</v>
      </c>
      <c r="B471" t="s">
        <v>217</v>
      </c>
      <c r="C471" t="s">
        <v>7323</v>
      </c>
      <c r="D471">
        <v>6.247</v>
      </c>
      <c r="E471">
        <v>0.685</v>
      </c>
      <c r="F471">
        <v>0</v>
      </c>
      <c r="G471">
        <v>6.247</v>
      </c>
      <c r="H471">
        <v>7500</v>
      </c>
      <c r="I471">
        <v>0</v>
      </c>
      <c r="J471">
        <v>7501</v>
      </c>
      <c r="K471">
        <v>1151893</v>
      </c>
    </row>
    <row r="472" spans="1:11">
      <c r="A472" t="s">
        <v>7261</v>
      </c>
      <c r="B472" t="s">
        <v>219</v>
      </c>
      <c r="C472" t="s">
        <v>7324</v>
      </c>
      <c r="D472">
        <v>6.239</v>
      </c>
      <c r="E472">
        <v>0.685</v>
      </c>
      <c r="F472">
        <v>0</v>
      </c>
      <c r="G472">
        <v>6.239</v>
      </c>
      <c r="H472">
        <v>7491</v>
      </c>
      <c r="I472">
        <v>0</v>
      </c>
      <c r="J472">
        <v>7492</v>
      </c>
      <c r="K472">
        <v>1151893</v>
      </c>
    </row>
    <row r="473" spans="1:11">
      <c r="A473" t="s">
        <v>7261</v>
      </c>
      <c r="B473" t="s">
        <v>221</v>
      </c>
      <c r="C473" t="s">
        <v>7325</v>
      </c>
      <c r="D473">
        <v>6.231</v>
      </c>
      <c r="E473">
        <v>0.684</v>
      </c>
      <c r="F473">
        <v>0</v>
      </c>
      <c r="G473">
        <v>6.231</v>
      </c>
      <c r="H473">
        <v>7482</v>
      </c>
      <c r="I473">
        <v>0</v>
      </c>
      <c r="J473">
        <v>7482</v>
      </c>
      <c r="K473">
        <v>1151893</v>
      </c>
    </row>
    <row r="474" spans="1:11">
      <c r="A474" t="s">
        <v>7261</v>
      </c>
      <c r="B474" t="s">
        <v>223</v>
      </c>
      <c r="C474" t="s">
        <v>7326</v>
      </c>
      <c r="D474">
        <v>6.223</v>
      </c>
      <c r="E474">
        <v>0.684</v>
      </c>
      <c r="F474">
        <v>0</v>
      </c>
      <c r="G474">
        <v>6.223</v>
      </c>
      <c r="H474">
        <v>7472</v>
      </c>
      <c r="I474">
        <v>0</v>
      </c>
      <c r="J474">
        <v>7472</v>
      </c>
      <c r="K474">
        <v>1151893</v>
      </c>
    </row>
    <row r="475" spans="1:11">
      <c r="A475" t="s">
        <v>7261</v>
      </c>
      <c r="B475" t="s">
        <v>225</v>
      </c>
      <c r="C475" t="s">
        <v>7327</v>
      </c>
      <c r="D475">
        <v>6.215</v>
      </c>
      <c r="E475">
        <v>0.684</v>
      </c>
      <c r="F475">
        <v>0</v>
      </c>
      <c r="G475">
        <v>6.215</v>
      </c>
      <c r="H475">
        <v>7463</v>
      </c>
      <c r="I475">
        <v>0</v>
      </c>
      <c r="J475">
        <v>7463</v>
      </c>
      <c r="K475">
        <v>1151893</v>
      </c>
    </row>
    <row r="476" spans="1:11">
      <c r="A476" t="s">
        <v>7261</v>
      </c>
      <c r="B476" t="s">
        <v>227</v>
      </c>
      <c r="C476" t="s">
        <v>7328</v>
      </c>
      <c r="D476">
        <v>6.208</v>
      </c>
      <c r="E476">
        <v>0.683</v>
      </c>
      <c r="F476">
        <v>0</v>
      </c>
      <c r="G476">
        <v>6.208</v>
      </c>
      <c r="H476">
        <v>7454</v>
      </c>
      <c r="I476">
        <v>0</v>
      </c>
      <c r="J476">
        <v>7454</v>
      </c>
      <c r="K476">
        <v>1151893</v>
      </c>
    </row>
    <row r="477" spans="1:11">
      <c r="A477" t="s">
        <v>7261</v>
      </c>
      <c r="B477" t="s">
        <v>229</v>
      </c>
      <c r="C477" t="s">
        <v>7329</v>
      </c>
      <c r="D477">
        <v>6.2</v>
      </c>
      <c r="E477">
        <v>0.683</v>
      </c>
      <c r="F477">
        <v>0</v>
      </c>
      <c r="G477">
        <v>6.2</v>
      </c>
      <c r="H477">
        <v>7444</v>
      </c>
      <c r="I477">
        <v>0</v>
      </c>
      <c r="J477">
        <v>7445</v>
      </c>
      <c r="K477">
        <v>1151893</v>
      </c>
    </row>
    <row r="478" spans="1:11">
      <c r="A478" t="s">
        <v>7261</v>
      </c>
      <c r="B478" t="s">
        <v>231</v>
      </c>
      <c r="C478" t="s">
        <v>7330</v>
      </c>
      <c r="D478">
        <v>6.192</v>
      </c>
      <c r="E478">
        <v>0.683</v>
      </c>
      <c r="F478">
        <v>0</v>
      </c>
      <c r="G478">
        <v>6.192</v>
      </c>
      <c r="H478">
        <v>7435</v>
      </c>
      <c r="I478">
        <v>0</v>
      </c>
      <c r="J478">
        <v>7435</v>
      </c>
      <c r="K478">
        <v>1151893</v>
      </c>
    </row>
    <row r="479" spans="1:11">
      <c r="A479" t="s">
        <v>7261</v>
      </c>
      <c r="B479" t="s">
        <v>233</v>
      </c>
      <c r="C479" t="s">
        <v>7331</v>
      </c>
      <c r="D479">
        <v>6.184</v>
      </c>
      <c r="E479">
        <v>0.682</v>
      </c>
      <c r="F479">
        <v>0</v>
      </c>
      <c r="G479">
        <v>6.184</v>
      </c>
      <c r="H479">
        <v>7426</v>
      </c>
      <c r="I479">
        <v>0</v>
      </c>
      <c r="J479">
        <v>7426</v>
      </c>
      <c r="K479">
        <v>1151893</v>
      </c>
    </row>
    <row r="480" spans="1:11">
      <c r="A480" t="s">
        <v>7261</v>
      </c>
      <c r="B480" t="s">
        <v>235</v>
      </c>
      <c r="C480" t="s">
        <v>7332</v>
      </c>
      <c r="D480">
        <v>6.176</v>
      </c>
      <c r="E480">
        <v>0.682</v>
      </c>
      <c r="F480">
        <v>0</v>
      </c>
      <c r="G480">
        <v>6.176</v>
      </c>
      <c r="H480">
        <v>7416</v>
      </c>
      <c r="I480">
        <v>0</v>
      </c>
      <c r="J480">
        <v>7416</v>
      </c>
      <c r="K480">
        <v>1151893</v>
      </c>
    </row>
    <row r="481" spans="1:11">
      <c r="A481" t="s">
        <v>7261</v>
      </c>
      <c r="B481" t="s">
        <v>237</v>
      </c>
      <c r="C481" t="s">
        <v>7333</v>
      </c>
      <c r="D481">
        <v>6.169</v>
      </c>
      <c r="E481">
        <v>0.682</v>
      </c>
      <c r="F481">
        <v>0</v>
      </c>
      <c r="G481">
        <v>6.169</v>
      </c>
      <c r="H481">
        <v>7407</v>
      </c>
      <c r="I481">
        <v>0</v>
      </c>
      <c r="J481">
        <v>7407</v>
      </c>
      <c r="K481">
        <v>1151893</v>
      </c>
    </row>
    <row r="482" spans="1:11">
      <c r="A482" t="s">
        <v>7334</v>
      </c>
      <c r="B482" t="s">
        <v>240</v>
      </c>
      <c r="C482" t="s">
        <v>7335</v>
      </c>
      <c r="D482">
        <v>6.161</v>
      </c>
      <c r="E482">
        <v>0.681</v>
      </c>
      <c r="F482">
        <v>0</v>
      </c>
      <c r="G482">
        <v>6.161</v>
      </c>
      <c r="H482">
        <v>7398</v>
      </c>
      <c r="I482">
        <v>0</v>
      </c>
      <c r="J482">
        <v>7398</v>
      </c>
      <c r="K482">
        <v>1151893</v>
      </c>
    </row>
    <row r="483" spans="1:11">
      <c r="A483" t="s">
        <v>7334</v>
      </c>
      <c r="B483" t="s">
        <v>242</v>
      </c>
      <c r="C483" t="s">
        <v>7336</v>
      </c>
      <c r="D483">
        <v>6.153</v>
      </c>
      <c r="E483">
        <v>0.681</v>
      </c>
      <c r="F483">
        <v>0</v>
      </c>
      <c r="G483">
        <v>6.153</v>
      </c>
      <c r="H483">
        <v>7388</v>
      </c>
      <c r="I483">
        <v>0</v>
      </c>
      <c r="J483">
        <v>7388</v>
      </c>
      <c r="K483">
        <v>1151893</v>
      </c>
    </row>
    <row r="484" spans="1:11">
      <c r="A484" t="s">
        <v>7334</v>
      </c>
      <c r="B484" t="s">
        <v>244</v>
      </c>
      <c r="C484" t="s">
        <v>7337</v>
      </c>
      <c r="D484">
        <v>6.145</v>
      </c>
      <c r="E484">
        <v>0.681</v>
      </c>
      <c r="F484">
        <v>0</v>
      </c>
      <c r="G484">
        <v>6.145</v>
      </c>
      <c r="H484">
        <v>7379</v>
      </c>
      <c r="I484">
        <v>0</v>
      </c>
      <c r="J484">
        <v>7379</v>
      </c>
      <c r="K484">
        <v>1151893</v>
      </c>
    </row>
    <row r="485" spans="1:11">
      <c r="A485" t="s">
        <v>7334</v>
      </c>
      <c r="B485" t="s">
        <v>246</v>
      </c>
      <c r="C485" t="s">
        <v>7338</v>
      </c>
      <c r="D485">
        <v>6.138</v>
      </c>
      <c r="E485">
        <v>0.68</v>
      </c>
      <c r="F485">
        <v>0</v>
      </c>
      <c r="G485">
        <v>6.138</v>
      </c>
      <c r="H485">
        <v>7370</v>
      </c>
      <c r="I485">
        <v>0</v>
      </c>
      <c r="J485">
        <v>7370</v>
      </c>
      <c r="K485">
        <v>1151893</v>
      </c>
    </row>
    <row r="486" spans="1:11">
      <c r="A486" t="s">
        <v>7334</v>
      </c>
      <c r="B486" t="s">
        <v>248</v>
      </c>
      <c r="C486" t="s">
        <v>7339</v>
      </c>
      <c r="D486">
        <v>6.13</v>
      </c>
      <c r="E486">
        <v>0.68</v>
      </c>
      <c r="F486">
        <v>0</v>
      </c>
      <c r="G486">
        <v>6.13</v>
      </c>
      <c r="H486">
        <v>7360</v>
      </c>
      <c r="I486">
        <v>0</v>
      </c>
      <c r="J486">
        <v>7361</v>
      </c>
      <c r="K486">
        <v>1151893</v>
      </c>
    </row>
    <row r="487" spans="1:11">
      <c r="A487" t="s">
        <v>7334</v>
      </c>
      <c r="B487" t="s">
        <v>250</v>
      </c>
      <c r="C487" t="s">
        <v>7340</v>
      </c>
      <c r="D487">
        <v>6.122</v>
      </c>
      <c r="E487">
        <v>0.679</v>
      </c>
      <c r="F487">
        <v>0</v>
      </c>
      <c r="G487">
        <v>6.122</v>
      </c>
      <c r="H487">
        <v>7351</v>
      </c>
      <c r="I487">
        <v>0</v>
      </c>
      <c r="J487">
        <v>7351</v>
      </c>
      <c r="K487">
        <v>1151893</v>
      </c>
    </row>
    <row r="488" spans="1:11">
      <c r="A488" t="s">
        <v>7334</v>
      </c>
      <c r="B488" t="s">
        <v>252</v>
      </c>
      <c r="C488" t="s">
        <v>7341</v>
      </c>
      <c r="D488">
        <v>6.114</v>
      </c>
      <c r="E488">
        <v>0.679</v>
      </c>
      <c r="F488">
        <v>0</v>
      </c>
      <c r="G488">
        <v>6.114</v>
      </c>
      <c r="H488">
        <v>7342</v>
      </c>
      <c r="I488">
        <v>0</v>
      </c>
      <c r="J488">
        <v>7342</v>
      </c>
      <c r="K488">
        <v>1151893</v>
      </c>
    </row>
    <row r="489" spans="1:11">
      <c r="A489" t="s">
        <v>7334</v>
      </c>
      <c r="B489" t="s">
        <v>254</v>
      </c>
      <c r="C489" t="s">
        <v>7342</v>
      </c>
      <c r="D489">
        <v>6.106</v>
      </c>
      <c r="E489">
        <v>0.679</v>
      </c>
      <c r="F489">
        <v>0</v>
      </c>
      <c r="G489">
        <v>6.106</v>
      </c>
      <c r="H489">
        <v>7332</v>
      </c>
      <c r="I489">
        <v>0</v>
      </c>
      <c r="J489">
        <v>7332</v>
      </c>
      <c r="K489">
        <v>1151893</v>
      </c>
    </row>
    <row r="490" spans="1:11">
      <c r="A490" t="s">
        <v>7334</v>
      </c>
      <c r="B490" t="s">
        <v>256</v>
      </c>
      <c r="C490" t="s">
        <v>7343</v>
      </c>
      <c r="D490">
        <v>6.099</v>
      </c>
      <c r="E490">
        <v>0.678</v>
      </c>
      <c r="F490">
        <v>0</v>
      </c>
      <c r="G490">
        <v>6.099</v>
      </c>
      <c r="H490">
        <v>7323</v>
      </c>
      <c r="I490">
        <v>0</v>
      </c>
      <c r="J490">
        <v>7323</v>
      </c>
      <c r="K490">
        <v>1151893</v>
      </c>
    </row>
    <row r="491" spans="1:11">
      <c r="A491" t="s">
        <v>7334</v>
      </c>
      <c r="B491" t="s">
        <v>258</v>
      </c>
      <c r="C491" t="s">
        <v>7344</v>
      </c>
      <c r="D491">
        <v>6.091</v>
      </c>
      <c r="E491">
        <v>0.678</v>
      </c>
      <c r="F491">
        <v>0</v>
      </c>
      <c r="G491">
        <v>6.091</v>
      </c>
      <c r="H491">
        <v>7314</v>
      </c>
      <c r="I491">
        <v>0</v>
      </c>
      <c r="J491">
        <v>7314</v>
      </c>
      <c r="K491">
        <v>1151893</v>
      </c>
    </row>
    <row r="492" spans="1:11">
      <c r="A492" t="s">
        <v>7334</v>
      </c>
      <c r="B492" t="s">
        <v>260</v>
      </c>
      <c r="C492" t="s">
        <v>7345</v>
      </c>
      <c r="D492">
        <v>6.083</v>
      </c>
      <c r="E492">
        <v>0.678</v>
      </c>
      <c r="F492">
        <v>0</v>
      </c>
      <c r="G492">
        <v>6.083</v>
      </c>
      <c r="H492">
        <v>7304</v>
      </c>
      <c r="I492">
        <v>0</v>
      </c>
      <c r="J492">
        <v>7304</v>
      </c>
      <c r="K492">
        <v>1151893</v>
      </c>
    </row>
    <row r="493" spans="1:11">
      <c r="A493" t="s">
        <v>7334</v>
      </c>
      <c r="B493" t="s">
        <v>262</v>
      </c>
      <c r="C493" t="s">
        <v>7346</v>
      </c>
      <c r="D493">
        <v>6.075</v>
      </c>
      <c r="E493">
        <v>0.677</v>
      </c>
      <c r="F493">
        <v>0</v>
      </c>
      <c r="G493">
        <v>6.075</v>
      </c>
      <c r="H493">
        <v>7295</v>
      </c>
      <c r="I493">
        <v>0</v>
      </c>
      <c r="J493">
        <v>7295</v>
      </c>
      <c r="K493">
        <v>1151893</v>
      </c>
    </row>
    <row r="494" spans="1:11">
      <c r="A494" t="s">
        <v>7334</v>
      </c>
      <c r="B494" t="s">
        <v>264</v>
      </c>
      <c r="C494" t="s">
        <v>7347</v>
      </c>
      <c r="D494">
        <v>6.067</v>
      </c>
      <c r="E494">
        <v>0.677</v>
      </c>
      <c r="F494">
        <v>0</v>
      </c>
      <c r="G494">
        <v>6.067</v>
      </c>
      <c r="H494">
        <v>7286</v>
      </c>
      <c r="I494">
        <v>0</v>
      </c>
      <c r="J494">
        <v>7285</v>
      </c>
      <c r="K494">
        <v>1151893</v>
      </c>
    </row>
    <row r="495" spans="1:11">
      <c r="A495" t="s">
        <v>7334</v>
      </c>
      <c r="B495" t="s">
        <v>266</v>
      </c>
      <c r="C495" t="s">
        <v>7348</v>
      </c>
      <c r="D495">
        <v>6.06</v>
      </c>
      <c r="E495">
        <v>0.677</v>
      </c>
      <c r="F495">
        <v>0</v>
      </c>
      <c r="G495">
        <v>6.06</v>
      </c>
      <c r="H495">
        <v>7276</v>
      </c>
      <c r="I495">
        <v>0</v>
      </c>
      <c r="J495">
        <v>7276</v>
      </c>
      <c r="K495">
        <v>1151893</v>
      </c>
    </row>
    <row r="496" spans="1:11">
      <c r="A496" t="s">
        <v>7334</v>
      </c>
      <c r="B496" t="s">
        <v>268</v>
      </c>
      <c r="C496" t="s">
        <v>7349</v>
      </c>
      <c r="D496">
        <v>6.052</v>
      </c>
      <c r="E496">
        <v>0.676</v>
      </c>
      <c r="F496">
        <v>0</v>
      </c>
      <c r="G496">
        <v>6.052</v>
      </c>
      <c r="H496">
        <v>7267</v>
      </c>
      <c r="I496">
        <v>0</v>
      </c>
      <c r="J496">
        <v>7267</v>
      </c>
      <c r="K496">
        <v>1151893</v>
      </c>
    </row>
    <row r="497" spans="1:11">
      <c r="A497" t="s">
        <v>7334</v>
      </c>
      <c r="B497" t="s">
        <v>270</v>
      </c>
      <c r="C497" t="s">
        <v>7350</v>
      </c>
      <c r="D497">
        <v>6.044</v>
      </c>
      <c r="E497">
        <v>0.676</v>
      </c>
      <c r="F497">
        <v>0</v>
      </c>
      <c r="G497">
        <v>6.044</v>
      </c>
      <c r="H497">
        <v>7258</v>
      </c>
      <c r="I497">
        <v>0</v>
      </c>
      <c r="J497">
        <v>7258</v>
      </c>
      <c r="K497">
        <v>1151893</v>
      </c>
    </row>
    <row r="498" spans="1:11">
      <c r="A498" t="s">
        <v>7334</v>
      </c>
      <c r="B498" t="s">
        <v>272</v>
      </c>
      <c r="C498" t="s">
        <v>7351</v>
      </c>
      <c r="D498">
        <v>6.036</v>
      </c>
      <c r="E498">
        <v>0.676</v>
      </c>
      <c r="F498">
        <v>0</v>
      </c>
      <c r="G498">
        <v>6.036</v>
      </c>
      <c r="H498">
        <v>7248</v>
      </c>
      <c r="I498">
        <v>0</v>
      </c>
      <c r="J498">
        <v>7248</v>
      </c>
      <c r="K498">
        <v>1151893</v>
      </c>
    </row>
    <row r="499" spans="1:11">
      <c r="A499" t="s">
        <v>7334</v>
      </c>
      <c r="B499" t="s">
        <v>274</v>
      </c>
      <c r="C499" t="s">
        <v>7352</v>
      </c>
      <c r="D499">
        <v>6.029</v>
      </c>
      <c r="E499">
        <v>0.675</v>
      </c>
      <c r="F499">
        <v>0</v>
      </c>
      <c r="G499">
        <v>6.029</v>
      </c>
      <c r="H499">
        <v>7239</v>
      </c>
      <c r="I499">
        <v>0</v>
      </c>
      <c r="J499">
        <v>7239</v>
      </c>
      <c r="K499">
        <v>1151893</v>
      </c>
    </row>
    <row r="500" spans="1:11">
      <c r="A500" t="s">
        <v>7334</v>
      </c>
      <c r="B500" t="s">
        <v>276</v>
      </c>
      <c r="C500" t="s">
        <v>7353</v>
      </c>
      <c r="D500">
        <v>6.021</v>
      </c>
      <c r="E500">
        <v>0.675</v>
      </c>
      <c r="F500">
        <v>0</v>
      </c>
      <c r="G500">
        <v>6.021</v>
      </c>
      <c r="H500">
        <v>7230</v>
      </c>
      <c r="I500">
        <v>0</v>
      </c>
      <c r="J500">
        <v>7230</v>
      </c>
      <c r="K500">
        <v>1151893</v>
      </c>
    </row>
    <row r="501" spans="1:11">
      <c r="A501" t="s">
        <v>7334</v>
      </c>
      <c r="B501" t="s">
        <v>278</v>
      </c>
      <c r="C501" t="s">
        <v>7354</v>
      </c>
      <c r="D501">
        <v>6.013</v>
      </c>
      <c r="E501">
        <v>0.675</v>
      </c>
      <c r="F501">
        <v>0</v>
      </c>
      <c r="G501">
        <v>6.013</v>
      </c>
      <c r="H501">
        <v>7220</v>
      </c>
      <c r="I501">
        <v>0</v>
      </c>
      <c r="J501">
        <v>7220</v>
      </c>
      <c r="K501">
        <v>1151893</v>
      </c>
    </row>
    <row r="502" spans="1:11">
      <c r="A502" t="s">
        <v>7334</v>
      </c>
      <c r="B502" t="s">
        <v>280</v>
      </c>
      <c r="C502" t="s">
        <v>7355</v>
      </c>
      <c r="D502">
        <v>6.005</v>
      </c>
      <c r="E502">
        <v>0.674</v>
      </c>
      <c r="F502">
        <v>0</v>
      </c>
      <c r="G502">
        <v>6.005</v>
      </c>
      <c r="H502">
        <v>7211</v>
      </c>
      <c r="I502">
        <v>0</v>
      </c>
      <c r="J502">
        <v>7211</v>
      </c>
      <c r="K502">
        <v>1151893</v>
      </c>
    </row>
    <row r="503" spans="1:11">
      <c r="A503" t="s">
        <v>7334</v>
      </c>
      <c r="B503" t="s">
        <v>282</v>
      </c>
      <c r="C503" t="s">
        <v>7356</v>
      </c>
      <c r="D503">
        <v>5.997</v>
      </c>
      <c r="E503">
        <v>0.674</v>
      </c>
      <c r="F503">
        <v>0</v>
      </c>
      <c r="G503">
        <v>5.997</v>
      </c>
      <c r="H503">
        <v>7202</v>
      </c>
      <c r="I503">
        <v>0</v>
      </c>
      <c r="J503">
        <v>7201</v>
      </c>
      <c r="K503">
        <v>1151893</v>
      </c>
    </row>
    <row r="504" spans="1:11">
      <c r="A504" t="s">
        <v>7334</v>
      </c>
      <c r="B504" t="s">
        <v>284</v>
      </c>
      <c r="C504" t="s">
        <v>7357</v>
      </c>
      <c r="D504">
        <v>5.99</v>
      </c>
      <c r="E504">
        <v>0.673</v>
      </c>
      <c r="F504">
        <v>0</v>
      </c>
      <c r="G504">
        <v>5.99</v>
      </c>
      <c r="H504">
        <v>7192</v>
      </c>
      <c r="I504">
        <v>0</v>
      </c>
      <c r="J504">
        <v>7192</v>
      </c>
      <c r="K504">
        <v>1151893</v>
      </c>
    </row>
    <row r="505" spans="1:11">
      <c r="A505" t="s">
        <v>7334</v>
      </c>
      <c r="B505" t="s">
        <v>286</v>
      </c>
      <c r="C505" t="s">
        <v>7358</v>
      </c>
      <c r="D505">
        <v>5.982</v>
      </c>
      <c r="E505">
        <v>0.673</v>
      </c>
      <c r="F505">
        <v>0</v>
      </c>
      <c r="G505">
        <v>5.982</v>
      </c>
      <c r="H505">
        <v>7183</v>
      </c>
      <c r="I505">
        <v>0</v>
      </c>
      <c r="J505">
        <v>7183</v>
      </c>
      <c r="K505">
        <v>1151893</v>
      </c>
    </row>
    <row r="506" spans="1:11">
      <c r="A506" t="s">
        <v>7334</v>
      </c>
      <c r="B506" t="s">
        <v>288</v>
      </c>
      <c r="C506" t="s">
        <v>7359</v>
      </c>
      <c r="D506">
        <v>5.974</v>
      </c>
      <c r="E506">
        <v>0.673</v>
      </c>
      <c r="F506">
        <v>0</v>
      </c>
      <c r="G506">
        <v>5.974</v>
      </c>
      <c r="H506">
        <v>7174</v>
      </c>
      <c r="I506">
        <v>0</v>
      </c>
      <c r="J506">
        <v>7174</v>
      </c>
      <c r="K506">
        <v>1151893</v>
      </c>
    </row>
    <row r="507" spans="1:11">
      <c r="A507" t="s">
        <v>7334</v>
      </c>
      <c r="B507" t="s">
        <v>290</v>
      </c>
      <c r="C507" t="s">
        <v>7360</v>
      </c>
      <c r="D507">
        <v>5.966</v>
      </c>
      <c r="E507">
        <v>0.672</v>
      </c>
      <c r="F507">
        <v>0</v>
      </c>
      <c r="G507">
        <v>5.966</v>
      </c>
      <c r="H507">
        <v>7164</v>
      </c>
      <c r="I507">
        <v>0</v>
      </c>
      <c r="J507">
        <v>7164</v>
      </c>
      <c r="K507">
        <v>1151893</v>
      </c>
    </row>
    <row r="508" spans="1:11">
      <c r="A508" t="s">
        <v>7334</v>
      </c>
      <c r="B508" t="s">
        <v>292</v>
      </c>
      <c r="C508" t="s">
        <v>7361</v>
      </c>
      <c r="D508">
        <v>5.958</v>
      </c>
      <c r="E508">
        <v>0.672</v>
      </c>
      <c r="F508">
        <v>0</v>
      </c>
      <c r="G508">
        <v>5.958</v>
      </c>
      <c r="H508">
        <v>7155</v>
      </c>
      <c r="I508">
        <v>0</v>
      </c>
      <c r="J508">
        <v>7154</v>
      </c>
      <c r="K508">
        <v>1151893</v>
      </c>
    </row>
    <row r="509" spans="1:11">
      <c r="A509" t="s">
        <v>7334</v>
      </c>
      <c r="B509" t="s">
        <v>294</v>
      </c>
      <c r="C509" t="s">
        <v>7362</v>
      </c>
      <c r="D509">
        <v>5.951</v>
      </c>
      <c r="E509">
        <v>0.672</v>
      </c>
      <c r="F509">
        <v>0</v>
      </c>
      <c r="G509">
        <v>5.951</v>
      </c>
      <c r="H509">
        <v>7146</v>
      </c>
      <c r="I509">
        <v>0</v>
      </c>
      <c r="J509">
        <v>7145</v>
      </c>
      <c r="K509">
        <v>1151893</v>
      </c>
    </row>
    <row r="510" spans="1:11">
      <c r="A510" t="s">
        <v>7334</v>
      </c>
      <c r="B510" t="s">
        <v>296</v>
      </c>
      <c r="C510" t="s">
        <v>7363</v>
      </c>
      <c r="D510">
        <v>5.943</v>
      </c>
      <c r="E510">
        <v>0.671</v>
      </c>
      <c r="F510">
        <v>0</v>
      </c>
      <c r="G510">
        <v>5.943</v>
      </c>
      <c r="H510">
        <v>7136</v>
      </c>
      <c r="I510">
        <v>0</v>
      </c>
      <c r="J510">
        <v>7136</v>
      </c>
      <c r="K510">
        <v>1151893</v>
      </c>
    </row>
    <row r="511" spans="1:11">
      <c r="A511" t="s">
        <v>7334</v>
      </c>
      <c r="B511" t="s">
        <v>298</v>
      </c>
      <c r="C511" t="s">
        <v>7364</v>
      </c>
      <c r="D511">
        <v>5.935</v>
      </c>
      <c r="E511">
        <v>0.671</v>
      </c>
      <c r="F511">
        <v>0</v>
      </c>
      <c r="G511">
        <v>5.935</v>
      </c>
      <c r="H511">
        <v>7127</v>
      </c>
      <c r="I511">
        <v>0</v>
      </c>
      <c r="J511">
        <v>7127</v>
      </c>
      <c r="K511">
        <v>1151893</v>
      </c>
    </row>
    <row r="512" spans="1:11">
      <c r="A512" t="s">
        <v>7334</v>
      </c>
      <c r="B512" t="s">
        <v>300</v>
      </c>
      <c r="C512" t="s">
        <v>7365</v>
      </c>
      <c r="D512">
        <v>5.927</v>
      </c>
      <c r="E512">
        <v>0.671</v>
      </c>
      <c r="F512">
        <v>0</v>
      </c>
      <c r="G512">
        <v>5.927</v>
      </c>
      <c r="H512">
        <v>7118</v>
      </c>
      <c r="I512">
        <v>0</v>
      </c>
      <c r="J512">
        <v>7117</v>
      </c>
      <c r="K512">
        <v>1151893</v>
      </c>
    </row>
    <row r="513" spans="1:11">
      <c r="A513" t="s">
        <v>7334</v>
      </c>
      <c r="B513" t="s">
        <v>302</v>
      </c>
      <c r="C513" t="s">
        <v>7366</v>
      </c>
      <c r="D513">
        <v>5.92</v>
      </c>
      <c r="E513">
        <v>0.67</v>
      </c>
      <c r="F513">
        <v>0</v>
      </c>
      <c r="G513">
        <v>5.92</v>
      </c>
      <c r="H513">
        <v>7108</v>
      </c>
      <c r="I513">
        <v>0</v>
      </c>
      <c r="J513">
        <v>7108</v>
      </c>
      <c r="K513">
        <v>1151893</v>
      </c>
    </row>
    <row r="514" spans="1:11">
      <c r="A514" t="s">
        <v>7334</v>
      </c>
      <c r="B514" t="s">
        <v>304</v>
      </c>
      <c r="C514" t="s">
        <v>7367</v>
      </c>
      <c r="D514">
        <v>5.912</v>
      </c>
      <c r="E514">
        <v>0.67</v>
      </c>
      <c r="F514">
        <v>0</v>
      </c>
      <c r="G514">
        <v>5.912</v>
      </c>
      <c r="H514">
        <v>7099</v>
      </c>
      <c r="I514">
        <v>0</v>
      </c>
      <c r="J514">
        <v>7099</v>
      </c>
      <c r="K514">
        <v>1151893</v>
      </c>
    </row>
    <row r="515" spans="1:11">
      <c r="A515" t="s">
        <v>7334</v>
      </c>
      <c r="B515" t="s">
        <v>306</v>
      </c>
      <c r="C515" t="s">
        <v>7368</v>
      </c>
      <c r="D515">
        <v>5.904</v>
      </c>
      <c r="E515">
        <v>0.67</v>
      </c>
      <c r="F515">
        <v>0</v>
      </c>
      <c r="G515">
        <v>5.904</v>
      </c>
      <c r="H515">
        <v>7089</v>
      </c>
      <c r="I515">
        <v>0</v>
      </c>
      <c r="J515">
        <v>7090</v>
      </c>
      <c r="K515">
        <v>1151893</v>
      </c>
    </row>
    <row r="516" spans="1:11">
      <c r="A516" t="s">
        <v>7334</v>
      </c>
      <c r="B516" t="s">
        <v>308</v>
      </c>
      <c r="C516" t="s">
        <v>7369</v>
      </c>
      <c r="D516">
        <v>5.896</v>
      </c>
      <c r="E516">
        <v>0.669</v>
      </c>
      <c r="F516">
        <v>0</v>
      </c>
      <c r="G516">
        <v>5.896</v>
      </c>
      <c r="H516">
        <v>7080</v>
      </c>
      <c r="I516">
        <v>0</v>
      </c>
      <c r="J516">
        <v>7080</v>
      </c>
      <c r="K516">
        <v>1151893</v>
      </c>
    </row>
    <row r="517" spans="1:11">
      <c r="A517" t="s">
        <v>7334</v>
      </c>
      <c r="B517" t="s">
        <v>310</v>
      </c>
      <c r="C517" t="s">
        <v>7370</v>
      </c>
      <c r="D517">
        <v>5.888</v>
      </c>
      <c r="E517">
        <v>0.669</v>
      </c>
      <c r="F517">
        <v>0</v>
      </c>
      <c r="G517">
        <v>5.888</v>
      </c>
      <c r="H517">
        <v>7071</v>
      </c>
      <c r="I517">
        <v>0</v>
      </c>
      <c r="J517">
        <v>7070</v>
      </c>
      <c r="K517">
        <v>1151893</v>
      </c>
    </row>
    <row r="518" spans="1:11">
      <c r="A518" t="s">
        <v>7334</v>
      </c>
      <c r="B518" t="s">
        <v>312</v>
      </c>
      <c r="C518" t="s">
        <v>7371</v>
      </c>
      <c r="D518">
        <v>5.881</v>
      </c>
      <c r="E518">
        <v>0.668</v>
      </c>
      <c r="F518">
        <v>0</v>
      </c>
      <c r="G518">
        <v>5.881</v>
      </c>
      <c r="H518">
        <v>7061</v>
      </c>
      <c r="I518">
        <v>0</v>
      </c>
      <c r="J518">
        <v>7061</v>
      </c>
      <c r="K518">
        <v>1151893</v>
      </c>
    </row>
    <row r="519" spans="1:11">
      <c r="A519" t="s">
        <v>7334</v>
      </c>
      <c r="B519" t="s">
        <v>314</v>
      </c>
      <c r="C519" t="s">
        <v>7372</v>
      </c>
      <c r="D519">
        <v>5.873</v>
      </c>
      <c r="E519">
        <v>0.668</v>
      </c>
      <c r="F519">
        <v>0</v>
      </c>
      <c r="G519">
        <v>5.873</v>
      </c>
      <c r="H519">
        <v>7052</v>
      </c>
      <c r="I519">
        <v>0</v>
      </c>
      <c r="J519">
        <v>7052</v>
      </c>
      <c r="K519">
        <v>1151893</v>
      </c>
    </row>
    <row r="520" spans="1:11">
      <c r="A520" t="s">
        <v>7334</v>
      </c>
      <c r="B520" t="s">
        <v>316</v>
      </c>
      <c r="C520" t="s">
        <v>7373</v>
      </c>
      <c r="D520">
        <v>5.865</v>
      </c>
      <c r="E520">
        <v>0.668</v>
      </c>
      <c r="F520">
        <v>0</v>
      </c>
      <c r="G520">
        <v>5.865</v>
      </c>
      <c r="H520">
        <v>7043</v>
      </c>
      <c r="I520">
        <v>0</v>
      </c>
      <c r="J520">
        <v>7043</v>
      </c>
      <c r="K520">
        <v>1151893</v>
      </c>
    </row>
    <row r="521" spans="1:11">
      <c r="A521" t="s">
        <v>7334</v>
      </c>
      <c r="B521" t="s">
        <v>318</v>
      </c>
      <c r="C521" t="s">
        <v>7374</v>
      </c>
      <c r="D521">
        <v>5.857</v>
      </c>
      <c r="E521">
        <v>0.667</v>
      </c>
      <c r="F521">
        <v>0</v>
      </c>
      <c r="G521">
        <v>5.857</v>
      </c>
      <c r="H521">
        <v>7033</v>
      </c>
      <c r="I521">
        <v>0</v>
      </c>
      <c r="J521">
        <v>7033</v>
      </c>
      <c r="K521">
        <v>1151893</v>
      </c>
    </row>
    <row r="522" spans="1:11">
      <c r="A522" t="s">
        <v>7334</v>
      </c>
      <c r="B522" t="s">
        <v>320</v>
      </c>
      <c r="C522" t="s">
        <v>7375</v>
      </c>
      <c r="D522">
        <v>5.85</v>
      </c>
      <c r="E522">
        <v>0.667</v>
      </c>
      <c r="F522">
        <v>0</v>
      </c>
      <c r="G522">
        <v>5.85</v>
      </c>
      <c r="H522">
        <v>7024</v>
      </c>
      <c r="I522">
        <v>0</v>
      </c>
      <c r="J522">
        <v>7024</v>
      </c>
      <c r="K522">
        <v>1151893</v>
      </c>
    </row>
    <row r="523" spans="1:11">
      <c r="A523" t="s">
        <v>7334</v>
      </c>
      <c r="B523" t="s">
        <v>322</v>
      </c>
      <c r="C523" t="s">
        <v>7376</v>
      </c>
      <c r="D523">
        <v>5.842</v>
      </c>
      <c r="E523">
        <v>0.667</v>
      </c>
      <c r="F523">
        <v>0</v>
      </c>
      <c r="G523">
        <v>5.842</v>
      </c>
      <c r="H523">
        <v>7015</v>
      </c>
      <c r="I523">
        <v>0</v>
      </c>
      <c r="J523">
        <v>7015</v>
      </c>
      <c r="K523">
        <v>1151893</v>
      </c>
    </row>
    <row r="524" spans="1:11">
      <c r="A524" t="s">
        <v>7334</v>
      </c>
      <c r="B524" t="s">
        <v>324</v>
      </c>
      <c r="C524" t="s">
        <v>7377</v>
      </c>
      <c r="D524">
        <v>5.834</v>
      </c>
      <c r="E524">
        <v>0.666</v>
      </c>
      <c r="F524">
        <v>0</v>
      </c>
      <c r="G524">
        <v>5.834</v>
      </c>
      <c r="H524">
        <v>7005</v>
      </c>
      <c r="I524">
        <v>0</v>
      </c>
      <c r="J524">
        <v>7006</v>
      </c>
      <c r="K524">
        <v>1151893</v>
      </c>
    </row>
    <row r="525" spans="1:11">
      <c r="A525" t="s">
        <v>7334</v>
      </c>
      <c r="B525" t="s">
        <v>326</v>
      </c>
      <c r="C525" t="s">
        <v>7378</v>
      </c>
      <c r="D525">
        <v>5.826</v>
      </c>
      <c r="E525">
        <v>0.666</v>
      </c>
      <c r="F525">
        <v>0</v>
      </c>
      <c r="G525">
        <v>5.826</v>
      </c>
      <c r="H525">
        <v>6996</v>
      </c>
      <c r="I525">
        <v>0</v>
      </c>
      <c r="J525">
        <v>6996</v>
      </c>
      <c r="K525">
        <v>1151893</v>
      </c>
    </row>
    <row r="526" spans="1:11">
      <c r="A526" t="s">
        <v>7334</v>
      </c>
      <c r="B526" t="s">
        <v>328</v>
      </c>
      <c r="C526" t="s">
        <v>7379</v>
      </c>
      <c r="D526">
        <v>5.818</v>
      </c>
      <c r="E526">
        <v>0.666</v>
      </c>
      <c r="F526">
        <v>0</v>
      </c>
      <c r="G526">
        <v>5.818</v>
      </c>
      <c r="H526">
        <v>6987</v>
      </c>
      <c r="I526">
        <v>0</v>
      </c>
      <c r="J526">
        <v>6986</v>
      </c>
      <c r="K526">
        <v>1151893</v>
      </c>
    </row>
    <row r="527" spans="1:11">
      <c r="A527" t="s">
        <v>7334</v>
      </c>
      <c r="B527" t="s">
        <v>330</v>
      </c>
      <c r="C527" t="s">
        <v>7380</v>
      </c>
      <c r="D527">
        <v>5.811</v>
      </c>
      <c r="E527">
        <v>0.665</v>
      </c>
      <c r="F527">
        <v>0</v>
      </c>
      <c r="G527">
        <v>5.811</v>
      </c>
      <c r="H527">
        <v>6977</v>
      </c>
      <c r="I527">
        <v>0</v>
      </c>
      <c r="J527">
        <v>6977</v>
      </c>
      <c r="K527">
        <v>1151893</v>
      </c>
    </row>
    <row r="528" spans="1:11">
      <c r="A528" t="s">
        <v>7334</v>
      </c>
      <c r="B528" t="s">
        <v>332</v>
      </c>
      <c r="C528" t="s">
        <v>7381</v>
      </c>
      <c r="D528">
        <v>5.803</v>
      </c>
      <c r="E528">
        <v>0.665</v>
      </c>
      <c r="F528">
        <v>0</v>
      </c>
      <c r="G528">
        <v>5.803</v>
      </c>
      <c r="H528">
        <v>6968</v>
      </c>
      <c r="I528">
        <v>0</v>
      </c>
      <c r="J528">
        <v>6968</v>
      </c>
      <c r="K528">
        <v>1151893</v>
      </c>
    </row>
    <row r="529" spans="1:11">
      <c r="A529" t="s">
        <v>7334</v>
      </c>
      <c r="B529" t="s">
        <v>334</v>
      </c>
      <c r="C529" t="s">
        <v>7382</v>
      </c>
      <c r="D529">
        <v>5.795</v>
      </c>
      <c r="E529">
        <v>0.665</v>
      </c>
      <c r="F529">
        <v>0</v>
      </c>
      <c r="G529">
        <v>5.795</v>
      </c>
      <c r="H529">
        <v>6959</v>
      </c>
      <c r="I529">
        <v>0</v>
      </c>
      <c r="J529">
        <v>6959</v>
      </c>
      <c r="K529">
        <v>1151893</v>
      </c>
    </row>
    <row r="530" spans="1:11">
      <c r="A530" t="s">
        <v>7334</v>
      </c>
      <c r="B530" t="s">
        <v>336</v>
      </c>
      <c r="C530" t="s">
        <v>7383</v>
      </c>
      <c r="D530">
        <v>5.787</v>
      </c>
      <c r="E530">
        <v>0.664</v>
      </c>
      <c r="F530">
        <v>0</v>
      </c>
      <c r="G530">
        <v>5.787</v>
      </c>
      <c r="H530">
        <v>6949</v>
      </c>
      <c r="I530">
        <v>0</v>
      </c>
      <c r="J530">
        <v>6949</v>
      </c>
      <c r="K530">
        <v>1151893</v>
      </c>
    </row>
    <row r="531" spans="1:11">
      <c r="A531" t="s">
        <v>7334</v>
      </c>
      <c r="B531" t="s">
        <v>338</v>
      </c>
      <c r="C531" t="s">
        <v>7384</v>
      </c>
      <c r="D531">
        <v>5.779</v>
      </c>
      <c r="E531">
        <v>0.664</v>
      </c>
      <c r="F531">
        <v>0</v>
      </c>
      <c r="G531">
        <v>5.779</v>
      </c>
      <c r="H531">
        <v>6940</v>
      </c>
      <c r="I531">
        <v>0</v>
      </c>
      <c r="J531">
        <v>6940</v>
      </c>
      <c r="K531">
        <v>1151893</v>
      </c>
    </row>
    <row r="532" spans="1:11">
      <c r="A532" t="s">
        <v>7334</v>
      </c>
      <c r="B532" t="s">
        <v>340</v>
      </c>
      <c r="C532" t="s">
        <v>7385</v>
      </c>
      <c r="D532">
        <v>5.772</v>
      </c>
      <c r="E532">
        <v>0.664</v>
      </c>
      <c r="F532">
        <v>0</v>
      </c>
      <c r="G532">
        <v>5.772</v>
      </c>
      <c r="H532">
        <v>6931</v>
      </c>
      <c r="I532">
        <v>0</v>
      </c>
      <c r="J532">
        <v>6931</v>
      </c>
      <c r="K532">
        <v>1151893</v>
      </c>
    </row>
    <row r="533" spans="1:11">
      <c r="A533" t="s">
        <v>7334</v>
      </c>
      <c r="B533" t="s">
        <v>342</v>
      </c>
      <c r="C533" t="s">
        <v>7386</v>
      </c>
      <c r="D533">
        <v>5.764</v>
      </c>
      <c r="E533">
        <v>0.663</v>
      </c>
      <c r="F533">
        <v>0</v>
      </c>
      <c r="G533">
        <v>5.764</v>
      </c>
      <c r="H533">
        <v>6921</v>
      </c>
      <c r="I533">
        <v>0</v>
      </c>
      <c r="J533">
        <v>6922</v>
      </c>
      <c r="K533">
        <v>1151893</v>
      </c>
    </row>
    <row r="534" spans="1:11">
      <c r="A534" t="s">
        <v>7334</v>
      </c>
      <c r="B534" t="s">
        <v>344</v>
      </c>
      <c r="C534" t="s">
        <v>7387</v>
      </c>
      <c r="D534">
        <v>5.756</v>
      </c>
      <c r="E534">
        <v>0.663</v>
      </c>
      <c r="F534">
        <v>0</v>
      </c>
      <c r="G534">
        <v>5.756</v>
      </c>
      <c r="H534">
        <v>6912</v>
      </c>
      <c r="I534">
        <v>0</v>
      </c>
      <c r="J534">
        <v>6912</v>
      </c>
      <c r="K534">
        <v>1151893</v>
      </c>
    </row>
    <row r="535" spans="1:11">
      <c r="A535" t="s">
        <v>7334</v>
      </c>
      <c r="B535" t="s">
        <v>346</v>
      </c>
      <c r="C535" t="s">
        <v>7388</v>
      </c>
      <c r="D535">
        <v>5.748</v>
      </c>
      <c r="E535">
        <v>0.662</v>
      </c>
      <c r="F535">
        <v>0</v>
      </c>
      <c r="G535">
        <v>5.748</v>
      </c>
      <c r="H535">
        <v>6903</v>
      </c>
      <c r="I535">
        <v>0</v>
      </c>
      <c r="J535">
        <v>6902</v>
      </c>
      <c r="K535">
        <v>1151893</v>
      </c>
    </row>
    <row r="536" spans="1:11">
      <c r="A536" t="s">
        <v>7334</v>
      </c>
      <c r="B536" t="s">
        <v>348</v>
      </c>
      <c r="C536" t="s">
        <v>7389</v>
      </c>
      <c r="D536">
        <v>5.741</v>
      </c>
      <c r="E536">
        <v>0.662</v>
      </c>
      <c r="F536">
        <v>0</v>
      </c>
      <c r="G536">
        <v>5.741</v>
      </c>
      <c r="H536">
        <v>6893</v>
      </c>
      <c r="I536">
        <v>0</v>
      </c>
      <c r="J536">
        <v>6893</v>
      </c>
      <c r="K536">
        <v>1151893</v>
      </c>
    </row>
    <row r="537" spans="1:11">
      <c r="A537" t="s">
        <v>7334</v>
      </c>
      <c r="B537" t="s">
        <v>350</v>
      </c>
      <c r="C537" t="s">
        <v>7390</v>
      </c>
      <c r="D537">
        <v>5.733</v>
      </c>
      <c r="E537">
        <v>0.662</v>
      </c>
      <c r="F537">
        <v>0</v>
      </c>
      <c r="G537">
        <v>5.733</v>
      </c>
      <c r="H537">
        <v>6884</v>
      </c>
      <c r="I537">
        <v>0</v>
      </c>
      <c r="J537">
        <v>6884</v>
      </c>
      <c r="K537">
        <v>1151893</v>
      </c>
    </row>
    <row r="538" spans="1:11">
      <c r="A538" t="s">
        <v>7334</v>
      </c>
      <c r="B538" t="s">
        <v>352</v>
      </c>
      <c r="C538" t="s">
        <v>7391</v>
      </c>
      <c r="D538">
        <v>5.725</v>
      </c>
      <c r="E538">
        <v>0.661</v>
      </c>
      <c r="F538">
        <v>0</v>
      </c>
      <c r="G538">
        <v>5.725</v>
      </c>
      <c r="H538">
        <v>6875</v>
      </c>
      <c r="I538">
        <v>0</v>
      </c>
      <c r="J538">
        <v>6875</v>
      </c>
      <c r="K538">
        <v>1151893</v>
      </c>
    </row>
    <row r="539" spans="1:11">
      <c r="A539" t="s">
        <v>7334</v>
      </c>
      <c r="B539" t="s">
        <v>209</v>
      </c>
      <c r="C539" t="s">
        <v>7392</v>
      </c>
      <c r="D539">
        <v>5.717</v>
      </c>
      <c r="E539">
        <v>0.661</v>
      </c>
      <c r="F539">
        <v>0</v>
      </c>
      <c r="G539">
        <v>5.717</v>
      </c>
      <c r="H539">
        <v>6865</v>
      </c>
      <c r="I539">
        <v>0</v>
      </c>
      <c r="J539">
        <v>6865</v>
      </c>
      <c r="K539">
        <v>1151893</v>
      </c>
    </row>
    <row r="540" spans="1:11">
      <c r="A540" t="s">
        <v>7334</v>
      </c>
      <c r="B540" t="s">
        <v>211</v>
      </c>
      <c r="C540" t="s">
        <v>7393</v>
      </c>
      <c r="D540">
        <v>5.709</v>
      </c>
      <c r="E540">
        <v>0.661</v>
      </c>
      <c r="F540">
        <v>0</v>
      </c>
      <c r="G540">
        <v>5.709</v>
      </c>
      <c r="H540">
        <v>6856</v>
      </c>
      <c r="I540">
        <v>0</v>
      </c>
      <c r="J540">
        <v>6856</v>
      </c>
      <c r="K540">
        <v>1151893</v>
      </c>
    </row>
    <row r="541" spans="1:11">
      <c r="A541" t="s">
        <v>7334</v>
      </c>
      <c r="B541" t="s">
        <v>213</v>
      </c>
      <c r="C541" t="s">
        <v>7394</v>
      </c>
      <c r="D541">
        <v>5.702</v>
      </c>
      <c r="E541">
        <v>0.66</v>
      </c>
      <c r="F541">
        <v>0</v>
      </c>
      <c r="G541">
        <v>5.702</v>
      </c>
      <c r="H541">
        <v>6847</v>
      </c>
      <c r="I541">
        <v>0</v>
      </c>
      <c r="J541">
        <v>6847</v>
      </c>
      <c r="K541">
        <v>1151893</v>
      </c>
    </row>
    <row r="542" spans="1:11">
      <c r="A542" t="s">
        <v>7334</v>
      </c>
      <c r="B542" t="s">
        <v>215</v>
      </c>
      <c r="C542" t="s">
        <v>7395</v>
      </c>
      <c r="D542">
        <v>5.694</v>
      </c>
      <c r="E542">
        <v>0.66</v>
      </c>
      <c r="F542">
        <v>0</v>
      </c>
      <c r="G542">
        <v>5.694</v>
      </c>
      <c r="H542">
        <v>6837</v>
      </c>
      <c r="I542">
        <v>0</v>
      </c>
      <c r="J542">
        <v>6838</v>
      </c>
      <c r="K542">
        <v>1151893</v>
      </c>
    </row>
    <row r="543" spans="1:11">
      <c r="A543" t="s">
        <v>7334</v>
      </c>
      <c r="B543" t="s">
        <v>217</v>
      </c>
      <c r="C543" t="s">
        <v>7396</v>
      </c>
      <c r="D543">
        <v>5.686</v>
      </c>
      <c r="E543">
        <v>0.66</v>
      </c>
      <c r="F543">
        <v>0</v>
      </c>
      <c r="G543">
        <v>5.686</v>
      </c>
      <c r="H543">
        <v>6828</v>
      </c>
      <c r="I543">
        <v>0</v>
      </c>
      <c r="J543">
        <v>6828</v>
      </c>
      <c r="K543">
        <v>1151893</v>
      </c>
    </row>
    <row r="544" spans="1:11">
      <c r="A544" t="s">
        <v>7334</v>
      </c>
      <c r="B544" t="s">
        <v>219</v>
      </c>
      <c r="C544" t="s">
        <v>7397</v>
      </c>
      <c r="D544">
        <v>5.678</v>
      </c>
      <c r="E544">
        <v>0.659</v>
      </c>
      <c r="F544">
        <v>0</v>
      </c>
      <c r="G544">
        <v>5.678</v>
      </c>
      <c r="H544">
        <v>6819</v>
      </c>
      <c r="I544">
        <v>0</v>
      </c>
      <c r="J544">
        <v>6818</v>
      </c>
      <c r="K544">
        <v>1151893</v>
      </c>
    </row>
    <row r="545" spans="1:11">
      <c r="A545" t="s">
        <v>7334</v>
      </c>
      <c r="B545" t="s">
        <v>221</v>
      </c>
      <c r="C545" t="s">
        <v>7398</v>
      </c>
      <c r="D545">
        <v>5.67</v>
      </c>
      <c r="E545">
        <v>0.659</v>
      </c>
      <c r="F545">
        <v>0</v>
      </c>
      <c r="G545">
        <v>5.67</v>
      </c>
      <c r="H545">
        <v>6809</v>
      </c>
      <c r="I545">
        <v>0</v>
      </c>
      <c r="J545">
        <v>6809</v>
      </c>
      <c r="K545">
        <v>1151893</v>
      </c>
    </row>
    <row r="546" spans="1:11">
      <c r="A546" t="s">
        <v>7334</v>
      </c>
      <c r="B546" t="s">
        <v>223</v>
      </c>
      <c r="C546" t="s">
        <v>7399</v>
      </c>
      <c r="D546">
        <v>5.663</v>
      </c>
      <c r="E546">
        <v>0.659</v>
      </c>
      <c r="F546">
        <v>0</v>
      </c>
      <c r="G546">
        <v>5.663</v>
      </c>
      <c r="H546">
        <v>6800</v>
      </c>
      <c r="I546">
        <v>0</v>
      </c>
      <c r="J546">
        <v>6800</v>
      </c>
      <c r="K546">
        <v>1151893</v>
      </c>
    </row>
    <row r="547" spans="1:11">
      <c r="A547" t="s">
        <v>7334</v>
      </c>
      <c r="B547" t="s">
        <v>225</v>
      </c>
      <c r="C547" t="s">
        <v>7400</v>
      </c>
      <c r="D547">
        <v>5.655</v>
      </c>
      <c r="E547">
        <v>0.658</v>
      </c>
      <c r="F547">
        <v>0</v>
      </c>
      <c r="G547">
        <v>5.655</v>
      </c>
      <c r="H547">
        <v>6791</v>
      </c>
      <c r="I547">
        <v>0</v>
      </c>
      <c r="J547">
        <v>6791</v>
      </c>
      <c r="K547">
        <v>1151893</v>
      </c>
    </row>
    <row r="548" spans="1:11">
      <c r="A548" t="s">
        <v>7334</v>
      </c>
      <c r="B548" t="s">
        <v>227</v>
      </c>
      <c r="C548" t="s">
        <v>7401</v>
      </c>
      <c r="D548">
        <v>5.647</v>
      </c>
      <c r="E548">
        <v>0.658</v>
      </c>
      <c r="F548">
        <v>0</v>
      </c>
      <c r="G548">
        <v>5.647</v>
      </c>
      <c r="H548">
        <v>6781</v>
      </c>
      <c r="I548">
        <v>0</v>
      </c>
      <c r="J548">
        <v>6781</v>
      </c>
      <c r="K548">
        <v>1151893</v>
      </c>
    </row>
    <row r="549" spans="1:11">
      <c r="A549" t="s">
        <v>7334</v>
      </c>
      <c r="B549" t="s">
        <v>229</v>
      </c>
      <c r="C549" t="s">
        <v>7402</v>
      </c>
      <c r="D549">
        <v>5.639</v>
      </c>
      <c r="E549">
        <v>0.657</v>
      </c>
      <c r="F549">
        <v>0</v>
      </c>
      <c r="G549">
        <v>5.639</v>
      </c>
      <c r="H549">
        <v>6772</v>
      </c>
      <c r="I549">
        <v>0</v>
      </c>
      <c r="J549">
        <v>6772</v>
      </c>
      <c r="K549">
        <v>1151893</v>
      </c>
    </row>
    <row r="550" spans="1:11">
      <c r="A550" t="s">
        <v>7334</v>
      </c>
      <c r="B550" t="s">
        <v>231</v>
      </c>
      <c r="C550" t="s">
        <v>7403</v>
      </c>
      <c r="D550">
        <v>5.632</v>
      </c>
      <c r="E550">
        <v>0.657</v>
      </c>
      <c r="F550">
        <v>0</v>
      </c>
      <c r="G550">
        <v>5.632</v>
      </c>
      <c r="H550">
        <v>6763</v>
      </c>
      <c r="I550">
        <v>0</v>
      </c>
      <c r="J550">
        <v>6763</v>
      </c>
      <c r="K550">
        <v>1151893</v>
      </c>
    </row>
    <row r="551" spans="1:11">
      <c r="A551" t="s">
        <v>7334</v>
      </c>
      <c r="B551" t="s">
        <v>233</v>
      </c>
      <c r="C551" t="s">
        <v>7404</v>
      </c>
      <c r="D551">
        <v>5.624</v>
      </c>
      <c r="E551">
        <v>0.657</v>
      </c>
      <c r="F551">
        <v>0</v>
      </c>
      <c r="G551">
        <v>5.624</v>
      </c>
      <c r="H551">
        <v>6753</v>
      </c>
      <c r="I551">
        <v>0</v>
      </c>
      <c r="J551">
        <v>6754</v>
      </c>
      <c r="K551">
        <v>1151893</v>
      </c>
    </row>
    <row r="552" spans="1:11">
      <c r="A552" t="s">
        <v>7334</v>
      </c>
      <c r="B552" t="s">
        <v>235</v>
      </c>
      <c r="C552" t="s">
        <v>7405</v>
      </c>
      <c r="D552">
        <v>5.616</v>
      </c>
      <c r="E552">
        <v>0.656</v>
      </c>
      <c r="F552">
        <v>0</v>
      </c>
      <c r="G552">
        <v>5.616</v>
      </c>
      <c r="H552">
        <v>6744</v>
      </c>
      <c r="I552">
        <v>0</v>
      </c>
      <c r="J552">
        <v>6744</v>
      </c>
      <c r="K552">
        <v>1151893</v>
      </c>
    </row>
    <row r="553" spans="1:11">
      <c r="A553" t="s">
        <v>7334</v>
      </c>
      <c r="B553" t="s">
        <v>237</v>
      </c>
      <c r="C553" t="s">
        <v>7406</v>
      </c>
      <c r="D553">
        <v>5.608</v>
      </c>
      <c r="E553">
        <v>0.656</v>
      </c>
      <c r="F553">
        <v>0</v>
      </c>
      <c r="G553">
        <v>5.608</v>
      </c>
      <c r="H553">
        <v>6735</v>
      </c>
      <c r="I553">
        <v>0</v>
      </c>
      <c r="J553">
        <v>6734</v>
      </c>
      <c r="K553">
        <v>1151893</v>
      </c>
    </row>
    <row r="554" spans="1:11">
      <c r="A554" t="s">
        <v>7407</v>
      </c>
      <c r="B554" t="s">
        <v>240</v>
      </c>
      <c r="C554" t="s">
        <v>7408</v>
      </c>
      <c r="D554">
        <v>5.6</v>
      </c>
      <c r="E554">
        <v>0.656</v>
      </c>
      <c r="F554">
        <v>0</v>
      </c>
      <c r="G554">
        <v>5.6</v>
      </c>
      <c r="H554">
        <v>6725</v>
      </c>
      <c r="I554">
        <v>0</v>
      </c>
      <c r="J554">
        <v>6725</v>
      </c>
      <c r="K554">
        <v>1151893</v>
      </c>
    </row>
    <row r="555" spans="1:11">
      <c r="A555" t="s">
        <v>7407</v>
      </c>
      <c r="B555" t="s">
        <v>242</v>
      </c>
      <c r="C555" t="s">
        <v>7409</v>
      </c>
      <c r="D555">
        <v>5.593</v>
      </c>
      <c r="E555">
        <v>0.655</v>
      </c>
      <c r="F555">
        <v>0</v>
      </c>
      <c r="G555">
        <v>5.593</v>
      </c>
      <c r="H555">
        <v>6716</v>
      </c>
      <c r="I555">
        <v>0</v>
      </c>
      <c r="J555">
        <v>6716</v>
      </c>
      <c r="K555">
        <v>1151893</v>
      </c>
    </row>
    <row r="556" spans="1:11">
      <c r="A556" t="s">
        <v>7407</v>
      </c>
      <c r="B556" t="s">
        <v>244</v>
      </c>
      <c r="C556" t="s">
        <v>7410</v>
      </c>
      <c r="D556">
        <v>5.585</v>
      </c>
      <c r="E556">
        <v>0.655</v>
      </c>
      <c r="F556">
        <v>0</v>
      </c>
      <c r="G556">
        <v>5.585</v>
      </c>
      <c r="H556">
        <v>6706</v>
      </c>
      <c r="I556">
        <v>0</v>
      </c>
      <c r="J556">
        <v>6707</v>
      </c>
      <c r="K556">
        <v>1151893</v>
      </c>
    </row>
    <row r="557" spans="1:11">
      <c r="A557" t="s">
        <v>7407</v>
      </c>
      <c r="B557" t="s">
        <v>246</v>
      </c>
      <c r="C557" t="s">
        <v>7411</v>
      </c>
      <c r="D557">
        <v>5.577</v>
      </c>
      <c r="E557">
        <v>0.655</v>
      </c>
      <c r="F557">
        <v>0</v>
      </c>
      <c r="G557">
        <v>5.577</v>
      </c>
      <c r="H557">
        <v>6697</v>
      </c>
      <c r="I557">
        <v>0</v>
      </c>
      <c r="J557">
        <v>6697</v>
      </c>
      <c r="K557">
        <v>1151893</v>
      </c>
    </row>
    <row r="558" spans="1:11">
      <c r="A558" t="s">
        <v>7407</v>
      </c>
      <c r="B558" t="s">
        <v>248</v>
      </c>
      <c r="C558" t="s">
        <v>7412</v>
      </c>
      <c r="D558">
        <v>5.569</v>
      </c>
      <c r="E558">
        <v>0.654</v>
      </c>
      <c r="F558">
        <v>0</v>
      </c>
      <c r="G558">
        <v>5.569</v>
      </c>
      <c r="H558">
        <v>6688</v>
      </c>
      <c r="I558">
        <v>0</v>
      </c>
      <c r="J558">
        <v>6688</v>
      </c>
      <c r="K558">
        <v>1151893</v>
      </c>
    </row>
    <row r="559" spans="1:11">
      <c r="A559" t="s">
        <v>7407</v>
      </c>
      <c r="B559" t="s">
        <v>250</v>
      </c>
      <c r="C559" t="s">
        <v>7413</v>
      </c>
      <c r="D559">
        <v>5.562</v>
      </c>
      <c r="E559">
        <v>0.654</v>
      </c>
      <c r="F559">
        <v>0</v>
      </c>
      <c r="G559">
        <v>5.562</v>
      </c>
      <c r="H559">
        <v>6678</v>
      </c>
      <c r="I559">
        <v>0</v>
      </c>
      <c r="J559">
        <v>6679</v>
      </c>
      <c r="K559">
        <v>1151893</v>
      </c>
    </row>
    <row r="560" spans="1:11">
      <c r="A560" t="s">
        <v>7407</v>
      </c>
      <c r="B560" t="s">
        <v>252</v>
      </c>
      <c r="C560" t="s">
        <v>7414</v>
      </c>
      <c r="D560">
        <v>5.554</v>
      </c>
      <c r="E560">
        <v>0.654</v>
      </c>
      <c r="F560">
        <v>0</v>
      </c>
      <c r="G560">
        <v>5.554</v>
      </c>
      <c r="H560">
        <v>6669</v>
      </c>
      <c r="I560">
        <v>0</v>
      </c>
      <c r="J560">
        <v>6670</v>
      </c>
      <c r="K560">
        <v>1151893</v>
      </c>
    </row>
    <row r="561" spans="1:11">
      <c r="A561" t="s">
        <v>7407</v>
      </c>
      <c r="B561" t="s">
        <v>254</v>
      </c>
      <c r="C561" t="s">
        <v>7415</v>
      </c>
      <c r="D561">
        <v>5.546</v>
      </c>
      <c r="E561">
        <v>0.653</v>
      </c>
      <c r="F561">
        <v>0</v>
      </c>
      <c r="G561">
        <v>5.546</v>
      </c>
      <c r="H561">
        <v>6660</v>
      </c>
      <c r="I561">
        <v>0</v>
      </c>
      <c r="J561">
        <v>6660</v>
      </c>
      <c r="K561">
        <v>1151893</v>
      </c>
    </row>
    <row r="562" spans="1:11">
      <c r="A562" t="s">
        <v>7407</v>
      </c>
      <c r="B562" t="s">
        <v>256</v>
      </c>
      <c r="C562" t="s">
        <v>7416</v>
      </c>
      <c r="D562">
        <v>5.538</v>
      </c>
      <c r="E562">
        <v>0.653</v>
      </c>
      <c r="F562">
        <v>0</v>
      </c>
      <c r="G562">
        <v>5.538</v>
      </c>
      <c r="H562">
        <v>6650</v>
      </c>
      <c r="I562">
        <v>0</v>
      </c>
      <c r="J562">
        <v>6650</v>
      </c>
      <c r="K562">
        <v>1151893</v>
      </c>
    </row>
    <row r="563" spans="1:11">
      <c r="A563" t="s">
        <v>7407</v>
      </c>
      <c r="B563" t="s">
        <v>258</v>
      </c>
      <c r="C563" t="s">
        <v>7417</v>
      </c>
      <c r="D563">
        <v>5.53</v>
      </c>
      <c r="E563">
        <v>0.653</v>
      </c>
      <c r="F563">
        <v>0</v>
      </c>
      <c r="G563">
        <v>5.53</v>
      </c>
      <c r="H563">
        <v>6641</v>
      </c>
      <c r="I563">
        <v>0</v>
      </c>
      <c r="J563">
        <v>6641</v>
      </c>
      <c r="K563">
        <v>1151893</v>
      </c>
    </row>
    <row r="564" spans="1:11">
      <c r="A564" t="s">
        <v>7407</v>
      </c>
      <c r="B564" t="s">
        <v>260</v>
      </c>
      <c r="C564" t="s">
        <v>7418</v>
      </c>
      <c r="D564">
        <v>5.523</v>
      </c>
      <c r="E564">
        <v>0.652</v>
      </c>
      <c r="F564">
        <v>0</v>
      </c>
      <c r="G564">
        <v>5.523</v>
      </c>
      <c r="H564">
        <v>6632</v>
      </c>
      <c r="I564">
        <v>0</v>
      </c>
      <c r="J564">
        <v>6632</v>
      </c>
      <c r="K564">
        <v>1151893</v>
      </c>
    </row>
    <row r="565" spans="1:11">
      <c r="A565" t="s">
        <v>7407</v>
      </c>
      <c r="B565" t="s">
        <v>262</v>
      </c>
      <c r="C565" t="s">
        <v>7419</v>
      </c>
      <c r="D565">
        <v>5.515</v>
      </c>
      <c r="E565">
        <v>0.652</v>
      </c>
      <c r="F565">
        <v>0</v>
      </c>
      <c r="G565">
        <v>5.515</v>
      </c>
      <c r="H565">
        <v>6622</v>
      </c>
      <c r="I565">
        <v>0</v>
      </c>
      <c r="J565">
        <v>6623</v>
      </c>
      <c r="K565">
        <v>1151893</v>
      </c>
    </row>
    <row r="566" spans="1:11">
      <c r="A566" t="s">
        <v>7407</v>
      </c>
      <c r="B566" t="s">
        <v>264</v>
      </c>
      <c r="C566" t="s">
        <v>7420</v>
      </c>
      <c r="D566">
        <v>5.507</v>
      </c>
      <c r="E566">
        <v>0.651</v>
      </c>
      <c r="F566">
        <v>0</v>
      </c>
      <c r="G566">
        <v>5.507</v>
      </c>
      <c r="H566">
        <v>6613</v>
      </c>
      <c r="I566">
        <v>0</v>
      </c>
      <c r="J566">
        <v>6613</v>
      </c>
      <c r="K566">
        <v>1151893</v>
      </c>
    </row>
    <row r="567" spans="1:11">
      <c r="A567" t="s">
        <v>7407</v>
      </c>
      <c r="B567" t="s">
        <v>266</v>
      </c>
      <c r="C567" t="s">
        <v>7421</v>
      </c>
      <c r="D567">
        <v>5.499</v>
      </c>
      <c r="E567">
        <v>0.651</v>
      </c>
      <c r="F567">
        <v>0</v>
      </c>
      <c r="G567">
        <v>5.499</v>
      </c>
      <c r="H567">
        <v>6604</v>
      </c>
      <c r="I567">
        <v>0</v>
      </c>
      <c r="J567">
        <v>6604</v>
      </c>
      <c r="K567">
        <v>1151893</v>
      </c>
    </row>
    <row r="568" spans="1:11">
      <c r="A568" t="s">
        <v>7407</v>
      </c>
      <c r="B568" t="s">
        <v>268</v>
      </c>
      <c r="C568" t="s">
        <v>7422</v>
      </c>
      <c r="D568">
        <v>5.491</v>
      </c>
      <c r="E568">
        <v>0.651</v>
      </c>
      <c r="F568">
        <v>0</v>
      </c>
      <c r="G568">
        <v>5.491</v>
      </c>
      <c r="H568">
        <v>6594</v>
      </c>
      <c r="I568">
        <v>0</v>
      </c>
      <c r="J568">
        <v>6594</v>
      </c>
      <c r="K568">
        <v>1151893</v>
      </c>
    </row>
    <row r="569" spans="1:11">
      <c r="A569" t="s">
        <v>7407</v>
      </c>
      <c r="B569" t="s">
        <v>270</v>
      </c>
      <c r="C569" t="s">
        <v>7423</v>
      </c>
      <c r="D569">
        <v>5.484</v>
      </c>
      <c r="E569">
        <v>0.65</v>
      </c>
      <c r="F569">
        <v>0</v>
      </c>
      <c r="G569">
        <v>5.484</v>
      </c>
      <c r="H569">
        <v>6585</v>
      </c>
      <c r="I569">
        <v>0</v>
      </c>
      <c r="J569">
        <v>6585</v>
      </c>
      <c r="K569">
        <v>1151893</v>
      </c>
    </row>
    <row r="570" spans="1:11">
      <c r="A570" t="s">
        <v>7407</v>
      </c>
      <c r="B570" t="s">
        <v>272</v>
      </c>
      <c r="C570" t="s">
        <v>7424</v>
      </c>
      <c r="D570">
        <v>5.476</v>
      </c>
      <c r="E570">
        <v>0.65</v>
      </c>
      <c r="F570">
        <v>0</v>
      </c>
      <c r="G570">
        <v>5.476</v>
      </c>
      <c r="H570">
        <v>6576</v>
      </c>
      <c r="I570">
        <v>0</v>
      </c>
      <c r="J570">
        <v>6576</v>
      </c>
      <c r="K570">
        <v>1151893</v>
      </c>
    </row>
    <row r="571" spans="1:11">
      <c r="A571" t="s">
        <v>7407</v>
      </c>
      <c r="B571" t="s">
        <v>274</v>
      </c>
      <c r="C571" t="s">
        <v>7425</v>
      </c>
      <c r="D571">
        <v>5.468</v>
      </c>
      <c r="E571">
        <v>0.65</v>
      </c>
      <c r="F571">
        <v>0</v>
      </c>
      <c r="G571">
        <v>5.468</v>
      </c>
      <c r="H571">
        <v>6566</v>
      </c>
      <c r="I571">
        <v>0</v>
      </c>
      <c r="J571">
        <v>6566</v>
      </c>
      <c r="K571">
        <v>1151893</v>
      </c>
    </row>
    <row r="572" spans="1:11">
      <c r="A572" t="s">
        <v>7407</v>
      </c>
      <c r="B572" t="s">
        <v>276</v>
      </c>
      <c r="C572" t="s">
        <v>7426</v>
      </c>
      <c r="D572">
        <v>5.46</v>
      </c>
      <c r="E572">
        <v>0.649</v>
      </c>
      <c r="F572">
        <v>0</v>
      </c>
      <c r="G572">
        <v>5.46</v>
      </c>
      <c r="H572">
        <v>6557</v>
      </c>
      <c r="I572">
        <v>0</v>
      </c>
      <c r="J572">
        <v>6557</v>
      </c>
      <c r="K572">
        <v>1151893</v>
      </c>
    </row>
    <row r="573" spans="1:11">
      <c r="A573" t="s">
        <v>7407</v>
      </c>
      <c r="B573" t="s">
        <v>278</v>
      </c>
      <c r="C573" t="s">
        <v>7427</v>
      </c>
      <c r="D573">
        <v>5.453</v>
      </c>
      <c r="E573">
        <v>0.649</v>
      </c>
      <c r="F573">
        <v>0</v>
      </c>
      <c r="G573">
        <v>5.453</v>
      </c>
      <c r="H573">
        <v>6548</v>
      </c>
      <c r="I573">
        <v>0</v>
      </c>
      <c r="J573">
        <v>6548</v>
      </c>
      <c r="K573">
        <v>1151893</v>
      </c>
    </row>
    <row r="574" spans="1:11">
      <c r="A574" t="s">
        <v>7407</v>
      </c>
      <c r="B574" t="s">
        <v>280</v>
      </c>
      <c r="C574" t="s">
        <v>7428</v>
      </c>
      <c r="D574">
        <v>5.445</v>
      </c>
      <c r="E574">
        <v>0.649</v>
      </c>
      <c r="F574">
        <v>0</v>
      </c>
      <c r="G574">
        <v>5.445</v>
      </c>
      <c r="H574">
        <v>6538</v>
      </c>
      <c r="I574">
        <v>0</v>
      </c>
      <c r="J574">
        <v>6539</v>
      </c>
      <c r="K574">
        <v>1151893</v>
      </c>
    </row>
    <row r="575" spans="1:11">
      <c r="A575" t="s">
        <v>7407</v>
      </c>
      <c r="B575" t="s">
        <v>282</v>
      </c>
      <c r="C575" t="s">
        <v>7429</v>
      </c>
      <c r="D575">
        <v>5.437</v>
      </c>
      <c r="E575">
        <v>0.648</v>
      </c>
      <c r="F575">
        <v>0</v>
      </c>
      <c r="G575">
        <v>5.437</v>
      </c>
      <c r="H575">
        <v>6529</v>
      </c>
      <c r="I575">
        <v>0</v>
      </c>
      <c r="J575">
        <v>6529</v>
      </c>
      <c r="K575">
        <v>1151893</v>
      </c>
    </row>
    <row r="576" spans="1:11">
      <c r="A576" t="s">
        <v>7407</v>
      </c>
      <c r="B576" t="s">
        <v>284</v>
      </c>
      <c r="C576" t="s">
        <v>7430</v>
      </c>
      <c r="D576">
        <v>5.429</v>
      </c>
      <c r="E576">
        <v>0.648</v>
      </c>
      <c r="F576">
        <v>0</v>
      </c>
      <c r="G576">
        <v>5.429</v>
      </c>
      <c r="H576">
        <v>6520</v>
      </c>
      <c r="I576">
        <v>0</v>
      </c>
      <c r="J576">
        <v>6520</v>
      </c>
      <c r="K576">
        <v>1151893</v>
      </c>
    </row>
    <row r="577" spans="1:11">
      <c r="A577" t="s">
        <v>7407</v>
      </c>
      <c r="B577" t="s">
        <v>286</v>
      </c>
      <c r="C577" t="s">
        <v>7431</v>
      </c>
      <c r="D577">
        <v>5.421</v>
      </c>
      <c r="E577">
        <v>0.648</v>
      </c>
      <c r="F577">
        <v>0</v>
      </c>
      <c r="G577">
        <v>5.421</v>
      </c>
      <c r="H577">
        <v>6510</v>
      </c>
      <c r="I577">
        <v>0</v>
      </c>
      <c r="J577">
        <v>6510</v>
      </c>
      <c r="K577">
        <v>1151893</v>
      </c>
    </row>
    <row r="578" spans="1:11">
      <c r="A578" t="s">
        <v>7407</v>
      </c>
      <c r="B578" t="s">
        <v>288</v>
      </c>
      <c r="C578" t="s">
        <v>7432</v>
      </c>
      <c r="D578">
        <v>5.414</v>
      </c>
      <c r="E578">
        <v>0.647</v>
      </c>
      <c r="F578">
        <v>0</v>
      </c>
      <c r="G578">
        <v>5.414</v>
      </c>
      <c r="H578">
        <v>6501</v>
      </c>
      <c r="I578">
        <v>0</v>
      </c>
      <c r="J578">
        <v>6501</v>
      </c>
      <c r="K578">
        <v>1151893</v>
      </c>
    </row>
    <row r="579" spans="1:11">
      <c r="A579" t="s">
        <v>7407</v>
      </c>
      <c r="B579" t="s">
        <v>290</v>
      </c>
      <c r="C579" t="s">
        <v>7433</v>
      </c>
      <c r="D579">
        <v>5.406</v>
      </c>
      <c r="E579">
        <v>0.647</v>
      </c>
      <c r="F579">
        <v>0</v>
      </c>
      <c r="G579">
        <v>5.406</v>
      </c>
      <c r="H579">
        <v>6492</v>
      </c>
      <c r="I579">
        <v>0</v>
      </c>
      <c r="J579">
        <v>6492</v>
      </c>
      <c r="K579">
        <v>1151893</v>
      </c>
    </row>
    <row r="580" spans="1:11">
      <c r="A580" t="s">
        <v>7407</v>
      </c>
      <c r="B580" t="s">
        <v>292</v>
      </c>
      <c r="C580" t="s">
        <v>7434</v>
      </c>
      <c r="D580">
        <v>5.398</v>
      </c>
      <c r="E580">
        <v>0.646</v>
      </c>
      <c r="F580">
        <v>0</v>
      </c>
      <c r="G580">
        <v>5.398</v>
      </c>
      <c r="H580">
        <v>6482</v>
      </c>
      <c r="I580">
        <v>0</v>
      </c>
      <c r="J580">
        <v>6482</v>
      </c>
      <c r="K580">
        <v>1151893</v>
      </c>
    </row>
    <row r="581" spans="1:11">
      <c r="A581" t="s">
        <v>7407</v>
      </c>
      <c r="B581" t="s">
        <v>294</v>
      </c>
      <c r="C581" t="s">
        <v>7435</v>
      </c>
      <c r="D581">
        <v>5.39</v>
      </c>
      <c r="E581">
        <v>0.646</v>
      </c>
      <c r="F581">
        <v>0</v>
      </c>
      <c r="G581">
        <v>5.39</v>
      </c>
      <c r="H581">
        <v>6473</v>
      </c>
      <c r="I581">
        <v>0</v>
      </c>
      <c r="J581">
        <v>6473</v>
      </c>
      <c r="K581">
        <v>1151893</v>
      </c>
    </row>
    <row r="582" spans="1:11">
      <c r="A582" t="s">
        <v>7407</v>
      </c>
      <c r="B582" t="s">
        <v>296</v>
      </c>
      <c r="C582" t="s">
        <v>7436</v>
      </c>
      <c r="D582">
        <v>5.382</v>
      </c>
      <c r="E582">
        <v>0.646</v>
      </c>
      <c r="F582">
        <v>0</v>
      </c>
      <c r="G582">
        <v>5.382</v>
      </c>
      <c r="H582">
        <v>6464</v>
      </c>
      <c r="I582">
        <v>0</v>
      </c>
      <c r="J582">
        <v>6463</v>
      </c>
      <c r="K582">
        <v>1151893</v>
      </c>
    </row>
    <row r="583" spans="1:11">
      <c r="A583" t="s">
        <v>7407</v>
      </c>
      <c r="B583" t="s">
        <v>298</v>
      </c>
      <c r="C583" t="s">
        <v>7437</v>
      </c>
      <c r="D583">
        <v>5.375</v>
      </c>
      <c r="E583">
        <v>0.645</v>
      </c>
      <c r="F583">
        <v>0</v>
      </c>
      <c r="G583">
        <v>5.375</v>
      </c>
      <c r="H583">
        <v>6454</v>
      </c>
      <c r="I583">
        <v>0</v>
      </c>
      <c r="J583">
        <v>6454</v>
      </c>
      <c r="K583">
        <v>1151893</v>
      </c>
    </row>
    <row r="584" spans="1:11">
      <c r="A584" t="s">
        <v>7407</v>
      </c>
      <c r="B584" t="s">
        <v>300</v>
      </c>
      <c r="C584" t="s">
        <v>7438</v>
      </c>
      <c r="D584">
        <v>5.367</v>
      </c>
      <c r="E584">
        <v>0.645</v>
      </c>
      <c r="F584">
        <v>0</v>
      </c>
      <c r="G584">
        <v>5.367</v>
      </c>
      <c r="H584">
        <v>6445</v>
      </c>
      <c r="I584">
        <v>0</v>
      </c>
      <c r="J584">
        <v>6445</v>
      </c>
      <c r="K584">
        <v>1151893</v>
      </c>
    </row>
    <row r="585" spans="1:11">
      <c r="A585" t="s">
        <v>7407</v>
      </c>
      <c r="B585" t="s">
        <v>302</v>
      </c>
      <c r="C585" t="s">
        <v>7439</v>
      </c>
      <c r="D585">
        <v>5.359</v>
      </c>
      <c r="E585">
        <v>0.645</v>
      </c>
      <c r="F585">
        <v>0</v>
      </c>
      <c r="G585">
        <v>5.359</v>
      </c>
      <c r="H585">
        <v>6436</v>
      </c>
      <c r="I585">
        <v>0</v>
      </c>
      <c r="J585">
        <v>6436</v>
      </c>
      <c r="K585">
        <v>1151893</v>
      </c>
    </row>
    <row r="586" spans="1:11">
      <c r="A586" t="s">
        <v>7407</v>
      </c>
      <c r="B586" t="s">
        <v>304</v>
      </c>
      <c r="C586" t="s">
        <v>7440</v>
      </c>
      <c r="D586">
        <v>5.351</v>
      </c>
      <c r="E586">
        <v>0.644</v>
      </c>
      <c r="F586">
        <v>0</v>
      </c>
      <c r="G586">
        <v>5.351</v>
      </c>
      <c r="H586">
        <v>6426</v>
      </c>
      <c r="I586">
        <v>0</v>
      </c>
      <c r="J586">
        <v>6426</v>
      </c>
      <c r="K586">
        <v>1151893</v>
      </c>
    </row>
    <row r="587" spans="1:11">
      <c r="A587" t="s">
        <v>7407</v>
      </c>
      <c r="B587" t="s">
        <v>306</v>
      </c>
      <c r="C587" t="s">
        <v>7441</v>
      </c>
      <c r="D587">
        <v>5.344</v>
      </c>
      <c r="E587">
        <v>0.644</v>
      </c>
      <c r="F587">
        <v>0</v>
      </c>
      <c r="G587">
        <v>5.344</v>
      </c>
      <c r="H587">
        <v>6417</v>
      </c>
      <c r="I587">
        <v>0</v>
      </c>
      <c r="J587">
        <v>6417</v>
      </c>
      <c r="K587">
        <v>1151893</v>
      </c>
    </row>
    <row r="588" spans="1:11">
      <c r="A588" t="s">
        <v>7407</v>
      </c>
      <c r="B588" t="s">
        <v>308</v>
      </c>
      <c r="C588" t="s">
        <v>7442</v>
      </c>
      <c r="D588">
        <v>5.336</v>
      </c>
      <c r="E588">
        <v>0.644</v>
      </c>
      <c r="F588">
        <v>0</v>
      </c>
      <c r="G588">
        <v>5.336</v>
      </c>
      <c r="H588">
        <v>6408</v>
      </c>
      <c r="I588">
        <v>0</v>
      </c>
      <c r="J588">
        <v>6408</v>
      </c>
      <c r="K588">
        <v>1151893</v>
      </c>
    </row>
    <row r="589" spans="1:11">
      <c r="A589" t="s">
        <v>7407</v>
      </c>
      <c r="B589" t="s">
        <v>310</v>
      </c>
      <c r="C589" t="s">
        <v>7443</v>
      </c>
      <c r="D589">
        <v>5.328</v>
      </c>
      <c r="E589">
        <v>0.643</v>
      </c>
      <c r="F589">
        <v>0</v>
      </c>
      <c r="G589">
        <v>5.328</v>
      </c>
      <c r="H589">
        <v>6398</v>
      </c>
      <c r="I589">
        <v>0</v>
      </c>
      <c r="J589">
        <v>6398</v>
      </c>
      <c r="K589">
        <v>1151893</v>
      </c>
    </row>
    <row r="590" spans="1:11">
      <c r="A590" t="s">
        <v>7407</v>
      </c>
      <c r="B590" t="s">
        <v>312</v>
      </c>
      <c r="C590" t="s">
        <v>7444</v>
      </c>
      <c r="D590">
        <v>5.32</v>
      </c>
      <c r="E590">
        <v>0.643</v>
      </c>
      <c r="F590">
        <v>0</v>
      </c>
      <c r="G590">
        <v>5.32</v>
      </c>
      <c r="H590">
        <v>6389</v>
      </c>
      <c r="I590">
        <v>0</v>
      </c>
      <c r="J590">
        <v>6389</v>
      </c>
      <c r="K590">
        <v>1151893</v>
      </c>
    </row>
    <row r="591" spans="1:11">
      <c r="A591" t="s">
        <v>7407</v>
      </c>
      <c r="B591" t="s">
        <v>314</v>
      </c>
      <c r="C591" t="s">
        <v>7445</v>
      </c>
      <c r="D591">
        <v>5.312</v>
      </c>
      <c r="E591">
        <v>0.643</v>
      </c>
      <c r="F591">
        <v>0</v>
      </c>
      <c r="G591">
        <v>5.312</v>
      </c>
      <c r="H591">
        <v>6380</v>
      </c>
      <c r="I591">
        <v>0</v>
      </c>
      <c r="J591">
        <v>6379</v>
      </c>
      <c r="K591">
        <v>1151893</v>
      </c>
    </row>
    <row r="592" spans="1:11">
      <c r="A592" t="s">
        <v>7407</v>
      </c>
      <c r="B592" t="s">
        <v>316</v>
      </c>
      <c r="C592" t="s">
        <v>7446</v>
      </c>
      <c r="D592">
        <v>5.305</v>
      </c>
      <c r="E592">
        <v>0.642</v>
      </c>
      <c r="F592">
        <v>0</v>
      </c>
      <c r="G592">
        <v>5.305</v>
      </c>
      <c r="H592">
        <v>6370</v>
      </c>
      <c r="I592">
        <v>0</v>
      </c>
      <c r="J592">
        <v>6370</v>
      </c>
      <c r="K592">
        <v>1151893</v>
      </c>
    </row>
    <row r="593" spans="1:11">
      <c r="A593" t="s">
        <v>7407</v>
      </c>
      <c r="B593" t="s">
        <v>318</v>
      </c>
      <c r="C593" t="s">
        <v>7447</v>
      </c>
      <c r="D593">
        <v>5.297</v>
      </c>
      <c r="E593">
        <v>0.642</v>
      </c>
      <c r="F593">
        <v>0</v>
      </c>
      <c r="G593">
        <v>5.297</v>
      </c>
      <c r="H593">
        <v>6361</v>
      </c>
      <c r="I593">
        <v>0</v>
      </c>
      <c r="J593">
        <v>6361</v>
      </c>
      <c r="K593">
        <v>1151893</v>
      </c>
    </row>
    <row r="594" spans="1:11">
      <c r="A594" t="s">
        <v>7407</v>
      </c>
      <c r="B594" t="s">
        <v>320</v>
      </c>
      <c r="C594" t="s">
        <v>7448</v>
      </c>
      <c r="D594">
        <v>5.289</v>
      </c>
      <c r="E594">
        <v>0.642</v>
      </c>
      <c r="F594">
        <v>0</v>
      </c>
      <c r="G594">
        <v>5.289</v>
      </c>
      <c r="H594">
        <v>6352</v>
      </c>
      <c r="I594">
        <v>0</v>
      </c>
      <c r="J594">
        <v>6352</v>
      </c>
      <c r="K594">
        <v>1151893</v>
      </c>
    </row>
    <row r="595" spans="1:11">
      <c r="A595" t="s">
        <v>7407</v>
      </c>
      <c r="B595" t="s">
        <v>322</v>
      </c>
      <c r="C595" t="s">
        <v>7449</v>
      </c>
      <c r="D595">
        <v>5.281</v>
      </c>
      <c r="E595">
        <v>0.641</v>
      </c>
      <c r="F595">
        <v>0</v>
      </c>
      <c r="G595">
        <v>5.281</v>
      </c>
      <c r="H595">
        <v>6342</v>
      </c>
      <c r="I595">
        <v>0</v>
      </c>
      <c r="J595">
        <v>6342</v>
      </c>
      <c r="K595">
        <v>1151893</v>
      </c>
    </row>
    <row r="596" spans="1:11">
      <c r="A596" t="s">
        <v>7407</v>
      </c>
      <c r="B596" t="s">
        <v>324</v>
      </c>
      <c r="C596" t="s">
        <v>7450</v>
      </c>
      <c r="D596">
        <v>5.273</v>
      </c>
      <c r="E596">
        <v>0.641</v>
      </c>
      <c r="F596">
        <v>0</v>
      </c>
      <c r="G596">
        <v>5.273</v>
      </c>
      <c r="H596">
        <v>6333</v>
      </c>
      <c r="I596">
        <v>0</v>
      </c>
      <c r="J596">
        <v>6332</v>
      </c>
      <c r="K596">
        <v>1151893</v>
      </c>
    </row>
    <row r="597" spans="1:11">
      <c r="A597" t="s">
        <v>7407</v>
      </c>
      <c r="B597" t="s">
        <v>326</v>
      </c>
      <c r="C597" t="s">
        <v>7451</v>
      </c>
      <c r="D597">
        <v>5.266</v>
      </c>
      <c r="E597">
        <v>0.64</v>
      </c>
      <c r="F597">
        <v>0</v>
      </c>
      <c r="G597">
        <v>5.266</v>
      </c>
      <c r="H597">
        <v>6324</v>
      </c>
      <c r="I597">
        <v>0</v>
      </c>
      <c r="J597">
        <v>6323</v>
      </c>
      <c r="K597">
        <v>1151893</v>
      </c>
    </row>
    <row r="598" spans="1:11">
      <c r="A598" t="s">
        <v>7407</v>
      </c>
      <c r="B598" t="s">
        <v>328</v>
      </c>
      <c r="C598" t="s">
        <v>7452</v>
      </c>
      <c r="D598">
        <v>5.258</v>
      </c>
      <c r="E598">
        <v>0.64</v>
      </c>
      <c r="F598">
        <v>0</v>
      </c>
      <c r="G598">
        <v>5.258</v>
      </c>
      <c r="H598">
        <v>6314</v>
      </c>
      <c r="I598">
        <v>0</v>
      </c>
      <c r="J598">
        <v>6314</v>
      </c>
      <c r="K598">
        <v>1151893</v>
      </c>
    </row>
    <row r="599" spans="1:11">
      <c r="A599" t="s">
        <v>7407</v>
      </c>
      <c r="B599" t="s">
        <v>330</v>
      </c>
      <c r="C599" t="s">
        <v>7453</v>
      </c>
      <c r="D599">
        <v>5.25</v>
      </c>
      <c r="E599">
        <v>0.64</v>
      </c>
      <c r="F599">
        <v>0</v>
      </c>
      <c r="G599">
        <v>5.25</v>
      </c>
      <c r="H599">
        <v>6305</v>
      </c>
      <c r="I599">
        <v>0</v>
      </c>
      <c r="J599">
        <v>6305</v>
      </c>
      <c r="K599">
        <v>1151893</v>
      </c>
    </row>
    <row r="600" spans="1:11">
      <c r="A600" t="s">
        <v>7407</v>
      </c>
      <c r="B600" t="s">
        <v>332</v>
      </c>
      <c r="C600" t="s">
        <v>7454</v>
      </c>
      <c r="D600">
        <v>5.242</v>
      </c>
      <c r="E600">
        <v>0.639</v>
      </c>
      <c r="F600">
        <v>0</v>
      </c>
      <c r="G600">
        <v>5.242</v>
      </c>
      <c r="H600">
        <v>6296</v>
      </c>
      <c r="I600">
        <v>0</v>
      </c>
      <c r="J600">
        <v>6295</v>
      </c>
      <c r="K600">
        <v>1151893</v>
      </c>
    </row>
    <row r="601" spans="1:11">
      <c r="A601" t="s">
        <v>7407</v>
      </c>
      <c r="B601" t="s">
        <v>334</v>
      </c>
      <c r="C601" t="s">
        <v>7455</v>
      </c>
      <c r="D601">
        <v>5.235</v>
      </c>
      <c r="E601">
        <v>0.639</v>
      </c>
      <c r="F601">
        <v>0</v>
      </c>
      <c r="G601">
        <v>5.235</v>
      </c>
      <c r="H601">
        <v>6286</v>
      </c>
      <c r="I601">
        <v>0</v>
      </c>
      <c r="J601">
        <v>6286</v>
      </c>
      <c r="K601">
        <v>1151893</v>
      </c>
    </row>
    <row r="602" spans="1:11">
      <c r="A602" t="s">
        <v>7407</v>
      </c>
      <c r="B602" t="s">
        <v>336</v>
      </c>
      <c r="C602" t="s">
        <v>7456</v>
      </c>
      <c r="D602">
        <v>5.227</v>
      </c>
      <c r="E602">
        <v>0.639</v>
      </c>
      <c r="F602">
        <v>0</v>
      </c>
      <c r="G602">
        <v>5.227</v>
      </c>
      <c r="H602">
        <v>6277</v>
      </c>
      <c r="I602">
        <v>0</v>
      </c>
      <c r="J602">
        <v>6277</v>
      </c>
      <c r="K602">
        <v>1151893</v>
      </c>
    </row>
    <row r="603" spans="1:11">
      <c r="A603" t="s">
        <v>7407</v>
      </c>
      <c r="B603" t="s">
        <v>338</v>
      </c>
      <c r="C603" t="s">
        <v>7457</v>
      </c>
      <c r="D603">
        <v>5.219</v>
      </c>
      <c r="E603">
        <v>0.638</v>
      </c>
      <c r="F603">
        <v>0</v>
      </c>
      <c r="G603">
        <v>5.219</v>
      </c>
      <c r="H603">
        <v>6267</v>
      </c>
      <c r="I603">
        <v>0</v>
      </c>
      <c r="J603">
        <v>6268</v>
      </c>
      <c r="K603">
        <v>1151893</v>
      </c>
    </row>
    <row r="604" spans="1:11">
      <c r="A604" t="s">
        <v>7407</v>
      </c>
      <c r="B604" t="s">
        <v>340</v>
      </c>
      <c r="C604" t="s">
        <v>7458</v>
      </c>
      <c r="D604">
        <v>5.211</v>
      </c>
      <c r="E604">
        <v>0.638</v>
      </c>
      <c r="F604">
        <v>0</v>
      </c>
      <c r="G604">
        <v>5.211</v>
      </c>
      <c r="H604">
        <v>6258</v>
      </c>
      <c r="I604">
        <v>0</v>
      </c>
      <c r="J604">
        <v>6258</v>
      </c>
      <c r="K604">
        <v>1151893</v>
      </c>
    </row>
    <row r="605" spans="1:11">
      <c r="A605" t="s">
        <v>7407</v>
      </c>
      <c r="B605" t="s">
        <v>342</v>
      </c>
      <c r="C605" t="s">
        <v>7459</v>
      </c>
      <c r="D605">
        <v>5.203</v>
      </c>
      <c r="E605">
        <v>0.638</v>
      </c>
      <c r="F605">
        <v>0</v>
      </c>
      <c r="G605">
        <v>5.203</v>
      </c>
      <c r="H605">
        <v>6249</v>
      </c>
      <c r="I605">
        <v>0</v>
      </c>
      <c r="J605">
        <v>6248</v>
      </c>
      <c r="K605">
        <v>1151893</v>
      </c>
    </row>
    <row r="606" spans="1:11">
      <c r="A606" t="s">
        <v>7407</v>
      </c>
      <c r="B606" t="s">
        <v>344</v>
      </c>
      <c r="C606" t="s">
        <v>7460</v>
      </c>
      <c r="D606">
        <v>5.196</v>
      </c>
      <c r="E606">
        <v>0.637</v>
      </c>
      <c r="F606">
        <v>0</v>
      </c>
      <c r="G606">
        <v>5.196</v>
      </c>
      <c r="H606">
        <v>6239</v>
      </c>
      <c r="I606">
        <v>0</v>
      </c>
      <c r="J606">
        <v>6239</v>
      </c>
      <c r="K606">
        <v>1151893</v>
      </c>
    </row>
    <row r="607" spans="1:11">
      <c r="A607" t="s">
        <v>7407</v>
      </c>
      <c r="B607" t="s">
        <v>346</v>
      </c>
      <c r="C607" t="s">
        <v>7461</v>
      </c>
      <c r="D607">
        <v>5.188</v>
      </c>
      <c r="E607">
        <v>0.637</v>
      </c>
      <c r="F607">
        <v>0</v>
      </c>
      <c r="G607">
        <v>5.188</v>
      </c>
      <c r="H607">
        <v>6230</v>
      </c>
      <c r="I607">
        <v>0</v>
      </c>
      <c r="J607">
        <v>6230</v>
      </c>
      <c r="K607">
        <v>1151893</v>
      </c>
    </row>
    <row r="608" spans="1:11">
      <c r="A608" t="s">
        <v>7407</v>
      </c>
      <c r="B608" t="s">
        <v>348</v>
      </c>
      <c r="C608" t="s">
        <v>7462</v>
      </c>
      <c r="D608">
        <v>5.18</v>
      </c>
      <c r="E608">
        <v>0.637</v>
      </c>
      <c r="F608">
        <v>0</v>
      </c>
      <c r="G608">
        <v>5.18</v>
      </c>
      <c r="H608">
        <v>6221</v>
      </c>
      <c r="I608">
        <v>0</v>
      </c>
      <c r="J608">
        <v>6221</v>
      </c>
      <c r="K608">
        <v>1151893</v>
      </c>
    </row>
    <row r="609" spans="1:11">
      <c r="A609" t="s">
        <v>7407</v>
      </c>
      <c r="B609" t="s">
        <v>350</v>
      </c>
      <c r="C609" t="s">
        <v>7463</v>
      </c>
      <c r="D609">
        <v>5.172</v>
      </c>
      <c r="E609">
        <v>0.636</v>
      </c>
      <c r="F609">
        <v>0</v>
      </c>
      <c r="G609">
        <v>5.172</v>
      </c>
      <c r="H609">
        <v>6211</v>
      </c>
      <c r="I609">
        <v>0</v>
      </c>
      <c r="J609">
        <v>6211</v>
      </c>
      <c r="K609">
        <v>1151893</v>
      </c>
    </row>
    <row r="610" spans="1:11">
      <c r="A610" t="s">
        <v>7407</v>
      </c>
      <c r="B610" t="s">
        <v>352</v>
      </c>
      <c r="C610" t="s">
        <v>7464</v>
      </c>
      <c r="D610">
        <v>5.143</v>
      </c>
      <c r="E610">
        <v>0.635</v>
      </c>
      <c r="F610">
        <v>0</v>
      </c>
      <c r="G610">
        <v>5.143</v>
      </c>
      <c r="H610">
        <v>6196</v>
      </c>
      <c r="I610">
        <v>0</v>
      </c>
      <c r="J610">
        <v>6189</v>
      </c>
      <c r="K610">
        <v>1151893</v>
      </c>
    </row>
    <row r="611" spans="1:11">
      <c r="A611" t="s">
        <v>7407</v>
      </c>
      <c r="B611" t="s">
        <v>209</v>
      </c>
      <c r="C611" t="s">
        <v>7465</v>
      </c>
      <c r="D611">
        <v>5.092</v>
      </c>
      <c r="E611">
        <v>0.632</v>
      </c>
      <c r="F611">
        <v>0</v>
      </c>
      <c r="G611">
        <v>5.092</v>
      </c>
      <c r="H611">
        <v>6141</v>
      </c>
      <c r="I611">
        <v>0</v>
      </c>
      <c r="J611">
        <v>6141</v>
      </c>
      <c r="K611">
        <v>1151893</v>
      </c>
    </row>
    <row r="612" spans="1:11">
      <c r="A612" t="s">
        <v>7407</v>
      </c>
      <c r="B612" t="s">
        <v>211</v>
      </c>
      <c r="C612" t="s">
        <v>7466</v>
      </c>
      <c r="D612">
        <v>5.04</v>
      </c>
      <c r="E612">
        <v>0.63</v>
      </c>
      <c r="F612">
        <v>0</v>
      </c>
      <c r="G612">
        <v>5.04</v>
      </c>
      <c r="H612">
        <v>6079</v>
      </c>
      <c r="I612">
        <v>0</v>
      </c>
      <c r="J612">
        <v>6079</v>
      </c>
      <c r="K612">
        <v>1151893</v>
      </c>
    </row>
    <row r="613" spans="1:11">
      <c r="A613" t="s">
        <v>7407</v>
      </c>
      <c r="B613" t="s">
        <v>213</v>
      </c>
      <c r="C613" t="s">
        <v>7467</v>
      </c>
      <c r="D613">
        <v>4.989</v>
      </c>
      <c r="E613">
        <v>0.627</v>
      </c>
      <c r="F613">
        <v>0</v>
      </c>
      <c r="G613">
        <v>4.989</v>
      </c>
      <c r="H613">
        <v>6018</v>
      </c>
      <c r="I613">
        <v>0</v>
      </c>
      <c r="J613">
        <v>6017</v>
      </c>
      <c r="K613">
        <v>1151893</v>
      </c>
    </row>
    <row r="614" spans="1:11">
      <c r="A614" t="s">
        <v>7407</v>
      </c>
      <c r="B614" t="s">
        <v>215</v>
      </c>
      <c r="C614" t="s">
        <v>7468</v>
      </c>
      <c r="D614">
        <v>4.938</v>
      </c>
      <c r="E614">
        <v>0.625</v>
      </c>
      <c r="F614">
        <v>0</v>
      </c>
      <c r="G614">
        <v>4.938</v>
      </c>
      <c r="H614">
        <v>5956</v>
      </c>
      <c r="I614">
        <v>0</v>
      </c>
      <c r="J614">
        <v>5956</v>
      </c>
      <c r="K614">
        <v>1151893</v>
      </c>
    </row>
    <row r="615" spans="1:11">
      <c r="A615" t="s">
        <v>7407</v>
      </c>
      <c r="B615" t="s">
        <v>217</v>
      </c>
      <c r="C615" t="s">
        <v>7469</v>
      </c>
      <c r="D615">
        <v>4.887</v>
      </c>
      <c r="E615">
        <v>0.622</v>
      </c>
      <c r="F615">
        <v>0</v>
      </c>
      <c r="G615">
        <v>4.887</v>
      </c>
      <c r="H615">
        <v>5895</v>
      </c>
      <c r="I615">
        <v>0</v>
      </c>
      <c r="J615">
        <v>5895</v>
      </c>
      <c r="K615">
        <v>1151893</v>
      </c>
    </row>
    <row r="616" spans="1:11">
      <c r="A616" t="s">
        <v>7407</v>
      </c>
      <c r="B616" t="s">
        <v>219</v>
      </c>
      <c r="C616" t="s">
        <v>7470</v>
      </c>
      <c r="D616">
        <v>4.848</v>
      </c>
      <c r="E616">
        <v>0.62</v>
      </c>
      <c r="F616">
        <v>0</v>
      </c>
      <c r="G616">
        <v>4.848</v>
      </c>
      <c r="H616">
        <v>5835</v>
      </c>
      <c r="I616">
        <v>0</v>
      </c>
      <c r="J616">
        <v>5841</v>
      </c>
      <c r="K616">
        <v>1151893</v>
      </c>
    </row>
    <row r="617" spans="1:11">
      <c r="A617" t="s">
        <v>7407</v>
      </c>
      <c r="B617" t="s">
        <v>221</v>
      </c>
      <c r="C617" t="s">
        <v>7471</v>
      </c>
      <c r="D617">
        <v>4.86</v>
      </c>
      <c r="E617">
        <v>0.621</v>
      </c>
      <c r="F617">
        <v>0.012</v>
      </c>
      <c r="G617">
        <v>4.848</v>
      </c>
      <c r="H617">
        <v>5825</v>
      </c>
      <c r="I617">
        <v>7</v>
      </c>
      <c r="J617">
        <v>5818</v>
      </c>
      <c r="K617">
        <v>1151893</v>
      </c>
    </row>
    <row r="618" spans="1:11">
      <c r="A618" t="s">
        <v>7407</v>
      </c>
      <c r="B618" t="s">
        <v>223</v>
      </c>
      <c r="C618" t="s">
        <v>7472</v>
      </c>
      <c r="D618">
        <v>4.871</v>
      </c>
      <c r="E618">
        <v>0.621</v>
      </c>
      <c r="F618">
        <v>0.023</v>
      </c>
      <c r="G618">
        <v>4.848</v>
      </c>
      <c r="H618">
        <v>5838</v>
      </c>
      <c r="I618">
        <v>21</v>
      </c>
      <c r="J618">
        <v>5818</v>
      </c>
      <c r="K618">
        <v>1151893</v>
      </c>
    </row>
    <row r="619" spans="1:11">
      <c r="A619" t="s">
        <v>7407</v>
      </c>
      <c r="B619" t="s">
        <v>225</v>
      </c>
      <c r="C619" t="s">
        <v>7473</v>
      </c>
      <c r="D619">
        <v>4.882</v>
      </c>
      <c r="E619">
        <v>0.622</v>
      </c>
      <c r="F619">
        <v>0.034</v>
      </c>
      <c r="G619">
        <v>4.848</v>
      </c>
      <c r="H619">
        <v>5852</v>
      </c>
      <c r="I619">
        <v>34</v>
      </c>
      <c r="J619">
        <v>5818</v>
      </c>
      <c r="K619">
        <v>1151893</v>
      </c>
    </row>
    <row r="620" spans="1:11">
      <c r="A620" t="s">
        <v>7407</v>
      </c>
      <c r="B620" t="s">
        <v>227</v>
      </c>
      <c r="C620" t="s">
        <v>7474</v>
      </c>
      <c r="D620">
        <v>4.894</v>
      </c>
      <c r="E620">
        <v>0.622</v>
      </c>
      <c r="F620">
        <v>0.046</v>
      </c>
      <c r="G620">
        <v>4.848</v>
      </c>
      <c r="H620">
        <v>5866</v>
      </c>
      <c r="I620">
        <v>48</v>
      </c>
      <c r="J620">
        <v>5818</v>
      </c>
      <c r="K620">
        <v>1151893</v>
      </c>
    </row>
    <row r="621" spans="1:11">
      <c r="A621" t="s">
        <v>7407</v>
      </c>
      <c r="B621" t="s">
        <v>229</v>
      </c>
      <c r="C621" t="s">
        <v>7475</v>
      </c>
      <c r="D621">
        <v>4.905</v>
      </c>
      <c r="E621">
        <v>0.623</v>
      </c>
      <c r="F621">
        <v>0.056</v>
      </c>
      <c r="G621">
        <v>4.849</v>
      </c>
      <c r="H621">
        <v>5879</v>
      </c>
      <c r="I621">
        <v>61</v>
      </c>
      <c r="J621">
        <v>5818</v>
      </c>
      <c r="K621">
        <v>1151893</v>
      </c>
    </row>
    <row r="622" spans="1:11">
      <c r="A622" t="s">
        <v>7407</v>
      </c>
      <c r="B622" t="s">
        <v>231</v>
      </c>
      <c r="C622" t="s">
        <v>7476</v>
      </c>
      <c r="D622">
        <v>4.917</v>
      </c>
      <c r="E622">
        <v>0.624</v>
      </c>
      <c r="F622">
        <v>0.068</v>
      </c>
      <c r="G622">
        <v>4.849</v>
      </c>
      <c r="H622">
        <v>5893</v>
      </c>
      <c r="I622">
        <v>75</v>
      </c>
      <c r="J622">
        <v>5819</v>
      </c>
      <c r="K622">
        <v>1151893</v>
      </c>
    </row>
    <row r="623" spans="1:11">
      <c r="A623" t="s">
        <v>7407</v>
      </c>
      <c r="B623" t="s">
        <v>233</v>
      </c>
      <c r="C623" t="s">
        <v>7477</v>
      </c>
      <c r="D623">
        <v>4.928</v>
      </c>
      <c r="E623">
        <v>0.624</v>
      </c>
      <c r="F623">
        <v>0.079</v>
      </c>
      <c r="G623">
        <v>4.849</v>
      </c>
      <c r="H623">
        <v>5907</v>
      </c>
      <c r="I623">
        <v>88</v>
      </c>
      <c r="J623">
        <v>5819</v>
      </c>
      <c r="K623">
        <v>1151893</v>
      </c>
    </row>
    <row r="624" spans="1:11">
      <c r="A624" t="s">
        <v>7407</v>
      </c>
      <c r="B624" t="s">
        <v>235</v>
      </c>
      <c r="C624" t="s">
        <v>7478</v>
      </c>
      <c r="D624">
        <v>4.939</v>
      </c>
      <c r="E624">
        <v>0.625</v>
      </c>
      <c r="F624">
        <v>0.089</v>
      </c>
      <c r="G624">
        <v>4.85</v>
      </c>
      <c r="H624">
        <v>5920</v>
      </c>
      <c r="I624">
        <v>101</v>
      </c>
      <c r="J624">
        <v>5820</v>
      </c>
      <c r="K624">
        <v>1151893</v>
      </c>
    </row>
    <row r="625" spans="1:11">
      <c r="A625" t="s">
        <v>7407</v>
      </c>
      <c r="B625" t="s">
        <v>237</v>
      </c>
      <c r="C625" t="s">
        <v>7479</v>
      </c>
      <c r="D625">
        <v>4.951</v>
      </c>
      <c r="E625">
        <v>0.625</v>
      </c>
      <c r="F625">
        <v>0.101</v>
      </c>
      <c r="G625">
        <v>4.85</v>
      </c>
      <c r="H625">
        <v>5934</v>
      </c>
      <c r="I625">
        <v>114</v>
      </c>
      <c r="J625">
        <v>5820</v>
      </c>
      <c r="K625">
        <v>1151893</v>
      </c>
    </row>
    <row r="626" spans="1:11">
      <c r="A626" t="s">
        <v>7480</v>
      </c>
      <c r="B626" t="s">
        <v>240</v>
      </c>
      <c r="C626" t="s">
        <v>7481</v>
      </c>
      <c r="D626">
        <v>4.962</v>
      </c>
      <c r="E626">
        <v>0.626</v>
      </c>
      <c r="F626">
        <v>0.111</v>
      </c>
      <c r="G626">
        <v>4.851</v>
      </c>
      <c r="H626">
        <v>5948</v>
      </c>
      <c r="I626">
        <v>127</v>
      </c>
      <c r="J626">
        <v>5821</v>
      </c>
      <c r="K626">
        <v>1151893</v>
      </c>
    </row>
    <row r="627" spans="1:11">
      <c r="A627" t="s">
        <v>7480</v>
      </c>
      <c r="B627" t="s">
        <v>242</v>
      </c>
      <c r="C627" t="s">
        <v>7482</v>
      </c>
      <c r="D627">
        <v>4.974</v>
      </c>
      <c r="E627">
        <v>0.626</v>
      </c>
      <c r="F627">
        <v>0.123</v>
      </c>
      <c r="G627">
        <v>4.851</v>
      </c>
      <c r="H627">
        <v>5961</v>
      </c>
      <c r="I627">
        <v>140</v>
      </c>
      <c r="J627">
        <v>5821</v>
      </c>
      <c r="K627">
        <v>1151893</v>
      </c>
    </row>
    <row r="628" spans="1:11">
      <c r="A628" t="s">
        <v>7480</v>
      </c>
      <c r="B628" t="s">
        <v>244</v>
      </c>
      <c r="C628" t="s">
        <v>7483</v>
      </c>
      <c r="D628">
        <v>4.985</v>
      </c>
      <c r="E628">
        <v>0.627</v>
      </c>
      <c r="F628">
        <v>0.133</v>
      </c>
      <c r="G628">
        <v>4.852</v>
      </c>
      <c r="H628">
        <v>5975</v>
      </c>
      <c r="I628">
        <v>153</v>
      </c>
      <c r="J628">
        <v>5822</v>
      </c>
      <c r="K628">
        <v>1151893</v>
      </c>
    </row>
    <row r="629" spans="1:11">
      <c r="A629" t="s">
        <v>7480</v>
      </c>
      <c r="B629" t="s">
        <v>246</v>
      </c>
      <c r="C629" t="s">
        <v>7484</v>
      </c>
      <c r="D629">
        <v>4.98</v>
      </c>
      <c r="E629">
        <v>0.627</v>
      </c>
      <c r="F629">
        <v>0.127</v>
      </c>
      <c r="G629">
        <v>4.853</v>
      </c>
      <c r="H629">
        <v>5979</v>
      </c>
      <c r="I629">
        <v>156</v>
      </c>
      <c r="J629">
        <v>5823</v>
      </c>
      <c r="K629">
        <v>1151893</v>
      </c>
    </row>
    <row r="630" spans="1:11">
      <c r="A630" t="s">
        <v>7480</v>
      </c>
      <c r="B630" t="s">
        <v>248</v>
      </c>
      <c r="C630" t="s">
        <v>7485</v>
      </c>
      <c r="D630">
        <v>4.974</v>
      </c>
      <c r="E630">
        <v>0.626</v>
      </c>
      <c r="F630">
        <v>0.121</v>
      </c>
      <c r="G630">
        <v>4.853</v>
      </c>
      <c r="H630">
        <v>5973</v>
      </c>
      <c r="I630">
        <v>149</v>
      </c>
      <c r="J630">
        <v>5824</v>
      </c>
      <c r="K630">
        <v>1151893</v>
      </c>
    </row>
    <row r="631" spans="1:11">
      <c r="A631" t="s">
        <v>7480</v>
      </c>
      <c r="B631" t="s">
        <v>250</v>
      </c>
      <c r="C631" t="s">
        <v>7486</v>
      </c>
      <c r="D631">
        <v>4.969</v>
      </c>
      <c r="E631">
        <v>0.626</v>
      </c>
      <c r="F631">
        <v>0.115</v>
      </c>
      <c r="G631">
        <v>4.854</v>
      </c>
      <c r="H631">
        <v>5966</v>
      </c>
      <c r="I631">
        <v>141</v>
      </c>
      <c r="J631">
        <v>5824</v>
      </c>
      <c r="K631">
        <v>1151893</v>
      </c>
    </row>
    <row r="632" spans="1:11">
      <c r="A632" t="s">
        <v>7480</v>
      </c>
      <c r="B632" t="s">
        <v>252</v>
      </c>
      <c r="C632" t="s">
        <v>7487</v>
      </c>
      <c r="D632">
        <v>4.963</v>
      </c>
      <c r="E632">
        <v>0.626</v>
      </c>
      <c r="F632">
        <v>0.109</v>
      </c>
      <c r="G632">
        <v>4.854</v>
      </c>
      <c r="H632">
        <v>5959</v>
      </c>
      <c r="I632">
        <v>134</v>
      </c>
      <c r="J632">
        <v>5825</v>
      </c>
      <c r="K632">
        <v>1151893</v>
      </c>
    </row>
    <row r="633" spans="1:11">
      <c r="A633" t="s">
        <v>7480</v>
      </c>
      <c r="B633" t="s">
        <v>254</v>
      </c>
      <c r="C633" t="s">
        <v>7488</v>
      </c>
      <c r="D633">
        <v>4.957</v>
      </c>
      <c r="E633">
        <v>0.626</v>
      </c>
      <c r="F633">
        <v>0.102</v>
      </c>
      <c r="G633">
        <v>4.855</v>
      </c>
      <c r="H633">
        <v>5952</v>
      </c>
      <c r="I633">
        <v>126</v>
      </c>
      <c r="J633">
        <v>5826</v>
      </c>
      <c r="K633">
        <v>1151893</v>
      </c>
    </row>
    <row r="634" spans="1:11">
      <c r="A634" t="s">
        <v>7480</v>
      </c>
      <c r="B634" t="s">
        <v>256</v>
      </c>
      <c r="C634" t="s">
        <v>7489</v>
      </c>
      <c r="D634">
        <v>4.951</v>
      </c>
      <c r="E634">
        <v>0.625</v>
      </c>
      <c r="F634">
        <v>0.096</v>
      </c>
      <c r="G634">
        <v>4.855</v>
      </c>
      <c r="H634">
        <v>5945</v>
      </c>
      <c r="I634">
        <v>119</v>
      </c>
      <c r="J634">
        <v>5826</v>
      </c>
      <c r="K634">
        <v>1151893</v>
      </c>
    </row>
    <row r="635" spans="1:11">
      <c r="A635" t="s">
        <v>7480</v>
      </c>
      <c r="B635" t="s">
        <v>258</v>
      </c>
      <c r="C635" t="s">
        <v>7490</v>
      </c>
      <c r="D635">
        <v>4.946</v>
      </c>
      <c r="E635">
        <v>0.625</v>
      </c>
      <c r="F635">
        <v>0.09</v>
      </c>
      <c r="G635">
        <v>4.856</v>
      </c>
      <c r="H635">
        <v>5938</v>
      </c>
      <c r="I635">
        <v>111</v>
      </c>
      <c r="J635">
        <v>5827</v>
      </c>
      <c r="K635">
        <v>1151893</v>
      </c>
    </row>
    <row r="636" spans="1:11">
      <c r="A636" t="s">
        <v>7480</v>
      </c>
      <c r="B636" t="s">
        <v>260</v>
      </c>
      <c r="C636" t="s">
        <v>7491</v>
      </c>
      <c r="D636">
        <v>4.94</v>
      </c>
      <c r="E636">
        <v>0.625</v>
      </c>
      <c r="F636">
        <v>0.084</v>
      </c>
      <c r="G636">
        <v>4.856</v>
      </c>
      <c r="H636">
        <v>5931</v>
      </c>
      <c r="I636">
        <v>104</v>
      </c>
      <c r="J636">
        <v>5827</v>
      </c>
      <c r="K636">
        <v>1151893</v>
      </c>
    </row>
    <row r="637" spans="1:11">
      <c r="A637" t="s">
        <v>7480</v>
      </c>
      <c r="B637" t="s">
        <v>262</v>
      </c>
      <c r="C637" t="s">
        <v>7492</v>
      </c>
      <c r="D637">
        <v>4.934</v>
      </c>
      <c r="E637">
        <v>0.624</v>
      </c>
      <c r="F637">
        <v>0.077</v>
      </c>
      <c r="G637">
        <v>4.857</v>
      </c>
      <c r="H637">
        <v>5924</v>
      </c>
      <c r="I637">
        <v>96</v>
      </c>
      <c r="J637">
        <v>5828</v>
      </c>
      <c r="K637">
        <v>1151893</v>
      </c>
    </row>
    <row r="638" spans="1:11">
      <c r="A638" t="s">
        <v>7480</v>
      </c>
      <c r="B638" t="s">
        <v>264</v>
      </c>
      <c r="C638" t="s">
        <v>7493</v>
      </c>
      <c r="D638">
        <v>4.928</v>
      </c>
      <c r="E638">
        <v>0.624</v>
      </c>
      <c r="F638">
        <v>0.071</v>
      </c>
      <c r="G638">
        <v>4.857</v>
      </c>
      <c r="H638">
        <v>5917</v>
      </c>
      <c r="I638">
        <v>89</v>
      </c>
      <c r="J638">
        <v>5828</v>
      </c>
      <c r="K638">
        <v>1151893</v>
      </c>
    </row>
    <row r="639" spans="1:11">
      <c r="A639" t="s">
        <v>7480</v>
      </c>
      <c r="B639" t="s">
        <v>266</v>
      </c>
      <c r="C639" t="s">
        <v>7494</v>
      </c>
      <c r="D639">
        <v>4.923</v>
      </c>
      <c r="E639">
        <v>0.624</v>
      </c>
      <c r="F639">
        <v>0.065</v>
      </c>
      <c r="G639">
        <v>4.858</v>
      </c>
      <c r="H639">
        <v>5910</v>
      </c>
      <c r="I639">
        <v>82</v>
      </c>
      <c r="J639">
        <v>5829</v>
      </c>
      <c r="K639">
        <v>1151893</v>
      </c>
    </row>
    <row r="640" spans="1:11">
      <c r="A640" t="s">
        <v>7480</v>
      </c>
      <c r="B640" t="s">
        <v>268</v>
      </c>
      <c r="C640" t="s">
        <v>7495</v>
      </c>
      <c r="D640">
        <v>4.917</v>
      </c>
      <c r="E640">
        <v>0.624</v>
      </c>
      <c r="F640">
        <v>0.059</v>
      </c>
      <c r="G640">
        <v>4.858</v>
      </c>
      <c r="H640">
        <v>5904</v>
      </c>
      <c r="I640">
        <v>75</v>
      </c>
      <c r="J640">
        <v>5829</v>
      </c>
      <c r="K640">
        <v>1151893</v>
      </c>
    </row>
    <row r="641" spans="1:11">
      <c r="A641" t="s">
        <v>7480</v>
      </c>
      <c r="B641" t="s">
        <v>270</v>
      </c>
      <c r="C641" t="s">
        <v>7496</v>
      </c>
      <c r="D641">
        <v>4.911</v>
      </c>
      <c r="E641">
        <v>0.623</v>
      </c>
      <c r="F641">
        <v>0.053</v>
      </c>
      <c r="G641">
        <v>4.858</v>
      </c>
      <c r="H641">
        <v>5897</v>
      </c>
      <c r="I641">
        <v>67</v>
      </c>
      <c r="J641">
        <v>5830</v>
      </c>
      <c r="K641">
        <v>1151893</v>
      </c>
    </row>
    <row r="642" spans="1:11">
      <c r="A642" t="s">
        <v>7480</v>
      </c>
      <c r="B642" t="s">
        <v>272</v>
      </c>
      <c r="C642" t="s">
        <v>7497</v>
      </c>
      <c r="D642">
        <v>4.905</v>
      </c>
      <c r="E642">
        <v>0.623</v>
      </c>
      <c r="F642">
        <v>0.047</v>
      </c>
      <c r="G642">
        <v>4.858</v>
      </c>
      <c r="H642">
        <v>5890</v>
      </c>
      <c r="I642">
        <v>60</v>
      </c>
      <c r="J642">
        <v>5830</v>
      </c>
      <c r="K642">
        <v>1151893</v>
      </c>
    </row>
    <row r="643" spans="1:11">
      <c r="A643" t="s">
        <v>7480</v>
      </c>
      <c r="B643" t="s">
        <v>274</v>
      </c>
      <c r="C643" t="s">
        <v>7498</v>
      </c>
      <c r="D643">
        <v>4.899</v>
      </c>
      <c r="E643">
        <v>0.623</v>
      </c>
      <c r="F643">
        <v>0.04</v>
      </c>
      <c r="G643">
        <v>4.859</v>
      </c>
      <c r="H643">
        <v>5883</v>
      </c>
      <c r="I643">
        <v>52</v>
      </c>
      <c r="J643">
        <v>5830</v>
      </c>
      <c r="K643">
        <v>1151893</v>
      </c>
    </row>
    <row r="644" spans="1:11">
      <c r="A644" t="s">
        <v>7480</v>
      </c>
      <c r="B644" t="s">
        <v>276</v>
      </c>
      <c r="C644" t="s">
        <v>7499</v>
      </c>
      <c r="D644">
        <v>4.894</v>
      </c>
      <c r="E644">
        <v>0.622</v>
      </c>
      <c r="F644">
        <v>0.035</v>
      </c>
      <c r="G644">
        <v>4.859</v>
      </c>
      <c r="H644">
        <v>5876</v>
      </c>
      <c r="I644">
        <v>45</v>
      </c>
      <c r="J644">
        <v>5830</v>
      </c>
      <c r="K644">
        <v>1151893</v>
      </c>
    </row>
    <row r="645" spans="1:11">
      <c r="A645" t="s">
        <v>7480</v>
      </c>
      <c r="B645" t="s">
        <v>278</v>
      </c>
      <c r="C645" t="s">
        <v>7500</v>
      </c>
      <c r="D645">
        <v>4.888</v>
      </c>
      <c r="E645">
        <v>0.622</v>
      </c>
      <c r="F645">
        <v>0.029</v>
      </c>
      <c r="G645">
        <v>4.859</v>
      </c>
      <c r="H645">
        <v>5869</v>
      </c>
      <c r="I645">
        <v>39</v>
      </c>
      <c r="J645">
        <v>5831</v>
      </c>
      <c r="K645">
        <v>1151893</v>
      </c>
    </row>
    <row r="646" spans="1:11">
      <c r="A646" t="s">
        <v>7480</v>
      </c>
      <c r="B646" t="s">
        <v>280</v>
      </c>
      <c r="C646" t="s">
        <v>7501</v>
      </c>
      <c r="D646">
        <v>4.882</v>
      </c>
      <c r="E646">
        <v>0.622</v>
      </c>
      <c r="F646">
        <v>0.023</v>
      </c>
      <c r="G646">
        <v>4.859</v>
      </c>
      <c r="H646">
        <v>5862</v>
      </c>
      <c r="I646">
        <v>31</v>
      </c>
      <c r="J646">
        <v>5831</v>
      </c>
      <c r="K646">
        <v>1151893</v>
      </c>
    </row>
    <row r="647" spans="1:11">
      <c r="A647" t="s">
        <v>7480</v>
      </c>
      <c r="B647" t="s">
        <v>282</v>
      </c>
      <c r="C647" t="s">
        <v>7502</v>
      </c>
      <c r="D647">
        <v>4.876</v>
      </c>
      <c r="E647">
        <v>0.621</v>
      </c>
      <c r="F647">
        <v>0.017</v>
      </c>
      <c r="G647">
        <v>4.859</v>
      </c>
      <c r="H647">
        <v>5855</v>
      </c>
      <c r="I647">
        <v>24</v>
      </c>
      <c r="J647">
        <v>5831</v>
      </c>
      <c r="K647">
        <v>1151893</v>
      </c>
    </row>
    <row r="648" spans="1:11">
      <c r="A648" t="s">
        <v>7480</v>
      </c>
      <c r="B648" t="s">
        <v>284</v>
      </c>
      <c r="C648" t="s">
        <v>7503</v>
      </c>
      <c r="D648">
        <v>4.871</v>
      </c>
      <c r="E648">
        <v>0.621</v>
      </c>
      <c r="F648">
        <v>0.012</v>
      </c>
      <c r="G648">
        <v>4.859</v>
      </c>
      <c r="H648">
        <v>5848</v>
      </c>
      <c r="I648">
        <v>17</v>
      </c>
      <c r="J648">
        <v>5831</v>
      </c>
      <c r="K648">
        <v>1151893</v>
      </c>
    </row>
    <row r="649" spans="1:11">
      <c r="A649" t="s">
        <v>7480</v>
      </c>
      <c r="B649" t="s">
        <v>286</v>
      </c>
      <c r="C649" t="s">
        <v>7504</v>
      </c>
      <c r="D649">
        <v>4.865</v>
      </c>
      <c r="E649">
        <v>0.621</v>
      </c>
      <c r="F649">
        <v>0.006</v>
      </c>
      <c r="G649">
        <v>4.859</v>
      </c>
      <c r="H649">
        <v>5841</v>
      </c>
      <c r="I649">
        <v>11</v>
      </c>
      <c r="J649">
        <v>5831</v>
      </c>
      <c r="K649">
        <v>1151893</v>
      </c>
    </row>
    <row r="650" spans="1:11">
      <c r="A650" t="s">
        <v>7480</v>
      </c>
      <c r="B650" t="s">
        <v>288</v>
      </c>
      <c r="C650" t="s">
        <v>7505</v>
      </c>
      <c r="D650">
        <v>4.859</v>
      </c>
      <c r="E650">
        <v>0.621</v>
      </c>
      <c r="F650">
        <v>0</v>
      </c>
      <c r="G650">
        <v>4.859</v>
      </c>
      <c r="H650">
        <v>5835</v>
      </c>
      <c r="I650">
        <v>3</v>
      </c>
      <c r="J650">
        <v>5831</v>
      </c>
      <c r="K650">
        <v>1151893</v>
      </c>
    </row>
    <row r="651" spans="1:11">
      <c r="A651" t="s">
        <v>7480</v>
      </c>
      <c r="B651" t="s">
        <v>290</v>
      </c>
      <c r="C651" t="s">
        <v>7506</v>
      </c>
      <c r="D651">
        <v>4.853</v>
      </c>
      <c r="E651">
        <v>0.62</v>
      </c>
      <c r="F651">
        <v>0</v>
      </c>
      <c r="G651">
        <v>4.853</v>
      </c>
      <c r="H651">
        <v>5828</v>
      </c>
      <c r="I651">
        <v>0</v>
      </c>
      <c r="J651">
        <v>5827</v>
      </c>
      <c r="K651">
        <v>1151893</v>
      </c>
    </row>
    <row r="652" spans="1:11">
      <c r="A652" t="s">
        <v>7480</v>
      </c>
      <c r="B652" t="s">
        <v>292</v>
      </c>
      <c r="C652" t="s">
        <v>7507</v>
      </c>
      <c r="D652">
        <v>4.848</v>
      </c>
      <c r="E652">
        <v>0.62</v>
      </c>
      <c r="F652">
        <v>0</v>
      </c>
      <c r="G652">
        <v>4.848</v>
      </c>
      <c r="H652">
        <v>5821</v>
      </c>
      <c r="I652">
        <v>0</v>
      </c>
      <c r="J652">
        <v>5821</v>
      </c>
      <c r="K652">
        <v>1151893</v>
      </c>
    </row>
    <row r="653" spans="1:11">
      <c r="A653" t="s">
        <v>7480</v>
      </c>
      <c r="B653" t="s">
        <v>294</v>
      </c>
      <c r="C653" t="s">
        <v>7508</v>
      </c>
      <c r="D653">
        <v>4.842</v>
      </c>
      <c r="E653">
        <v>0.62</v>
      </c>
      <c r="F653">
        <v>0</v>
      </c>
      <c r="G653">
        <v>4.842</v>
      </c>
      <c r="H653">
        <v>5814</v>
      </c>
      <c r="I653">
        <v>0</v>
      </c>
      <c r="J653">
        <v>5814</v>
      </c>
      <c r="K653">
        <v>1151893</v>
      </c>
    </row>
    <row r="654" spans="1:11">
      <c r="A654" t="s">
        <v>7480</v>
      </c>
      <c r="B654" t="s">
        <v>296</v>
      </c>
      <c r="C654" t="s">
        <v>7509</v>
      </c>
      <c r="D654">
        <v>4.836</v>
      </c>
      <c r="E654">
        <v>0.619</v>
      </c>
      <c r="F654">
        <v>0</v>
      </c>
      <c r="G654">
        <v>4.836</v>
      </c>
      <c r="H654">
        <v>5807</v>
      </c>
      <c r="I654">
        <v>0</v>
      </c>
      <c r="J654">
        <v>5807</v>
      </c>
      <c r="K654">
        <v>1151893</v>
      </c>
    </row>
    <row r="655" spans="1:11">
      <c r="A655" t="s">
        <v>7480</v>
      </c>
      <c r="B655" t="s">
        <v>298</v>
      </c>
      <c r="C655" t="s">
        <v>7510</v>
      </c>
      <c r="D655">
        <v>4.83</v>
      </c>
      <c r="E655">
        <v>0.619</v>
      </c>
      <c r="F655">
        <v>0</v>
      </c>
      <c r="G655">
        <v>4.83</v>
      </c>
      <c r="H655">
        <v>5800</v>
      </c>
      <c r="I655">
        <v>0</v>
      </c>
      <c r="J655">
        <v>5800</v>
      </c>
      <c r="K655">
        <v>1151893</v>
      </c>
    </row>
    <row r="656" spans="1:11">
      <c r="A656" t="s">
        <v>7480</v>
      </c>
      <c r="B656" t="s">
        <v>300</v>
      </c>
      <c r="C656" t="s">
        <v>7511</v>
      </c>
      <c r="D656">
        <v>4.825</v>
      </c>
      <c r="E656">
        <v>0.619</v>
      </c>
      <c r="F656">
        <v>0</v>
      </c>
      <c r="G656">
        <v>4.825</v>
      </c>
      <c r="H656">
        <v>5793</v>
      </c>
      <c r="I656">
        <v>0</v>
      </c>
      <c r="J656">
        <v>5793</v>
      </c>
      <c r="K656">
        <v>1151893</v>
      </c>
    </row>
    <row r="657" spans="1:11">
      <c r="A657" t="s">
        <v>7480</v>
      </c>
      <c r="B657" t="s">
        <v>302</v>
      </c>
      <c r="C657" t="s">
        <v>7512</v>
      </c>
      <c r="D657">
        <v>4.819</v>
      </c>
      <c r="E657">
        <v>0.619</v>
      </c>
      <c r="F657">
        <v>0</v>
      </c>
      <c r="G657">
        <v>4.819</v>
      </c>
      <c r="H657">
        <v>5786</v>
      </c>
      <c r="I657">
        <v>0</v>
      </c>
      <c r="J657">
        <v>5786</v>
      </c>
      <c r="K657">
        <v>1151893</v>
      </c>
    </row>
    <row r="658" spans="1:11">
      <c r="A658" t="s">
        <v>7480</v>
      </c>
      <c r="B658" t="s">
        <v>304</v>
      </c>
      <c r="C658" t="s">
        <v>7513</v>
      </c>
      <c r="D658">
        <v>4.813</v>
      </c>
      <c r="E658">
        <v>0.618</v>
      </c>
      <c r="F658">
        <v>0</v>
      </c>
      <c r="G658">
        <v>4.813</v>
      </c>
      <c r="H658">
        <v>5779</v>
      </c>
      <c r="I658">
        <v>0</v>
      </c>
      <c r="J658">
        <v>5779</v>
      </c>
      <c r="K658">
        <v>1151893</v>
      </c>
    </row>
    <row r="659" spans="1:11">
      <c r="A659" t="s">
        <v>7480</v>
      </c>
      <c r="B659" t="s">
        <v>306</v>
      </c>
      <c r="C659" t="s">
        <v>7514</v>
      </c>
      <c r="D659">
        <v>4.807</v>
      </c>
      <c r="E659">
        <v>0.618</v>
      </c>
      <c r="F659">
        <v>0</v>
      </c>
      <c r="G659">
        <v>4.807</v>
      </c>
      <c r="H659">
        <v>5772</v>
      </c>
      <c r="I659">
        <v>0</v>
      </c>
      <c r="J659">
        <v>5772</v>
      </c>
      <c r="K659">
        <v>1151893</v>
      </c>
    </row>
    <row r="660" spans="1:11">
      <c r="A660" t="s">
        <v>7480</v>
      </c>
      <c r="B660" t="s">
        <v>308</v>
      </c>
      <c r="C660" t="s">
        <v>7515</v>
      </c>
      <c r="D660">
        <v>4.802</v>
      </c>
      <c r="E660">
        <v>0.618</v>
      </c>
      <c r="F660">
        <v>0</v>
      </c>
      <c r="G660">
        <v>4.802</v>
      </c>
      <c r="H660">
        <v>5766</v>
      </c>
      <c r="I660">
        <v>0</v>
      </c>
      <c r="J660">
        <v>5765</v>
      </c>
      <c r="K660">
        <v>1151893</v>
      </c>
    </row>
    <row r="661" spans="1:11">
      <c r="A661" t="s">
        <v>7480</v>
      </c>
      <c r="B661" t="s">
        <v>310</v>
      </c>
      <c r="C661" t="s">
        <v>7516</v>
      </c>
      <c r="D661">
        <v>4.796</v>
      </c>
      <c r="E661">
        <v>0.617</v>
      </c>
      <c r="F661">
        <v>0</v>
      </c>
      <c r="G661">
        <v>4.796</v>
      </c>
      <c r="H661">
        <v>5759</v>
      </c>
      <c r="I661">
        <v>0</v>
      </c>
      <c r="J661">
        <v>5759</v>
      </c>
      <c r="K661">
        <v>1151893</v>
      </c>
    </row>
    <row r="662" spans="1:11">
      <c r="A662" t="s">
        <v>7480</v>
      </c>
      <c r="B662" t="s">
        <v>312</v>
      </c>
      <c r="C662" t="s">
        <v>7517</v>
      </c>
      <c r="D662">
        <v>4.79</v>
      </c>
      <c r="E662">
        <v>0.617</v>
      </c>
      <c r="F662">
        <v>0</v>
      </c>
      <c r="G662">
        <v>4.79</v>
      </c>
      <c r="H662">
        <v>5752</v>
      </c>
      <c r="I662">
        <v>0</v>
      </c>
      <c r="J662">
        <v>5752</v>
      </c>
      <c r="K662">
        <v>1151893</v>
      </c>
    </row>
    <row r="663" spans="1:11">
      <c r="A663" t="s">
        <v>7480</v>
      </c>
      <c r="B663" t="s">
        <v>314</v>
      </c>
      <c r="C663" t="s">
        <v>7518</v>
      </c>
      <c r="D663">
        <v>4.784</v>
      </c>
      <c r="E663">
        <v>0.617</v>
      </c>
      <c r="F663">
        <v>0</v>
      </c>
      <c r="G663">
        <v>4.784</v>
      </c>
      <c r="H663">
        <v>5745</v>
      </c>
      <c r="I663">
        <v>0</v>
      </c>
      <c r="J663">
        <v>5744</v>
      </c>
      <c r="K663">
        <v>1151893</v>
      </c>
    </row>
    <row r="664" spans="1:11">
      <c r="A664" t="s">
        <v>7480</v>
      </c>
      <c r="B664" t="s">
        <v>316</v>
      </c>
      <c r="C664" t="s">
        <v>7519</v>
      </c>
      <c r="D664">
        <v>4.779</v>
      </c>
      <c r="E664">
        <v>0.616</v>
      </c>
      <c r="F664">
        <v>0</v>
      </c>
      <c r="G664">
        <v>4.779</v>
      </c>
      <c r="H664">
        <v>5738</v>
      </c>
      <c r="I664">
        <v>0</v>
      </c>
      <c r="J664">
        <v>5738</v>
      </c>
      <c r="K664">
        <v>1151893</v>
      </c>
    </row>
    <row r="665" spans="1:11">
      <c r="A665" t="s">
        <v>7480</v>
      </c>
      <c r="B665" t="s">
        <v>318</v>
      </c>
      <c r="C665" t="s">
        <v>7520</v>
      </c>
      <c r="D665">
        <v>4.773</v>
      </c>
      <c r="E665">
        <v>0.616</v>
      </c>
      <c r="F665">
        <v>0</v>
      </c>
      <c r="G665">
        <v>4.773</v>
      </c>
      <c r="H665">
        <v>5731</v>
      </c>
      <c r="I665">
        <v>0</v>
      </c>
      <c r="J665">
        <v>5731</v>
      </c>
      <c r="K665">
        <v>1151893</v>
      </c>
    </row>
    <row r="666" spans="1:11">
      <c r="A666" t="s">
        <v>7480</v>
      </c>
      <c r="B666" t="s">
        <v>320</v>
      </c>
      <c r="C666" t="s">
        <v>7521</v>
      </c>
      <c r="D666">
        <v>4.767</v>
      </c>
      <c r="E666">
        <v>0.616</v>
      </c>
      <c r="F666">
        <v>0</v>
      </c>
      <c r="G666">
        <v>4.767</v>
      </c>
      <c r="H666">
        <v>5724</v>
      </c>
      <c r="I666">
        <v>0</v>
      </c>
      <c r="J666">
        <v>5724</v>
      </c>
      <c r="K666">
        <v>1151893</v>
      </c>
    </row>
    <row r="667" spans="1:11">
      <c r="A667" t="s">
        <v>7480</v>
      </c>
      <c r="B667" t="s">
        <v>322</v>
      </c>
      <c r="C667" t="s">
        <v>7522</v>
      </c>
      <c r="D667">
        <v>4.761</v>
      </c>
      <c r="E667">
        <v>0.616</v>
      </c>
      <c r="F667">
        <v>0</v>
      </c>
      <c r="G667">
        <v>4.761</v>
      </c>
      <c r="H667">
        <v>5717</v>
      </c>
      <c r="I667">
        <v>0</v>
      </c>
      <c r="J667">
        <v>5717</v>
      </c>
      <c r="K667">
        <v>1151893</v>
      </c>
    </row>
    <row r="668" spans="1:11">
      <c r="A668" t="s">
        <v>7480</v>
      </c>
      <c r="B668" t="s">
        <v>324</v>
      </c>
      <c r="C668" t="s">
        <v>7523</v>
      </c>
      <c r="D668">
        <v>4.756</v>
      </c>
      <c r="E668">
        <v>0.615</v>
      </c>
      <c r="F668">
        <v>0</v>
      </c>
      <c r="G668">
        <v>4.756</v>
      </c>
      <c r="H668">
        <v>5710</v>
      </c>
      <c r="I668">
        <v>0</v>
      </c>
      <c r="J668">
        <v>5710</v>
      </c>
      <c r="K668">
        <v>1151893</v>
      </c>
    </row>
    <row r="669" spans="1:11">
      <c r="A669" t="s">
        <v>7480</v>
      </c>
      <c r="B669" t="s">
        <v>326</v>
      </c>
      <c r="C669" t="s">
        <v>7524</v>
      </c>
      <c r="D669">
        <v>4.75</v>
      </c>
      <c r="E669">
        <v>0.615</v>
      </c>
      <c r="F669">
        <v>0</v>
      </c>
      <c r="G669">
        <v>4.75</v>
      </c>
      <c r="H669">
        <v>5703</v>
      </c>
      <c r="I669">
        <v>0</v>
      </c>
      <c r="J669">
        <v>5704</v>
      </c>
      <c r="K669">
        <v>1151893</v>
      </c>
    </row>
    <row r="670" spans="1:11">
      <c r="A670" t="s">
        <v>7480</v>
      </c>
      <c r="B670" t="s">
        <v>328</v>
      </c>
      <c r="C670" t="s">
        <v>7525</v>
      </c>
      <c r="D670">
        <v>4.744</v>
      </c>
      <c r="E670">
        <v>0.615</v>
      </c>
      <c r="F670">
        <v>0</v>
      </c>
      <c r="G670">
        <v>4.744</v>
      </c>
      <c r="H670">
        <v>5696</v>
      </c>
      <c r="I670">
        <v>0</v>
      </c>
      <c r="J670">
        <v>5696</v>
      </c>
      <c r="K670">
        <v>1151893</v>
      </c>
    </row>
    <row r="671" spans="1:11">
      <c r="A671" t="s">
        <v>7480</v>
      </c>
      <c r="B671" t="s">
        <v>330</v>
      </c>
      <c r="C671" t="s">
        <v>7526</v>
      </c>
      <c r="D671">
        <v>4.738</v>
      </c>
      <c r="E671">
        <v>0.614</v>
      </c>
      <c r="F671">
        <v>0</v>
      </c>
      <c r="G671">
        <v>4.738</v>
      </c>
      <c r="H671">
        <v>5690</v>
      </c>
      <c r="I671">
        <v>0</v>
      </c>
      <c r="J671">
        <v>5689</v>
      </c>
      <c r="K671">
        <v>1151893</v>
      </c>
    </row>
    <row r="672" spans="1:11">
      <c r="A672" t="s">
        <v>7480</v>
      </c>
      <c r="B672" t="s">
        <v>332</v>
      </c>
      <c r="C672" t="s">
        <v>7527</v>
      </c>
      <c r="D672">
        <v>4.733</v>
      </c>
      <c r="E672">
        <v>0.614</v>
      </c>
      <c r="F672">
        <v>0</v>
      </c>
      <c r="G672">
        <v>4.733</v>
      </c>
      <c r="H672">
        <v>5683</v>
      </c>
      <c r="I672">
        <v>0</v>
      </c>
      <c r="J672">
        <v>5683</v>
      </c>
      <c r="K672">
        <v>1151893</v>
      </c>
    </row>
    <row r="673" spans="1:11">
      <c r="A673" t="s">
        <v>7480</v>
      </c>
      <c r="B673" t="s">
        <v>334</v>
      </c>
      <c r="C673" t="s">
        <v>7528</v>
      </c>
      <c r="D673">
        <v>4.727</v>
      </c>
      <c r="E673">
        <v>0.614</v>
      </c>
      <c r="F673">
        <v>0</v>
      </c>
      <c r="G673">
        <v>4.727</v>
      </c>
      <c r="H673">
        <v>5676</v>
      </c>
      <c r="I673">
        <v>0</v>
      </c>
      <c r="J673">
        <v>5676</v>
      </c>
      <c r="K673">
        <v>1151893</v>
      </c>
    </row>
    <row r="674" spans="1:11">
      <c r="A674" t="s">
        <v>7480</v>
      </c>
      <c r="B674" t="s">
        <v>336</v>
      </c>
      <c r="C674" t="s">
        <v>7529</v>
      </c>
      <c r="D674">
        <v>4.721</v>
      </c>
      <c r="E674">
        <v>0.614</v>
      </c>
      <c r="F674">
        <v>0</v>
      </c>
      <c r="G674">
        <v>4.721</v>
      </c>
      <c r="H674">
        <v>5669</v>
      </c>
      <c r="I674">
        <v>0</v>
      </c>
      <c r="J674">
        <v>5669</v>
      </c>
      <c r="K674">
        <v>1151893</v>
      </c>
    </row>
    <row r="675" spans="1:11">
      <c r="A675" t="s">
        <v>7480</v>
      </c>
      <c r="B675" t="s">
        <v>338</v>
      </c>
      <c r="C675" t="s">
        <v>7530</v>
      </c>
      <c r="D675">
        <v>4.715</v>
      </c>
      <c r="E675">
        <v>0.613</v>
      </c>
      <c r="F675">
        <v>0</v>
      </c>
      <c r="G675">
        <v>4.715</v>
      </c>
      <c r="H675">
        <v>5662</v>
      </c>
      <c r="I675">
        <v>0</v>
      </c>
      <c r="J675">
        <v>5662</v>
      </c>
      <c r="K675">
        <v>1151893</v>
      </c>
    </row>
    <row r="676" spans="1:11">
      <c r="A676" t="s">
        <v>7480</v>
      </c>
      <c r="B676" t="s">
        <v>340</v>
      </c>
      <c r="C676" t="s">
        <v>7531</v>
      </c>
      <c r="D676">
        <v>4.71</v>
      </c>
      <c r="E676">
        <v>0.613</v>
      </c>
      <c r="F676">
        <v>0</v>
      </c>
      <c r="G676">
        <v>4.71</v>
      </c>
      <c r="H676">
        <v>5655</v>
      </c>
      <c r="I676">
        <v>0</v>
      </c>
      <c r="J676">
        <v>5655</v>
      </c>
      <c r="K676">
        <v>1151893</v>
      </c>
    </row>
    <row r="677" spans="1:11">
      <c r="A677" t="s">
        <v>7480</v>
      </c>
      <c r="B677" t="s">
        <v>342</v>
      </c>
      <c r="C677" t="s">
        <v>7532</v>
      </c>
      <c r="D677">
        <v>4.704</v>
      </c>
      <c r="E677">
        <v>0.613</v>
      </c>
      <c r="F677">
        <v>0</v>
      </c>
      <c r="G677">
        <v>4.704</v>
      </c>
      <c r="H677">
        <v>5648</v>
      </c>
      <c r="I677">
        <v>0</v>
      </c>
      <c r="J677">
        <v>5648</v>
      </c>
      <c r="K677">
        <v>1151893</v>
      </c>
    </row>
    <row r="678" spans="1:11">
      <c r="A678" t="s">
        <v>7480</v>
      </c>
      <c r="B678" t="s">
        <v>344</v>
      </c>
      <c r="C678" t="s">
        <v>7533</v>
      </c>
      <c r="D678">
        <v>4.698</v>
      </c>
      <c r="E678">
        <v>0.612</v>
      </c>
      <c r="F678">
        <v>0</v>
      </c>
      <c r="G678">
        <v>4.698</v>
      </c>
      <c r="H678">
        <v>5641</v>
      </c>
      <c r="I678">
        <v>0</v>
      </c>
      <c r="J678">
        <v>5641</v>
      </c>
      <c r="K678">
        <v>1151893</v>
      </c>
    </row>
    <row r="679" spans="1:11">
      <c r="A679" t="s">
        <v>7480</v>
      </c>
      <c r="B679" t="s">
        <v>346</v>
      </c>
      <c r="C679" t="s">
        <v>7534</v>
      </c>
      <c r="D679">
        <v>4.692</v>
      </c>
      <c r="E679">
        <v>0.612</v>
      </c>
      <c r="F679">
        <v>0</v>
      </c>
      <c r="G679">
        <v>4.692</v>
      </c>
      <c r="H679">
        <v>5634</v>
      </c>
      <c r="I679">
        <v>0</v>
      </c>
      <c r="J679">
        <v>5634</v>
      </c>
      <c r="K679">
        <v>1151893</v>
      </c>
    </row>
    <row r="680" spans="1:11">
      <c r="A680" t="s">
        <v>7480</v>
      </c>
      <c r="B680" t="s">
        <v>348</v>
      </c>
      <c r="C680" t="s">
        <v>7535</v>
      </c>
      <c r="D680">
        <v>4.687</v>
      </c>
      <c r="E680">
        <v>0.612</v>
      </c>
      <c r="F680">
        <v>0</v>
      </c>
      <c r="G680">
        <v>4.687</v>
      </c>
      <c r="H680">
        <v>5627</v>
      </c>
      <c r="I680">
        <v>0</v>
      </c>
      <c r="J680">
        <v>5627</v>
      </c>
      <c r="K680">
        <v>1151893</v>
      </c>
    </row>
    <row r="681" spans="1:11">
      <c r="A681" t="s">
        <v>7480</v>
      </c>
      <c r="B681" t="s">
        <v>350</v>
      </c>
      <c r="C681" t="s">
        <v>7536</v>
      </c>
      <c r="D681">
        <v>4.681</v>
      </c>
      <c r="E681">
        <v>0.612</v>
      </c>
      <c r="F681">
        <v>0</v>
      </c>
      <c r="G681">
        <v>4.681</v>
      </c>
      <c r="H681">
        <v>5621</v>
      </c>
      <c r="I681">
        <v>0</v>
      </c>
      <c r="J681">
        <v>5621</v>
      </c>
      <c r="K681">
        <v>1151893</v>
      </c>
    </row>
    <row r="682" spans="1:11">
      <c r="A682" t="s">
        <v>7480</v>
      </c>
      <c r="B682" t="s">
        <v>352</v>
      </c>
      <c r="C682" t="s">
        <v>7537</v>
      </c>
      <c r="D682">
        <v>4.675</v>
      </c>
      <c r="E682">
        <v>0.611</v>
      </c>
      <c r="F682">
        <v>0</v>
      </c>
      <c r="G682">
        <v>4.675</v>
      </c>
      <c r="H682">
        <v>5614</v>
      </c>
      <c r="I682">
        <v>0</v>
      </c>
      <c r="J682">
        <v>5614</v>
      </c>
      <c r="K682">
        <v>1151893</v>
      </c>
    </row>
    <row r="683" spans="1:11">
      <c r="A683" t="s">
        <v>7480</v>
      </c>
      <c r="B683" t="s">
        <v>209</v>
      </c>
      <c r="C683" t="s">
        <v>7538</v>
      </c>
      <c r="D683">
        <v>4.669</v>
      </c>
      <c r="E683">
        <v>0.611</v>
      </c>
      <c r="F683">
        <v>0</v>
      </c>
      <c r="G683">
        <v>4.669</v>
      </c>
      <c r="H683">
        <v>5607</v>
      </c>
      <c r="I683">
        <v>0</v>
      </c>
      <c r="J683">
        <v>5606</v>
      </c>
      <c r="K683">
        <v>1151893</v>
      </c>
    </row>
    <row r="684" spans="1:11">
      <c r="A684" t="s">
        <v>7480</v>
      </c>
      <c r="B684" t="s">
        <v>211</v>
      </c>
      <c r="C684" t="s">
        <v>7539</v>
      </c>
      <c r="D684">
        <v>4.664</v>
      </c>
      <c r="E684">
        <v>0.611</v>
      </c>
      <c r="F684">
        <v>0</v>
      </c>
      <c r="G684">
        <v>4.664</v>
      </c>
      <c r="H684">
        <v>5600</v>
      </c>
      <c r="I684">
        <v>0</v>
      </c>
      <c r="J684">
        <v>5600</v>
      </c>
      <c r="K684">
        <v>1151893</v>
      </c>
    </row>
    <row r="685" spans="1:11">
      <c r="A685" t="s">
        <v>7480</v>
      </c>
      <c r="B685" t="s">
        <v>213</v>
      </c>
      <c r="C685" t="s">
        <v>7540</v>
      </c>
      <c r="D685">
        <v>4.658</v>
      </c>
      <c r="E685">
        <v>0.61</v>
      </c>
      <c r="F685">
        <v>0</v>
      </c>
      <c r="G685">
        <v>4.658</v>
      </c>
      <c r="H685">
        <v>5593</v>
      </c>
      <c r="I685">
        <v>0</v>
      </c>
      <c r="J685">
        <v>5593</v>
      </c>
      <c r="K685">
        <v>1151893</v>
      </c>
    </row>
    <row r="686" spans="1:11">
      <c r="A686" t="s">
        <v>7480</v>
      </c>
      <c r="B686" t="s">
        <v>215</v>
      </c>
      <c r="C686" t="s">
        <v>7541</v>
      </c>
      <c r="D686">
        <v>4.652</v>
      </c>
      <c r="E686">
        <v>0.61</v>
      </c>
      <c r="F686">
        <v>0</v>
      </c>
      <c r="G686">
        <v>4.652</v>
      </c>
      <c r="H686">
        <v>5586</v>
      </c>
      <c r="I686">
        <v>0</v>
      </c>
      <c r="J686">
        <v>5586</v>
      </c>
      <c r="K686">
        <v>1151893</v>
      </c>
    </row>
    <row r="687" spans="1:11">
      <c r="A687" t="s">
        <v>7480</v>
      </c>
      <c r="B687" t="s">
        <v>217</v>
      </c>
      <c r="C687" t="s">
        <v>7542</v>
      </c>
      <c r="D687">
        <v>4.65</v>
      </c>
      <c r="E687">
        <v>0.61</v>
      </c>
      <c r="F687">
        <v>0</v>
      </c>
      <c r="G687">
        <v>4.65</v>
      </c>
      <c r="H687">
        <v>5581</v>
      </c>
      <c r="I687">
        <v>0</v>
      </c>
      <c r="J687">
        <v>5581</v>
      </c>
      <c r="K687">
        <v>1151893</v>
      </c>
    </row>
    <row r="688" spans="1:11">
      <c r="A688" t="s">
        <v>7480</v>
      </c>
      <c r="B688" t="s">
        <v>219</v>
      </c>
      <c r="C688" t="s">
        <v>7543</v>
      </c>
      <c r="D688">
        <v>4.648</v>
      </c>
      <c r="E688">
        <v>0.61</v>
      </c>
      <c r="F688">
        <v>0</v>
      </c>
      <c r="G688">
        <v>4.648</v>
      </c>
      <c r="H688">
        <v>5579</v>
      </c>
      <c r="I688">
        <v>0</v>
      </c>
      <c r="J688">
        <v>5579</v>
      </c>
      <c r="K688">
        <v>1151893</v>
      </c>
    </row>
    <row r="689" spans="1:11">
      <c r="A689" t="s">
        <v>7480</v>
      </c>
      <c r="B689" t="s">
        <v>221</v>
      </c>
      <c r="C689" t="s">
        <v>7544</v>
      </c>
      <c r="D689">
        <v>4.647</v>
      </c>
      <c r="E689">
        <v>0.61</v>
      </c>
      <c r="F689">
        <v>0</v>
      </c>
      <c r="G689">
        <v>4.647</v>
      </c>
      <c r="H689">
        <v>5577</v>
      </c>
      <c r="I689">
        <v>0</v>
      </c>
      <c r="J689">
        <v>5577</v>
      </c>
      <c r="K689">
        <v>1151893</v>
      </c>
    </row>
    <row r="690" spans="1:11">
      <c r="A690" t="s">
        <v>7480</v>
      </c>
      <c r="B690" t="s">
        <v>223</v>
      </c>
      <c r="C690" t="s">
        <v>7545</v>
      </c>
      <c r="D690">
        <v>4.645</v>
      </c>
      <c r="E690">
        <v>0.61</v>
      </c>
      <c r="F690">
        <v>0</v>
      </c>
      <c r="G690">
        <v>4.645</v>
      </c>
      <c r="H690">
        <v>5575</v>
      </c>
      <c r="I690">
        <v>0</v>
      </c>
      <c r="J690">
        <v>5575</v>
      </c>
      <c r="K690">
        <v>1151893</v>
      </c>
    </row>
    <row r="691" spans="1:11">
      <c r="A691" t="s">
        <v>7480</v>
      </c>
      <c r="B691" t="s">
        <v>225</v>
      </c>
      <c r="C691" t="s">
        <v>7546</v>
      </c>
      <c r="D691">
        <v>4.644</v>
      </c>
      <c r="E691">
        <v>0.61</v>
      </c>
      <c r="F691">
        <v>0</v>
      </c>
      <c r="G691">
        <v>4.644</v>
      </c>
      <c r="H691">
        <v>5573</v>
      </c>
      <c r="I691">
        <v>0</v>
      </c>
      <c r="J691">
        <v>5573</v>
      </c>
      <c r="K691">
        <v>1151893</v>
      </c>
    </row>
    <row r="692" spans="1:11">
      <c r="A692" t="s">
        <v>7480</v>
      </c>
      <c r="B692" t="s">
        <v>227</v>
      </c>
      <c r="C692" t="s">
        <v>7547</v>
      </c>
      <c r="D692">
        <v>4.642</v>
      </c>
      <c r="E692">
        <v>0.61</v>
      </c>
      <c r="F692">
        <v>0</v>
      </c>
      <c r="G692">
        <v>4.642</v>
      </c>
      <c r="H692">
        <v>5571</v>
      </c>
      <c r="I692">
        <v>0</v>
      </c>
      <c r="J692">
        <v>5572</v>
      </c>
      <c r="K692">
        <v>1151893</v>
      </c>
    </row>
    <row r="693" spans="1:11">
      <c r="A693" t="s">
        <v>7480</v>
      </c>
      <c r="B693" t="s">
        <v>229</v>
      </c>
      <c r="C693" t="s">
        <v>7548</v>
      </c>
      <c r="D693">
        <v>4.64</v>
      </c>
      <c r="E693">
        <v>0.609</v>
      </c>
      <c r="F693">
        <v>0</v>
      </c>
      <c r="G693">
        <v>4.64</v>
      </c>
      <c r="H693">
        <v>5569</v>
      </c>
      <c r="I693">
        <v>0</v>
      </c>
      <c r="J693">
        <v>5569</v>
      </c>
      <c r="K693">
        <v>1151893</v>
      </c>
    </row>
    <row r="694" spans="1:11">
      <c r="A694" t="s">
        <v>7480</v>
      </c>
      <c r="B694" t="s">
        <v>231</v>
      </c>
      <c r="C694" t="s">
        <v>7549</v>
      </c>
      <c r="D694">
        <v>4.639</v>
      </c>
      <c r="E694">
        <v>0.609</v>
      </c>
      <c r="F694">
        <v>0</v>
      </c>
      <c r="G694">
        <v>4.639</v>
      </c>
      <c r="H694">
        <v>5568</v>
      </c>
      <c r="I694">
        <v>0</v>
      </c>
      <c r="J694">
        <v>5567</v>
      </c>
      <c r="K694">
        <v>1151893</v>
      </c>
    </row>
    <row r="695" spans="1:11">
      <c r="A695" t="s">
        <v>7480</v>
      </c>
      <c r="B695" t="s">
        <v>233</v>
      </c>
      <c r="C695" t="s">
        <v>7550</v>
      </c>
      <c r="D695">
        <v>4.637</v>
      </c>
      <c r="E695">
        <v>0.609</v>
      </c>
      <c r="F695">
        <v>0</v>
      </c>
      <c r="G695">
        <v>4.637</v>
      </c>
      <c r="H695">
        <v>5566</v>
      </c>
      <c r="I695">
        <v>0</v>
      </c>
      <c r="J695">
        <v>5566</v>
      </c>
      <c r="K695">
        <v>1151893</v>
      </c>
    </row>
    <row r="696" spans="1:11">
      <c r="A696" t="s">
        <v>7480</v>
      </c>
      <c r="B696" t="s">
        <v>235</v>
      </c>
      <c r="C696" t="s">
        <v>7551</v>
      </c>
      <c r="D696">
        <v>4.636</v>
      </c>
      <c r="E696">
        <v>0.609</v>
      </c>
      <c r="F696">
        <v>0</v>
      </c>
      <c r="G696">
        <v>4.636</v>
      </c>
      <c r="H696">
        <v>5564</v>
      </c>
      <c r="I696">
        <v>0</v>
      </c>
      <c r="J696">
        <v>5564</v>
      </c>
      <c r="K696">
        <v>1151893</v>
      </c>
    </row>
    <row r="697" spans="1:11">
      <c r="A697" t="s">
        <v>7480</v>
      </c>
      <c r="B697" t="s">
        <v>237</v>
      </c>
      <c r="C697" t="s">
        <v>7552</v>
      </c>
      <c r="D697">
        <v>4.634</v>
      </c>
      <c r="E697">
        <v>0.609</v>
      </c>
      <c r="F697">
        <v>0</v>
      </c>
      <c r="G697">
        <v>4.634</v>
      </c>
      <c r="H697">
        <v>5562</v>
      </c>
      <c r="I697">
        <v>0</v>
      </c>
      <c r="J697">
        <v>5562</v>
      </c>
      <c r="K697">
        <v>1151893</v>
      </c>
    </row>
    <row r="698" spans="1:11">
      <c r="A698" t="s">
        <v>7553</v>
      </c>
      <c r="B698" t="s">
        <v>240</v>
      </c>
      <c r="C698" t="s">
        <v>7554</v>
      </c>
      <c r="D698">
        <v>4.633</v>
      </c>
      <c r="E698">
        <v>0.609</v>
      </c>
      <c r="F698">
        <v>0</v>
      </c>
      <c r="G698">
        <v>4.633</v>
      </c>
      <c r="H698">
        <v>5560</v>
      </c>
      <c r="I698">
        <v>0</v>
      </c>
      <c r="J698">
        <v>5560</v>
      </c>
      <c r="K698">
        <v>1151893</v>
      </c>
    </row>
    <row r="699" spans="1:11">
      <c r="A699" t="s">
        <v>7553</v>
      </c>
      <c r="B699" t="s">
        <v>242</v>
      </c>
      <c r="C699" t="s">
        <v>7555</v>
      </c>
      <c r="D699">
        <v>4.631</v>
      </c>
      <c r="E699">
        <v>0.609</v>
      </c>
      <c r="F699">
        <v>0</v>
      </c>
      <c r="G699">
        <v>4.631</v>
      </c>
      <c r="H699">
        <v>5558</v>
      </c>
      <c r="I699">
        <v>0</v>
      </c>
      <c r="J699">
        <v>5558</v>
      </c>
      <c r="K699">
        <v>1151893</v>
      </c>
    </row>
    <row r="700" spans="1:11">
      <c r="A700" t="s">
        <v>7553</v>
      </c>
      <c r="B700" t="s">
        <v>244</v>
      </c>
      <c r="C700" t="s">
        <v>7556</v>
      </c>
      <c r="D700">
        <v>4.63</v>
      </c>
      <c r="E700">
        <v>0.609</v>
      </c>
      <c r="F700">
        <v>0</v>
      </c>
      <c r="G700">
        <v>4.63</v>
      </c>
      <c r="H700">
        <v>5556</v>
      </c>
      <c r="I700">
        <v>0</v>
      </c>
      <c r="J700">
        <v>5557</v>
      </c>
      <c r="K700">
        <v>1151893</v>
      </c>
    </row>
    <row r="701" spans="1:11">
      <c r="A701" t="s">
        <v>7553</v>
      </c>
      <c r="B701" t="s">
        <v>246</v>
      </c>
      <c r="C701" t="s">
        <v>7557</v>
      </c>
      <c r="D701">
        <v>4.628</v>
      </c>
      <c r="E701">
        <v>0.609</v>
      </c>
      <c r="F701">
        <v>0</v>
      </c>
      <c r="G701">
        <v>4.628</v>
      </c>
      <c r="H701">
        <v>5555</v>
      </c>
      <c r="I701">
        <v>0</v>
      </c>
      <c r="J701">
        <v>5555</v>
      </c>
      <c r="K701">
        <v>1151893</v>
      </c>
    </row>
    <row r="702" spans="1:11">
      <c r="A702" t="s">
        <v>7553</v>
      </c>
      <c r="B702" t="s">
        <v>248</v>
      </c>
      <c r="C702" t="s">
        <v>7558</v>
      </c>
      <c r="D702">
        <v>4.627</v>
      </c>
      <c r="E702">
        <v>0.609</v>
      </c>
      <c r="F702">
        <v>0</v>
      </c>
      <c r="G702">
        <v>4.627</v>
      </c>
      <c r="H702">
        <v>5553</v>
      </c>
      <c r="I702">
        <v>0</v>
      </c>
      <c r="J702">
        <v>5553</v>
      </c>
      <c r="K702">
        <v>1151893</v>
      </c>
    </row>
    <row r="703" spans="1:11">
      <c r="A703" t="s">
        <v>7553</v>
      </c>
      <c r="B703" t="s">
        <v>250</v>
      </c>
      <c r="C703" t="s">
        <v>7559</v>
      </c>
      <c r="D703">
        <v>4.625</v>
      </c>
      <c r="E703">
        <v>0.609</v>
      </c>
      <c r="F703">
        <v>0</v>
      </c>
      <c r="G703">
        <v>4.625</v>
      </c>
      <c r="H703">
        <v>5551</v>
      </c>
      <c r="I703">
        <v>0</v>
      </c>
      <c r="J703">
        <v>5551</v>
      </c>
      <c r="K703">
        <v>1151893</v>
      </c>
    </row>
    <row r="704" spans="1:11">
      <c r="A704" t="s">
        <v>7553</v>
      </c>
      <c r="B704" t="s">
        <v>252</v>
      </c>
      <c r="C704" t="s">
        <v>7560</v>
      </c>
      <c r="D704">
        <v>4.623</v>
      </c>
      <c r="E704">
        <v>0.609</v>
      </c>
      <c r="F704">
        <v>0</v>
      </c>
      <c r="G704">
        <v>4.623</v>
      </c>
      <c r="H704">
        <v>5549</v>
      </c>
      <c r="I704">
        <v>0</v>
      </c>
      <c r="J704">
        <v>5549</v>
      </c>
      <c r="K704">
        <v>1151893</v>
      </c>
    </row>
    <row r="705" spans="1:11">
      <c r="A705" t="s">
        <v>7553</v>
      </c>
      <c r="B705" t="s">
        <v>254</v>
      </c>
      <c r="C705" t="s">
        <v>7561</v>
      </c>
      <c r="D705">
        <v>4.622</v>
      </c>
      <c r="E705">
        <v>0.608</v>
      </c>
      <c r="F705">
        <v>0</v>
      </c>
      <c r="G705">
        <v>4.622</v>
      </c>
      <c r="H705">
        <v>5547</v>
      </c>
      <c r="I705">
        <v>0</v>
      </c>
      <c r="J705">
        <v>5547</v>
      </c>
      <c r="K705">
        <v>1151893</v>
      </c>
    </row>
    <row r="706" spans="1:11">
      <c r="A706" t="s">
        <v>7553</v>
      </c>
      <c r="B706" t="s">
        <v>256</v>
      </c>
      <c r="C706" t="s">
        <v>7562</v>
      </c>
      <c r="D706">
        <v>4.62</v>
      </c>
      <c r="E706">
        <v>0.608</v>
      </c>
      <c r="F706">
        <v>0</v>
      </c>
      <c r="G706">
        <v>4.62</v>
      </c>
      <c r="H706">
        <v>5545</v>
      </c>
      <c r="I706">
        <v>0</v>
      </c>
      <c r="J706">
        <v>5545</v>
      </c>
      <c r="K706">
        <v>1151893</v>
      </c>
    </row>
    <row r="707" spans="1:11">
      <c r="A707" t="s">
        <v>7553</v>
      </c>
      <c r="B707" t="s">
        <v>258</v>
      </c>
      <c r="C707" t="s">
        <v>7563</v>
      </c>
      <c r="D707">
        <v>4.619</v>
      </c>
      <c r="E707">
        <v>0.608</v>
      </c>
      <c r="F707">
        <v>0</v>
      </c>
      <c r="G707">
        <v>4.619</v>
      </c>
      <c r="H707">
        <v>5543</v>
      </c>
      <c r="I707">
        <v>0</v>
      </c>
      <c r="J707">
        <v>5543</v>
      </c>
      <c r="K707">
        <v>1151893</v>
      </c>
    </row>
    <row r="708" spans="1:11">
      <c r="A708" t="s">
        <v>7553</v>
      </c>
      <c r="B708" t="s">
        <v>260</v>
      </c>
      <c r="C708" t="s">
        <v>7564</v>
      </c>
      <c r="D708">
        <v>4.617</v>
      </c>
      <c r="E708">
        <v>0.608</v>
      </c>
      <c r="F708">
        <v>0</v>
      </c>
      <c r="G708">
        <v>4.617</v>
      </c>
      <c r="H708">
        <v>5542</v>
      </c>
      <c r="I708">
        <v>0</v>
      </c>
      <c r="J708">
        <v>5542</v>
      </c>
      <c r="K708">
        <v>1151893</v>
      </c>
    </row>
    <row r="709" spans="1:11">
      <c r="A709" t="s">
        <v>7553</v>
      </c>
      <c r="B709" t="s">
        <v>262</v>
      </c>
      <c r="C709" t="s">
        <v>7565</v>
      </c>
      <c r="D709">
        <v>4.616</v>
      </c>
      <c r="E709">
        <v>0.608</v>
      </c>
      <c r="F709">
        <v>0</v>
      </c>
      <c r="G709">
        <v>4.616</v>
      </c>
      <c r="H709">
        <v>5540</v>
      </c>
      <c r="I709">
        <v>0</v>
      </c>
      <c r="J709">
        <v>5540</v>
      </c>
      <c r="K709">
        <v>1151893</v>
      </c>
    </row>
    <row r="710" spans="1:11">
      <c r="A710" t="s">
        <v>7553</v>
      </c>
      <c r="B710" t="s">
        <v>264</v>
      </c>
      <c r="C710" t="s">
        <v>7566</v>
      </c>
      <c r="D710">
        <v>4.614</v>
      </c>
      <c r="E710">
        <v>0.608</v>
      </c>
      <c r="F710">
        <v>0</v>
      </c>
      <c r="G710">
        <v>4.614</v>
      </c>
      <c r="H710">
        <v>5538</v>
      </c>
      <c r="I710">
        <v>0</v>
      </c>
      <c r="J710">
        <v>5538</v>
      </c>
      <c r="K710">
        <v>1151893</v>
      </c>
    </row>
    <row r="711" spans="1:11">
      <c r="A711" t="s">
        <v>7553</v>
      </c>
      <c r="B711" t="s">
        <v>266</v>
      </c>
      <c r="C711" t="s">
        <v>7567</v>
      </c>
      <c r="D711">
        <v>4.613</v>
      </c>
      <c r="E711">
        <v>0.608</v>
      </c>
      <c r="F711">
        <v>0</v>
      </c>
      <c r="G711">
        <v>4.613</v>
      </c>
      <c r="H711">
        <v>5536</v>
      </c>
      <c r="I711">
        <v>0</v>
      </c>
      <c r="J711">
        <v>5536</v>
      </c>
      <c r="K711">
        <v>1151893</v>
      </c>
    </row>
    <row r="712" spans="1:11">
      <c r="A712" t="s">
        <v>7553</v>
      </c>
      <c r="B712" t="s">
        <v>268</v>
      </c>
      <c r="C712" t="s">
        <v>7568</v>
      </c>
      <c r="D712">
        <v>4.611</v>
      </c>
      <c r="E712">
        <v>0.608</v>
      </c>
      <c r="F712">
        <v>0</v>
      </c>
      <c r="G712">
        <v>4.611</v>
      </c>
      <c r="H712">
        <v>5534</v>
      </c>
      <c r="I712">
        <v>0</v>
      </c>
      <c r="J712">
        <v>5534</v>
      </c>
      <c r="K712">
        <v>1151893</v>
      </c>
    </row>
    <row r="713" spans="1:11">
      <c r="A713" t="s">
        <v>7553</v>
      </c>
      <c r="B713" t="s">
        <v>270</v>
      </c>
      <c r="C713" t="s">
        <v>7569</v>
      </c>
      <c r="D713">
        <v>4.61</v>
      </c>
      <c r="E713">
        <v>0.608</v>
      </c>
      <c r="F713">
        <v>0</v>
      </c>
      <c r="G713">
        <v>4.61</v>
      </c>
      <c r="H713">
        <v>5532</v>
      </c>
      <c r="I713">
        <v>0</v>
      </c>
      <c r="J713">
        <v>5533</v>
      </c>
      <c r="K713">
        <v>1151893</v>
      </c>
    </row>
    <row r="714" spans="1:11">
      <c r="A714" t="s">
        <v>7553</v>
      </c>
      <c r="B714" t="s">
        <v>272</v>
      </c>
      <c r="C714" t="s">
        <v>7570</v>
      </c>
      <c r="D714">
        <v>4.608</v>
      </c>
      <c r="E714">
        <v>0.608</v>
      </c>
      <c r="F714">
        <v>0</v>
      </c>
      <c r="G714">
        <v>4.608</v>
      </c>
      <c r="H714">
        <v>5530</v>
      </c>
      <c r="I714">
        <v>0</v>
      </c>
      <c r="J714">
        <v>5531</v>
      </c>
      <c r="K714">
        <v>1151893</v>
      </c>
    </row>
    <row r="715" spans="1:11">
      <c r="A715" t="s">
        <v>7553</v>
      </c>
      <c r="B715" t="s">
        <v>274</v>
      </c>
      <c r="C715" t="s">
        <v>7571</v>
      </c>
      <c r="D715">
        <v>4.606</v>
      </c>
      <c r="E715">
        <v>0.608</v>
      </c>
      <c r="F715">
        <v>0</v>
      </c>
      <c r="G715">
        <v>4.606</v>
      </c>
      <c r="H715">
        <v>5529</v>
      </c>
      <c r="I715">
        <v>0</v>
      </c>
      <c r="J715">
        <v>5528</v>
      </c>
      <c r="K715">
        <v>1151893</v>
      </c>
    </row>
    <row r="716" spans="1:11">
      <c r="A716" t="s">
        <v>7553</v>
      </c>
      <c r="B716" t="s">
        <v>276</v>
      </c>
      <c r="C716" t="s">
        <v>7572</v>
      </c>
      <c r="D716">
        <v>4.605</v>
      </c>
      <c r="E716">
        <v>0.608</v>
      </c>
      <c r="F716">
        <v>0</v>
      </c>
      <c r="G716">
        <v>4.605</v>
      </c>
      <c r="H716">
        <v>5527</v>
      </c>
      <c r="I716">
        <v>0</v>
      </c>
      <c r="J716">
        <v>5527</v>
      </c>
      <c r="K716">
        <v>1151893</v>
      </c>
    </row>
    <row r="717" spans="1:11">
      <c r="A717" t="s">
        <v>7553</v>
      </c>
      <c r="B717" t="s">
        <v>278</v>
      </c>
      <c r="C717" t="s">
        <v>7573</v>
      </c>
      <c r="D717">
        <v>4.603</v>
      </c>
      <c r="E717">
        <v>0.607</v>
      </c>
      <c r="F717">
        <v>0</v>
      </c>
      <c r="G717">
        <v>4.603</v>
      </c>
      <c r="H717">
        <v>5525</v>
      </c>
      <c r="I717">
        <v>0</v>
      </c>
      <c r="J717">
        <v>5525</v>
      </c>
      <c r="K717">
        <v>1151893</v>
      </c>
    </row>
    <row r="718" spans="1:11">
      <c r="A718" t="s">
        <v>7553</v>
      </c>
      <c r="B718" t="s">
        <v>280</v>
      </c>
      <c r="C718" t="s">
        <v>7574</v>
      </c>
      <c r="D718">
        <v>4.602</v>
      </c>
      <c r="E718">
        <v>0.607</v>
      </c>
      <c r="F718">
        <v>0</v>
      </c>
      <c r="G718">
        <v>4.602</v>
      </c>
      <c r="H718">
        <v>5523</v>
      </c>
      <c r="I718">
        <v>0</v>
      </c>
      <c r="J718">
        <v>5523</v>
      </c>
      <c r="K718">
        <v>1151893</v>
      </c>
    </row>
    <row r="719" spans="1:11">
      <c r="A719" t="s">
        <v>7553</v>
      </c>
      <c r="B719" t="s">
        <v>282</v>
      </c>
      <c r="C719" t="s">
        <v>7575</v>
      </c>
      <c r="D719">
        <v>4.6</v>
      </c>
      <c r="E719">
        <v>0.607</v>
      </c>
      <c r="F719">
        <v>0</v>
      </c>
      <c r="G719">
        <v>4.6</v>
      </c>
      <c r="H719">
        <v>5521</v>
      </c>
      <c r="I719">
        <v>0</v>
      </c>
      <c r="J719">
        <v>5521</v>
      </c>
      <c r="K719">
        <v>1151893</v>
      </c>
    </row>
    <row r="720" spans="1:11">
      <c r="A720" t="s">
        <v>7553</v>
      </c>
      <c r="B720" t="s">
        <v>284</v>
      </c>
      <c r="C720" t="s">
        <v>7576</v>
      </c>
      <c r="D720">
        <v>4.599</v>
      </c>
      <c r="E720">
        <v>0.607</v>
      </c>
      <c r="F720">
        <v>0</v>
      </c>
      <c r="G720">
        <v>4.599</v>
      </c>
      <c r="H720">
        <v>5519</v>
      </c>
      <c r="I720">
        <v>0</v>
      </c>
      <c r="J720">
        <v>5519</v>
      </c>
      <c r="K720">
        <v>1151893</v>
      </c>
    </row>
    <row r="721" spans="1:11">
      <c r="A721" t="s">
        <v>7553</v>
      </c>
      <c r="B721" t="s">
        <v>286</v>
      </c>
      <c r="C721" t="s">
        <v>7577</v>
      </c>
      <c r="D721">
        <v>4.597</v>
      </c>
      <c r="E721">
        <v>0.607</v>
      </c>
      <c r="F721">
        <v>0</v>
      </c>
      <c r="G721">
        <v>4.597</v>
      </c>
      <c r="H721">
        <v>5517</v>
      </c>
      <c r="I721">
        <v>0</v>
      </c>
      <c r="J721">
        <v>5518</v>
      </c>
      <c r="K721">
        <v>1151893</v>
      </c>
    </row>
    <row r="722" spans="1:11">
      <c r="A722" t="s">
        <v>7553</v>
      </c>
      <c r="B722" t="s">
        <v>288</v>
      </c>
      <c r="C722" t="s">
        <v>7578</v>
      </c>
      <c r="D722">
        <v>4.596</v>
      </c>
      <c r="E722">
        <v>0.607</v>
      </c>
      <c r="F722">
        <v>0</v>
      </c>
      <c r="G722">
        <v>4.596</v>
      </c>
      <c r="H722">
        <v>5516</v>
      </c>
      <c r="I722">
        <v>0</v>
      </c>
      <c r="J722">
        <v>5516</v>
      </c>
      <c r="K722">
        <v>1151893</v>
      </c>
    </row>
    <row r="723" spans="1:11">
      <c r="A723" t="s">
        <v>7553</v>
      </c>
      <c r="B723" t="s">
        <v>290</v>
      </c>
      <c r="C723" t="s">
        <v>7579</v>
      </c>
      <c r="D723">
        <v>4.594</v>
      </c>
      <c r="E723">
        <v>0.607</v>
      </c>
      <c r="F723">
        <v>0</v>
      </c>
      <c r="G723">
        <v>4.594</v>
      </c>
      <c r="H723">
        <v>5514</v>
      </c>
      <c r="I723">
        <v>0</v>
      </c>
      <c r="J723">
        <v>5514</v>
      </c>
      <c r="K723">
        <v>1151893</v>
      </c>
    </row>
    <row r="724" spans="1:11">
      <c r="A724" t="s">
        <v>7553</v>
      </c>
      <c r="B724" t="s">
        <v>292</v>
      </c>
      <c r="C724" t="s">
        <v>7580</v>
      </c>
      <c r="D724">
        <v>4.592</v>
      </c>
      <c r="E724">
        <v>0.607</v>
      </c>
      <c r="F724">
        <v>0</v>
      </c>
      <c r="G724">
        <v>4.592</v>
      </c>
      <c r="H724">
        <v>5512</v>
      </c>
      <c r="I724">
        <v>0</v>
      </c>
      <c r="J724">
        <v>5512</v>
      </c>
      <c r="K724">
        <v>1151893</v>
      </c>
    </row>
    <row r="725" spans="1:11">
      <c r="A725" t="s">
        <v>7553</v>
      </c>
      <c r="B725" t="s">
        <v>294</v>
      </c>
      <c r="C725" t="s">
        <v>7581</v>
      </c>
      <c r="D725">
        <v>4.591</v>
      </c>
      <c r="E725">
        <v>0.607</v>
      </c>
      <c r="F725">
        <v>0</v>
      </c>
      <c r="G725">
        <v>4.591</v>
      </c>
      <c r="H725">
        <v>5510</v>
      </c>
      <c r="I725">
        <v>0</v>
      </c>
      <c r="J725">
        <v>5510</v>
      </c>
      <c r="K725">
        <v>1151893</v>
      </c>
    </row>
    <row r="726" spans="1:11">
      <c r="A726" t="s">
        <v>7553</v>
      </c>
      <c r="B726" t="s">
        <v>296</v>
      </c>
      <c r="C726" t="s">
        <v>7582</v>
      </c>
      <c r="D726">
        <v>4.589</v>
      </c>
      <c r="E726">
        <v>0.607</v>
      </c>
      <c r="F726">
        <v>0</v>
      </c>
      <c r="G726">
        <v>4.589</v>
      </c>
      <c r="H726">
        <v>5508</v>
      </c>
      <c r="I726">
        <v>0</v>
      </c>
      <c r="J726">
        <v>5508</v>
      </c>
      <c r="K726">
        <v>1151893</v>
      </c>
    </row>
    <row r="727" spans="1:11">
      <c r="A727" t="s">
        <v>7553</v>
      </c>
      <c r="B727" t="s">
        <v>298</v>
      </c>
      <c r="C727" t="s">
        <v>7583</v>
      </c>
      <c r="D727">
        <v>4.588</v>
      </c>
      <c r="E727">
        <v>0.607</v>
      </c>
      <c r="F727">
        <v>0</v>
      </c>
      <c r="G727">
        <v>4.588</v>
      </c>
      <c r="H727">
        <v>5506</v>
      </c>
      <c r="I727">
        <v>0</v>
      </c>
      <c r="J727">
        <v>5506</v>
      </c>
      <c r="K727">
        <v>1151893</v>
      </c>
    </row>
    <row r="728" spans="1:11">
      <c r="A728" t="s">
        <v>7553</v>
      </c>
      <c r="B728" t="s">
        <v>300</v>
      </c>
      <c r="C728" t="s">
        <v>7584</v>
      </c>
      <c r="D728">
        <v>4.586</v>
      </c>
      <c r="E728">
        <v>0.607</v>
      </c>
      <c r="F728">
        <v>0</v>
      </c>
      <c r="G728">
        <v>4.586</v>
      </c>
      <c r="H728">
        <v>5504</v>
      </c>
      <c r="I728">
        <v>0</v>
      </c>
      <c r="J728">
        <v>5504</v>
      </c>
      <c r="K728">
        <v>1151893</v>
      </c>
    </row>
    <row r="729" spans="1:11">
      <c r="A729" t="s">
        <v>7553</v>
      </c>
      <c r="B729" t="s">
        <v>302</v>
      </c>
      <c r="C729" t="s">
        <v>7585</v>
      </c>
      <c r="D729">
        <v>4.585</v>
      </c>
      <c r="E729">
        <v>0.607</v>
      </c>
      <c r="F729">
        <v>0</v>
      </c>
      <c r="G729">
        <v>4.585</v>
      </c>
      <c r="H729">
        <v>5503</v>
      </c>
      <c r="I729">
        <v>0</v>
      </c>
      <c r="J729">
        <v>5503</v>
      </c>
      <c r="K729">
        <v>1151893</v>
      </c>
    </row>
    <row r="730" spans="1:11">
      <c r="A730" t="s">
        <v>7553</v>
      </c>
      <c r="B730" t="s">
        <v>304</v>
      </c>
      <c r="C730" t="s">
        <v>7586</v>
      </c>
      <c r="D730">
        <v>4.583</v>
      </c>
      <c r="E730">
        <v>0.606</v>
      </c>
      <c r="F730">
        <v>0</v>
      </c>
      <c r="G730">
        <v>4.583</v>
      </c>
      <c r="H730">
        <v>5501</v>
      </c>
      <c r="I730">
        <v>0</v>
      </c>
      <c r="J730">
        <v>5501</v>
      </c>
      <c r="K730">
        <v>1151893</v>
      </c>
    </row>
    <row r="731" spans="1:11">
      <c r="A731" t="s">
        <v>7553</v>
      </c>
      <c r="B731" t="s">
        <v>306</v>
      </c>
      <c r="C731" t="s">
        <v>7587</v>
      </c>
      <c r="D731">
        <v>4.582</v>
      </c>
      <c r="E731">
        <v>0.606</v>
      </c>
      <c r="F731">
        <v>0</v>
      </c>
      <c r="G731">
        <v>4.582</v>
      </c>
      <c r="H731">
        <v>5499</v>
      </c>
      <c r="I731">
        <v>0</v>
      </c>
      <c r="J731">
        <v>5499</v>
      </c>
      <c r="K731">
        <v>1151893</v>
      </c>
    </row>
    <row r="732" spans="1:11">
      <c r="A732" t="s">
        <v>7553</v>
      </c>
      <c r="B732" t="s">
        <v>308</v>
      </c>
      <c r="C732" t="s">
        <v>7588</v>
      </c>
      <c r="D732">
        <v>4.58</v>
      </c>
      <c r="E732">
        <v>0.606</v>
      </c>
      <c r="F732">
        <v>0</v>
      </c>
      <c r="G732">
        <v>4.58</v>
      </c>
      <c r="H732">
        <v>5497</v>
      </c>
      <c r="I732">
        <v>0</v>
      </c>
      <c r="J732">
        <v>5497</v>
      </c>
      <c r="K732">
        <v>1151893</v>
      </c>
    </row>
    <row r="733" spans="1:11">
      <c r="A733" t="s">
        <v>7553</v>
      </c>
      <c r="B733" t="s">
        <v>310</v>
      </c>
      <c r="C733" t="s">
        <v>7589</v>
      </c>
      <c r="D733">
        <v>4.579</v>
      </c>
      <c r="E733">
        <v>0.606</v>
      </c>
      <c r="F733">
        <v>0</v>
      </c>
      <c r="G733">
        <v>4.579</v>
      </c>
      <c r="H733">
        <v>5495</v>
      </c>
      <c r="I733">
        <v>0</v>
      </c>
      <c r="J733">
        <v>5495</v>
      </c>
      <c r="K733">
        <v>1151893</v>
      </c>
    </row>
    <row r="734" spans="1:11">
      <c r="A734" t="s">
        <v>7553</v>
      </c>
      <c r="B734" t="s">
        <v>312</v>
      </c>
      <c r="C734" t="s">
        <v>7590</v>
      </c>
      <c r="D734">
        <v>4.577</v>
      </c>
      <c r="E734">
        <v>0.606</v>
      </c>
      <c r="F734">
        <v>0</v>
      </c>
      <c r="G734">
        <v>4.577</v>
      </c>
      <c r="H734">
        <v>5493</v>
      </c>
      <c r="I734">
        <v>0</v>
      </c>
      <c r="J734">
        <v>5494</v>
      </c>
      <c r="K734">
        <v>1151893</v>
      </c>
    </row>
    <row r="735" spans="1:11">
      <c r="A735" t="s">
        <v>7553</v>
      </c>
      <c r="B735" t="s">
        <v>314</v>
      </c>
      <c r="C735" t="s">
        <v>7591</v>
      </c>
      <c r="D735">
        <v>4.575</v>
      </c>
      <c r="E735">
        <v>0.606</v>
      </c>
      <c r="F735">
        <v>0</v>
      </c>
      <c r="G735">
        <v>4.575</v>
      </c>
      <c r="H735">
        <v>5491</v>
      </c>
      <c r="I735">
        <v>0</v>
      </c>
      <c r="J735">
        <v>5491</v>
      </c>
      <c r="K735">
        <v>1151893</v>
      </c>
    </row>
    <row r="736" spans="1:11">
      <c r="A736" t="s">
        <v>7553</v>
      </c>
      <c r="B736" t="s">
        <v>316</v>
      </c>
      <c r="C736" t="s">
        <v>7592</v>
      </c>
      <c r="D736">
        <v>4.574</v>
      </c>
      <c r="E736">
        <v>0.606</v>
      </c>
      <c r="F736">
        <v>0</v>
      </c>
      <c r="G736">
        <v>4.574</v>
      </c>
      <c r="H736">
        <v>5490</v>
      </c>
      <c r="I736">
        <v>0</v>
      </c>
      <c r="J736">
        <v>5489</v>
      </c>
      <c r="K736">
        <v>1151893</v>
      </c>
    </row>
    <row r="737" spans="1:11">
      <c r="A737" t="s">
        <v>7553</v>
      </c>
      <c r="B737" t="s">
        <v>318</v>
      </c>
      <c r="C737" t="s">
        <v>7593</v>
      </c>
      <c r="D737">
        <v>4.572</v>
      </c>
      <c r="E737">
        <v>0.606</v>
      </c>
      <c r="F737">
        <v>0</v>
      </c>
      <c r="G737">
        <v>4.572</v>
      </c>
      <c r="H737">
        <v>5488</v>
      </c>
      <c r="I737">
        <v>0</v>
      </c>
      <c r="J737">
        <v>5488</v>
      </c>
      <c r="K737">
        <v>1151893</v>
      </c>
    </row>
    <row r="738" spans="1:11">
      <c r="A738" t="s">
        <v>7553</v>
      </c>
      <c r="B738" t="s">
        <v>320</v>
      </c>
      <c r="C738" t="s">
        <v>7594</v>
      </c>
      <c r="D738">
        <v>4.571</v>
      </c>
      <c r="E738">
        <v>0.606</v>
      </c>
      <c r="F738">
        <v>0</v>
      </c>
      <c r="G738">
        <v>4.571</v>
      </c>
      <c r="H738">
        <v>5486</v>
      </c>
      <c r="I738">
        <v>0</v>
      </c>
      <c r="J738">
        <v>5486</v>
      </c>
      <c r="K738">
        <v>1151893</v>
      </c>
    </row>
    <row r="739" spans="1:11">
      <c r="A739" t="s">
        <v>7553</v>
      </c>
      <c r="B739" t="s">
        <v>322</v>
      </c>
      <c r="C739" t="s">
        <v>7595</v>
      </c>
      <c r="D739">
        <v>4.569</v>
      </c>
      <c r="E739">
        <v>0.606</v>
      </c>
      <c r="F739">
        <v>0</v>
      </c>
      <c r="G739">
        <v>4.569</v>
      </c>
      <c r="H739">
        <v>5484</v>
      </c>
      <c r="I739">
        <v>0</v>
      </c>
      <c r="J739">
        <v>5484</v>
      </c>
      <c r="K739">
        <v>1151893</v>
      </c>
    </row>
    <row r="740" spans="1:11">
      <c r="A740" t="s">
        <v>7553</v>
      </c>
      <c r="B740" t="s">
        <v>324</v>
      </c>
      <c r="C740" t="s">
        <v>7596</v>
      </c>
      <c r="D740">
        <v>4.568</v>
      </c>
      <c r="E740">
        <v>0.606</v>
      </c>
      <c r="F740">
        <v>0</v>
      </c>
      <c r="G740">
        <v>4.568</v>
      </c>
      <c r="H740">
        <v>5482</v>
      </c>
      <c r="I740">
        <v>0</v>
      </c>
      <c r="J740">
        <v>5482</v>
      </c>
      <c r="K740">
        <v>1151893</v>
      </c>
    </row>
    <row r="741" spans="1:11">
      <c r="A741" t="s">
        <v>7553</v>
      </c>
      <c r="B741" t="s">
        <v>326</v>
      </c>
      <c r="C741" t="s">
        <v>7597</v>
      </c>
      <c r="D741">
        <v>4.566</v>
      </c>
      <c r="E741">
        <v>0.606</v>
      </c>
      <c r="F741">
        <v>0</v>
      </c>
      <c r="G741">
        <v>4.566</v>
      </c>
      <c r="H741">
        <v>5480</v>
      </c>
      <c r="I741">
        <v>0</v>
      </c>
      <c r="J741">
        <v>5480</v>
      </c>
      <c r="K741">
        <v>1151893</v>
      </c>
    </row>
    <row r="742" spans="1:11">
      <c r="A742" t="s">
        <v>7553</v>
      </c>
      <c r="B742" t="s">
        <v>328</v>
      </c>
      <c r="C742" t="s">
        <v>7598</v>
      </c>
      <c r="D742">
        <v>4.565</v>
      </c>
      <c r="E742">
        <v>0.605</v>
      </c>
      <c r="F742">
        <v>0</v>
      </c>
      <c r="G742">
        <v>4.565</v>
      </c>
      <c r="H742">
        <v>5478</v>
      </c>
      <c r="I742">
        <v>0</v>
      </c>
      <c r="J742">
        <v>5479</v>
      </c>
      <c r="K742">
        <v>1151893</v>
      </c>
    </row>
    <row r="743" spans="1:11">
      <c r="A743" t="s">
        <v>7553</v>
      </c>
      <c r="B743" t="s">
        <v>330</v>
      </c>
      <c r="C743" t="s">
        <v>7599</v>
      </c>
      <c r="D743">
        <v>4.563</v>
      </c>
      <c r="E743">
        <v>0.605</v>
      </c>
      <c r="F743">
        <v>0</v>
      </c>
      <c r="G743">
        <v>4.563</v>
      </c>
      <c r="H743">
        <v>5477</v>
      </c>
      <c r="I743">
        <v>0</v>
      </c>
      <c r="J743">
        <v>5477</v>
      </c>
      <c r="K743">
        <v>1151893</v>
      </c>
    </row>
    <row r="744" spans="1:11">
      <c r="A744" t="s">
        <v>7553</v>
      </c>
      <c r="B744" t="s">
        <v>332</v>
      </c>
      <c r="C744" t="s">
        <v>7600</v>
      </c>
      <c r="D744">
        <v>4.561</v>
      </c>
      <c r="E744">
        <v>0.605</v>
      </c>
      <c r="F744">
        <v>0</v>
      </c>
      <c r="G744">
        <v>4.561</v>
      </c>
      <c r="H744">
        <v>5475</v>
      </c>
      <c r="I744">
        <v>0</v>
      </c>
      <c r="J744">
        <v>5474</v>
      </c>
      <c r="K744">
        <v>1151893</v>
      </c>
    </row>
    <row r="745" spans="1:11">
      <c r="A745" t="s">
        <v>7553</v>
      </c>
      <c r="B745" t="s">
        <v>334</v>
      </c>
      <c r="C745" t="s">
        <v>7601</v>
      </c>
      <c r="D745">
        <v>4.56</v>
      </c>
      <c r="E745">
        <v>0.605</v>
      </c>
      <c r="F745">
        <v>0</v>
      </c>
      <c r="G745">
        <v>4.56</v>
      </c>
      <c r="H745">
        <v>5473</v>
      </c>
      <c r="I745">
        <v>0</v>
      </c>
      <c r="J745">
        <v>5473</v>
      </c>
      <c r="K745">
        <v>1151893</v>
      </c>
    </row>
    <row r="746" spans="1:11">
      <c r="A746" t="s">
        <v>7553</v>
      </c>
      <c r="B746" t="s">
        <v>336</v>
      </c>
      <c r="C746" t="s">
        <v>7602</v>
      </c>
      <c r="D746">
        <v>4.558</v>
      </c>
      <c r="E746">
        <v>0.605</v>
      </c>
      <c r="F746">
        <v>0</v>
      </c>
      <c r="G746">
        <v>4.558</v>
      </c>
      <c r="H746">
        <v>5471</v>
      </c>
      <c r="I746">
        <v>0</v>
      </c>
      <c r="J746">
        <v>5471</v>
      </c>
      <c r="K746">
        <v>1151893</v>
      </c>
    </row>
    <row r="747" spans="1:11">
      <c r="A747" t="s">
        <v>7553</v>
      </c>
      <c r="B747" t="s">
        <v>338</v>
      </c>
      <c r="C747" t="s">
        <v>7603</v>
      </c>
      <c r="D747">
        <v>4.557</v>
      </c>
      <c r="E747">
        <v>0.605</v>
      </c>
      <c r="F747">
        <v>0</v>
      </c>
      <c r="G747">
        <v>4.557</v>
      </c>
      <c r="H747">
        <v>5469</v>
      </c>
      <c r="I747">
        <v>0</v>
      </c>
      <c r="J747">
        <v>5469</v>
      </c>
      <c r="K747">
        <v>1151893</v>
      </c>
    </row>
    <row r="748" spans="1:11">
      <c r="A748" t="s">
        <v>7553</v>
      </c>
      <c r="B748" t="s">
        <v>340</v>
      </c>
      <c r="C748" t="s">
        <v>7604</v>
      </c>
      <c r="D748">
        <v>4.555</v>
      </c>
      <c r="E748">
        <v>0.605</v>
      </c>
      <c r="F748">
        <v>0</v>
      </c>
      <c r="G748">
        <v>4.555</v>
      </c>
      <c r="H748">
        <v>5467</v>
      </c>
      <c r="I748">
        <v>0</v>
      </c>
      <c r="J748">
        <v>5467</v>
      </c>
      <c r="K748">
        <v>1151893</v>
      </c>
    </row>
    <row r="749" spans="1:11">
      <c r="A749" t="s">
        <v>7553</v>
      </c>
      <c r="B749" t="s">
        <v>342</v>
      </c>
      <c r="C749" t="s">
        <v>7605</v>
      </c>
      <c r="D749">
        <v>4.554</v>
      </c>
      <c r="E749">
        <v>0.605</v>
      </c>
      <c r="F749">
        <v>0</v>
      </c>
      <c r="G749">
        <v>4.554</v>
      </c>
      <c r="H749">
        <v>5465</v>
      </c>
      <c r="I749">
        <v>0</v>
      </c>
      <c r="J749">
        <v>5465</v>
      </c>
      <c r="K749">
        <v>1151893</v>
      </c>
    </row>
    <row r="750" spans="1:11">
      <c r="A750" t="s">
        <v>7553</v>
      </c>
      <c r="B750" t="s">
        <v>344</v>
      </c>
      <c r="C750" t="s">
        <v>7606</v>
      </c>
      <c r="D750">
        <v>4.552</v>
      </c>
      <c r="E750">
        <v>0.605</v>
      </c>
      <c r="F750">
        <v>0</v>
      </c>
      <c r="G750">
        <v>4.552</v>
      </c>
      <c r="H750">
        <v>5464</v>
      </c>
      <c r="I750">
        <v>0</v>
      </c>
      <c r="J750">
        <v>5464</v>
      </c>
      <c r="K750">
        <v>1151893</v>
      </c>
    </row>
    <row r="751" spans="1:11">
      <c r="A751" t="s">
        <v>7553</v>
      </c>
      <c r="B751" t="s">
        <v>346</v>
      </c>
      <c r="C751" t="s">
        <v>7607</v>
      </c>
      <c r="D751">
        <v>4.551</v>
      </c>
      <c r="E751">
        <v>0.605</v>
      </c>
      <c r="F751">
        <v>0</v>
      </c>
      <c r="G751">
        <v>4.551</v>
      </c>
      <c r="H751">
        <v>5462</v>
      </c>
      <c r="I751">
        <v>0</v>
      </c>
      <c r="J751">
        <v>5462</v>
      </c>
      <c r="K751">
        <v>1151893</v>
      </c>
    </row>
    <row r="752" spans="1:11">
      <c r="A752" t="s">
        <v>7553</v>
      </c>
      <c r="B752" t="s">
        <v>348</v>
      </c>
      <c r="C752" t="s">
        <v>7608</v>
      </c>
      <c r="D752">
        <v>4.549</v>
      </c>
      <c r="E752">
        <v>0.605</v>
      </c>
      <c r="F752">
        <v>0</v>
      </c>
      <c r="G752">
        <v>4.549</v>
      </c>
      <c r="H752">
        <v>5460</v>
      </c>
      <c r="I752">
        <v>0</v>
      </c>
      <c r="J752">
        <v>5460</v>
      </c>
      <c r="K752">
        <v>1151893</v>
      </c>
    </row>
    <row r="753" spans="1:11">
      <c r="A753" t="s">
        <v>7553</v>
      </c>
      <c r="B753" t="s">
        <v>350</v>
      </c>
      <c r="C753" t="s">
        <v>7609</v>
      </c>
      <c r="D753">
        <v>4.548</v>
      </c>
      <c r="E753">
        <v>0.605</v>
      </c>
      <c r="F753">
        <v>0</v>
      </c>
      <c r="G753">
        <v>4.548</v>
      </c>
      <c r="H753">
        <v>5458</v>
      </c>
      <c r="I753">
        <v>0</v>
      </c>
      <c r="J753">
        <v>5458</v>
      </c>
      <c r="K753">
        <v>1151893</v>
      </c>
    </row>
    <row r="754" spans="1:11">
      <c r="A754" t="s">
        <v>7553</v>
      </c>
      <c r="B754" t="s">
        <v>352</v>
      </c>
      <c r="C754" t="s">
        <v>7610</v>
      </c>
      <c r="D754">
        <v>4.546</v>
      </c>
      <c r="E754">
        <v>0.604</v>
      </c>
      <c r="F754">
        <v>0</v>
      </c>
      <c r="G754">
        <v>4.546</v>
      </c>
      <c r="H754">
        <v>5456</v>
      </c>
      <c r="I754">
        <v>0</v>
      </c>
      <c r="J754">
        <v>5456</v>
      </c>
      <c r="K754">
        <v>1151893</v>
      </c>
    </row>
    <row r="755" spans="1:11">
      <c r="A755" t="s">
        <v>7553</v>
      </c>
      <c r="B755" t="s">
        <v>209</v>
      </c>
      <c r="C755" t="s">
        <v>7611</v>
      </c>
      <c r="D755">
        <v>4.544</v>
      </c>
      <c r="E755">
        <v>0.604</v>
      </c>
      <c r="F755">
        <v>0</v>
      </c>
      <c r="G755">
        <v>4.544</v>
      </c>
      <c r="H755">
        <v>5454</v>
      </c>
      <c r="I755">
        <v>0</v>
      </c>
      <c r="J755">
        <v>5454</v>
      </c>
      <c r="K755">
        <v>1151893</v>
      </c>
    </row>
    <row r="756" spans="1:11">
      <c r="A756" t="s">
        <v>7553</v>
      </c>
      <c r="B756" t="s">
        <v>211</v>
      </c>
      <c r="C756" t="s">
        <v>7612</v>
      </c>
      <c r="D756">
        <v>4.543</v>
      </c>
      <c r="E756">
        <v>0.604</v>
      </c>
      <c r="F756">
        <v>0</v>
      </c>
      <c r="G756">
        <v>4.543</v>
      </c>
      <c r="H756">
        <v>5452</v>
      </c>
      <c r="I756">
        <v>0</v>
      </c>
      <c r="J756">
        <v>5452</v>
      </c>
      <c r="K756">
        <v>1151893</v>
      </c>
    </row>
    <row r="757" spans="1:11">
      <c r="A757" t="s">
        <v>7553</v>
      </c>
      <c r="B757" t="s">
        <v>213</v>
      </c>
      <c r="C757" t="s">
        <v>7613</v>
      </c>
      <c r="D757">
        <v>4.541</v>
      </c>
      <c r="E757">
        <v>0.604</v>
      </c>
      <c r="F757">
        <v>0</v>
      </c>
      <c r="G757">
        <v>4.541</v>
      </c>
      <c r="H757">
        <v>5451</v>
      </c>
      <c r="I757">
        <v>0</v>
      </c>
      <c r="J757">
        <v>5450</v>
      </c>
      <c r="K757">
        <v>1151893</v>
      </c>
    </row>
    <row r="758" spans="1:11">
      <c r="A758" t="s">
        <v>7553</v>
      </c>
      <c r="B758" t="s">
        <v>215</v>
      </c>
      <c r="C758" t="s">
        <v>7614</v>
      </c>
      <c r="D758">
        <v>4.54</v>
      </c>
      <c r="E758">
        <v>0.604</v>
      </c>
      <c r="F758">
        <v>0</v>
      </c>
      <c r="G758">
        <v>4.54</v>
      </c>
      <c r="H758">
        <v>5449</v>
      </c>
      <c r="I758">
        <v>0</v>
      </c>
      <c r="J758">
        <v>5449</v>
      </c>
      <c r="K758">
        <v>1151893</v>
      </c>
    </row>
    <row r="759" spans="1:11">
      <c r="A759" t="s">
        <v>7553</v>
      </c>
      <c r="B759" t="s">
        <v>217</v>
      </c>
      <c r="C759" t="s">
        <v>7615</v>
      </c>
      <c r="D759">
        <v>4.538</v>
      </c>
      <c r="E759">
        <v>0.604</v>
      </c>
      <c r="F759">
        <v>0</v>
      </c>
      <c r="G759">
        <v>4.538</v>
      </c>
      <c r="H759">
        <v>5447</v>
      </c>
      <c r="I759">
        <v>0</v>
      </c>
      <c r="J759">
        <v>5447</v>
      </c>
      <c r="K759">
        <v>1151893</v>
      </c>
    </row>
    <row r="760" spans="1:11">
      <c r="A760" t="s">
        <v>7553</v>
      </c>
      <c r="B760" t="s">
        <v>219</v>
      </c>
      <c r="C760" t="s">
        <v>7616</v>
      </c>
      <c r="D760">
        <v>4.537</v>
      </c>
      <c r="E760">
        <v>0.604</v>
      </c>
      <c r="F760">
        <v>0</v>
      </c>
      <c r="G760">
        <v>4.537</v>
      </c>
      <c r="H760">
        <v>5445</v>
      </c>
      <c r="I760">
        <v>0</v>
      </c>
      <c r="J760">
        <v>5445</v>
      </c>
      <c r="K760">
        <v>1151893</v>
      </c>
    </row>
    <row r="761" spans="1:11">
      <c r="A761" t="s">
        <v>7553</v>
      </c>
      <c r="B761" t="s">
        <v>221</v>
      </c>
      <c r="C761" t="s">
        <v>7617</v>
      </c>
      <c r="D761">
        <v>4.535</v>
      </c>
      <c r="E761">
        <v>0.604</v>
      </c>
      <c r="F761">
        <v>0</v>
      </c>
      <c r="G761">
        <v>4.535</v>
      </c>
      <c r="H761">
        <v>5443</v>
      </c>
      <c r="I761">
        <v>0</v>
      </c>
      <c r="J761">
        <v>5443</v>
      </c>
      <c r="K761">
        <v>1151893</v>
      </c>
    </row>
    <row r="762" spans="1:11">
      <c r="A762" t="s">
        <v>7553</v>
      </c>
      <c r="B762" t="s">
        <v>223</v>
      </c>
      <c r="C762" t="s">
        <v>7618</v>
      </c>
      <c r="D762">
        <v>4.534</v>
      </c>
      <c r="E762">
        <v>0.604</v>
      </c>
      <c r="F762">
        <v>0</v>
      </c>
      <c r="G762">
        <v>4.534</v>
      </c>
      <c r="H762">
        <v>5441</v>
      </c>
      <c r="I762">
        <v>0</v>
      </c>
      <c r="J762">
        <v>5441</v>
      </c>
      <c r="K762">
        <v>1151893</v>
      </c>
    </row>
    <row r="763" spans="1:11">
      <c r="A763" t="s">
        <v>7553</v>
      </c>
      <c r="B763" t="s">
        <v>225</v>
      </c>
      <c r="C763" t="s">
        <v>7619</v>
      </c>
      <c r="D763">
        <v>4.532</v>
      </c>
      <c r="E763">
        <v>0.604</v>
      </c>
      <c r="F763">
        <v>0</v>
      </c>
      <c r="G763">
        <v>4.532</v>
      </c>
      <c r="H763">
        <v>5439</v>
      </c>
      <c r="I763">
        <v>0</v>
      </c>
      <c r="J763">
        <v>5440</v>
      </c>
      <c r="K763">
        <v>1151893</v>
      </c>
    </row>
    <row r="764" spans="1:11">
      <c r="A764" t="s">
        <v>7553</v>
      </c>
      <c r="B764" t="s">
        <v>227</v>
      </c>
      <c r="C764" t="s">
        <v>7620</v>
      </c>
      <c r="D764">
        <v>4.531</v>
      </c>
      <c r="E764">
        <v>0.604</v>
      </c>
      <c r="F764">
        <v>0</v>
      </c>
      <c r="G764">
        <v>4.531</v>
      </c>
      <c r="H764">
        <v>5438</v>
      </c>
      <c r="I764">
        <v>0</v>
      </c>
      <c r="J764">
        <v>5438</v>
      </c>
      <c r="K764">
        <v>1151893</v>
      </c>
    </row>
    <row r="765" spans="1:11">
      <c r="A765" t="s">
        <v>7553</v>
      </c>
      <c r="B765" t="s">
        <v>229</v>
      </c>
      <c r="C765" t="s">
        <v>7621</v>
      </c>
      <c r="D765">
        <v>4.529</v>
      </c>
      <c r="E765">
        <v>0.604</v>
      </c>
      <c r="F765">
        <v>0</v>
      </c>
      <c r="G765">
        <v>4.529</v>
      </c>
      <c r="H765">
        <v>5436</v>
      </c>
      <c r="I765">
        <v>0</v>
      </c>
      <c r="J765">
        <v>5436</v>
      </c>
      <c r="K765">
        <v>1151893</v>
      </c>
    </row>
    <row r="766" spans="1:11">
      <c r="A766" t="s">
        <v>7553</v>
      </c>
      <c r="B766" t="s">
        <v>231</v>
      </c>
      <c r="C766" t="s">
        <v>7622</v>
      </c>
      <c r="D766">
        <v>4.527</v>
      </c>
      <c r="E766">
        <v>0.603</v>
      </c>
      <c r="F766">
        <v>0</v>
      </c>
      <c r="G766">
        <v>4.527</v>
      </c>
      <c r="H766">
        <v>5434</v>
      </c>
      <c r="I766">
        <v>0</v>
      </c>
      <c r="J766">
        <v>5434</v>
      </c>
      <c r="K766">
        <v>1151893</v>
      </c>
    </row>
    <row r="767" spans="1:11">
      <c r="A767" t="s">
        <v>7553</v>
      </c>
      <c r="B767" t="s">
        <v>233</v>
      </c>
      <c r="C767" t="s">
        <v>7623</v>
      </c>
      <c r="D767">
        <v>4.526</v>
      </c>
      <c r="E767">
        <v>0.603</v>
      </c>
      <c r="F767">
        <v>0</v>
      </c>
      <c r="G767">
        <v>4.526</v>
      </c>
      <c r="H767">
        <v>5432</v>
      </c>
      <c r="I767">
        <v>0</v>
      </c>
      <c r="J767">
        <v>5432</v>
      </c>
      <c r="K767">
        <v>1151893</v>
      </c>
    </row>
    <row r="768" spans="1:11">
      <c r="A768" t="s">
        <v>7553</v>
      </c>
      <c r="B768" t="s">
        <v>235</v>
      </c>
      <c r="C768" t="s">
        <v>7624</v>
      </c>
      <c r="D768">
        <v>4.524</v>
      </c>
      <c r="E768">
        <v>0.603</v>
      </c>
      <c r="F768">
        <v>0</v>
      </c>
      <c r="G768">
        <v>4.524</v>
      </c>
      <c r="H768">
        <v>5430</v>
      </c>
      <c r="I768">
        <v>0</v>
      </c>
      <c r="J768">
        <v>5430</v>
      </c>
      <c r="K768">
        <v>1151893</v>
      </c>
    </row>
    <row r="769" spans="1:11">
      <c r="A769" t="s">
        <v>7553</v>
      </c>
      <c r="B769" t="s">
        <v>237</v>
      </c>
      <c r="C769" t="s">
        <v>7625</v>
      </c>
      <c r="D769">
        <v>4.523</v>
      </c>
      <c r="E769">
        <v>0.603</v>
      </c>
      <c r="F769">
        <v>0</v>
      </c>
      <c r="G769">
        <v>4.523</v>
      </c>
      <c r="H769">
        <v>5428</v>
      </c>
      <c r="I769">
        <v>0</v>
      </c>
      <c r="J769">
        <v>5428</v>
      </c>
      <c r="K769">
        <v>1151893</v>
      </c>
    </row>
    <row r="770" spans="1:11">
      <c r="A770" t="s">
        <v>7626</v>
      </c>
      <c r="B770" t="s">
        <v>240</v>
      </c>
      <c r="C770" t="s">
        <v>7627</v>
      </c>
      <c r="D770">
        <v>4.521</v>
      </c>
      <c r="E770">
        <v>0.603</v>
      </c>
      <c r="F770">
        <v>0</v>
      </c>
      <c r="G770">
        <v>4.521</v>
      </c>
      <c r="H770">
        <v>5426</v>
      </c>
      <c r="I770">
        <v>0</v>
      </c>
      <c r="J770">
        <v>5426</v>
      </c>
      <c r="K770">
        <v>1151893</v>
      </c>
    </row>
    <row r="771" spans="1:11">
      <c r="A771" t="s">
        <v>7626</v>
      </c>
      <c r="B771" t="s">
        <v>242</v>
      </c>
      <c r="C771" t="s">
        <v>7628</v>
      </c>
      <c r="D771">
        <v>4.52</v>
      </c>
      <c r="E771">
        <v>0.603</v>
      </c>
      <c r="F771">
        <v>0</v>
      </c>
      <c r="G771">
        <v>4.52</v>
      </c>
      <c r="H771">
        <v>5425</v>
      </c>
      <c r="I771">
        <v>0</v>
      </c>
      <c r="J771">
        <v>5425</v>
      </c>
      <c r="K771">
        <v>1151893</v>
      </c>
    </row>
    <row r="772" spans="1:11">
      <c r="A772" t="s">
        <v>7626</v>
      </c>
      <c r="B772" t="s">
        <v>244</v>
      </c>
      <c r="C772" t="s">
        <v>7629</v>
      </c>
      <c r="D772">
        <v>4.518</v>
      </c>
      <c r="E772">
        <v>0.603</v>
      </c>
      <c r="F772">
        <v>0</v>
      </c>
      <c r="G772">
        <v>4.518</v>
      </c>
      <c r="H772">
        <v>5423</v>
      </c>
      <c r="I772">
        <v>0</v>
      </c>
      <c r="J772">
        <v>5423</v>
      </c>
      <c r="K772">
        <v>1151893</v>
      </c>
    </row>
    <row r="773" spans="1:11">
      <c r="A773" t="s">
        <v>7626</v>
      </c>
      <c r="B773" t="s">
        <v>246</v>
      </c>
      <c r="C773" t="s">
        <v>7630</v>
      </c>
      <c r="D773">
        <v>4.517</v>
      </c>
      <c r="E773">
        <v>0.603</v>
      </c>
      <c r="F773">
        <v>0</v>
      </c>
      <c r="G773">
        <v>4.517</v>
      </c>
      <c r="H773">
        <v>5421</v>
      </c>
      <c r="I773">
        <v>0</v>
      </c>
      <c r="J773">
        <v>5421</v>
      </c>
      <c r="K773">
        <v>1151893</v>
      </c>
    </row>
    <row r="774" spans="1:11">
      <c r="A774" t="s">
        <v>7626</v>
      </c>
      <c r="B774" t="s">
        <v>248</v>
      </c>
      <c r="C774" t="s">
        <v>7631</v>
      </c>
      <c r="D774">
        <v>4.515</v>
      </c>
      <c r="E774">
        <v>0.603</v>
      </c>
      <c r="F774">
        <v>0</v>
      </c>
      <c r="G774">
        <v>4.515</v>
      </c>
      <c r="H774">
        <v>5419</v>
      </c>
      <c r="I774">
        <v>0</v>
      </c>
      <c r="J774">
        <v>5419</v>
      </c>
      <c r="K774">
        <v>1151893</v>
      </c>
    </row>
    <row r="775" spans="1:11">
      <c r="A775" t="s">
        <v>7626</v>
      </c>
      <c r="B775" t="s">
        <v>250</v>
      </c>
      <c r="C775" t="s">
        <v>7632</v>
      </c>
      <c r="D775">
        <v>4.513</v>
      </c>
      <c r="E775">
        <v>0.603</v>
      </c>
      <c r="F775">
        <v>0</v>
      </c>
      <c r="G775">
        <v>4.513</v>
      </c>
      <c r="H775">
        <v>5417</v>
      </c>
      <c r="I775">
        <v>0</v>
      </c>
      <c r="J775">
        <v>5417</v>
      </c>
      <c r="K775">
        <v>1151893</v>
      </c>
    </row>
    <row r="776" spans="1:11">
      <c r="A776" t="s">
        <v>7626</v>
      </c>
      <c r="B776" t="s">
        <v>252</v>
      </c>
      <c r="C776" t="s">
        <v>7633</v>
      </c>
      <c r="D776">
        <v>4.512</v>
      </c>
      <c r="E776">
        <v>0.603</v>
      </c>
      <c r="F776">
        <v>0</v>
      </c>
      <c r="G776">
        <v>4.512</v>
      </c>
      <c r="H776">
        <v>5415</v>
      </c>
      <c r="I776">
        <v>0</v>
      </c>
      <c r="J776">
        <v>5415</v>
      </c>
      <c r="K776">
        <v>1151893</v>
      </c>
    </row>
    <row r="777" spans="1:11">
      <c r="A777" t="s">
        <v>7626</v>
      </c>
      <c r="B777" t="s">
        <v>254</v>
      </c>
      <c r="C777" t="s">
        <v>7634</v>
      </c>
      <c r="D777">
        <v>4.51</v>
      </c>
      <c r="E777">
        <v>0.603</v>
      </c>
      <c r="F777">
        <v>0</v>
      </c>
      <c r="G777">
        <v>4.51</v>
      </c>
      <c r="H777">
        <v>5413</v>
      </c>
      <c r="I777">
        <v>0</v>
      </c>
      <c r="J777">
        <v>5413</v>
      </c>
      <c r="K777">
        <v>1151893</v>
      </c>
    </row>
    <row r="778" spans="1:11">
      <c r="A778" t="s">
        <v>7626</v>
      </c>
      <c r="B778" t="s">
        <v>256</v>
      </c>
      <c r="C778" t="s">
        <v>7635</v>
      </c>
      <c r="D778">
        <v>4.509</v>
      </c>
      <c r="E778">
        <v>0.603</v>
      </c>
      <c r="F778">
        <v>0</v>
      </c>
      <c r="G778">
        <v>4.509</v>
      </c>
      <c r="H778">
        <v>5412</v>
      </c>
      <c r="I778">
        <v>0</v>
      </c>
      <c r="J778">
        <v>5411</v>
      </c>
      <c r="K778">
        <v>1151893</v>
      </c>
    </row>
    <row r="779" spans="1:11">
      <c r="A779" t="s">
        <v>7626</v>
      </c>
      <c r="B779" t="s">
        <v>258</v>
      </c>
      <c r="C779" t="s">
        <v>7636</v>
      </c>
      <c r="D779">
        <v>4.507</v>
      </c>
      <c r="E779">
        <v>0.602</v>
      </c>
      <c r="F779">
        <v>0</v>
      </c>
      <c r="G779">
        <v>4.507</v>
      </c>
      <c r="H779">
        <v>5410</v>
      </c>
      <c r="I779">
        <v>0</v>
      </c>
      <c r="J779">
        <v>5410</v>
      </c>
      <c r="K779">
        <v>1151893</v>
      </c>
    </row>
    <row r="780" spans="1:11">
      <c r="A780" t="s">
        <v>7626</v>
      </c>
      <c r="B780" t="s">
        <v>260</v>
      </c>
      <c r="C780" t="s">
        <v>7637</v>
      </c>
      <c r="D780">
        <v>4.506</v>
      </c>
      <c r="E780">
        <v>0.602</v>
      </c>
      <c r="F780">
        <v>0</v>
      </c>
      <c r="G780">
        <v>4.506</v>
      </c>
      <c r="H780">
        <v>5408</v>
      </c>
      <c r="I780">
        <v>0</v>
      </c>
      <c r="J780">
        <v>5408</v>
      </c>
      <c r="K780">
        <v>1151893</v>
      </c>
    </row>
    <row r="781" spans="1:11">
      <c r="A781" t="s">
        <v>7626</v>
      </c>
      <c r="B781" t="s">
        <v>262</v>
      </c>
      <c r="C781" t="s">
        <v>7638</v>
      </c>
      <c r="D781">
        <v>4.504</v>
      </c>
      <c r="E781">
        <v>0.602</v>
      </c>
      <c r="F781">
        <v>0</v>
      </c>
      <c r="G781">
        <v>4.504</v>
      </c>
      <c r="H781">
        <v>5406</v>
      </c>
      <c r="I781">
        <v>0</v>
      </c>
      <c r="J781">
        <v>5406</v>
      </c>
      <c r="K781">
        <v>1151893</v>
      </c>
    </row>
    <row r="782" spans="1:11">
      <c r="A782" t="s">
        <v>7626</v>
      </c>
      <c r="B782" t="s">
        <v>264</v>
      </c>
      <c r="C782" t="s">
        <v>7639</v>
      </c>
      <c r="D782">
        <v>4.503</v>
      </c>
      <c r="E782">
        <v>0.602</v>
      </c>
      <c r="F782">
        <v>0</v>
      </c>
      <c r="G782">
        <v>4.503</v>
      </c>
      <c r="H782">
        <v>5404</v>
      </c>
      <c r="I782">
        <v>0</v>
      </c>
      <c r="J782">
        <v>5404</v>
      </c>
      <c r="K782">
        <v>1151893</v>
      </c>
    </row>
    <row r="783" spans="1:11">
      <c r="A783" t="s">
        <v>7626</v>
      </c>
      <c r="B783" t="s">
        <v>266</v>
      </c>
      <c r="C783" t="s">
        <v>7640</v>
      </c>
      <c r="D783">
        <v>4.501</v>
      </c>
      <c r="E783">
        <v>0.602</v>
      </c>
      <c r="F783">
        <v>0</v>
      </c>
      <c r="G783">
        <v>4.501</v>
      </c>
      <c r="H783">
        <v>5402</v>
      </c>
      <c r="I783">
        <v>0</v>
      </c>
      <c r="J783">
        <v>5402</v>
      </c>
      <c r="K783">
        <v>1151893</v>
      </c>
    </row>
    <row r="784" spans="1:11">
      <c r="A784" t="s">
        <v>7626</v>
      </c>
      <c r="B784" t="s">
        <v>268</v>
      </c>
      <c r="C784" t="s">
        <v>7641</v>
      </c>
      <c r="D784">
        <v>4.5</v>
      </c>
      <c r="E784">
        <v>0.602</v>
      </c>
      <c r="F784">
        <v>0</v>
      </c>
      <c r="G784">
        <v>4.5</v>
      </c>
      <c r="H784">
        <v>5400</v>
      </c>
      <c r="I784">
        <v>0</v>
      </c>
      <c r="J784">
        <v>5401</v>
      </c>
      <c r="K784">
        <v>1151893</v>
      </c>
    </row>
    <row r="785" spans="1:11">
      <c r="A785" t="s">
        <v>7626</v>
      </c>
      <c r="B785" t="s">
        <v>270</v>
      </c>
      <c r="C785" t="s">
        <v>7642</v>
      </c>
      <c r="D785">
        <v>4.498</v>
      </c>
      <c r="E785">
        <v>0.602</v>
      </c>
      <c r="F785">
        <v>0</v>
      </c>
      <c r="G785">
        <v>4.498</v>
      </c>
      <c r="H785">
        <v>5399</v>
      </c>
      <c r="I785">
        <v>0</v>
      </c>
      <c r="J785">
        <v>5399</v>
      </c>
      <c r="K785">
        <v>1151893</v>
      </c>
    </row>
    <row r="786" spans="1:11">
      <c r="A786" t="s">
        <v>7626</v>
      </c>
      <c r="B786" t="s">
        <v>272</v>
      </c>
      <c r="C786" t="s">
        <v>7643</v>
      </c>
      <c r="D786">
        <v>4.496</v>
      </c>
      <c r="E786">
        <v>0.602</v>
      </c>
      <c r="F786">
        <v>0</v>
      </c>
      <c r="G786">
        <v>4.496</v>
      </c>
      <c r="H786">
        <v>5397</v>
      </c>
      <c r="I786">
        <v>0</v>
      </c>
      <c r="J786">
        <v>5396</v>
      </c>
      <c r="K786">
        <v>1151893</v>
      </c>
    </row>
    <row r="787" spans="1:11">
      <c r="A787" t="s">
        <v>7626</v>
      </c>
      <c r="B787" t="s">
        <v>274</v>
      </c>
      <c r="C787" t="s">
        <v>7644</v>
      </c>
      <c r="D787">
        <v>4.495</v>
      </c>
      <c r="E787">
        <v>0.602</v>
      </c>
      <c r="F787">
        <v>0</v>
      </c>
      <c r="G787">
        <v>4.495</v>
      </c>
      <c r="H787">
        <v>5395</v>
      </c>
      <c r="I787">
        <v>0</v>
      </c>
      <c r="J787">
        <v>5395</v>
      </c>
      <c r="K787">
        <v>1151893</v>
      </c>
    </row>
    <row r="788" spans="1:11">
      <c r="A788" t="s">
        <v>7626</v>
      </c>
      <c r="B788" t="s">
        <v>276</v>
      </c>
      <c r="C788" t="s">
        <v>7645</v>
      </c>
      <c r="D788">
        <v>4.493</v>
      </c>
      <c r="E788">
        <v>0.602</v>
      </c>
      <c r="F788">
        <v>0</v>
      </c>
      <c r="G788">
        <v>4.493</v>
      </c>
      <c r="H788">
        <v>5393</v>
      </c>
      <c r="I788">
        <v>0</v>
      </c>
      <c r="J788">
        <v>5393</v>
      </c>
      <c r="K788">
        <v>1151893</v>
      </c>
    </row>
    <row r="789" spans="1:11">
      <c r="A789" t="s">
        <v>7626</v>
      </c>
      <c r="B789" t="s">
        <v>278</v>
      </c>
      <c r="C789" t="s">
        <v>7646</v>
      </c>
      <c r="D789">
        <v>4.492</v>
      </c>
      <c r="E789">
        <v>0.602</v>
      </c>
      <c r="F789">
        <v>0</v>
      </c>
      <c r="G789">
        <v>4.492</v>
      </c>
      <c r="H789">
        <v>5391</v>
      </c>
      <c r="I789">
        <v>0</v>
      </c>
      <c r="J789">
        <v>5391</v>
      </c>
      <c r="K789">
        <v>1151893</v>
      </c>
    </row>
    <row r="790" spans="1:11">
      <c r="A790" t="s">
        <v>7626</v>
      </c>
      <c r="B790" t="s">
        <v>280</v>
      </c>
      <c r="C790" t="s">
        <v>7647</v>
      </c>
      <c r="D790">
        <v>4.49</v>
      </c>
      <c r="E790">
        <v>0.602</v>
      </c>
      <c r="F790">
        <v>0</v>
      </c>
      <c r="G790">
        <v>4.49</v>
      </c>
      <c r="H790">
        <v>5389</v>
      </c>
      <c r="I790">
        <v>0</v>
      </c>
      <c r="J790">
        <v>5389</v>
      </c>
      <c r="K790">
        <v>1151893</v>
      </c>
    </row>
    <row r="791" spans="1:11">
      <c r="A791" t="s">
        <v>7626</v>
      </c>
      <c r="B791" t="s">
        <v>282</v>
      </c>
      <c r="C791" t="s">
        <v>7648</v>
      </c>
      <c r="D791">
        <v>4.489</v>
      </c>
      <c r="E791">
        <v>0.601</v>
      </c>
      <c r="F791">
        <v>0</v>
      </c>
      <c r="G791">
        <v>4.489</v>
      </c>
      <c r="H791">
        <v>5387</v>
      </c>
      <c r="I791">
        <v>0</v>
      </c>
      <c r="J791">
        <v>5387</v>
      </c>
      <c r="K791">
        <v>1151893</v>
      </c>
    </row>
    <row r="792" spans="1:11">
      <c r="A792" t="s">
        <v>7626</v>
      </c>
      <c r="B792" t="s">
        <v>284</v>
      </c>
      <c r="C792" t="s">
        <v>7649</v>
      </c>
      <c r="D792">
        <v>4.487</v>
      </c>
      <c r="E792">
        <v>0.601</v>
      </c>
      <c r="F792">
        <v>0</v>
      </c>
      <c r="G792">
        <v>4.487</v>
      </c>
      <c r="H792">
        <v>5386</v>
      </c>
      <c r="I792">
        <v>0</v>
      </c>
      <c r="J792">
        <v>5386</v>
      </c>
      <c r="K792">
        <v>1151893</v>
      </c>
    </row>
    <row r="793" spans="1:11">
      <c r="A793" t="s">
        <v>7626</v>
      </c>
      <c r="B793" t="s">
        <v>286</v>
      </c>
      <c r="C793" t="s">
        <v>7650</v>
      </c>
      <c r="D793">
        <v>4.486</v>
      </c>
      <c r="E793">
        <v>0.601</v>
      </c>
      <c r="F793">
        <v>0</v>
      </c>
      <c r="G793">
        <v>4.486</v>
      </c>
      <c r="H793">
        <v>5384</v>
      </c>
      <c r="I793">
        <v>0</v>
      </c>
      <c r="J793">
        <v>5384</v>
      </c>
      <c r="K793">
        <v>1151893</v>
      </c>
    </row>
    <row r="794" spans="1:11">
      <c r="A794" t="s">
        <v>7626</v>
      </c>
      <c r="B794" t="s">
        <v>288</v>
      </c>
      <c r="C794" t="s">
        <v>7651</v>
      </c>
      <c r="D794">
        <v>4.484</v>
      </c>
      <c r="E794">
        <v>0.601</v>
      </c>
      <c r="F794">
        <v>0</v>
      </c>
      <c r="G794">
        <v>4.484</v>
      </c>
      <c r="H794">
        <v>5382</v>
      </c>
      <c r="I794">
        <v>0</v>
      </c>
      <c r="J794">
        <v>5382</v>
      </c>
      <c r="K794">
        <v>1151893</v>
      </c>
    </row>
    <row r="795" spans="1:11">
      <c r="A795" t="s">
        <v>7626</v>
      </c>
      <c r="B795" t="s">
        <v>290</v>
      </c>
      <c r="C795" t="s">
        <v>7652</v>
      </c>
      <c r="D795">
        <v>4.483</v>
      </c>
      <c r="E795">
        <v>0.601</v>
      </c>
      <c r="F795">
        <v>0</v>
      </c>
      <c r="G795">
        <v>4.483</v>
      </c>
      <c r="H795">
        <v>5380</v>
      </c>
      <c r="I795">
        <v>0</v>
      </c>
      <c r="J795">
        <v>5380</v>
      </c>
      <c r="K795">
        <v>1151893</v>
      </c>
    </row>
    <row r="796" spans="1:11">
      <c r="A796" t="s">
        <v>7626</v>
      </c>
      <c r="B796" t="s">
        <v>292</v>
      </c>
      <c r="C796" t="s">
        <v>7653</v>
      </c>
      <c r="D796">
        <v>4.481</v>
      </c>
      <c r="E796">
        <v>0.601</v>
      </c>
      <c r="F796">
        <v>0</v>
      </c>
      <c r="G796">
        <v>4.481</v>
      </c>
      <c r="H796">
        <v>5378</v>
      </c>
      <c r="I796">
        <v>0</v>
      </c>
      <c r="J796">
        <v>5378</v>
      </c>
      <c r="K796">
        <v>1151893</v>
      </c>
    </row>
    <row r="797" spans="1:11">
      <c r="A797" t="s">
        <v>7626</v>
      </c>
      <c r="B797" t="s">
        <v>294</v>
      </c>
      <c r="C797" t="s">
        <v>7654</v>
      </c>
      <c r="D797">
        <v>4.479</v>
      </c>
      <c r="E797">
        <v>0.601</v>
      </c>
      <c r="F797">
        <v>0</v>
      </c>
      <c r="G797">
        <v>4.479</v>
      </c>
      <c r="H797">
        <v>5376</v>
      </c>
      <c r="I797">
        <v>0</v>
      </c>
      <c r="J797">
        <v>5376</v>
      </c>
      <c r="K797">
        <v>1151893</v>
      </c>
    </row>
    <row r="798" spans="1:11">
      <c r="A798" t="s">
        <v>7626</v>
      </c>
      <c r="B798" t="s">
        <v>296</v>
      </c>
      <c r="C798" t="s">
        <v>7655</v>
      </c>
      <c r="D798">
        <v>4.478</v>
      </c>
      <c r="E798">
        <v>0.601</v>
      </c>
      <c r="F798">
        <v>0</v>
      </c>
      <c r="G798">
        <v>4.478</v>
      </c>
      <c r="H798">
        <v>5374</v>
      </c>
      <c r="I798">
        <v>0</v>
      </c>
      <c r="J798">
        <v>5374</v>
      </c>
      <c r="K798">
        <v>1151893</v>
      </c>
    </row>
    <row r="799" spans="1:11">
      <c r="A799" t="s">
        <v>7626</v>
      </c>
      <c r="B799" t="s">
        <v>298</v>
      </c>
      <c r="C799" t="s">
        <v>7656</v>
      </c>
      <c r="D799">
        <v>4.476</v>
      </c>
      <c r="E799">
        <v>0.601</v>
      </c>
      <c r="F799">
        <v>0</v>
      </c>
      <c r="G799">
        <v>4.476</v>
      </c>
      <c r="H799">
        <v>5373</v>
      </c>
      <c r="I799">
        <v>0</v>
      </c>
      <c r="J799">
        <v>5372</v>
      </c>
      <c r="K799">
        <v>1151893</v>
      </c>
    </row>
    <row r="800" spans="1:11">
      <c r="A800" t="s">
        <v>7626</v>
      </c>
      <c r="B800" t="s">
        <v>300</v>
      </c>
      <c r="C800" t="s">
        <v>7657</v>
      </c>
      <c r="D800">
        <v>4.475</v>
      </c>
      <c r="E800">
        <v>0.601</v>
      </c>
      <c r="F800">
        <v>0</v>
      </c>
      <c r="G800">
        <v>4.475</v>
      </c>
      <c r="H800">
        <v>5371</v>
      </c>
      <c r="I800">
        <v>0</v>
      </c>
      <c r="J800">
        <v>5371</v>
      </c>
      <c r="K800">
        <v>1151893</v>
      </c>
    </row>
    <row r="801" spans="1:11">
      <c r="A801" t="s">
        <v>7626</v>
      </c>
      <c r="B801" t="s">
        <v>302</v>
      </c>
      <c r="C801" t="s">
        <v>7658</v>
      </c>
      <c r="D801">
        <v>4.473</v>
      </c>
      <c r="E801">
        <v>0.601</v>
      </c>
      <c r="F801">
        <v>0</v>
      </c>
      <c r="G801">
        <v>4.473</v>
      </c>
      <c r="H801">
        <v>5369</v>
      </c>
      <c r="I801">
        <v>0</v>
      </c>
      <c r="J801">
        <v>5369</v>
      </c>
      <c r="K801">
        <v>1151893</v>
      </c>
    </row>
    <row r="802" spans="1:11">
      <c r="A802" t="s">
        <v>7626</v>
      </c>
      <c r="B802" t="s">
        <v>304</v>
      </c>
      <c r="C802" t="s">
        <v>7659</v>
      </c>
      <c r="D802">
        <v>4.472</v>
      </c>
      <c r="E802">
        <v>0.601</v>
      </c>
      <c r="F802">
        <v>0</v>
      </c>
      <c r="G802">
        <v>4.472</v>
      </c>
      <c r="H802">
        <v>5367</v>
      </c>
      <c r="I802">
        <v>0</v>
      </c>
      <c r="J802">
        <v>5367</v>
      </c>
      <c r="K802">
        <v>1151893</v>
      </c>
    </row>
    <row r="803" spans="1:11">
      <c r="A803" t="s">
        <v>7626</v>
      </c>
      <c r="B803" t="s">
        <v>306</v>
      </c>
      <c r="C803" t="s">
        <v>7660</v>
      </c>
      <c r="D803">
        <v>4.47</v>
      </c>
      <c r="E803">
        <v>0.6</v>
      </c>
      <c r="F803">
        <v>0</v>
      </c>
      <c r="G803">
        <v>4.47</v>
      </c>
      <c r="H803">
        <v>5365</v>
      </c>
      <c r="I803">
        <v>0</v>
      </c>
      <c r="J803">
        <v>5365</v>
      </c>
      <c r="K803">
        <v>1151893</v>
      </c>
    </row>
    <row r="804" spans="1:11">
      <c r="A804" t="s">
        <v>7626</v>
      </c>
      <c r="B804" t="s">
        <v>308</v>
      </c>
      <c r="C804" t="s">
        <v>7661</v>
      </c>
      <c r="D804">
        <v>4.469</v>
      </c>
      <c r="E804">
        <v>0.6</v>
      </c>
      <c r="F804">
        <v>0</v>
      </c>
      <c r="G804">
        <v>4.469</v>
      </c>
      <c r="H804">
        <v>5363</v>
      </c>
      <c r="I804">
        <v>0</v>
      </c>
      <c r="J804">
        <v>5363</v>
      </c>
      <c r="K804">
        <v>1151893</v>
      </c>
    </row>
    <row r="805" spans="1:11">
      <c r="A805" t="s">
        <v>7626</v>
      </c>
      <c r="B805" t="s">
        <v>310</v>
      </c>
      <c r="C805" t="s">
        <v>7662</v>
      </c>
      <c r="D805">
        <v>4.467</v>
      </c>
      <c r="E805">
        <v>0.6</v>
      </c>
      <c r="F805">
        <v>0</v>
      </c>
      <c r="G805">
        <v>4.467</v>
      </c>
      <c r="H805">
        <v>5361</v>
      </c>
      <c r="I805">
        <v>0</v>
      </c>
      <c r="J805">
        <v>5362</v>
      </c>
      <c r="K805">
        <v>1151893</v>
      </c>
    </row>
    <row r="806" spans="1:11">
      <c r="A806" t="s">
        <v>7626</v>
      </c>
      <c r="B806" t="s">
        <v>312</v>
      </c>
      <c r="C806" t="s">
        <v>7663</v>
      </c>
      <c r="D806">
        <v>4.465</v>
      </c>
      <c r="E806">
        <v>0.6</v>
      </c>
      <c r="F806">
        <v>0</v>
      </c>
      <c r="G806">
        <v>4.465</v>
      </c>
      <c r="H806">
        <v>5360</v>
      </c>
      <c r="I806">
        <v>0</v>
      </c>
      <c r="J806">
        <v>5359</v>
      </c>
      <c r="K806">
        <v>1151893</v>
      </c>
    </row>
    <row r="807" spans="1:11">
      <c r="A807" t="s">
        <v>7626</v>
      </c>
      <c r="B807" t="s">
        <v>314</v>
      </c>
      <c r="C807" t="s">
        <v>7664</v>
      </c>
      <c r="D807">
        <v>4.464</v>
      </c>
      <c r="E807">
        <v>0.6</v>
      </c>
      <c r="F807">
        <v>0</v>
      </c>
      <c r="G807">
        <v>4.464</v>
      </c>
      <c r="H807">
        <v>5358</v>
      </c>
      <c r="I807">
        <v>0</v>
      </c>
      <c r="J807">
        <v>5357</v>
      </c>
      <c r="K807">
        <v>1151893</v>
      </c>
    </row>
    <row r="808" spans="1:11">
      <c r="A808" t="s">
        <v>7626</v>
      </c>
      <c r="B808" t="s">
        <v>316</v>
      </c>
      <c r="C808" t="s">
        <v>7665</v>
      </c>
      <c r="D808">
        <v>4.462</v>
      </c>
      <c r="E808">
        <v>0.6</v>
      </c>
      <c r="F808">
        <v>0</v>
      </c>
      <c r="G808">
        <v>4.462</v>
      </c>
      <c r="H808">
        <v>5356</v>
      </c>
      <c r="I808">
        <v>0</v>
      </c>
      <c r="J808">
        <v>5356</v>
      </c>
      <c r="K808">
        <v>1151893</v>
      </c>
    </row>
    <row r="809" spans="1:11">
      <c r="A809" t="s">
        <v>7626</v>
      </c>
      <c r="B809" t="s">
        <v>318</v>
      </c>
      <c r="C809" t="s">
        <v>7666</v>
      </c>
      <c r="D809">
        <v>4.46</v>
      </c>
      <c r="E809">
        <v>0.6</v>
      </c>
      <c r="F809">
        <v>0</v>
      </c>
      <c r="G809">
        <v>4.46</v>
      </c>
      <c r="H809">
        <v>5354</v>
      </c>
      <c r="I809">
        <v>0</v>
      </c>
      <c r="J809">
        <v>5353</v>
      </c>
      <c r="K809">
        <v>1151893</v>
      </c>
    </row>
    <row r="810" spans="1:11">
      <c r="A810" t="s">
        <v>7626</v>
      </c>
      <c r="B810" t="s">
        <v>320</v>
      </c>
      <c r="C810" t="s">
        <v>7667</v>
      </c>
      <c r="D810">
        <v>4.454</v>
      </c>
      <c r="E810">
        <v>0.6</v>
      </c>
      <c r="F810">
        <v>0</v>
      </c>
      <c r="G810">
        <v>4.454</v>
      </c>
      <c r="H810">
        <v>5348</v>
      </c>
      <c r="I810">
        <v>0</v>
      </c>
      <c r="J810">
        <v>5348</v>
      </c>
      <c r="K810">
        <v>1151893</v>
      </c>
    </row>
    <row r="811" spans="1:11">
      <c r="A811" t="s">
        <v>7626</v>
      </c>
      <c r="B811" t="s">
        <v>322</v>
      </c>
      <c r="C811" t="s">
        <v>7668</v>
      </c>
      <c r="D811">
        <v>4.447</v>
      </c>
      <c r="E811">
        <v>0.599</v>
      </c>
      <c r="F811">
        <v>0</v>
      </c>
      <c r="G811">
        <v>4.447</v>
      </c>
      <c r="H811">
        <v>5340</v>
      </c>
      <c r="I811">
        <v>0</v>
      </c>
      <c r="J811">
        <v>5341</v>
      </c>
      <c r="K811">
        <v>1151893</v>
      </c>
    </row>
    <row r="812" spans="1:11">
      <c r="A812" t="s">
        <v>7626</v>
      </c>
      <c r="B812" t="s">
        <v>324</v>
      </c>
      <c r="C812" t="s">
        <v>7669</v>
      </c>
      <c r="D812">
        <v>4.44</v>
      </c>
      <c r="E812">
        <v>0.599</v>
      </c>
      <c r="F812">
        <v>0</v>
      </c>
      <c r="G812">
        <v>4.44</v>
      </c>
      <c r="H812">
        <v>5333</v>
      </c>
      <c r="I812">
        <v>0</v>
      </c>
      <c r="J812">
        <v>5332</v>
      </c>
      <c r="K812">
        <v>1151893</v>
      </c>
    </row>
    <row r="813" spans="1:11">
      <c r="A813" t="s">
        <v>7626</v>
      </c>
      <c r="B813" t="s">
        <v>326</v>
      </c>
      <c r="C813" t="s">
        <v>7670</v>
      </c>
      <c r="D813">
        <v>4.434</v>
      </c>
      <c r="E813">
        <v>0.598</v>
      </c>
      <c r="F813">
        <v>0</v>
      </c>
      <c r="G813">
        <v>4.434</v>
      </c>
      <c r="H813">
        <v>5325</v>
      </c>
      <c r="I813">
        <v>0</v>
      </c>
      <c r="J813">
        <v>5324</v>
      </c>
      <c r="K813">
        <v>1151893</v>
      </c>
    </row>
    <row r="814" spans="1:11">
      <c r="A814" t="s">
        <v>7626</v>
      </c>
      <c r="B814" t="s">
        <v>328</v>
      </c>
      <c r="C814" t="s">
        <v>7671</v>
      </c>
      <c r="D814">
        <v>4.427</v>
      </c>
      <c r="E814">
        <v>0.598</v>
      </c>
      <c r="F814">
        <v>0</v>
      </c>
      <c r="G814">
        <v>4.427</v>
      </c>
      <c r="H814">
        <v>5317</v>
      </c>
      <c r="I814">
        <v>0</v>
      </c>
      <c r="J814">
        <v>5317</v>
      </c>
      <c r="K814">
        <v>1151893</v>
      </c>
    </row>
    <row r="815" spans="1:11">
      <c r="A815" t="s">
        <v>7626</v>
      </c>
      <c r="B815" t="s">
        <v>330</v>
      </c>
      <c r="C815" t="s">
        <v>7672</v>
      </c>
      <c r="D815">
        <v>4.421</v>
      </c>
      <c r="E815">
        <v>0.598</v>
      </c>
      <c r="F815">
        <v>0</v>
      </c>
      <c r="G815">
        <v>4.421</v>
      </c>
      <c r="H815">
        <v>5309</v>
      </c>
      <c r="I815">
        <v>0</v>
      </c>
      <c r="J815">
        <v>5309</v>
      </c>
      <c r="K815">
        <v>1151893</v>
      </c>
    </row>
    <row r="816" spans="1:11">
      <c r="A816" t="s">
        <v>7626</v>
      </c>
      <c r="B816" t="s">
        <v>332</v>
      </c>
      <c r="C816" t="s">
        <v>7673</v>
      </c>
      <c r="D816">
        <v>4.414</v>
      </c>
      <c r="E816">
        <v>0.597</v>
      </c>
      <c r="F816">
        <v>0</v>
      </c>
      <c r="G816">
        <v>4.414</v>
      </c>
      <c r="H816">
        <v>5301</v>
      </c>
      <c r="I816">
        <v>0</v>
      </c>
      <c r="J816">
        <v>5301</v>
      </c>
      <c r="K816">
        <v>1151893</v>
      </c>
    </row>
    <row r="817" spans="1:11">
      <c r="A817" t="s">
        <v>7626</v>
      </c>
      <c r="B817" t="s">
        <v>334</v>
      </c>
      <c r="C817" t="s">
        <v>7674</v>
      </c>
      <c r="D817">
        <v>4.407</v>
      </c>
      <c r="E817">
        <v>0.597</v>
      </c>
      <c r="F817">
        <v>0</v>
      </c>
      <c r="G817">
        <v>4.407</v>
      </c>
      <c r="H817">
        <v>5293</v>
      </c>
      <c r="I817">
        <v>0</v>
      </c>
      <c r="J817">
        <v>5293</v>
      </c>
      <c r="K817">
        <v>1151893</v>
      </c>
    </row>
    <row r="818" spans="1:11">
      <c r="A818" t="s">
        <v>7626</v>
      </c>
      <c r="B818" t="s">
        <v>336</v>
      </c>
      <c r="C818" t="s">
        <v>7675</v>
      </c>
      <c r="D818">
        <v>4.401</v>
      </c>
      <c r="E818">
        <v>0.597</v>
      </c>
      <c r="F818">
        <v>0</v>
      </c>
      <c r="G818">
        <v>4.401</v>
      </c>
      <c r="H818">
        <v>5285</v>
      </c>
      <c r="I818">
        <v>0</v>
      </c>
      <c r="J818">
        <v>5285</v>
      </c>
      <c r="K818">
        <v>1151893</v>
      </c>
    </row>
    <row r="819" spans="1:11">
      <c r="A819" t="s">
        <v>7626</v>
      </c>
      <c r="B819" t="s">
        <v>338</v>
      </c>
      <c r="C819" t="s">
        <v>7676</v>
      </c>
      <c r="D819">
        <v>4.394</v>
      </c>
      <c r="E819">
        <v>0.596</v>
      </c>
      <c r="F819">
        <v>0</v>
      </c>
      <c r="G819">
        <v>4.394</v>
      </c>
      <c r="H819">
        <v>5277</v>
      </c>
      <c r="I819">
        <v>0</v>
      </c>
      <c r="J819">
        <v>5277</v>
      </c>
      <c r="K819">
        <v>1151893</v>
      </c>
    </row>
    <row r="820" spans="1:11">
      <c r="A820" t="s">
        <v>7626</v>
      </c>
      <c r="B820" t="s">
        <v>340</v>
      </c>
      <c r="C820" t="s">
        <v>7677</v>
      </c>
      <c r="D820">
        <v>4.387</v>
      </c>
      <c r="E820">
        <v>0.596</v>
      </c>
      <c r="F820">
        <v>0</v>
      </c>
      <c r="G820">
        <v>4.387</v>
      </c>
      <c r="H820">
        <v>5269</v>
      </c>
      <c r="I820">
        <v>0</v>
      </c>
      <c r="J820">
        <v>5269</v>
      </c>
      <c r="K820">
        <v>1151893</v>
      </c>
    </row>
    <row r="821" spans="1:11">
      <c r="A821" t="s">
        <v>7626</v>
      </c>
      <c r="B821" t="s">
        <v>342</v>
      </c>
      <c r="C821" t="s">
        <v>7678</v>
      </c>
      <c r="D821">
        <v>4.381</v>
      </c>
      <c r="E821">
        <v>0.595</v>
      </c>
      <c r="F821">
        <v>0</v>
      </c>
      <c r="G821">
        <v>4.381</v>
      </c>
      <c r="H821">
        <v>5261</v>
      </c>
      <c r="I821">
        <v>0</v>
      </c>
      <c r="J821">
        <v>5261</v>
      </c>
      <c r="K821">
        <v>1151893</v>
      </c>
    </row>
    <row r="822" spans="1:11">
      <c r="A822" t="s">
        <v>7626</v>
      </c>
      <c r="B822" t="s">
        <v>344</v>
      </c>
      <c r="C822" t="s">
        <v>7679</v>
      </c>
      <c r="D822">
        <v>4.374</v>
      </c>
      <c r="E822">
        <v>0.595</v>
      </c>
      <c r="F822">
        <v>0</v>
      </c>
      <c r="G822">
        <v>4.374</v>
      </c>
      <c r="H822">
        <v>5253</v>
      </c>
      <c r="I822">
        <v>0</v>
      </c>
      <c r="J822">
        <v>5253</v>
      </c>
      <c r="K822">
        <v>1151893</v>
      </c>
    </row>
    <row r="823" spans="1:11">
      <c r="A823" t="s">
        <v>7626</v>
      </c>
      <c r="B823" t="s">
        <v>346</v>
      </c>
      <c r="C823" t="s">
        <v>7680</v>
      </c>
      <c r="D823">
        <v>4.368</v>
      </c>
      <c r="E823">
        <v>0.595</v>
      </c>
      <c r="F823">
        <v>0</v>
      </c>
      <c r="G823">
        <v>4.368</v>
      </c>
      <c r="H823">
        <v>5245</v>
      </c>
      <c r="I823">
        <v>0</v>
      </c>
      <c r="J823">
        <v>5245</v>
      </c>
      <c r="K823">
        <v>1151893</v>
      </c>
    </row>
    <row r="824" spans="1:11">
      <c r="A824" t="s">
        <v>7626</v>
      </c>
      <c r="B824" t="s">
        <v>348</v>
      </c>
      <c r="C824" t="s">
        <v>7681</v>
      </c>
      <c r="D824">
        <v>4.361</v>
      </c>
      <c r="E824">
        <v>0.594</v>
      </c>
      <c r="F824">
        <v>0</v>
      </c>
      <c r="G824">
        <v>4.361</v>
      </c>
      <c r="H824">
        <v>5237</v>
      </c>
      <c r="I824">
        <v>0</v>
      </c>
      <c r="J824">
        <v>5237</v>
      </c>
      <c r="K824">
        <v>1151893</v>
      </c>
    </row>
    <row r="825" spans="1:11">
      <c r="A825" t="s">
        <v>7626</v>
      </c>
      <c r="B825" t="s">
        <v>350</v>
      </c>
      <c r="C825" t="s">
        <v>7682</v>
      </c>
      <c r="D825">
        <v>4.354</v>
      </c>
      <c r="E825">
        <v>0.594</v>
      </c>
      <c r="F825">
        <v>0</v>
      </c>
      <c r="G825">
        <v>4.354</v>
      </c>
      <c r="H825">
        <v>5229</v>
      </c>
      <c r="I825">
        <v>0</v>
      </c>
      <c r="J825">
        <v>5229</v>
      </c>
      <c r="K825">
        <v>1151893</v>
      </c>
    </row>
    <row r="826" spans="1:11">
      <c r="A826" t="s">
        <v>7626</v>
      </c>
      <c r="B826" t="s">
        <v>352</v>
      </c>
      <c r="C826" t="s">
        <v>7683</v>
      </c>
      <c r="D826">
        <v>4.348</v>
      </c>
      <c r="E826">
        <v>0.594</v>
      </c>
      <c r="F826">
        <v>0</v>
      </c>
      <c r="G826">
        <v>4.348</v>
      </c>
      <c r="H826">
        <v>5221</v>
      </c>
      <c r="I826">
        <v>0</v>
      </c>
      <c r="J826">
        <v>5221</v>
      </c>
      <c r="K826">
        <v>1151893</v>
      </c>
    </row>
    <row r="827" spans="1:11">
      <c r="A827" t="s">
        <v>7626</v>
      </c>
      <c r="B827" t="s">
        <v>209</v>
      </c>
      <c r="C827" t="s">
        <v>7684</v>
      </c>
      <c r="D827">
        <v>4.341</v>
      </c>
      <c r="E827">
        <v>0.593</v>
      </c>
      <c r="F827">
        <v>0</v>
      </c>
      <c r="G827">
        <v>4.341</v>
      </c>
      <c r="H827">
        <v>5213</v>
      </c>
      <c r="I827">
        <v>0</v>
      </c>
      <c r="J827">
        <v>5213</v>
      </c>
      <c r="K827">
        <v>1151893</v>
      </c>
    </row>
    <row r="828" spans="1:11">
      <c r="A828" t="s">
        <v>7626</v>
      </c>
      <c r="B828" t="s">
        <v>211</v>
      </c>
      <c r="C828" t="s">
        <v>7685</v>
      </c>
      <c r="D828">
        <v>4.334</v>
      </c>
      <c r="E828">
        <v>0.593</v>
      </c>
      <c r="F828">
        <v>0</v>
      </c>
      <c r="G828">
        <v>4.334</v>
      </c>
      <c r="H828">
        <v>5205</v>
      </c>
      <c r="I828">
        <v>0</v>
      </c>
      <c r="J828">
        <v>5205</v>
      </c>
      <c r="K828">
        <v>1151893</v>
      </c>
    </row>
    <row r="829" spans="1:11">
      <c r="A829" t="s">
        <v>7626</v>
      </c>
      <c r="B829" t="s">
        <v>213</v>
      </c>
      <c r="C829" t="s">
        <v>7686</v>
      </c>
      <c r="D829">
        <v>4.328</v>
      </c>
      <c r="E829">
        <v>0.592</v>
      </c>
      <c r="F829">
        <v>0</v>
      </c>
      <c r="G829">
        <v>4.328</v>
      </c>
      <c r="H829">
        <v>5197</v>
      </c>
      <c r="I829">
        <v>0</v>
      </c>
      <c r="J829">
        <v>5197</v>
      </c>
      <c r="K829">
        <v>1151893</v>
      </c>
    </row>
    <row r="830" spans="1:11">
      <c r="A830" t="s">
        <v>7626</v>
      </c>
      <c r="B830" t="s">
        <v>215</v>
      </c>
      <c r="C830" t="s">
        <v>7687</v>
      </c>
      <c r="D830">
        <v>4.321</v>
      </c>
      <c r="E830">
        <v>0.592</v>
      </c>
      <c r="F830">
        <v>0</v>
      </c>
      <c r="G830">
        <v>4.321</v>
      </c>
      <c r="H830">
        <v>5189</v>
      </c>
      <c r="I830">
        <v>0</v>
      </c>
      <c r="J830">
        <v>5189</v>
      </c>
      <c r="K830">
        <v>1151893</v>
      </c>
    </row>
    <row r="831" spans="1:11">
      <c r="A831" t="s">
        <v>7626</v>
      </c>
      <c r="B831" t="s">
        <v>217</v>
      </c>
      <c r="C831" t="s">
        <v>7688</v>
      </c>
      <c r="D831">
        <v>4.315</v>
      </c>
      <c r="E831">
        <v>0.592</v>
      </c>
      <c r="F831">
        <v>0</v>
      </c>
      <c r="G831">
        <v>4.315</v>
      </c>
      <c r="H831">
        <v>5181</v>
      </c>
      <c r="I831">
        <v>0</v>
      </c>
      <c r="J831">
        <v>5182</v>
      </c>
      <c r="K831">
        <v>1151893</v>
      </c>
    </row>
    <row r="832" spans="1:11">
      <c r="A832" t="s">
        <v>7626</v>
      </c>
      <c r="B832" t="s">
        <v>219</v>
      </c>
      <c r="C832" t="s">
        <v>7689</v>
      </c>
      <c r="D832">
        <v>4.308</v>
      </c>
      <c r="E832">
        <v>0.591</v>
      </c>
      <c r="F832">
        <v>0</v>
      </c>
      <c r="G832">
        <v>4.308</v>
      </c>
      <c r="H832">
        <v>5174</v>
      </c>
      <c r="I832">
        <v>0</v>
      </c>
      <c r="J832">
        <v>5174</v>
      </c>
      <c r="K832">
        <v>1151893</v>
      </c>
    </row>
    <row r="833" spans="1:11">
      <c r="A833" t="s">
        <v>7626</v>
      </c>
      <c r="B833" t="s">
        <v>221</v>
      </c>
      <c r="C833" t="s">
        <v>7690</v>
      </c>
      <c r="D833">
        <v>4.301</v>
      </c>
      <c r="E833">
        <v>0.591</v>
      </c>
      <c r="F833">
        <v>0</v>
      </c>
      <c r="G833">
        <v>4.301</v>
      </c>
      <c r="H833">
        <v>5166</v>
      </c>
      <c r="I833">
        <v>0</v>
      </c>
      <c r="J833">
        <v>5165</v>
      </c>
      <c r="K833">
        <v>1151893</v>
      </c>
    </row>
    <row r="834" spans="1:11">
      <c r="A834" t="s">
        <v>7626</v>
      </c>
      <c r="B834" t="s">
        <v>223</v>
      </c>
      <c r="C834" t="s">
        <v>7691</v>
      </c>
      <c r="D834">
        <v>4.295</v>
      </c>
      <c r="E834">
        <v>0.591</v>
      </c>
      <c r="F834">
        <v>0</v>
      </c>
      <c r="G834">
        <v>4.295</v>
      </c>
      <c r="H834">
        <v>5158</v>
      </c>
      <c r="I834">
        <v>0</v>
      </c>
      <c r="J834">
        <v>5158</v>
      </c>
      <c r="K834">
        <v>1151893</v>
      </c>
    </row>
    <row r="835" spans="1:11">
      <c r="A835" t="s">
        <v>7626</v>
      </c>
      <c r="B835" t="s">
        <v>225</v>
      </c>
      <c r="C835" t="s">
        <v>7692</v>
      </c>
      <c r="D835">
        <v>4.288</v>
      </c>
      <c r="E835">
        <v>0.59</v>
      </c>
      <c r="F835">
        <v>0</v>
      </c>
      <c r="G835">
        <v>4.288</v>
      </c>
      <c r="H835">
        <v>5150</v>
      </c>
      <c r="I835">
        <v>0</v>
      </c>
      <c r="J835">
        <v>5150</v>
      </c>
      <c r="K835">
        <v>1151893</v>
      </c>
    </row>
    <row r="836" spans="1:11">
      <c r="A836" t="s">
        <v>7626</v>
      </c>
      <c r="B836" t="s">
        <v>227</v>
      </c>
      <c r="C836" t="s">
        <v>7693</v>
      </c>
      <c r="D836">
        <v>4.281</v>
      </c>
      <c r="E836">
        <v>0.59</v>
      </c>
      <c r="F836">
        <v>0</v>
      </c>
      <c r="G836">
        <v>4.281</v>
      </c>
      <c r="H836">
        <v>5142</v>
      </c>
      <c r="I836">
        <v>0</v>
      </c>
      <c r="J836">
        <v>5141</v>
      </c>
      <c r="K836">
        <v>1151893</v>
      </c>
    </row>
    <row r="837" spans="1:11">
      <c r="A837" t="s">
        <v>7626</v>
      </c>
      <c r="B837" t="s">
        <v>229</v>
      </c>
      <c r="C837" t="s">
        <v>7694</v>
      </c>
      <c r="D837">
        <v>4.275</v>
      </c>
      <c r="E837">
        <v>0.589</v>
      </c>
      <c r="F837">
        <v>0</v>
      </c>
      <c r="G837">
        <v>4.275</v>
      </c>
      <c r="H837">
        <v>5134</v>
      </c>
      <c r="I837">
        <v>0</v>
      </c>
      <c r="J837">
        <v>5134</v>
      </c>
      <c r="K837">
        <v>1151893</v>
      </c>
    </row>
    <row r="838" spans="1:11">
      <c r="A838" t="s">
        <v>7626</v>
      </c>
      <c r="B838" t="s">
        <v>231</v>
      </c>
      <c r="C838" t="s">
        <v>7695</v>
      </c>
      <c r="D838">
        <v>4.268</v>
      </c>
      <c r="E838">
        <v>0.589</v>
      </c>
      <c r="F838">
        <v>0</v>
      </c>
      <c r="G838">
        <v>4.268</v>
      </c>
      <c r="H838">
        <v>5126</v>
      </c>
      <c r="I838">
        <v>0</v>
      </c>
      <c r="J838">
        <v>5126</v>
      </c>
      <c r="K838">
        <v>1151893</v>
      </c>
    </row>
    <row r="839" spans="1:11">
      <c r="A839" t="s">
        <v>7626</v>
      </c>
      <c r="B839" t="s">
        <v>233</v>
      </c>
      <c r="C839" t="s">
        <v>7696</v>
      </c>
      <c r="D839">
        <v>4.262</v>
      </c>
      <c r="E839">
        <v>0.589</v>
      </c>
      <c r="F839">
        <v>0</v>
      </c>
      <c r="G839">
        <v>4.262</v>
      </c>
      <c r="H839">
        <v>5118</v>
      </c>
      <c r="I839">
        <v>0</v>
      </c>
      <c r="J839">
        <v>5118</v>
      </c>
      <c r="K839">
        <v>1151893</v>
      </c>
    </row>
    <row r="840" spans="1:11">
      <c r="A840" t="s">
        <v>7626</v>
      </c>
      <c r="B840" t="s">
        <v>235</v>
      </c>
      <c r="C840" t="s">
        <v>7697</v>
      </c>
      <c r="D840">
        <v>4.255</v>
      </c>
      <c r="E840">
        <v>0.588</v>
      </c>
      <c r="F840">
        <v>0</v>
      </c>
      <c r="G840">
        <v>4.255</v>
      </c>
      <c r="H840">
        <v>5110</v>
      </c>
      <c r="I840">
        <v>0</v>
      </c>
      <c r="J840">
        <v>5110</v>
      </c>
      <c r="K840">
        <v>1151893</v>
      </c>
    </row>
    <row r="841" spans="1:11">
      <c r="A841" t="s">
        <v>7626</v>
      </c>
      <c r="B841" t="s">
        <v>237</v>
      </c>
      <c r="C841" t="s">
        <v>7698</v>
      </c>
      <c r="D841">
        <v>4.248</v>
      </c>
      <c r="E841">
        <v>0.588</v>
      </c>
      <c r="F841">
        <v>0</v>
      </c>
      <c r="G841">
        <v>4.248</v>
      </c>
      <c r="H841">
        <v>5102</v>
      </c>
      <c r="I841">
        <v>0</v>
      </c>
      <c r="J841">
        <v>5102</v>
      </c>
      <c r="K841">
        <v>1151893</v>
      </c>
    </row>
    <row r="842" spans="1:11">
      <c r="A842" t="s">
        <v>7699</v>
      </c>
      <c r="B842" t="s">
        <v>240</v>
      </c>
      <c r="C842" t="s">
        <v>7700</v>
      </c>
      <c r="D842">
        <v>4.242</v>
      </c>
      <c r="E842">
        <v>0.588</v>
      </c>
      <c r="F842">
        <v>0</v>
      </c>
      <c r="G842">
        <v>4.242</v>
      </c>
      <c r="H842">
        <v>5094</v>
      </c>
      <c r="I842">
        <v>0</v>
      </c>
      <c r="J842">
        <v>5094</v>
      </c>
      <c r="K842">
        <v>1151893</v>
      </c>
    </row>
    <row r="843" spans="1:11">
      <c r="A843" t="s">
        <v>7699</v>
      </c>
      <c r="B843" t="s">
        <v>242</v>
      </c>
      <c r="C843" t="s">
        <v>7701</v>
      </c>
      <c r="D843">
        <v>4.235</v>
      </c>
      <c r="E843">
        <v>0.587</v>
      </c>
      <c r="F843">
        <v>0</v>
      </c>
      <c r="G843">
        <v>4.235</v>
      </c>
      <c r="H843">
        <v>5086</v>
      </c>
      <c r="I843">
        <v>0</v>
      </c>
      <c r="J843">
        <v>5086</v>
      </c>
      <c r="K843">
        <v>1151893</v>
      </c>
    </row>
    <row r="844" spans="1:11">
      <c r="A844" t="s">
        <v>7699</v>
      </c>
      <c r="B844" t="s">
        <v>244</v>
      </c>
      <c r="C844" t="s">
        <v>7702</v>
      </c>
      <c r="D844">
        <v>4.228</v>
      </c>
      <c r="E844">
        <v>0.587</v>
      </c>
      <c r="F844">
        <v>0</v>
      </c>
      <c r="G844">
        <v>4.228</v>
      </c>
      <c r="H844">
        <v>5078</v>
      </c>
      <c r="I844">
        <v>0</v>
      </c>
      <c r="J844">
        <v>5078</v>
      </c>
      <c r="K844">
        <v>1151893</v>
      </c>
    </row>
    <row r="845" spans="1:11">
      <c r="A845" t="s">
        <v>7699</v>
      </c>
      <c r="B845" t="s">
        <v>246</v>
      </c>
      <c r="C845" t="s">
        <v>7703</v>
      </c>
      <c r="D845">
        <v>4.222</v>
      </c>
      <c r="E845">
        <v>0.586</v>
      </c>
      <c r="F845">
        <v>0</v>
      </c>
      <c r="G845">
        <v>4.222</v>
      </c>
      <c r="H845">
        <v>5070</v>
      </c>
      <c r="I845">
        <v>0</v>
      </c>
      <c r="J845">
        <v>5070</v>
      </c>
      <c r="K845">
        <v>1151893</v>
      </c>
    </row>
    <row r="846" spans="1:11">
      <c r="A846" t="s">
        <v>7699</v>
      </c>
      <c r="B846" t="s">
        <v>248</v>
      </c>
      <c r="C846" t="s">
        <v>7704</v>
      </c>
      <c r="D846">
        <v>4.215</v>
      </c>
      <c r="E846">
        <v>0.586</v>
      </c>
      <c r="F846">
        <v>0</v>
      </c>
      <c r="G846">
        <v>4.215</v>
      </c>
      <c r="H846">
        <v>5062</v>
      </c>
      <c r="I846">
        <v>0</v>
      </c>
      <c r="J846">
        <v>5062</v>
      </c>
      <c r="K846">
        <v>1151893</v>
      </c>
    </row>
    <row r="847" spans="1:11">
      <c r="A847" t="s">
        <v>7699</v>
      </c>
      <c r="B847" t="s">
        <v>250</v>
      </c>
      <c r="C847" t="s">
        <v>7705</v>
      </c>
      <c r="D847">
        <v>4.209</v>
      </c>
      <c r="E847">
        <v>0.586</v>
      </c>
      <c r="F847">
        <v>0</v>
      </c>
      <c r="G847">
        <v>4.209</v>
      </c>
      <c r="H847">
        <v>5054</v>
      </c>
      <c r="I847">
        <v>0</v>
      </c>
      <c r="J847">
        <v>5054</v>
      </c>
      <c r="K847">
        <v>1151893</v>
      </c>
    </row>
    <row r="848" spans="1:11">
      <c r="A848" t="s">
        <v>7699</v>
      </c>
      <c r="B848" t="s">
        <v>252</v>
      </c>
      <c r="C848" t="s">
        <v>7706</v>
      </c>
      <c r="D848">
        <v>4.202</v>
      </c>
      <c r="E848">
        <v>0.585</v>
      </c>
      <c r="F848">
        <v>0</v>
      </c>
      <c r="G848">
        <v>4.202</v>
      </c>
      <c r="H848">
        <v>5046</v>
      </c>
      <c r="I848">
        <v>0</v>
      </c>
      <c r="J848">
        <v>5047</v>
      </c>
      <c r="K848">
        <v>1151893</v>
      </c>
    </row>
    <row r="849" spans="1:11">
      <c r="A849" t="s">
        <v>7699</v>
      </c>
      <c r="B849" t="s">
        <v>254</v>
      </c>
      <c r="C849" t="s">
        <v>7707</v>
      </c>
      <c r="D849">
        <v>4.195</v>
      </c>
      <c r="E849">
        <v>0.585</v>
      </c>
      <c r="F849">
        <v>0</v>
      </c>
      <c r="G849">
        <v>4.195</v>
      </c>
      <c r="H849">
        <v>5038</v>
      </c>
      <c r="I849">
        <v>0</v>
      </c>
      <c r="J849">
        <v>5038</v>
      </c>
      <c r="K849">
        <v>1151893</v>
      </c>
    </row>
    <row r="850" spans="1:11">
      <c r="A850" t="s">
        <v>7699</v>
      </c>
      <c r="B850" t="s">
        <v>256</v>
      </c>
      <c r="C850" t="s">
        <v>7708</v>
      </c>
      <c r="D850">
        <v>4.189</v>
      </c>
      <c r="E850">
        <v>0.585</v>
      </c>
      <c r="F850">
        <v>0</v>
      </c>
      <c r="G850">
        <v>4.189</v>
      </c>
      <c r="H850">
        <v>5030</v>
      </c>
      <c r="I850">
        <v>0</v>
      </c>
      <c r="J850">
        <v>5030</v>
      </c>
      <c r="K850">
        <v>1151893</v>
      </c>
    </row>
    <row r="851" spans="1:11">
      <c r="A851" t="s">
        <v>7699</v>
      </c>
      <c r="B851" t="s">
        <v>258</v>
      </c>
      <c r="C851" t="s">
        <v>7709</v>
      </c>
      <c r="D851">
        <v>4.182</v>
      </c>
      <c r="E851">
        <v>0.584</v>
      </c>
      <c r="F851">
        <v>0</v>
      </c>
      <c r="G851">
        <v>4.182</v>
      </c>
      <c r="H851">
        <v>5022</v>
      </c>
      <c r="I851">
        <v>0</v>
      </c>
      <c r="J851">
        <v>5023</v>
      </c>
      <c r="K851">
        <v>1151893</v>
      </c>
    </row>
    <row r="852" spans="1:11">
      <c r="A852" t="s">
        <v>7699</v>
      </c>
      <c r="B852" t="s">
        <v>260</v>
      </c>
      <c r="C852" t="s">
        <v>7710</v>
      </c>
      <c r="D852">
        <v>4.175</v>
      </c>
      <c r="E852">
        <v>0.584</v>
      </c>
      <c r="F852">
        <v>0</v>
      </c>
      <c r="G852">
        <v>4.175</v>
      </c>
      <c r="H852">
        <v>5015</v>
      </c>
      <c r="I852">
        <v>0</v>
      </c>
      <c r="J852">
        <v>5014</v>
      </c>
      <c r="K852">
        <v>1151893</v>
      </c>
    </row>
    <row r="853" spans="1:11">
      <c r="A853" t="s">
        <v>7699</v>
      </c>
      <c r="B853" t="s">
        <v>262</v>
      </c>
      <c r="C853" t="s">
        <v>7711</v>
      </c>
      <c r="D853">
        <v>4.169</v>
      </c>
      <c r="E853">
        <v>0.583</v>
      </c>
      <c r="F853">
        <v>0</v>
      </c>
      <c r="G853">
        <v>4.169</v>
      </c>
      <c r="H853">
        <v>5007</v>
      </c>
      <c r="I853">
        <v>0</v>
      </c>
      <c r="J853">
        <v>5006</v>
      </c>
      <c r="K853">
        <v>1151893</v>
      </c>
    </row>
    <row r="854" spans="1:11">
      <c r="A854" t="s">
        <v>7699</v>
      </c>
      <c r="B854" t="s">
        <v>264</v>
      </c>
      <c r="C854" t="s">
        <v>7712</v>
      </c>
      <c r="D854">
        <v>4.162</v>
      </c>
      <c r="E854">
        <v>0.583</v>
      </c>
      <c r="F854">
        <v>0</v>
      </c>
      <c r="G854">
        <v>4.162</v>
      </c>
      <c r="H854">
        <v>4999</v>
      </c>
      <c r="I854">
        <v>0</v>
      </c>
      <c r="J854">
        <v>4999</v>
      </c>
      <c r="K854">
        <v>1151893</v>
      </c>
    </row>
    <row r="855" spans="1:11">
      <c r="A855" t="s">
        <v>7699</v>
      </c>
      <c r="B855" t="s">
        <v>266</v>
      </c>
      <c r="C855" t="s">
        <v>7713</v>
      </c>
      <c r="D855">
        <v>4.156</v>
      </c>
      <c r="E855">
        <v>0.583</v>
      </c>
      <c r="F855">
        <v>0</v>
      </c>
      <c r="G855">
        <v>4.156</v>
      </c>
      <c r="H855">
        <v>4991</v>
      </c>
      <c r="I855">
        <v>0</v>
      </c>
      <c r="J855">
        <v>4991</v>
      </c>
      <c r="K855">
        <v>1151893</v>
      </c>
    </row>
    <row r="856" spans="1:11">
      <c r="A856" t="s">
        <v>7699</v>
      </c>
      <c r="B856" t="s">
        <v>268</v>
      </c>
      <c r="C856" t="s">
        <v>7714</v>
      </c>
      <c r="D856">
        <v>4.149</v>
      </c>
      <c r="E856">
        <v>0.582</v>
      </c>
      <c r="F856">
        <v>0</v>
      </c>
      <c r="G856">
        <v>4.149</v>
      </c>
      <c r="H856">
        <v>4983</v>
      </c>
      <c r="I856">
        <v>0</v>
      </c>
      <c r="J856">
        <v>4983</v>
      </c>
      <c r="K856">
        <v>1151893</v>
      </c>
    </row>
    <row r="857" spans="1:11">
      <c r="A857" t="s">
        <v>7699</v>
      </c>
      <c r="B857" t="s">
        <v>270</v>
      </c>
      <c r="C857" t="s">
        <v>7715</v>
      </c>
      <c r="D857">
        <v>4.142</v>
      </c>
      <c r="E857">
        <v>0.582</v>
      </c>
      <c r="F857">
        <v>0</v>
      </c>
      <c r="G857">
        <v>4.142</v>
      </c>
      <c r="H857">
        <v>4975</v>
      </c>
      <c r="I857">
        <v>0</v>
      </c>
      <c r="J857">
        <v>4975</v>
      </c>
      <c r="K857">
        <v>1151893</v>
      </c>
    </row>
    <row r="858" spans="1:11">
      <c r="A858" t="s">
        <v>7699</v>
      </c>
      <c r="B858" t="s">
        <v>272</v>
      </c>
      <c r="C858" t="s">
        <v>7716</v>
      </c>
      <c r="D858">
        <v>4.136</v>
      </c>
      <c r="E858">
        <v>0.582</v>
      </c>
      <c r="F858">
        <v>0</v>
      </c>
      <c r="G858">
        <v>4.136</v>
      </c>
      <c r="H858">
        <v>4967</v>
      </c>
      <c r="I858">
        <v>0</v>
      </c>
      <c r="J858">
        <v>4967</v>
      </c>
      <c r="K858">
        <v>1151893</v>
      </c>
    </row>
    <row r="859" spans="1:11">
      <c r="A859" t="s">
        <v>7699</v>
      </c>
      <c r="B859" t="s">
        <v>274</v>
      </c>
      <c r="C859" t="s">
        <v>7717</v>
      </c>
      <c r="D859">
        <v>4.129</v>
      </c>
      <c r="E859">
        <v>0.581</v>
      </c>
      <c r="F859">
        <v>0</v>
      </c>
      <c r="G859">
        <v>4.129</v>
      </c>
      <c r="H859">
        <v>4959</v>
      </c>
      <c r="I859">
        <v>0</v>
      </c>
      <c r="J859">
        <v>4959</v>
      </c>
      <c r="K859">
        <v>1151893</v>
      </c>
    </row>
    <row r="860" spans="1:11">
      <c r="A860" t="s">
        <v>7699</v>
      </c>
      <c r="B860" t="s">
        <v>276</v>
      </c>
      <c r="C860" t="s">
        <v>7718</v>
      </c>
      <c r="D860">
        <v>4.122</v>
      </c>
      <c r="E860">
        <v>0.581</v>
      </c>
      <c r="F860">
        <v>0</v>
      </c>
      <c r="G860">
        <v>4.122</v>
      </c>
      <c r="H860">
        <v>4951</v>
      </c>
      <c r="I860">
        <v>0</v>
      </c>
      <c r="J860">
        <v>4951</v>
      </c>
      <c r="K860">
        <v>1151893</v>
      </c>
    </row>
    <row r="861" spans="1:11">
      <c r="A861" t="s">
        <v>7699</v>
      </c>
      <c r="B861" t="s">
        <v>278</v>
      </c>
      <c r="C861" t="s">
        <v>7719</v>
      </c>
      <c r="D861">
        <v>4.116</v>
      </c>
      <c r="E861">
        <v>0.58</v>
      </c>
      <c r="F861">
        <v>0</v>
      </c>
      <c r="G861">
        <v>4.116</v>
      </c>
      <c r="H861">
        <v>4943</v>
      </c>
      <c r="I861">
        <v>0</v>
      </c>
      <c r="J861">
        <v>4943</v>
      </c>
      <c r="K861">
        <v>1151893</v>
      </c>
    </row>
    <row r="862" spans="1:11">
      <c r="A862" t="s">
        <v>7699</v>
      </c>
      <c r="B862" t="s">
        <v>280</v>
      </c>
      <c r="C862" t="s">
        <v>7720</v>
      </c>
      <c r="D862">
        <v>4.109</v>
      </c>
      <c r="E862">
        <v>0.58</v>
      </c>
      <c r="F862">
        <v>0</v>
      </c>
      <c r="G862">
        <v>4.109</v>
      </c>
      <c r="H862">
        <v>4935</v>
      </c>
      <c r="I862">
        <v>0</v>
      </c>
      <c r="J862">
        <v>4935</v>
      </c>
      <c r="K862">
        <v>1151893</v>
      </c>
    </row>
    <row r="863" spans="1:11">
      <c r="A863" t="s">
        <v>7699</v>
      </c>
      <c r="B863" t="s">
        <v>282</v>
      </c>
      <c r="C863" t="s">
        <v>7721</v>
      </c>
      <c r="D863">
        <v>4.103</v>
      </c>
      <c r="E863">
        <v>0.58</v>
      </c>
      <c r="F863">
        <v>0</v>
      </c>
      <c r="G863">
        <v>4.103</v>
      </c>
      <c r="H863">
        <v>4927</v>
      </c>
      <c r="I863">
        <v>0</v>
      </c>
      <c r="J863">
        <v>4927</v>
      </c>
      <c r="K863">
        <v>1151893</v>
      </c>
    </row>
    <row r="864" spans="1:11">
      <c r="A864" t="s">
        <v>7699</v>
      </c>
      <c r="B864" t="s">
        <v>284</v>
      </c>
      <c r="C864" t="s">
        <v>7722</v>
      </c>
      <c r="D864">
        <v>4.096</v>
      </c>
      <c r="E864">
        <v>0.579</v>
      </c>
      <c r="F864">
        <v>0</v>
      </c>
      <c r="G864">
        <v>4.096</v>
      </c>
      <c r="H864">
        <v>4919</v>
      </c>
      <c r="I864">
        <v>0</v>
      </c>
      <c r="J864">
        <v>4919</v>
      </c>
      <c r="K864">
        <v>1151893</v>
      </c>
    </row>
    <row r="865" spans="1:11">
      <c r="A865" t="s">
        <v>7699</v>
      </c>
      <c r="B865" t="s">
        <v>286</v>
      </c>
      <c r="C865" t="s">
        <v>7723</v>
      </c>
      <c r="D865">
        <v>4.089</v>
      </c>
      <c r="E865">
        <v>0.579</v>
      </c>
      <c r="F865">
        <v>0</v>
      </c>
      <c r="G865">
        <v>4.089</v>
      </c>
      <c r="H865">
        <v>4911</v>
      </c>
      <c r="I865">
        <v>0</v>
      </c>
      <c r="J865">
        <v>4911</v>
      </c>
      <c r="K865">
        <v>1151893</v>
      </c>
    </row>
    <row r="866" spans="1:11">
      <c r="A866" t="s">
        <v>7699</v>
      </c>
      <c r="B866" t="s">
        <v>288</v>
      </c>
      <c r="C866" t="s">
        <v>7724</v>
      </c>
      <c r="D866">
        <v>4.083</v>
      </c>
      <c r="E866">
        <v>0.579</v>
      </c>
      <c r="F866">
        <v>0</v>
      </c>
      <c r="G866">
        <v>4.083</v>
      </c>
      <c r="H866">
        <v>4903</v>
      </c>
      <c r="I866">
        <v>0</v>
      </c>
      <c r="J866">
        <v>4903</v>
      </c>
      <c r="K866">
        <v>1151893</v>
      </c>
    </row>
    <row r="867" spans="1:11">
      <c r="A867" t="s">
        <v>7699</v>
      </c>
      <c r="B867" t="s">
        <v>290</v>
      </c>
      <c r="C867" t="s">
        <v>7725</v>
      </c>
      <c r="D867">
        <v>4.076</v>
      </c>
      <c r="E867">
        <v>0.578</v>
      </c>
      <c r="F867">
        <v>0</v>
      </c>
      <c r="G867">
        <v>4.076</v>
      </c>
      <c r="H867">
        <v>4895</v>
      </c>
      <c r="I867">
        <v>0</v>
      </c>
      <c r="J867">
        <v>4895</v>
      </c>
      <c r="K867">
        <v>1151893</v>
      </c>
    </row>
    <row r="868" spans="1:11">
      <c r="A868" t="s">
        <v>7699</v>
      </c>
      <c r="B868" t="s">
        <v>292</v>
      </c>
      <c r="C868" t="s">
        <v>7726</v>
      </c>
      <c r="D868">
        <v>4.069</v>
      </c>
      <c r="E868">
        <v>0.578</v>
      </c>
      <c r="F868">
        <v>0</v>
      </c>
      <c r="G868">
        <v>4.069</v>
      </c>
      <c r="H868">
        <v>4887</v>
      </c>
      <c r="I868">
        <v>0</v>
      </c>
      <c r="J868">
        <v>4887</v>
      </c>
      <c r="K868">
        <v>1151893</v>
      </c>
    </row>
    <row r="869" spans="1:11">
      <c r="A869" t="s">
        <v>7699</v>
      </c>
      <c r="B869" t="s">
        <v>294</v>
      </c>
      <c r="C869" t="s">
        <v>7727</v>
      </c>
      <c r="D869">
        <v>4.063</v>
      </c>
      <c r="E869">
        <v>0.577</v>
      </c>
      <c r="F869">
        <v>0</v>
      </c>
      <c r="G869">
        <v>4.063</v>
      </c>
      <c r="H869">
        <v>4879</v>
      </c>
      <c r="I869">
        <v>0</v>
      </c>
      <c r="J869">
        <v>4879</v>
      </c>
      <c r="K869">
        <v>1151893</v>
      </c>
    </row>
    <row r="870" spans="1:11">
      <c r="A870" t="s">
        <v>7699</v>
      </c>
      <c r="B870" t="s">
        <v>296</v>
      </c>
      <c r="C870" t="s">
        <v>7728</v>
      </c>
      <c r="D870">
        <v>4.056</v>
      </c>
      <c r="E870">
        <v>0.577</v>
      </c>
      <c r="F870">
        <v>0</v>
      </c>
      <c r="G870">
        <v>4.056</v>
      </c>
      <c r="H870">
        <v>4871</v>
      </c>
      <c r="I870">
        <v>0</v>
      </c>
      <c r="J870">
        <v>4871</v>
      </c>
      <c r="K870">
        <v>1151893</v>
      </c>
    </row>
    <row r="871" spans="1:11">
      <c r="A871" t="s">
        <v>7699</v>
      </c>
      <c r="B871" t="s">
        <v>298</v>
      </c>
      <c r="C871" t="s">
        <v>7729</v>
      </c>
      <c r="D871">
        <v>4.05</v>
      </c>
      <c r="E871">
        <v>0.577</v>
      </c>
      <c r="F871">
        <v>0</v>
      </c>
      <c r="G871">
        <v>4.05</v>
      </c>
      <c r="H871">
        <v>4863</v>
      </c>
      <c r="I871">
        <v>0</v>
      </c>
      <c r="J871">
        <v>4864</v>
      </c>
      <c r="K871">
        <v>1151893</v>
      </c>
    </row>
    <row r="872" spans="1:11">
      <c r="A872" t="s">
        <v>7699</v>
      </c>
      <c r="B872" t="s">
        <v>300</v>
      </c>
      <c r="C872" t="s">
        <v>7730</v>
      </c>
      <c r="D872">
        <v>4.043</v>
      </c>
      <c r="E872">
        <v>0.576</v>
      </c>
      <c r="F872">
        <v>0</v>
      </c>
      <c r="G872">
        <v>4.043</v>
      </c>
      <c r="H872">
        <v>4856</v>
      </c>
      <c r="I872">
        <v>0</v>
      </c>
      <c r="J872">
        <v>4856</v>
      </c>
      <c r="K872">
        <v>1151893</v>
      </c>
    </row>
    <row r="873" spans="1:11">
      <c r="A873" t="s">
        <v>7699</v>
      </c>
      <c r="B873" t="s">
        <v>302</v>
      </c>
      <c r="C873" t="s">
        <v>7731</v>
      </c>
      <c r="D873">
        <v>4.036</v>
      </c>
      <c r="E873">
        <v>0.576</v>
      </c>
      <c r="F873">
        <v>0</v>
      </c>
      <c r="G873">
        <v>4.036</v>
      </c>
      <c r="H873">
        <v>4848</v>
      </c>
      <c r="I873">
        <v>0</v>
      </c>
      <c r="J873">
        <v>4847</v>
      </c>
      <c r="K873">
        <v>1151893</v>
      </c>
    </row>
    <row r="874" spans="1:11">
      <c r="A874" t="s">
        <v>7699</v>
      </c>
      <c r="B874" t="s">
        <v>304</v>
      </c>
      <c r="C874" t="s">
        <v>7732</v>
      </c>
      <c r="D874">
        <v>4.03</v>
      </c>
      <c r="E874">
        <v>0.575</v>
      </c>
      <c r="F874">
        <v>0</v>
      </c>
      <c r="G874">
        <v>4.03</v>
      </c>
      <c r="H874">
        <v>4840</v>
      </c>
      <c r="I874">
        <v>0</v>
      </c>
      <c r="J874">
        <v>4840</v>
      </c>
      <c r="K874">
        <v>1151893</v>
      </c>
    </row>
    <row r="875" spans="1:11">
      <c r="A875" t="s">
        <v>7699</v>
      </c>
      <c r="B875" t="s">
        <v>306</v>
      </c>
      <c r="C875" t="s">
        <v>7733</v>
      </c>
      <c r="D875">
        <v>4.023</v>
      </c>
      <c r="E875">
        <v>0.575</v>
      </c>
      <c r="F875">
        <v>0</v>
      </c>
      <c r="G875">
        <v>4.023</v>
      </c>
      <c r="H875">
        <v>4832</v>
      </c>
      <c r="I875">
        <v>0</v>
      </c>
      <c r="J875">
        <v>4832</v>
      </c>
      <c r="K875">
        <v>1151893</v>
      </c>
    </row>
    <row r="876" spans="1:11">
      <c r="A876" t="s">
        <v>7699</v>
      </c>
      <c r="B876" t="s">
        <v>308</v>
      </c>
      <c r="C876" t="s">
        <v>7734</v>
      </c>
      <c r="D876">
        <v>4.016</v>
      </c>
      <c r="E876">
        <v>0.575</v>
      </c>
      <c r="F876">
        <v>0</v>
      </c>
      <c r="G876">
        <v>4.016</v>
      </c>
      <c r="H876">
        <v>4824</v>
      </c>
      <c r="I876">
        <v>0</v>
      </c>
      <c r="J876">
        <v>4823</v>
      </c>
      <c r="K876">
        <v>1151893</v>
      </c>
    </row>
    <row r="877" spans="1:11">
      <c r="A877" t="s">
        <v>7699</v>
      </c>
      <c r="B877" t="s">
        <v>310</v>
      </c>
      <c r="C877" t="s">
        <v>7735</v>
      </c>
      <c r="D877">
        <v>4.01</v>
      </c>
      <c r="E877">
        <v>0.574</v>
      </c>
      <c r="F877">
        <v>0</v>
      </c>
      <c r="G877">
        <v>4.01</v>
      </c>
      <c r="H877">
        <v>4816</v>
      </c>
      <c r="I877">
        <v>0</v>
      </c>
      <c r="J877">
        <v>4816</v>
      </c>
      <c r="K877">
        <v>1151893</v>
      </c>
    </row>
    <row r="878" spans="1:11">
      <c r="A878" t="s">
        <v>7699</v>
      </c>
      <c r="B878" t="s">
        <v>312</v>
      </c>
      <c r="C878" t="s">
        <v>7736</v>
      </c>
      <c r="D878">
        <v>4.003</v>
      </c>
      <c r="E878">
        <v>0.574</v>
      </c>
      <c r="F878">
        <v>0</v>
      </c>
      <c r="G878">
        <v>4.003</v>
      </c>
      <c r="H878">
        <v>4808</v>
      </c>
      <c r="I878">
        <v>0</v>
      </c>
      <c r="J878">
        <v>4808</v>
      </c>
      <c r="K878">
        <v>1151893</v>
      </c>
    </row>
    <row r="879" spans="1:11">
      <c r="A879" t="s">
        <v>7699</v>
      </c>
      <c r="B879" t="s">
        <v>314</v>
      </c>
      <c r="C879" t="s">
        <v>7737</v>
      </c>
      <c r="D879">
        <v>3.997</v>
      </c>
      <c r="E879">
        <v>0.574</v>
      </c>
      <c r="F879">
        <v>0</v>
      </c>
      <c r="G879">
        <v>3.997</v>
      </c>
      <c r="H879">
        <v>4800</v>
      </c>
      <c r="I879">
        <v>0</v>
      </c>
      <c r="J879">
        <v>4800</v>
      </c>
      <c r="K879">
        <v>1151893</v>
      </c>
    </row>
    <row r="880" spans="1:11">
      <c r="A880" t="s">
        <v>7699</v>
      </c>
      <c r="B880" t="s">
        <v>316</v>
      </c>
      <c r="C880" t="s">
        <v>7738</v>
      </c>
      <c r="D880">
        <v>3.99</v>
      </c>
      <c r="E880">
        <v>0.573</v>
      </c>
      <c r="F880">
        <v>0</v>
      </c>
      <c r="G880">
        <v>3.99</v>
      </c>
      <c r="H880">
        <v>4792</v>
      </c>
      <c r="I880">
        <v>0</v>
      </c>
      <c r="J880">
        <v>4792</v>
      </c>
      <c r="K880">
        <v>1151893</v>
      </c>
    </row>
    <row r="881" spans="1:11">
      <c r="A881" t="s">
        <v>7699</v>
      </c>
      <c r="B881" t="s">
        <v>318</v>
      </c>
      <c r="C881" t="s">
        <v>7739</v>
      </c>
      <c r="D881">
        <v>3.983</v>
      </c>
      <c r="E881">
        <v>0.573</v>
      </c>
      <c r="F881">
        <v>0</v>
      </c>
      <c r="G881">
        <v>3.983</v>
      </c>
      <c r="H881">
        <v>4784</v>
      </c>
      <c r="I881">
        <v>0</v>
      </c>
      <c r="J881">
        <v>4784</v>
      </c>
      <c r="K881">
        <v>1151893</v>
      </c>
    </row>
    <row r="882" spans="1:11">
      <c r="A882" t="s">
        <v>7699</v>
      </c>
      <c r="B882" t="s">
        <v>320</v>
      </c>
      <c r="C882" t="s">
        <v>7740</v>
      </c>
      <c r="D882">
        <v>3.977</v>
      </c>
      <c r="E882">
        <v>0.572</v>
      </c>
      <c r="F882">
        <v>0</v>
      </c>
      <c r="G882">
        <v>3.977</v>
      </c>
      <c r="H882">
        <v>4776</v>
      </c>
      <c r="I882">
        <v>0</v>
      </c>
      <c r="J882">
        <v>4776</v>
      </c>
      <c r="K882">
        <v>1151893</v>
      </c>
    </row>
    <row r="883" spans="1:11">
      <c r="A883" t="s">
        <v>7699</v>
      </c>
      <c r="B883" t="s">
        <v>322</v>
      </c>
      <c r="C883" t="s">
        <v>7741</v>
      </c>
      <c r="D883">
        <v>3.97</v>
      </c>
      <c r="E883">
        <v>0.572</v>
      </c>
      <c r="F883">
        <v>0</v>
      </c>
      <c r="G883">
        <v>3.97</v>
      </c>
      <c r="H883">
        <v>4768</v>
      </c>
      <c r="I883">
        <v>0</v>
      </c>
      <c r="J883">
        <v>4768</v>
      </c>
      <c r="K883">
        <v>1151893</v>
      </c>
    </row>
    <row r="884" spans="1:11">
      <c r="A884" t="s">
        <v>7699</v>
      </c>
      <c r="B884" t="s">
        <v>324</v>
      </c>
      <c r="C884" t="s">
        <v>7742</v>
      </c>
      <c r="D884">
        <v>3.963</v>
      </c>
      <c r="E884">
        <v>0.572</v>
      </c>
      <c r="F884">
        <v>0</v>
      </c>
      <c r="G884">
        <v>3.963</v>
      </c>
      <c r="H884">
        <v>4760</v>
      </c>
      <c r="I884">
        <v>0</v>
      </c>
      <c r="J884">
        <v>4760</v>
      </c>
      <c r="K884">
        <v>1151893</v>
      </c>
    </row>
    <row r="885" spans="1:11">
      <c r="A885" t="s">
        <v>7699</v>
      </c>
      <c r="B885" t="s">
        <v>326</v>
      </c>
      <c r="C885" t="s">
        <v>7743</v>
      </c>
      <c r="D885">
        <v>3.957</v>
      </c>
      <c r="E885">
        <v>0.571</v>
      </c>
      <c r="F885">
        <v>0</v>
      </c>
      <c r="G885">
        <v>3.957</v>
      </c>
      <c r="H885">
        <v>4752</v>
      </c>
      <c r="I885">
        <v>0</v>
      </c>
      <c r="J885">
        <v>4752</v>
      </c>
      <c r="K885">
        <v>1151893</v>
      </c>
    </row>
    <row r="886" spans="1:11">
      <c r="A886" t="s">
        <v>7699</v>
      </c>
      <c r="B886" t="s">
        <v>328</v>
      </c>
      <c r="C886" t="s">
        <v>7744</v>
      </c>
      <c r="D886">
        <v>3.95</v>
      </c>
      <c r="E886">
        <v>0.571</v>
      </c>
      <c r="F886">
        <v>0</v>
      </c>
      <c r="G886">
        <v>3.95</v>
      </c>
      <c r="H886">
        <v>4744</v>
      </c>
      <c r="I886">
        <v>0</v>
      </c>
      <c r="J886">
        <v>4744</v>
      </c>
      <c r="K886">
        <v>1151893</v>
      </c>
    </row>
    <row r="887" spans="1:11">
      <c r="A887" t="s">
        <v>7699</v>
      </c>
      <c r="B887" t="s">
        <v>330</v>
      </c>
      <c r="C887" t="s">
        <v>7745</v>
      </c>
      <c r="D887">
        <v>3.944</v>
      </c>
      <c r="E887">
        <v>0.571</v>
      </c>
      <c r="F887">
        <v>0</v>
      </c>
      <c r="G887">
        <v>3.944</v>
      </c>
      <c r="H887">
        <v>4736</v>
      </c>
      <c r="I887">
        <v>0</v>
      </c>
      <c r="J887">
        <v>4736</v>
      </c>
      <c r="K887">
        <v>1151893</v>
      </c>
    </row>
    <row r="888" spans="1:11">
      <c r="A888" t="s">
        <v>7699</v>
      </c>
      <c r="B888" t="s">
        <v>332</v>
      </c>
      <c r="C888" t="s">
        <v>7746</v>
      </c>
      <c r="D888">
        <v>3.937</v>
      </c>
      <c r="E888">
        <v>0.57</v>
      </c>
      <c r="F888">
        <v>0</v>
      </c>
      <c r="G888">
        <v>3.937</v>
      </c>
      <c r="H888">
        <v>4728</v>
      </c>
      <c r="I888">
        <v>0</v>
      </c>
      <c r="J888">
        <v>4729</v>
      </c>
      <c r="K888">
        <v>1151893</v>
      </c>
    </row>
    <row r="889" spans="1:11">
      <c r="A889" t="s">
        <v>7699</v>
      </c>
      <c r="B889" t="s">
        <v>334</v>
      </c>
      <c r="C889" t="s">
        <v>7747</v>
      </c>
      <c r="D889">
        <v>3.93</v>
      </c>
      <c r="E889">
        <v>0.57</v>
      </c>
      <c r="F889">
        <v>0</v>
      </c>
      <c r="G889">
        <v>3.93</v>
      </c>
      <c r="H889">
        <v>4720</v>
      </c>
      <c r="I889">
        <v>0</v>
      </c>
      <c r="J889">
        <v>4720</v>
      </c>
      <c r="K889">
        <v>1151893</v>
      </c>
    </row>
    <row r="890" spans="1:11">
      <c r="A890" t="s">
        <v>7699</v>
      </c>
      <c r="B890" t="s">
        <v>336</v>
      </c>
      <c r="C890" t="s">
        <v>7748</v>
      </c>
      <c r="D890">
        <v>3.924</v>
      </c>
      <c r="E890">
        <v>0.569</v>
      </c>
      <c r="F890">
        <v>0</v>
      </c>
      <c r="G890">
        <v>3.924</v>
      </c>
      <c r="H890">
        <v>4712</v>
      </c>
      <c r="I890">
        <v>0</v>
      </c>
      <c r="J890">
        <v>4712</v>
      </c>
      <c r="K890">
        <v>1151893</v>
      </c>
    </row>
    <row r="891" spans="1:11">
      <c r="A891" t="s">
        <v>7699</v>
      </c>
      <c r="B891" t="s">
        <v>338</v>
      </c>
      <c r="C891" t="s">
        <v>7749</v>
      </c>
      <c r="D891">
        <v>3.917</v>
      </c>
      <c r="E891">
        <v>0.569</v>
      </c>
      <c r="F891">
        <v>0</v>
      </c>
      <c r="G891">
        <v>3.917</v>
      </c>
      <c r="H891">
        <v>4704</v>
      </c>
      <c r="I891">
        <v>0</v>
      </c>
      <c r="J891">
        <v>4705</v>
      </c>
      <c r="K891">
        <v>1151893</v>
      </c>
    </row>
    <row r="892" spans="1:11">
      <c r="A892" t="s">
        <v>7699</v>
      </c>
      <c r="B892" t="s">
        <v>340</v>
      </c>
      <c r="C892" t="s">
        <v>7750</v>
      </c>
      <c r="D892">
        <v>3.91</v>
      </c>
      <c r="E892">
        <v>0.569</v>
      </c>
      <c r="F892">
        <v>0</v>
      </c>
      <c r="G892">
        <v>3.91</v>
      </c>
      <c r="H892">
        <v>4697</v>
      </c>
      <c r="I892">
        <v>0</v>
      </c>
      <c r="J892">
        <v>4696</v>
      </c>
      <c r="K892">
        <v>1151893</v>
      </c>
    </row>
    <row r="893" spans="1:11">
      <c r="A893" t="s">
        <v>7699</v>
      </c>
      <c r="B893" t="s">
        <v>342</v>
      </c>
      <c r="C893" t="s">
        <v>7751</v>
      </c>
      <c r="D893">
        <v>3.904</v>
      </c>
      <c r="E893">
        <v>0.568</v>
      </c>
      <c r="F893">
        <v>0</v>
      </c>
      <c r="G893">
        <v>3.904</v>
      </c>
      <c r="H893">
        <v>4689</v>
      </c>
      <c r="I893">
        <v>0</v>
      </c>
      <c r="J893">
        <v>4688</v>
      </c>
      <c r="K893">
        <v>1151893</v>
      </c>
    </row>
    <row r="894" spans="1:11">
      <c r="A894" t="s">
        <v>7699</v>
      </c>
      <c r="B894" t="s">
        <v>344</v>
      </c>
      <c r="C894" t="s">
        <v>7752</v>
      </c>
      <c r="D894">
        <v>3.897</v>
      </c>
      <c r="E894">
        <v>0.568</v>
      </c>
      <c r="F894">
        <v>0</v>
      </c>
      <c r="G894">
        <v>3.897</v>
      </c>
      <c r="H894">
        <v>4681</v>
      </c>
      <c r="I894">
        <v>0</v>
      </c>
      <c r="J894">
        <v>4681</v>
      </c>
      <c r="K894">
        <v>1151893</v>
      </c>
    </row>
    <row r="895" spans="1:11">
      <c r="A895" t="s">
        <v>7699</v>
      </c>
      <c r="B895" t="s">
        <v>346</v>
      </c>
      <c r="C895" t="s">
        <v>7753</v>
      </c>
      <c r="D895">
        <v>3.891</v>
      </c>
      <c r="E895">
        <v>0.568</v>
      </c>
      <c r="F895">
        <v>0</v>
      </c>
      <c r="G895">
        <v>3.891</v>
      </c>
      <c r="H895">
        <v>4673</v>
      </c>
      <c r="I895">
        <v>0</v>
      </c>
      <c r="J895">
        <v>4673</v>
      </c>
      <c r="K895">
        <v>1151893</v>
      </c>
    </row>
    <row r="896" spans="1:11">
      <c r="A896" t="s">
        <v>7699</v>
      </c>
      <c r="B896" t="s">
        <v>348</v>
      </c>
      <c r="C896" t="s">
        <v>7754</v>
      </c>
      <c r="D896">
        <v>3.884</v>
      </c>
      <c r="E896">
        <v>0.567</v>
      </c>
      <c r="F896">
        <v>0</v>
      </c>
      <c r="G896">
        <v>3.884</v>
      </c>
      <c r="H896">
        <v>4665</v>
      </c>
      <c r="I896">
        <v>0</v>
      </c>
      <c r="J896">
        <v>4665</v>
      </c>
      <c r="K896">
        <v>1151893</v>
      </c>
    </row>
    <row r="897" spans="1:11">
      <c r="A897" t="s">
        <v>7699</v>
      </c>
      <c r="B897" t="s">
        <v>350</v>
      </c>
      <c r="C897" t="s">
        <v>7755</v>
      </c>
      <c r="D897">
        <v>3.877</v>
      </c>
      <c r="E897">
        <v>0.567</v>
      </c>
      <c r="F897">
        <v>0</v>
      </c>
      <c r="G897">
        <v>3.877</v>
      </c>
      <c r="H897">
        <v>4657</v>
      </c>
      <c r="I897">
        <v>0</v>
      </c>
      <c r="J897">
        <v>4657</v>
      </c>
      <c r="K897">
        <v>1151893</v>
      </c>
    </row>
    <row r="898" spans="1:11">
      <c r="A898" t="s">
        <v>7699</v>
      </c>
      <c r="B898" t="s">
        <v>352</v>
      </c>
      <c r="C898" t="s">
        <v>7756</v>
      </c>
      <c r="D898">
        <v>3.871</v>
      </c>
      <c r="E898">
        <v>0.566</v>
      </c>
      <c r="F898">
        <v>0</v>
      </c>
      <c r="G898">
        <v>3.871</v>
      </c>
      <c r="H898">
        <v>4649</v>
      </c>
      <c r="I898">
        <v>0</v>
      </c>
      <c r="J898">
        <v>4649</v>
      </c>
      <c r="K898">
        <v>1151893</v>
      </c>
    </row>
    <row r="899" spans="1:11">
      <c r="A899" t="s">
        <v>7699</v>
      </c>
      <c r="B899" t="s">
        <v>209</v>
      </c>
      <c r="C899" t="s">
        <v>7757</v>
      </c>
      <c r="D899">
        <v>3.864</v>
      </c>
      <c r="E899">
        <v>0.566</v>
      </c>
      <c r="F899">
        <v>0</v>
      </c>
      <c r="G899">
        <v>3.864</v>
      </c>
      <c r="H899">
        <v>4641</v>
      </c>
      <c r="I899">
        <v>0</v>
      </c>
      <c r="J899">
        <v>4641</v>
      </c>
      <c r="K899">
        <v>1151893</v>
      </c>
    </row>
    <row r="900" spans="1:11">
      <c r="A900" t="s">
        <v>7699</v>
      </c>
      <c r="B900" t="s">
        <v>211</v>
      </c>
      <c r="C900" t="s">
        <v>7758</v>
      </c>
      <c r="D900">
        <v>3.857</v>
      </c>
      <c r="E900">
        <v>0.566</v>
      </c>
      <c r="F900">
        <v>0</v>
      </c>
      <c r="G900">
        <v>3.857</v>
      </c>
      <c r="H900">
        <v>4633</v>
      </c>
      <c r="I900">
        <v>0</v>
      </c>
      <c r="J900">
        <v>4633</v>
      </c>
      <c r="K900">
        <v>1151893</v>
      </c>
    </row>
    <row r="901" spans="1:11">
      <c r="A901" t="s">
        <v>7699</v>
      </c>
      <c r="B901" t="s">
        <v>213</v>
      </c>
      <c r="C901" t="s">
        <v>7759</v>
      </c>
      <c r="D901">
        <v>3.851</v>
      </c>
      <c r="E901">
        <v>0.565</v>
      </c>
      <c r="F901">
        <v>0</v>
      </c>
      <c r="G901">
        <v>3.851</v>
      </c>
      <c r="H901">
        <v>4625</v>
      </c>
      <c r="I901">
        <v>0</v>
      </c>
      <c r="J901">
        <v>4625</v>
      </c>
      <c r="K901">
        <v>1151893</v>
      </c>
    </row>
    <row r="902" spans="1:11">
      <c r="A902" t="s">
        <v>7699</v>
      </c>
      <c r="B902" t="s">
        <v>215</v>
      </c>
      <c r="C902" t="s">
        <v>7760</v>
      </c>
      <c r="D902">
        <v>3.844</v>
      </c>
      <c r="E902">
        <v>0.565</v>
      </c>
      <c r="F902">
        <v>0</v>
      </c>
      <c r="G902">
        <v>3.844</v>
      </c>
      <c r="H902">
        <v>4617</v>
      </c>
      <c r="I902">
        <v>0</v>
      </c>
      <c r="J902">
        <v>4617</v>
      </c>
      <c r="K902">
        <v>1151893</v>
      </c>
    </row>
    <row r="903" spans="1:11">
      <c r="A903" t="s">
        <v>7699</v>
      </c>
      <c r="B903" t="s">
        <v>217</v>
      </c>
      <c r="C903" t="s">
        <v>7761</v>
      </c>
      <c r="D903">
        <v>3.838</v>
      </c>
      <c r="E903">
        <v>0.565</v>
      </c>
      <c r="F903">
        <v>0</v>
      </c>
      <c r="G903">
        <v>3.838</v>
      </c>
      <c r="H903">
        <v>4609</v>
      </c>
      <c r="I903">
        <v>0</v>
      </c>
      <c r="J903">
        <v>4609</v>
      </c>
      <c r="K903">
        <v>1151893</v>
      </c>
    </row>
    <row r="904" spans="1:11">
      <c r="A904" t="s">
        <v>7699</v>
      </c>
      <c r="B904" t="s">
        <v>219</v>
      </c>
      <c r="C904" t="s">
        <v>7762</v>
      </c>
      <c r="D904">
        <v>3.831</v>
      </c>
      <c r="E904">
        <v>0.564</v>
      </c>
      <c r="F904">
        <v>0</v>
      </c>
      <c r="G904">
        <v>3.831</v>
      </c>
      <c r="H904">
        <v>4601</v>
      </c>
      <c r="I904">
        <v>0</v>
      </c>
      <c r="J904">
        <v>4601</v>
      </c>
      <c r="K904">
        <v>1151893</v>
      </c>
    </row>
    <row r="905" spans="1:11">
      <c r="A905" t="s">
        <v>7699</v>
      </c>
      <c r="B905" t="s">
        <v>221</v>
      </c>
      <c r="C905" t="s">
        <v>7763</v>
      </c>
      <c r="D905">
        <v>3.824</v>
      </c>
      <c r="E905">
        <v>0.564</v>
      </c>
      <c r="F905">
        <v>0</v>
      </c>
      <c r="G905">
        <v>3.824</v>
      </c>
      <c r="H905">
        <v>4593</v>
      </c>
      <c r="I905">
        <v>0</v>
      </c>
      <c r="J905">
        <v>4593</v>
      </c>
      <c r="K905">
        <v>1151893</v>
      </c>
    </row>
    <row r="906" spans="1:11">
      <c r="A906" t="s">
        <v>7699</v>
      </c>
      <c r="B906" t="s">
        <v>223</v>
      </c>
      <c r="C906" t="s">
        <v>7764</v>
      </c>
      <c r="D906">
        <v>3.818</v>
      </c>
      <c r="E906">
        <v>0.563</v>
      </c>
      <c r="F906">
        <v>0</v>
      </c>
      <c r="G906">
        <v>3.818</v>
      </c>
      <c r="H906">
        <v>4585</v>
      </c>
      <c r="I906">
        <v>0</v>
      </c>
      <c r="J906">
        <v>4585</v>
      </c>
      <c r="K906">
        <v>1151893</v>
      </c>
    </row>
    <row r="907" spans="1:11">
      <c r="A907" t="s">
        <v>7699</v>
      </c>
      <c r="B907" t="s">
        <v>225</v>
      </c>
      <c r="C907" t="s">
        <v>7765</v>
      </c>
      <c r="D907">
        <v>3.811</v>
      </c>
      <c r="E907">
        <v>0.563</v>
      </c>
      <c r="F907">
        <v>0</v>
      </c>
      <c r="G907">
        <v>3.811</v>
      </c>
      <c r="H907">
        <v>4577</v>
      </c>
      <c r="I907">
        <v>0</v>
      </c>
      <c r="J907">
        <v>4577</v>
      </c>
      <c r="K907">
        <v>1151893</v>
      </c>
    </row>
    <row r="908" spans="1:11">
      <c r="A908" t="s">
        <v>7699</v>
      </c>
      <c r="B908" t="s">
        <v>227</v>
      </c>
      <c r="C908" t="s">
        <v>7766</v>
      </c>
      <c r="D908">
        <v>3.804</v>
      </c>
      <c r="E908">
        <v>0.563</v>
      </c>
      <c r="F908">
        <v>0</v>
      </c>
      <c r="G908">
        <v>3.804</v>
      </c>
      <c r="H908">
        <v>4569</v>
      </c>
      <c r="I908">
        <v>0</v>
      </c>
      <c r="J908">
        <v>4569</v>
      </c>
      <c r="K908">
        <v>1151893</v>
      </c>
    </row>
    <row r="909" spans="1:11">
      <c r="A909" t="s">
        <v>7699</v>
      </c>
      <c r="B909" t="s">
        <v>229</v>
      </c>
      <c r="C909" t="s">
        <v>7767</v>
      </c>
      <c r="D909">
        <v>3.798</v>
      </c>
      <c r="E909">
        <v>0.562</v>
      </c>
      <c r="F909">
        <v>0</v>
      </c>
      <c r="G909">
        <v>3.798</v>
      </c>
      <c r="H909">
        <v>4561</v>
      </c>
      <c r="I909">
        <v>0</v>
      </c>
      <c r="J909">
        <v>4561</v>
      </c>
      <c r="K909">
        <v>1151893</v>
      </c>
    </row>
    <row r="910" spans="1:11">
      <c r="A910" t="s">
        <v>7699</v>
      </c>
      <c r="B910" t="s">
        <v>231</v>
      </c>
      <c r="C910" t="s">
        <v>7768</v>
      </c>
      <c r="D910">
        <v>3.791</v>
      </c>
      <c r="E910">
        <v>0.562</v>
      </c>
      <c r="F910">
        <v>0</v>
      </c>
      <c r="G910">
        <v>3.791</v>
      </c>
      <c r="H910">
        <v>4553</v>
      </c>
      <c r="I910">
        <v>0</v>
      </c>
      <c r="J910">
        <v>4553</v>
      </c>
      <c r="K910">
        <v>1151893</v>
      </c>
    </row>
    <row r="911" spans="1:11">
      <c r="A911" t="s">
        <v>7699</v>
      </c>
      <c r="B911" t="s">
        <v>233</v>
      </c>
      <c r="C911" t="s">
        <v>7769</v>
      </c>
      <c r="D911">
        <v>3.785</v>
      </c>
      <c r="E911">
        <v>0.562</v>
      </c>
      <c r="F911">
        <v>0</v>
      </c>
      <c r="G911">
        <v>3.785</v>
      </c>
      <c r="H911">
        <v>4545</v>
      </c>
      <c r="I911">
        <v>0</v>
      </c>
      <c r="J911">
        <v>4546</v>
      </c>
      <c r="K911">
        <v>1151893</v>
      </c>
    </row>
    <row r="912" spans="1:11">
      <c r="A912" t="s">
        <v>7699</v>
      </c>
      <c r="B912" t="s">
        <v>235</v>
      </c>
      <c r="C912" t="s">
        <v>7770</v>
      </c>
      <c r="D912">
        <v>3.778</v>
      </c>
      <c r="E912">
        <v>0.561</v>
      </c>
      <c r="F912">
        <v>0</v>
      </c>
      <c r="G912">
        <v>3.778</v>
      </c>
      <c r="H912">
        <v>4538</v>
      </c>
      <c r="I912">
        <v>0</v>
      </c>
      <c r="J912">
        <v>4538</v>
      </c>
      <c r="K912">
        <v>1151893</v>
      </c>
    </row>
    <row r="913" spans="1:11">
      <c r="A913" t="s">
        <v>7699</v>
      </c>
      <c r="B913" t="s">
        <v>237</v>
      </c>
      <c r="C913" t="s">
        <v>7771</v>
      </c>
      <c r="D913">
        <v>3.771</v>
      </c>
      <c r="E913">
        <v>0.561</v>
      </c>
      <c r="F913">
        <v>0</v>
      </c>
      <c r="G913">
        <v>3.771</v>
      </c>
      <c r="H913">
        <v>4530</v>
      </c>
      <c r="I913">
        <v>0</v>
      </c>
      <c r="J913">
        <v>4529</v>
      </c>
      <c r="K913">
        <v>1151893</v>
      </c>
    </row>
    <row r="914" spans="1:11">
      <c r="A914" t="s">
        <v>7772</v>
      </c>
      <c r="B914" t="s">
        <v>240</v>
      </c>
      <c r="C914" t="s">
        <v>7773</v>
      </c>
      <c r="D914">
        <v>3.765</v>
      </c>
      <c r="E914">
        <v>0.56</v>
      </c>
      <c r="F914">
        <v>0</v>
      </c>
      <c r="G914">
        <v>3.765</v>
      </c>
      <c r="H914">
        <v>4522</v>
      </c>
      <c r="I914">
        <v>0</v>
      </c>
      <c r="J914">
        <v>4522</v>
      </c>
      <c r="K914">
        <v>1151893</v>
      </c>
    </row>
    <row r="915" spans="1:11">
      <c r="A915" t="s">
        <v>7772</v>
      </c>
      <c r="B915" t="s">
        <v>242</v>
      </c>
      <c r="C915" t="s">
        <v>7774</v>
      </c>
      <c r="D915">
        <v>3.758</v>
      </c>
      <c r="E915">
        <v>0.56</v>
      </c>
      <c r="F915">
        <v>0</v>
      </c>
      <c r="G915">
        <v>3.758</v>
      </c>
      <c r="H915">
        <v>4514</v>
      </c>
      <c r="I915">
        <v>0</v>
      </c>
      <c r="J915">
        <v>4514</v>
      </c>
      <c r="K915">
        <v>1151893</v>
      </c>
    </row>
    <row r="916" spans="1:11">
      <c r="A916" t="s">
        <v>7772</v>
      </c>
      <c r="B916" t="s">
        <v>244</v>
      </c>
      <c r="C916" t="s">
        <v>7775</v>
      </c>
      <c r="D916">
        <v>3.751</v>
      </c>
      <c r="E916">
        <v>0.56</v>
      </c>
      <c r="F916">
        <v>0</v>
      </c>
      <c r="G916">
        <v>3.751</v>
      </c>
      <c r="H916">
        <v>4506</v>
      </c>
      <c r="I916">
        <v>0</v>
      </c>
      <c r="J916">
        <v>4505</v>
      </c>
      <c r="K916">
        <v>1151893</v>
      </c>
    </row>
    <row r="917" spans="1:11">
      <c r="A917" t="s">
        <v>7772</v>
      </c>
      <c r="B917" t="s">
        <v>246</v>
      </c>
      <c r="C917" t="s">
        <v>7776</v>
      </c>
      <c r="D917">
        <v>3.745</v>
      </c>
      <c r="E917">
        <v>0.559</v>
      </c>
      <c r="F917">
        <v>0</v>
      </c>
      <c r="G917">
        <v>3.745</v>
      </c>
      <c r="H917">
        <v>4498</v>
      </c>
      <c r="I917">
        <v>0</v>
      </c>
      <c r="J917">
        <v>4498</v>
      </c>
      <c r="K917">
        <v>1151893</v>
      </c>
    </row>
    <row r="918" spans="1:11">
      <c r="A918" t="s">
        <v>7772</v>
      </c>
      <c r="B918" t="s">
        <v>248</v>
      </c>
      <c r="C918" t="s">
        <v>7777</v>
      </c>
      <c r="D918">
        <v>3.738</v>
      </c>
      <c r="E918">
        <v>0.559</v>
      </c>
      <c r="F918">
        <v>0</v>
      </c>
      <c r="G918">
        <v>3.738</v>
      </c>
      <c r="H918">
        <v>4490</v>
      </c>
      <c r="I918">
        <v>0</v>
      </c>
      <c r="J918">
        <v>4490</v>
      </c>
      <c r="K918">
        <v>1151893</v>
      </c>
    </row>
    <row r="919" spans="1:11">
      <c r="A919" t="s">
        <v>7772</v>
      </c>
      <c r="B919" t="s">
        <v>250</v>
      </c>
      <c r="C919" t="s">
        <v>7778</v>
      </c>
      <c r="D919">
        <v>3.732</v>
      </c>
      <c r="E919">
        <v>0.559</v>
      </c>
      <c r="F919">
        <v>0</v>
      </c>
      <c r="G919">
        <v>3.732</v>
      </c>
      <c r="H919">
        <v>4482</v>
      </c>
      <c r="I919">
        <v>0</v>
      </c>
      <c r="J919">
        <v>4482</v>
      </c>
      <c r="K919">
        <v>1151893</v>
      </c>
    </row>
    <row r="920" spans="1:11">
      <c r="A920" t="s">
        <v>7772</v>
      </c>
      <c r="B920" t="s">
        <v>252</v>
      </c>
      <c r="C920" t="s">
        <v>7779</v>
      </c>
      <c r="D920">
        <v>3.725</v>
      </c>
      <c r="E920">
        <v>0.558</v>
      </c>
      <c r="F920">
        <v>0</v>
      </c>
      <c r="G920">
        <v>3.725</v>
      </c>
      <c r="H920">
        <v>4474</v>
      </c>
      <c r="I920">
        <v>0</v>
      </c>
      <c r="J920">
        <v>4474</v>
      </c>
      <c r="K920">
        <v>1151893</v>
      </c>
    </row>
    <row r="921" spans="1:11">
      <c r="A921" t="s">
        <v>7772</v>
      </c>
      <c r="B921" t="s">
        <v>254</v>
      </c>
      <c r="C921" t="s">
        <v>7780</v>
      </c>
      <c r="D921">
        <v>3.718</v>
      </c>
      <c r="E921">
        <v>0.558</v>
      </c>
      <c r="F921">
        <v>0</v>
      </c>
      <c r="G921">
        <v>3.718</v>
      </c>
      <c r="H921">
        <v>4466</v>
      </c>
      <c r="I921">
        <v>0</v>
      </c>
      <c r="J921">
        <v>4466</v>
      </c>
      <c r="K921">
        <v>1151893</v>
      </c>
    </row>
    <row r="922" spans="1:11">
      <c r="A922" t="s">
        <v>7772</v>
      </c>
      <c r="B922" t="s">
        <v>256</v>
      </c>
      <c r="C922" t="s">
        <v>7781</v>
      </c>
      <c r="D922">
        <v>3.712</v>
      </c>
      <c r="E922">
        <v>0.557</v>
      </c>
      <c r="F922">
        <v>0</v>
      </c>
      <c r="G922">
        <v>3.712</v>
      </c>
      <c r="H922">
        <v>4458</v>
      </c>
      <c r="I922">
        <v>0</v>
      </c>
      <c r="J922">
        <v>4458</v>
      </c>
      <c r="K922">
        <v>1151893</v>
      </c>
    </row>
    <row r="923" spans="1:11">
      <c r="A923" t="s">
        <v>7772</v>
      </c>
      <c r="B923" t="s">
        <v>258</v>
      </c>
      <c r="C923" t="s">
        <v>7782</v>
      </c>
      <c r="D923">
        <v>3.705</v>
      </c>
      <c r="E923">
        <v>0.557</v>
      </c>
      <c r="F923">
        <v>0</v>
      </c>
      <c r="G923">
        <v>3.705</v>
      </c>
      <c r="H923">
        <v>4450</v>
      </c>
      <c r="I923">
        <v>0</v>
      </c>
      <c r="J923">
        <v>4450</v>
      </c>
      <c r="K923">
        <v>1151893</v>
      </c>
    </row>
    <row r="924" spans="1:11">
      <c r="A924" t="s">
        <v>7772</v>
      </c>
      <c r="B924" t="s">
        <v>260</v>
      </c>
      <c r="C924" t="s">
        <v>7783</v>
      </c>
      <c r="D924">
        <v>3.698</v>
      </c>
      <c r="E924">
        <v>0.557</v>
      </c>
      <c r="F924">
        <v>0</v>
      </c>
      <c r="G924">
        <v>3.698</v>
      </c>
      <c r="H924">
        <v>4442</v>
      </c>
      <c r="I924">
        <v>0</v>
      </c>
      <c r="J924">
        <v>4442</v>
      </c>
      <c r="K924">
        <v>1151893</v>
      </c>
    </row>
    <row r="925" spans="1:11">
      <c r="A925" t="s">
        <v>7772</v>
      </c>
      <c r="B925" t="s">
        <v>262</v>
      </c>
      <c r="C925" t="s">
        <v>7784</v>
      </c>
      <c r="D925">
        <v>3.692</v>
      </c>
      <c r="E925">
        <v>0.556</v>
      </c>
      <c r="F925">
        <v>0</v>
      </c>
      <c r="G925">
        <v>3.692</v>
      </c>
      <c r="H925">
        <v>4434</v>
      </c>
      <c r="I925">
        <v>0</v>
      </c>
      <c r="J925">
        <v>4434</v>
      </c>
      <c r="K925">
        <v>1151893</v>
      </c>
    </row>
    <row r="926" spans="1:11">
      <c r="A926" t="s">
        <v>7772</v>
      </c>
      <c r="B926" t="s">
        <v>264</v>
      </c>
      <c r="C926" t="s">
        <v>7785</v>
      </c>
      <c r="D926">
        <v>3.685</v>
      </c>
      <c r="E926">
        <v>0.556</v>
      </c>
      <c r="F926">
        <v>0</v>
      </c>
      <c r="G926">
        <v>3.685</v>
      </c>
      <c r="H926">
        <v>4426</v>
      </c>
      <c r="I926">
        <v>0</v>
      </c>
      <c r="J926">
        <v>4426</v>
      </c>
      <c r="K926">
        <v>1151893</v>
      </c>
    </row>
    <row r="927" spans="1:11">
      <c r="A927" t="s">
        <v>7772</v>
      </c>
      <c r="B927" t="s">
        <v>266</v>
      </c>
      <c r="C927" t="s">
        <v>7786</v>
      </c>
      <c r="D927">
        <v>3.679</v>
      </c>
      <c r="E927">
        <v>0.556</v>
      </c>
      <c r="F927">
        <v>0</v>
      </c>
      <c r="G927">
        <v>3.679</v>
      </c>
      <c r="H927">
        <v>4418</v>
      </c>
      <c r="I927">
        <v>0</v>
      </c>
      <c r="J927">
        <v>4418</v>
      </c>
      <c r="K927">
        <v>1151893</v>
      </c>
    </row>
    <row r="928" spans="1:11">
      <c r="A928" t="s">
        <v>7772</v>
      </c>
      <c r="B928" t="s">
        <v>268</v>
      </c>
      <c r="C928" t="s">
        <v>7787</v>
      </c>
      <c r="D928">
        <v>3.672</v>
      </c>
      <c r="E928">
        <v>0.555</v>
      </c>
      <c r="F928">
        <v>0</v>
      </c>
      <c r="G928">
        <v>3.672</v>
      </c>
      <c r="H928">
        <v>4410</v>
      </c>
      <c r="I928">
        <v>0</v>
      </c>
      <c r="J928">
        <v>4411</v>
      </c>
      <c r="K928">
        <v>1151893</v>
      </c>
    </row>
    <row r="929" spans="1:11">
      <c r="A929" t="s">
        <v>7772</v>
      </c>
      <c r="B929" t="s">
        <v>270</v>
      </c>
      <c r="C929" t="s">
        <v>7788</v>
      </c>
      <c r="D929">
        <v>3.665</v>
      </c>
      <c r="E929">
        <v>0.555</v>
      </c>
      <c r="F929">
        <v>0</v>
      </c>
      <c r="G929">
        <v>3.665</v>
      </c>
      <c r="H929">
        <v>4402</v>
      </c>
      <c r="I929">
        <v>0</v>
      </c>
      <c r="J929">
        <v>4402</v>
      </c>
      <c r="K929">
        <v>1151893</v>
      </c>
    </row>
    <row r="930" spans="1:11">
      <c r="A930" t="s">
        <v>7772</v>
      </c>
      <c r="B930" t="s">
        <v>272</v>
      </c>
      <c r="C930" t="s">
        <v>7789</v>
      </c>
      <c r="D930">
        <v>3.659</v>
      </c>
      <c r="E930">
        <v>0.554</v>
      </c>
      <c r="F930">
        <v>0</v>
      </c>
      <c r="G930">
        <v>3.659</v>
      </c>
      <c r="H930">
        <v>4394</v>
      </c>
      <c r="I930">
        <v>0</v>
      </c>
      <c r="J930">
        <v>4394</v>
      </c>
      <c r="K930">
        <v>1151893</v>
      </c>
    </row>
    <row r="931" spans="1:11">
      <c r="A931" t="s">
        <v>7772</v>
      </c>
      <c r="B931" t="s">
        <v>274</v>
      </c>
      <c r="C931" t="s">
        <v>7790</v>
      </c>
      <c r="D931">
        <v>3.652</v>
      </c>
      <c r="E931">
        <v>0.554</v>
      </c>
      <c r="F931">
        <v>0</v>
      </c>
      <c r="G931">
        <v>3.652</v>
      </c>
      <c r="H931">
        <v>4386</v>
      </c>
      <c r="I931">
        <v>0</v>
      </c>
      <c r="J931">
        <v>4387</v>
      </c>
      <c r="K931">
        <v>1151893</v>
      </c>
    </row>
    <row r="932" spans="1:11">
      <c r="A932" t="s">
        <v>7772</v>
      </c>
      <c r="B932" t="s">
        <v>276</v>
      </c>
      <c r="C932" t="s">
        <v>7791</v>
      </c>
      <c r="D932">
        <v>3.645</v>
      </c>
      <c r="E932">
        <v>0.554</v>
      </c>
      <c r="F932">
        <v>0</v>
      </c>
      <c r="G932">
        <v>3.645</v>
      </c>
      <c r="H932">
        <v>4378</v>
      </c>
      <c r="I932">
        <v>0</v>
      </c>
      <c r="J932">
        <v>4378</v>
      </c>
      <c r="K932">
        <v>1151893</v>
      </c>
    </row>
    <row r="933" spans="1:11">
      <c r="A933" t="s">
        <v>7772</v>
      </c>
      <c r="B933" t="s">
        <v>278</v>
      </c>
      <c r="C933" t="s">
        <v>7792</v>
      </c>
      <c r="D933">
        <v>3.639</v>
      </c>
      <c r="E933">
        <v>0.553</v>
      </c>
      <c r="F933">
        <v>0</v>
      </c>
      <c r="G933">
        <v>3.639</v>
      </c>
      <c r="H933">
        <v>4371</v>
      </c>
      <c r="I933">
        <v>0</v>
      </c>
      <c r="J933">
        <v>4370</v>
      </c>
      <c r="K933">
        <v>1151893</v>
      </c>
    </row>
    <row r="934" spans="1:11">
      <c r="A934" t="s">
        <v>7772</v>
      </c>
      <c r="B934" t="s">
        <v>280</v>
      </c>
      <c r="C934" t="s">
        <v>7793</v>
      </c>
      <c r="D934">
        <v>3.632</v>
      </c>
      <c r="E934">
        <v>0.553</v>
      </c>
      <c r="F934">
        <v>0</v>
      </c>
      <c r="G934">
        <v>3.632</v>
      </c>
      <c r="H934">
        <v>4363</v>
      </c>
      <c r="I934">
        <v>0</v>
      </c>
      <c r="J934">
        <v>4363</v>
      </c>
      <c r="K934">
        <v>1151893</v>
      </c>
    </row>
    <row r="935" spans="1:11">
      <c r="A935" t="s">
        <v>7772</v>
      </c>
      <c r="B935" t="s">
        <v>282</v>
      </c>
      <c r="C935" t="s">
        <v>7794</v>
      </c>
      <c r="D935">
        <v>3.626</v>
      </c>
      <c r="E935">
        <v>0.553</v>
      </c>
      <c r="F935">
        <v>0</v>
      </c>
      <c r="G935">
        <v>3.626</v>
      </c>
      <c r="H935">
        <v>4355</v>
      </c>
      <c r="I935">
        <v>0</v>
      </c>
      <c r="J935">
        <v>4355</v>
      </c>
      <c r="K935">
        <v>1151893</v>
      </c>
    </row>
    <row r="936" spans="1:11">
      <c r="A936" t="s">
        <v>7772</v>
      </c>
      <c r="B936" t="s">
        <v>284</v>
      </c>
      <c r="C936" t="s">
        <v>7795</v>
      </c>
      <c r="D936">
        <v>3.619</v>
      </c>
      <c r="E936">
        <v>0.552</v>
      </c>
      <c r="F936">
        <v>0</v>
      </c>
      <c r="G936">
        <v>3.619</v>
      </c>
      <c r="H936">
        <v>4347</v>
      </c>
      <c r="I936">
        <v>0</v>
      </c>
      <c r="J936">
        <v>4347</v>
      </c>
      <c r="K936">
        <v>1151893</v>
      </c>
    </row>
    <row r="937" spans="1:11">
      <c r="A937" t="s">
        <v>7772</v>
      </c>
      <c r="B937" t="s">
        <v>286</v>
      </c>
      <c r="C937" t="s">
        <v>7796</v>
      </c>
      <c r="D937">
        <v>3.612</v>
      </c>
      <c r="E937">
        <v>0.552</v>
      </c>
      <c r="F937">
        <v>0</v>
      </c>
      <c r="G937">
        <v>3.612</v>
      </c>
      <c r="H937">
        <v>4339</v>
      </c>
      <c r="I937">
        <v>0</v>
      </c>
      <c r="J937">
        <v>4339</v>
      </c>
      <c r="K937">
        <v>1151893</v>
      </c>
    </row>
    <row r="938" spans="1:11">
      <c r="A938" t="s">
        <v>7772</v>
      </c>
      <c r="B938" t="s">
        <v>288</v>
      </c>
      <c r="C938" t="s">
        <v>7797</v>
      </c>
      <c r="D938">
        <v>3.606</v>
      </c>
      <c r="E938">
        <v>0.551</v>
      </c>
      <c r="F938">
        <v>0</v>
      </c>
      <c r="G938">
        <v>3.606</v>
      </c>
      <c r="H938">
        <v>4331</v>
      </c>
      <c r="I938">
        <v>0</v>
      </c>
      <c r="J938">
        <v>4331</v>
      </c>
      <c r="K938">
        <v>1151893</v>
      </c>
    </row>
    <row r="939" spans="1:11">
      <c r="A939" t="s">
        <v>7772</v>
      </c>
      <c r="B939" t="s">
        <v>290</v>
      </c>
      <c r="C939" t="s">
        <v>7798</v>
      </c>
      <c r="D939">
        <v>3.599</v>
      </c>
      <c r="E939">
        <v>0.551</v>
      </c>
      <c r="F939">
        <v>0</v>
      </c>
      <c r="G939">
        <v>3.599</v>
      </c>
      <c r="H939">
        <v>4323</v>
      </c>
      <c r="I939">
        <v>0</v>
      </c>
      <c r="J939">
        <v>4323</v>
      </c>
      <c r="K939">
        <v>1151893</v>
      </c>
    </row>
    <row r="940" spans="1:11">
      <c r="A940" t="s">
        <v>7772</v>
      </c>
      <c r="B940" t="s">
        <v>292</v>
      </c>
      <c r="C940" t="s">
        <v>7799</v>
      </c>
      <c r="D940">
        <v>3.594</v>
      </c>
      <c r="E940">
        <v>0.551</v>
      </c>
      <c r="F940">
        <v>0</v>
      </c>
      <c r="G940">
        <v>3.594</v>
      </c>
      <c r="H940">
        <v>4316</v>
      </c>
      <c r="I940">
        <v>0</v>
      </c>
      <c r="J940">
        <v>4316</v>
      </c>
      <c r="K940">
        <v>1151893</v>
      </c>
    </row>
    <row r="941" spans="1:11">
      <c r="A941" t="s">
        <v>7772</v>
      </c>
      <c r="B941" t="s">
        <v>294</v>
      </c>
      <c r="C941" t="s">
        <v>7800</v>
      </c>
      <c r="D941">
        <v>3.589</v>
      </c>
      <c r="E941">
        <v>0.55</v>
      </c>
      <c r="F941">
        <v>0</v>
      </c>
      <c r="G941">
        <v>3.589</v>
      </c>
      <c r="H941">
        <v>4310</v>
      </c>
      <c r="I941">
        <v>0</v>
      </c>
      <c r="J941">
        <v>4310</v>
      </c>
      <c r="K941">
        <v>1151893</v>
      </c>
    </row>
    <row r="942" spans="1:11">
      <c r="A942" t="s">
        <v>7772</v>
      </c>
      <c r="B942" t="s">
        <v>296</v>
      </c>
      <c r="C942" t="s">
        <v>7801</v>
      </c>
      <c r="D942">
        <v>3.584</v>
      </c>
      <c r="E942">
        <v>0.55</v>
      </c>
      <c r="F942">
        <v>0</v>
      </c>
      <c r="G942">
        <v>3.584</v>
      </c>
      <c r="H942">
        <v>4304</v>
      </c>
      <c r="I942">
        <v>0</v>
      </c>
      <c r="J942">
        <v>4304</v>
      </c>
      <c r="K942">
        <v>1151893</v>
      </c>
    </row>
    <row r="943" spans="1:11">
      <c r="A943" t="s">
        <v>7772</v>
      </c>
      <c r="B943" t="s">
        <v>298</v>
      </c>
      <c r="C943" t="s">
        <v>7802</v>
      </c>
      <c r="D943">
        <v>3.579</v>
      </c>
      <c r="E943">
        <v>0.55</v>
      </c>
      <c r="F943">
        <v>0</v>
      </c>
      <c r="G943">
        <v>3.579</v>
      </c>
      <c r="H943">
        <v>4298</v>
      </c>
      <c r="I943">
        <v>0</v>
      </c>
      <c r="J943">
        <v>4298</v>
      </c>
      <c r="K943">
        <v>1151893</v>
      </c>
    </row>
    <row r="944" spans="1:11">
      <c r="A944" t="s">
        <v>7772</v>
      </c>
      <c r="B944" t="s">
        <v>300</v>
      </c>
      <c r="C944" t="s">
        <v>7803</v>
      </c>
      <c r="D944">
        <v>3.574</v>
      </c>
      <c r="E944">
        <v>0.549</v>
      </c>
      <c r="F944">
        <v>0</v>
      </c>
      <c r="G944">
        <v>3.574</v>
      </c>
      <c r="H944">
        <v>4292</v>
      </c>
      <c r="I944">
        <v>0</v>
      </c>
      <c r="J944">
        <v>4292</v>
      </c>
      <c r="K944">
        <v>1151893</v>
      </c>
    </row>
    <row r="945" spans="1:11">
      <c r="A945" t="s">
        <v>7772</v>
      </c>
      <c r="B945" t="s">
        <v>302</v>
      </c>
      <c r="C945" t="s">
        <v>7804</v>
      </c>
      <c r="D945">
        <v>3.569</v>
      </c>
      <c r="E945">
        <v>0.549</v>
      </c>
      <c r="F945">
        <v>0</v>
      </c>
      <c r="G945">
        <v>3.569</v>
      </c>
      <c r="H945">
        <v>4286</v>
      </c>
      <c r="I945">
        <v>0</v>
      </c>
      <c r="J945">
        <v>4286</v>
      </c>
      <c r="K945">
        <v>1151893</v>
      </c>
    </row>
    <row r="946" spans="1:11">
      <c r="A946" t="s">
        <v>7772</v>
      </c>
      <c r="B946" t="s">
        <v>304</v>
      </c>
      <c r="C946" t="s">
        <v>7805</v>
      </c>
      <c r="D946">
        <v>3.564</v>
      </c>
      <c r="E946">
        <v>0.549</v>
      </c>
      <c r="F946">
        <v>0</v>
      </c>
      <c r="G946">
        <v>3.564</v>
      </c>
      <c r="H946">
        <v>4280</v>
      </c>
      <c r="I946">
        <v>0</v>
      </c>
      <c r="J946">
        <v>4280</v>
      </c>
      <c r="K946">
        <v>1151893</v>
      </c>
    </row>
    <row r="947" spans="1:11">
      <c r="A947" t="s">
        <v>7772</v>
      </c>
      <c r="B947" t="s">
        <v>306</v>
      </c>
      <c r="C947" t="s">
        <v>7806</v>
      </c>
      <c r="D947">
        <v>3.559</v>
      </c>
      <c r="E947">
        <v>0.549</v>
      </c>
      <c r="F947">
        <v>0</v>
      </c>
      <c r="G947">
        <v>3.559</v>
      </c>
      <c r="H947">
        <v>4274</v>
      </c>
      <c r="I947">
        <v>0</v>
      </c>
      <c r="J947">
        <v>4274</v>
      </c>
      <c r="K947">
        <v>1151893</v>
      </c>
    </row>
    <row r="948" spans="1:11">
      <c r="A948" t="s">
        <v>7772</v>
      </c>
      <c r="B948" t="s">
        <v>308</v>
      </c>
      <c r="C948" t="s">
        <v>7807</v>
      </c>
      <c r="D948">
        <v>3.554</v>
      </c>
      <c r="E948">
        <v>0.548</v>
      </c>
      <c r="F948">
        <v>0</v>
      </c>
      <c r="G948">
        <v>3.554</v>
      </c>
      <c r="H948">
        <v>4268</v>
      </c>
      <c r="I948">
        <v>0</v>
      </c>
      <c r="J948">
        <v>4268</v>
      </c>
      <c r="K948">
        <v>1151893</v>
      </c>
    </row>
    <row r="949" spans="1:11">
      <c r="A949" t="s">
        <v>7772</v>
      </c>
      <c r="B949" t="s">
        <v>310</v>
      </c>
      <c r="C949" t="s">
        <v>7808</v>
      </c>
      <c r="D949">
        <v>3.549</v>
      </c>
      <c r="E949">
        <v>0.548</v>
      </c>
      <c r="F949">
        <v>0</v>
      </c>
      <c r="G949">
        <v>3.549</v>
      </c>
      <c r="H949">
        <v>4262</v>
      </c>
      <c r="I949">
        <v>0</v>
      </c>
      <c r="J949">
        <v>4262</v>
      </c>
      <c r="K949">
        <v>1151893</v>
      </c>
    </row>
    <row r="950" spans="1:11">
      <c r="A950" t="s">
        <v>7772</v>
      </c>
      <c r="B950" t="s">
        <v>312</v>
      </c>
      <c r="C950" t="s">
        <v>7809</v>
      </c>
      <c r="D950">
        <v>3.544</v>
      </c>
      <c r="E950">
        <v>0.548</v>
      </c>
      <c r="F950">
        <v>0</v>
      </c>
      <c r="G950">
        <v>3.544</v>
      </c>
      <c r="H950">
        <v>4256</v>
      </c>
      <c r="I950">
        <v>0</v>
      </c>
      <c r="J950">
        <v>4256</v>
      </c>
      <c r="K950">
        <v>1151893</v>
      </c>
    </row>
    <row r="951" spans="1:11">
      <c r="A951" t="s">
        <v>7772</v>
      </c>
      <c r="B951" t="s">
        <v>314</v>
      </c>
      <c r="C951" t="s">
        <v>7810</v>
      </c>
      <c r="D951">
        <v>3.539</v>
      </c>
      <c r="E951">
        <v>0.547</v>
      </c>
      <c r="F951">
        <v>0</v>
      </c>
      <c r="G951">
        <v>3.539</v>
      </c>
      <c r="H951">
        <v>4250</v>
      </c>
      <c r="I951">
        <v>0</v>
      </c>
      <c r="J951">
        <v>4250</v>
      </c>
      <c r="K951">
        <v>1151893</v>
      </c>
    </row>
    <row r="952" spans="1:11">
      <c r="A952" t="s">
        <v>7772</v>
      </c>
      <c r="B952" t="s">
        <v>316</v>
      </c>
      <c r="C952" t="s">
        <v>7811</v>
      </c>
      <c r="D952">
        <v>3.534</v>
      </c>
      <c r="E952">
        <v>0.547</v>
      </c>
      <c r="F952">
        <v>0</v>
      </c>
      <c r="G952">
        <v>3.534</v>
      </c>
      <c r="H952">
        <v>4244</v>
      </c>
      <c r="I952">
        <v>0</v>
      </c>
      <c r="J952">
        <v>4244</v>
      </c>
      <c r="K952">
        <v>1151893</v>
      </c>
    </row>
    <row r="953" spans="1:11">
      <c r="A953" t="s">
        <v>7772</v>
      </c>
      <c r="B953" t="s">
        <v>318</v>
      </c>
      <c r="C953" t="s">
        <v>7812</v>
      </c>
      <c r="D953">
        <v>3.529</v>
      </c>
      <c r="E953">
        <v>0.547</v>
      </c>
      <c r="F953">
        <v>0</v>
      </c>
      <c r="G953">
        <v>3.529</v>
      </c>
      <c r="H953">
        <v>4238</v>
      </c>
      <c r="I953">
        <v>0</v>
      </c>
      <c r="J953">
        <v>4238</v>
      </c>
      <c r="K953">
        <v>1151893</v>
      </c>
    </row>
    <row r="954" spans="1:11">
      <c r="A954" t="s">
        <v>7772</v>
      </c>
      <c r="B954" t="s">
        <v>320</v>
      </c>
      <c r="C954" t="s">
        <v>7813</v>
      </c>
      <c r="D954">
        <v>3.524</v>
      </c>
      <c r="E954">
        <v>0.546</v>
      </c>
      <c r="F954">
        <v>0</v>
      </c>
      <c r="G954">
        <v>3.524</v>
      </c>
      <c r="H954">
        <v>4232</v>
      </c>
      <c r="I954">
        <v>0</v>
      </c>
      <c r="J954">
        <v>4232</v>
      </c>
      <c r="K954">
        <v>1151893</v>
      </c>
    </row>
    <row r="955" spans="1:11">
      <c r="A955" t="s">
        <v>7772</v>
      </c>
      <c r="B955" t="s">
        <v>322</v>
      </c>
      <c r="C955" t="s">
        <v>7814</v>
      </c>
      <c r="D955">
        <v>3.519</v>
      </c>
      <c r="E955">
        <v>0.546</v>
      </c>
      <c r="F955">
        <v>0</v>
      </c>
      <c r="G955">
        <v>3.519</v>
      </c>
      <c r="H955">
        <v>4226</v>
      </c>
      <c r="I955">
        <v>0</v>
      </c>
      <c r="J955">
        <v>4226</v>
      </c>
      <c r="K955">
        <v>1151893</v>
      </c>
    </row>
    <row r="956" spans="1:11">
      <c r="A956" t="s">
        <v>7772</v>
      </c>
      <c r="B956" t="s">
        <v>324</v>
      </c>
      <c r="C956" t="s">
        <v>7815</v>
      </c>
      <c r="D956">
        <v>3.514</v>
      </c>
      <c r="E956">
        <v>0.546</v>
      </c>
      <c r="F956">
        <v>0</v>
      </c>
      <c r="G956">
        <v>3.514</v>
      </c>
      <c r="H956">
        <v>4220</v>
      </c>
      <c r="I956">
        <v>0</v>
      </c>
      <c r="J956">
        <v>4220</v>
      </c>
      <c r="K956">
        <v>1151893</v>
      </c>
    </row>
    <row r="957" spans="1:11">
      <c r="A957" t="s">
        <v>7772</v>
      </c>
      <c r="B957" t="s">
        <v>326</v>
      </c>
      <c r="C957" t="s">
        <v>7816</v>
      </c>
      <c r="D957">
        <v>3.509</v>
      </c>
      <c r="E957">
        <v>0.545</v>
      </c>
      <c r="F957">
        <v>0</v>
      </c>
      <c r="G957">
        <v>3.509</v>
      </c>
      <c r="H957">
        <v>4214</v>
      </c>
      <c r="I957">
        <v>0</v>
      </c>
      <c r="J957">
        <v>4214</v>
      </c>
      <c r="K957">
        <v>1151893</v>
      </c>
    </row>
    <row r="958" spans="1:11">
      <c r="A958" t="s">
        <v>7772</v>
      </c>
      <c r="B958" t="s">
        <v>328</v>
      </c>
      <c r="C958" t="s">
        <v>7817</v>
      </c>
      <c r="D958">
        <v>3.504</v>
      </c>
      <c r="E958">
        <v>0.545</v>
      </c>
      <c r="F958">
        <v>0</v>
      </c>
      <c r="G958">
        <v>3.504</v>
      </c>
      <c r="H958">
        <v>4208</v>
      </c>
      <c r="I958">
        <v>0</v>
      </c>
      <c r="J958">
        <v>4208</v>
      </c>
      <c r="K958">
        <v>1151893</v>
      </c>
    </row>
    <row r="959" spans="1:11">
      <c r="A959" t="s">
        <v>7772</v>
      </c>
      <c r="B959" t="s">
        <v>330</v>
      </c>
      <c r="C959" t="s">
        <v>7818</v>
      </c>
      <c r="D959">
        <v>3.499</v>
      </c>
      <c r="E959">
        <v>0.545</v>
      </c>
      <c r="F959">
        <v>0</v>
      </c>
      <c r="G959">
        <v>3.499</v>
      </c>
      <c r="H959">
        <v>4202</v>
      </c>
      <c r="I959">
        <v>0</v>
      </c>
      <c r="J959">
        <v>4202</v>
      </c>
      <c r="K959">
        <v>1151893</v>
      </c>
    </row>
    <row r="960" spans="1:11">
      <c r="A960" t="s">
        <v>7772</v>
      </c>
      <c r="B960" t="s">
        <v>332</v>
      </c>
      <c r="C960" t="s">
        <v>7819</v>
      </c>
      <c r="D960">
        <v>3.494</v>
      </c>
      <c r="E960">
        <v>0.545</v>
      </c>
      <c r="F960">
        <v>0</v>
      </c>
      <c r="G960">
        <v>3.494</v>
      </c>
      <c r="H960">
        <v>4196</v>
      </c>
      <c r="I960">
        <v>0</v>
      </c>
      <c r="J960">
        <v>4196</v>
      </c>
      <c r="K960">
        <v>1151893</v>
      </c>
    </row>
    <row r="961" spans="1:11">
      <c r="A961" t="s">
        <v>7772</v>
      </c>
      <c r="B961" t="s">
        <v>334</v>
      </c>
      <c r="C961" t="s">
        <v>7820</v>
      </c>
      <c r="D961">
        <v>3.489</v>
      </c>
      <c r="E961">
        <v>0.544</v>
      </c>
      <c r="F961">
        <v>0</v>
      </c>
      <c r="G961">
        <v>3.489</v>
      </c>
      <c r="H961">
        <v>4190</v>
      </c>
      <c r="I961">
        <v>0</v>
      </c>
      <c r="J961">
        <v>4190</v>
      </c>
      <c r="K961">
        <v>1151893</v>
      </c>
    </row>
    <row r="962" spans="1:11">
      <c r="A962" t="s">
        <v>7772</v>
      </c>
      <c r="B962" t="s">
        <v>336</v>
      </c>
      <c r="C962" t="s">
        <v>7821</v>
      </c>
      <c r="D962">
        <v>3.484</v>
      </c>
      <c r="E962">
        <v>0.544</v>
      </c>
      <c r="F962">
        <v>0</v>
      </c>
      <c r="G962">
        <v>3.484</v>
      </c>
      <c r="H962">
        <v>4184</v>
      </c>
      <c r="I962">
        <v>0</v>
      </c>
      <c r="J962">
        <v>4184</v>
      </c>
      <c r="K962">
        <v>1151893</v>
      </c>
    </row>
    <row r="963" spans="1:11">
      <c r="A963" t="s">
        <v>7772</v>
      </c>
      <c r="B963" t="s">
        <v>338</v>
      </c>
      <c r="C963" t="s">
        <v>7822</v>
      </c>
      <c r="D963">
        <v>3.479</v>
      </c>
      <c r="E963">
        <v>0.544</v>
      </c>
      <c r="F963">
        <v>0</v>
      </c>
      <c r="G963">
        <v>3.479</v>
      </c>
      <c r="H963">
        <v>4178</v>
      </c>
      <c r="I963">
        <v>0</v>
      </c>
      <c r="J963">
        <v>4178</v>
      </c>
      <c r="K963">
        <v>1151893</v>
      </c>
    </row>
    <row r="964" spans="1:11">
      <c r="A964" t="s">
        <v>7772</v>
      </c>
      <c r="B964" t="s">
        <v>340</v>
      </c>
      <c r="C964" t="s">
        <v>7823</v>
      </c>
      <c r="D964">
        <v>3.474</v>
      </c>
      <c r="E964">
        <v>0.543</v>
      </c>
      <c r="F964">
        <v>0</v>
      </c>
      <c r="G964">
        <v>3.474</v>
      </c>
      <c r="H964">
        <v>4172</v>
      </c>
      <c r="I964">
        <v>0</v>
      </c>
      <c r="J964">
        <v>4172</v>
      </c>
      <c r="K964">
        <v>1151893</v>
      </c>
    </row>
    <row r="965" spans="1:11">
      <c r="A965" t="s">
        <v>7772</v>
      </c>
      <c r="B965" t="s">
        <v>342</v>
      </c>
      <c r="C965" t="s">
        <v>7824</v>
      </c>
      <c r="D965">
        <v>3.469</v>
      </c>
      <c r="E965">
        <v>0.543</v>
      </c>
      <c r="F965">
        <v>0</v>
      </c>
      <c r="G965">
        <v>3.469</v>
      </c>
      <c r="H965">
        <v>4166</v>
      </c>
      <c r="I965">
        <v>0</v>
      </c>
      <c r="J965">
        <v>4166</v>
      </c>
      <c r="K965">
        <v>1151893</v>
      </c>
    </row>
    <row r="966" spans="1:11">
      <c r="A966" t="s">
        <v>7772</v>
      </c>
      <c r="B966" t="s">
        <v>344</v>
      </c>
      <c r="C966" t="s">
        <v>7825</v>
      </c>
      <c r="D966">
        <v>3.464</v>
      </c>
      <c r="E966">
        <v>0.543</v>
      </c>
      <c r="F966">
        <v>0</v>
      </c>
      <c r="G966">
        <v>3.464</v>
      </c>
      <c r="H966">
        <v>4160</v>
      </c>
      <c r="I966">
        <v>0</v>
      </c>
      <c r="J966">
        <v>4160</v>
      </c>
      <c r="K966">
        <v>1151893</v>
      </c>
    </row>
    <row r="967" spans="1:11">
      <c r="A967" t="s">
        <v>7772</v>
      </c>
      <c r="B967" t="s">
        <v>346</v>
      </c>
      <c r="C967" t="s">
        <v>7826</v>
      </c>
      <c r="D967">
        <v>3.459</v>
      </c>
      <c r="E967">
        <v>0.542</v>
      </c>
      <c r="F967">
        <v>0</v>
      </c>
      <c r="G967">
        <v>3.459</v>
      </c>
      <c r="H967">
        <v>4154</v>
      </c>
      <c r="I967">
        <v>0</v>
      </c>
      <c r="J967">
        <v>4154</v>
      </c>
      <c r="K967">
        <v>1151893</v>
      </c>
    </row>
    <row r="968" spans="1:11">
      <c r="A968" t="s">
        <v>7772</v>
      </c>
      <c r="B968" t="s">
        <v>348</v>
      </c>
      <c r="C968" t="s">
        <v>7827</v>
      </c>
      <c r="D968">
        <v>3.454</v>
      </c>
      <c r="E968">
        <v>0.542</v>
      </c>
      <c r="F968">
        <v>0</v>
      </c>
      <c r="G968">
        <v>3.454</v>
      </c>
      <c r="H968">
        <v>4148</v>
      </c>
      <c r="I968">
        <v>0</v>
      </c>
      <c r="J968">
        <v>4148</v>
      </c>
      <c r="K968">
        <v>1151893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K49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7828</v>
      </c>
    </row>
    <row r="3" spans="1:11">
      <c r="A3" t="s">
        <v>7829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7830</v>
      </c>
      <c r="B6" t="s">
        <v>328</v>
      </c>
      <c r="C6" t="s">
        <v>7831</v>
      </c>
      <c r="D6">
        <v>6.586</v>
      </c>
      <c r="E6">
        <v>0.699</v>
      </c>
      <c r="F6">
        <v>6.57</v>
      </c>
      <c r="G6">
        <v>0.016</v>
      </c>
      <c r="H6">
        <v>0</v>
      </c>
      <c r="I6">
        <v>0</v>
      </c>
      <c r="J6">
        <v>0</v>
      </c>
      <c r="K6">
        <v>0</v>
      </c>
    </row>
    <row r="7" spans="1:11">
      <c r="A7" t="s">
        <v>7830</v>
      </c>
      <c r="B7" t="s">
        <v>330</v>
      </c>
      <c r="C7" t="s">
        <v>7832</v>
      </c>
      <c r="D7">
        <v>7.79</v>
      </c>
      <c r="E7">
        <v>0.746</v>
      </c>
      <c r="F7">
        <v>7.738</v>
      </c>
      <c r="G7">
        <v>0.052</v>
      </c>
      <c r="H7">
        <v>8626</v>
      </c>
      <c r="I7">
        <v>8584</v>
      </c>
      <c r="J7">
        <v>41</v>
      </c>
      <c r="K7">
        <v>8584</v>
      </c>
    </row>
    <row r="8" spans="1:11">
      <c r="A8" t="s">
        <v>7830</v>
      </c>
      <c r="B8" t="s">
        <v>332</v>
      </c>
      <c r="C8" t="s">
        <v>7833</v>
      </c>
      <c r="D8">
        <v>8.771</v>
      </c>
      <c r="E8">
        <v>0.784</v>
      </c>
      <c r="F8">
        <v>8.678</v>
      </c>
      <c r="G8">
        <v>0.093</v>
      </c>
      <c r="H8">
        <v>10051</v>
      </c>
      <c r="I8">
        <v>9849</v>
      </c>
      <c r="J8">
        <v>87</v>
      </c>
      <c r="K8">
        <v>18433</v>
      </c>
    </row>
    <row r="9" spans="1:11">
      <c r="A9" t="s">
        <v>7830</v>
      </c>
      <c r="B9" t="s">
        <v>334</v>
      </c>
      <c r="C9" t="s">
        <v>7834</v>
      </c>
      <c r="D9">
        <v>8.487</v>
      </c>
      <c r="E9">
        <v>0.773</v>
      </c>
      <c r="F9">
        <v>8.351</v>
      </c>
      <c r="G9">
        <v>0.136</v>
      </c>
      <c r="H9">
        <v>10355</v>
      </c>
      <c r="I9">
        <v>10217</v>
      </c>
      <c r="J9">
        <v>138</v>
      </c>
      <c r="K9">
        <v>28650</v>
      </c>
    </row>
    <row r="10" spans="1:11">
      <c r="A10" t="s">
        <v>7830</v>
      </c>
      <c r="B10" t="s">
        <v>336</v>
      </c>
      <c r="C10" t="s">
        <v>7835</v>
      </c>
      <c r="D10">
        <v>8.203</v>
      </c>
      <c r="E10">
        <v>0.762</v>
      </c>
      <c r="F10">
        <v>8.026</v>
      </c>
      <c r="G10">
        <v>0.177</v>
      </c>
      <c r="H10">
        <v>10014</v>
      </c>
      <c r="I10">
        <v>9826</v>
      </c>
      <c r="J10">
        <v>188</v>
      </c>
      <c r="K10">
        <v>38476</v>
      </c>
    </row>
    <row r="11" spans="1:11">
      <c r="A11" t="s">
        <v>7830</v>
      </c>
      <c r="B11" t="s">
        <v>338</v>
      </c>
      <c r="C11" t="s">
        <v>7836</v>
      </c>
      <c r="D11">
        <v>7.919</v>
      </c>
      <c r="E11">
        <v>0.751</v>
      </c>
      <c r="F11">
        <v>7.702</v>
      </c>
      <c r="G11">
        <v>0.217</v>
      </c>
      <c r="H11">
        <v>9673</v>
      </c>
      <c r="I11">
        <v>9437</v>
      </c>
      <c r="J11">
        <v>236</v>
      </c>
      <c r="K11">
        <v>47913</v>
      </c>
    </row>
    <row r="12" spans="1:11">
      <c r="A12" t="s">
        <v>7830</v>
      </c>
      <c r="B12" t="s">
        <v>340</v>
      </c>
      <c r="C12" t="s">
        <v>7837</v>
      </c>
      <c r="D12">
        <v>7.635</v>
      </c>
      <c r="E12">
        <v>0.74</v>
      </c>
      <c r="F12">
        <v>7.381</v>
      </c>
      <c r="G12">
        <v>0.254</v>
      </c>
      <c r="H12">
        <v>9332</v>
      </c>
      <c r="I12">
        <v>9050</v>
      </c>
      <c r="J12">
        <v>283</v>
      </c>
      <c r="K12">
        <v>56963</v>
      </c>
    </row>
    <row r="13" spans="1:11">
      <c r="A13" t="s">
        <v>7830</v>
      </c>
      <c r="B13" t="s">
        <v>342</v>
      </c>
      <c r="C13" t="s">
        <v>7838</v>
      </c>
      <c r="D13">
        <v>7.35</v>
      </c>
      <c r="E13">
        <v>0.729</v>
      </c>
      <c r="F13">
        <v>7.059</v>
      </c>
      <c r="G13">
        <v>0.291</v>
      </c>
      <c r="H13">
        <v>8991</v>
      </c>
      <c r="I13">
        <v>8664</v>
      </c>
      <c r="J13">
        <v>327</v>
      </c>
      <c r="K13">
        <v>65627</v>
      </c>
    </row>
    <row r="14" spans="1:11">
      <c r="A14" t="s">
        <v>7830</v>
      </c>
      <c r="B14" t="s">
        <v>344</v>
      </c>
      <c r="C14" t="s">
        <v>7839</v>
      </c>
      <c r="D14">
        <v>7.066</v>
      </c>
      <c r="E14">
        <v>0.718</v>
      </c>
      <c r="F14">
        <v>6.741</v>
      </c>
      <c r="G14">
        <v>0.325</v>
      </c>
      <c r="H14">
        <v>8650</v>
      </c>
      <c r="I14">
        <v>8280</v>
      </c>
      <c r="J14">
        <v>369</v>
      </c>
      <c r="K14">
        <v>73907</v>
      </c>
    </row>
    <row r="15" spans="1:11">
      <c r="A15" t="s">
        <v>7830</v>
      </c>
      <c r="B15" t="s">
        <v>346</v>
      </c>
      <c r="C15" t="s">
        <v>7840</v>
      </c>
      <c r="D15">
        <v>6.782</v>
      </c>
      <c r="E15">
        <v>0.707</v>
      </c>
      <c r="F15">
        <v>6.424</v>
      </c>
      <c r="G15">
        <v>0.358</v>
      </c>
      <c r="H15">
        <v>8309</v>
      </c>
      <c r="I15">
        <v>7899</v>
      </c>
      <c r="J15">
        <v>410</v>
      </c>
      <c r="K15">
        <v>81806</v>
      </c>
    </row>
    <row r="16" spans="1:11">
      <c r="A16" t="s">
        <v>7830</v>
      </c>
      <c r="B16" t="s">
        <v>348</v>
      </c>
      <c r="C16" t="s">
        <v>7841</v>
      </c>
      <c r="D16">
        <v>8.033</v>
      </c>
      <c r="E16">
        <v>0.753</v>
      </c>
      <c r="F16">
        <v>7.64</v>
      </c>
      <c r="G16">
        <v>0.393</v>
      </c>
      <c r="H16">
        <v>8428</v>
      </c>
      <c r="I16">
        <v>8438</v>
      </c>
      <c r="J16">
        <v>451</v>
      </c>
      <c r="K16">
        <v>90244</v>
      </c>
    </row>
    <row r="17" spans="1:11">
      <c r="A17" t="s">
        <v>7830</v>
      </c>
      <c r="B17" t="s">
        <v>350</v>
      </c>
      <c r="C17" t="s">
        <v>7842</v>
      </c>
      <c r="D17">
        <v>10.51</v>
      </c>
      <c r="E17">
        <v>0.845</v>
      </c>
      <c r="F17">
        <v>10.072</v>
      </c>
      <c r="G17">
        <v>0.438</v>
      </c>
      <c r="H17">
        <v>11292</v>
      </c>
      <c r="I17">
        <v>10627</v>
      </c>
      <c r="J17">
        <v>499</v>
      </c>
      <c r="K17">
        <v>100871</v>
      </c>
    </row>
    <row r="18" spans="1:11">
      <c r="A18" t="s">
        <v>7830</v>
      </c>
      <c r="B18" t="s">
        <v>352</v>
      </c>
      <c r="C18" t="s">
        <v>7843</v>
      </c>
      <c r="D18">
        <v>10.216</v>
      </c>
      <c r="E18">
        <v>0.834</v>
      </c>
      <c r="F18">
        <v>9.729</v>
      </c>
      <c r="G18">
        <v>0.487</v>
      </c>
      <c r="H18">
        <v>12436</v>
      </c>
      <c r="I18">
        <v>11880</v>
      </c>
      <c r="J18">
        <v>555</v>
      </c>
      <c r="K18">
        <v>112751</v>
      </c>
    </row>
    <row r="19" spans="1:11">
      <c r="A19" t="s">
        <v>7830</v>
      </c>
      <c r="B19" t="s">
        <v>209</v>
      </c>
      <c r="C19" t="s">
        <v>7844</v>
      </c>
      <c r="D19">
        <v>9.922</v>
      </c>
      <c r="E19">
        <v>0.823</v>
      </c>
      <c r="F19">
        <v>9.387</v>
      </c>
      <c r="G19">
        <v>0.535</v>
      </c>
      <c r="H19">
        <v>12083</v>
      </c>
      <c r="I19">
        <v>11469</v>
      </c>
      <c r="J19">
        <v>614</v>
      </c>
      <c r="K19">
        <v>124220</v>
      </c>
    </row>
    <row r="20" spans="1:11">
      <c r="A20" t="s">
        <v>7830</v>
      </c>
      <c r="B20" t="s">
        <v>211</v>
      </c>
      <c r="C20" t="s">
        <v>7845</v>
      </c>
      <c r="D20">
        <v>9.629</v>
      </c>
      <c r="E20">
        <v>0.813</v>
      </c>
      <c r="F20">
        <v>9.047</v>
      </c>
      <c r="G20">
        <v>0.582</v>
      </c>
      <c r="H20">
        <v>11731</v>
      </c>
      <c r="I20">
        <v>11060</v>
      </c>
      <c r="J20">
        <v>670</v>
      </c>
      <c r="K20">
        <v>135280</v>
      </c>
    </row>
    <row r="21" spans="1:11">
      <c r="A21" t="s">
        <v>7830</v>
      </c>
      <c r="B21" t="s">
        <v>213</v>
      </c>
      <c r="C21" t="s">
        <v>7846</v>
      </c>
      <c r="D21">
        <v>9.335</v>
      </c>
      <c r="E21">
        <v>0.802</v>
      </c>
      <c r="F21">
        <v>8.709</v>
      </c>
      <c r="G21">
        <v>0.626</v>
      </c>
      <c r="H21">
        <v>11378</v>
      </c>
      <c r="I21">
        <v>10654</v>
      </c>
      <c r="J21">
        <v>725</v>
      </c>
      <c r="K21">
        <v>145934</v>
      </c>
    </row>
    <row r="22" spans="1:11">
      <c r="A22" t="s">
        <v>7830</v>
      </c>
      <c r="B22" t="s">
        <v>215</v>
      </c>
      <c r="C22" t="s">
        <v>7847</v>
      </c>
      <c r="D22">
        <v>9.041</v>
      </c>
      <c r="E22">
        <v>0.791</v>
      </c>
      <c r="F22">
        <v>8.372</v>
      </c>
      <c r="G22">
        <v>0.669</v>
      </c>
      <c r="H22">
        <v>11026</v>
      </c>
      <c r="I22">
        <v>10249</v>
      </c>
      <c r="J22">
        <v>777</v>
      </c>
      <c r="K22">
        <v>156183</v>
      </c>
    </row>
    <row r="23" spans="1:11">
      <c r="A23" t="s">
        <v>7830</v>
      </c>
      <c r="B23" t="s">
        <v>217</v>
      </c>
      <c r="C23" t="s">
        <v>7848</v>
      </c>
      <c r="D23">
        <v>8.747</v>
      </c>
      <c r="E23">
        <v>0.78</v>
      </c>
      <c r="F23">
        <v>8.037</v>
      </c>
      <c r="G23">
        <v>0.71</v>
      </c>
      <c r="H23">
        <v>10673</v>
      </c>
      <c r="I23">
        <v>9845</v>
      </c>
      <c r="J23">
        <v>827</v>
      </c>
      <c r="K23">
        <v>166028</v>
      </c>
    </row>
    <row r="24" spans="1:11">
      <c r="A24" t="s">
        <v>7830</v>
      </c>
      <c r="B24" t="s">
        <v>219</v>
      </c>
      <c r="C24" t="s">
        <v>7849</v>
      </c>
      <c r="D24">
        <v>8.454</v>
      </c>
      <c r="E24">
        <v>0.77</v>
      </c>
      <c r="F24">
        <v>7.705</v>
      </c>
      <c r="G24">
        <v>0.749</v>
      </c>
      <c r="H24">
        <v>10321</v>
      </c>
      <c r="I24">
        <v>9445</v>
      </c>
      <c r="J24">
        <v>876</v>
      </c>
      <c r="K24">
        <v>175473</v>
      </c>
    </row>
    <row r="25" spans="1:11">
      <c r="A25" t="s">
        <v>7830</v>
      </c>
      <c r="B25" t="s">
        <v>221</v>
      </c>
      <c r="C25" t="s">
        <v>7850</v>
      </c>
      <c r="D25">
        <v>8.16</v>
      </c>
      <c r="E25">
        <v>0.759</v>
      </c>
      <c r="F25">
        <v>7.373</v>
      </c>
      <c r="G25">
        <v>0.787</v>
      </c>
      <c r="H25">
        <v>9968</v>
      </c>
      <c r="I25">
        <v>9046</v>
      </c>
      <c r="J25">
        <v>922</v>
      </c>
      <c r="K25">
        <v>184519</v>
      </c>
    </row>
    <row r="26" spans="1:11">
      <c r="A26" t="s">
        <v>7830</v>
      </c>
      <c r="B26" t="s">
        <v>223</v>
      </c>
      <c r="C26" t="s">
        <v>7851</v>
      </c>
      <c r="D26">
        <v>7.866</v>
      </c>
      <c r="E26">
        <v>0.748</v>
      </c>
      <c r="F26">
        <v>7.043</v>
      </c>
      <c r="G26">
        <v>0.823</v>
      </c>
      <c r="H26">
        <v>9616</v>
      </c>
      <c r="I26">
        <v>8649</v>
      </c>
      <c r="J26">
        <v>966</v>
      </c>
      <c r="K26">
        <v>193168</v>
      </c>
    </row>
    <row r="27" spans="1:11">
      <c r="A27" t="s">
        <v>7830</v>
      </c>
      <c r="B27" t="s">
        <v>225</v>
      </c>
      <c r="C27" t="s">
        <v>7852</v>
      </c>
      <c r="D27">
        <v>7.572</v>
      </c>
      <c r="E27">
        <v>0.737</v>
      </c>
      <c r="F27">
        <v>6.714</v>
      </c>
      <c r="G27">
        <v>0.858</v>
      </c>
      <c r="H27">
        <v>9263</v>
      </c>
      <c r="I27">
        <v>8254</v>
      </c>
      <c r="J27">
        <v>1009</v>
      </c>
      <c r="K27">
        <v>201422</v>
      </c>
    </row>
    <row r="28" spans="1:11">
      <c r="A28" t="s">
        <v>7830</v>
      </c>
      <c r="B28" t="s">
        <v>227</v>
      </c>
      <c r="C28" t="s">
        <v>7853</v>
      </c>
      <c r="D28">
        <v>7.279</v>
      </c>
      <c r="E28">
        <v>0.727</v>
      </c>
      <c r="F28">
        <v>6.388</v>
      </c>
      <c r="G28">
        <v>0.891</v>
      </c>
      <c r="H28">
        <v>8911</v>
      </c>
      <c r="I28">
        <v>7861</v>
      </c>
      <c r="J28">
        <v>1049</v>
      </c>
      <c r="K28">
        <v>209283</v>
      </c>
    </row>
    <row r="29" spans="1:11">
      <c r="A29" t="s">
        <v>7830</v>
      </c>
      <c r="B29" t="s">
        <v>229</v>
      </c>
      <c r="C29" t="s">
        <v>7854</v>
      </c>
      <c r="D29">
        <v>6.985</v>
      </c>
      <c r="E29">
        <v>0.716</v>
      </c>
      <c r="F29">
        <v>6.063</v>
      </c>
      <c r="G29">
        <v>0.922</v>
      </c>
      <c r="H29">
        <v>8558</v>
      </c>
      <c r="I29">
        <v>7471</v>
      </c>
      <c r="J29">
        <v>1088</v>
      </c>
      <c r="K29">
        <v>216754</v>
      </c>
    </row>
    <row r="30" spans="1:11">
      <c r="A30" t="s">
        <v>7830</v>
      </c>
      <c r="B30" t="s">
        <v>231</v>
      </c>
      <c r="C30" t="s">
        <v>7855</v>
      </c>
      <c r="D30">
        <v>7.284</v>
      </c>
      <c r="E30">
        <v>0.726</v>
      </c>
      <c r="F30">
        <v>6.331</v>
      </c>
      <c r="G30">
        <v>0.953</v>
      </c>
      <c r="H30">
        <v>8437</v>
      </c>
      <c r="I30">
        <v>7437</v>
      </c>
      <c r="J30">
        <v>1125</v>
      </c>
      <c r="K30">
        <v>224191</v>
      </c>
    </row>
    <row r="31" spans="1:11">
      <c r="A31" t="s">
        <v>7830</v>
      </c>
      <c r="B31" t="s">
        <v>233</v>
      </c>
      <c r="C31" t="s">
        <v>7856</v>
      </c>
      <c r="D31">
        <v>7.902</v>
      </c>
      <c r="E31">
        <v>0.747</v>
      </c>
      <c r="F31">
        <v>6.916</v>
      </c>
      <c r="G31">
        <v>0.986</v>
      </c>
      <c r="H31">
        <v>9111</v>
      </c>
      <c r="I31">
        <v>7948</v>
      </c>
      <c r="J31">
        <v>1163</v>
      </c>
      <c r="K31">
        <v>232139</v>
      </c>
    </row>
    <row r="32" spans="1:11">
      <c r="A32" t="s">
        <v>7830</v>
      </c>
      <c r="B32" t="s">
        <v>235</v>
      </c>
      <c r="C32" t="s">
        <v>7857</v>
      </c>
      <c r="D32">
        <v>8.519</v>
      </c>
      <c r="E32">
        <v>0.768</v>
      </c>
      <c r="F32">
        <v>7.497</v>
      </c>
      <c r="G32">
        <v>1.022</v>
      </c>
      <c r="H32">
        <v>9853</v>
      </c>
      <c r="I32">
        <v>8648</v>
      </c>
      <c r="J32">
        <v>1205</v>
      </c>
      <c r="K32">
        <v>240787</v>
      </c>
    </row>
    <row r="33" spans="1:11">
      <c r="A33" t="s">
        <v>7830</v>
      </c>
      <c r="B33" t="s">
        <v>237</v>
      </c>
      <c r="C33" t="s">
        <v>7858</v>
      </c>
      <c r="D33">
        <v>9.137</v>
      </c>
      <c r="E33">
        <v>0.789</v>
      </c>
      <c r="F33">
        <v>8.076</v>
      </c>
      <c r="G33">
        <v>1.061</v>
      </c>
      <c r="H33">
        <v>10594</v>
      </c>
      <c r="I33">
        <v>9343</v>
      </c>
      <c r="J33">
        <v>1250</v>
      </c>
      <c r="K33">
        <v>250130</v>
      </c>
    </row>
    <row r="34" spans="1:11">
      <c r="A34" t="s">
        <v>7859</v>
      </c>
      <c r="B34" t="s">
        <v>240</v>
      </c>
      <c r="C34" t="s">
        <v>7860</v>
      </c>
      <c r="D34">
        <v>9.755</v>
      </c>
      <c r="E34">
        <v>0.81</v>
      </c>
      <c r="F34">
        <v>8.652</v>
      </c>
      <c r="G34">
        <v>1.103</v>
      </c>
      <c r="H34">
        <v>11336</v>
      </c>
      <c r="I34">
        <v>10036</v>
      </c>
      <c r="J34">
        <v>1299</v>
      </c>
      <c r="K34">
        <v>260166</v>
      </c>
    </row>
    <row r="35" spans="1:11">
      <c r="A35" t="s">
        <v>7859</v>
      </c>
      <c r="B35" t="s">
        <v>242</v>
      </c>
      <c r="C35" t="s">
        <v>7861</v>
      </c>
      <c r="D35">
        <v>10.373</v>
      </c>
      <c r="E35">
        <v>0.831</v>
      </c>
      <c r="F35">
        <v>9.225</v>
      </c>
      <c r="G35">
        <v>1.148</v>
      </c>
      <c r="H35">
        <v>12077</v>
      </c>
      <c r="I35">
        <v>10726</v>
      </c>
      <c r="J35">
        <v>1351</v>
      </c>
      <c r="K35">
        <v>270892</v>
      </c>
    </row>
    <row r="36" spans="1:11">
      <c r="A36" t="s">
        <v>7859</v>
      </c>
      <c r="B36" t="s">
        <v>244</v>
      </c>
      <c r="C36" t="s">
        <v>7862</v>
      </c>
      <c r="D36">
        <v>10.991</v>
      </c>
      <c r="E36">
        <v>0.852</v>
      </c>
      <c r="F36">
        <v>9.795</v>
      </c>
      <c r="G36">
        <v>1.196</v>
      </c>
      <c r="H36">
        <v>12818</v>
      </c>
      <c r="I36">
        <v>11412</v>
      </c>
      <c r="J36">
        <v>1406</v>
      </c>
      <c r="K36">
        <v>282304</v>
      </c>
    </row>
    <row r="37" spans="1:11">
      <c r="A37" t="s">
        <v>7859</v>
      </c>
      <c r="B37" t="s">
        <v>246</v>
      </c>
      <c r="C37" t="s">
        <v>7863</v>
      </c>
      <c r="D37">
        <v>11.609</v>
      </c>
      <c r="E37">
        <v>0.873</v>
      </c>
      <c r="F37">
        <v>10.363</v>
      </c>
      <c r="G37">
        <v>1.246</v>
      </c>
      <c r="H37">
        <v>13560</v>
      </c>
      <c r="I37">
        <v>12095</v>
      </c>
      <c r="J37">
        <v>1465</v>
      </c>
      <c r="K37">
        <v>294399</v>
      </c>
    </row>
    <row r="38" spans="1:11">
      <c r="A38" t="s">
        <v>7859</v>
      </c>
      <c r="B38" t="s">
        <v>248</v>
      </c>
      <c r="C38" t="s">
        <v>7864</v>
      </c>
      <c r="D38">
        <v>12.227</v>
      </c>
      <c r="E38">
        <v>0.894</v>
      </c>
      <c r="F38">
        <v>10.927</v>
      </c>
      <c r="G38">
        <v>1.3</v>
      </c>
      <c r="H38">
        <v>14301</v>
      </c>
      <c r="I38">
        <v>12774</v>
      </c>
      <c r="J38">
        <v>1527</v>
      </c>
      <c r="K38">
        <v>307173</v>
      </c>
    </row>
    <row r="39" spans="1:11">
      <c r="A39" t="s">
        <v>7859</v>
      </c>
      <c r="B39" t="s">
        <v>250</v>
      </c>
      <c r="C39" t="s">
        <v>7865</v>
      </c>
      <c r="D39">
        <v>12.845</v>
      </c>
      <c r="E39">
        <v>0.915</v>
      </c>
      <c r="F39">
        <v>11.489</v>
      </c>
      <c r="G39">
        <v>1.356</v>
      </c>
      <c r="H39">
        <v>15043</v>
      </c>
      <c r="I39">
        <v>13450</v>
      </c>
      <c r="J39">
        <v>1593</v>
      </c>
      <c r="K39">
        <v>320623</v>
      </c>
    </row>
    <row r="40" spans="1:11">
      <c r="A40" t="s">
        <v>7859</v>
      </c>
      <c r="B40" t="s">
        <v>252</v>
      </c>
      <c r="C40" t="s">
        <v>7866</v>
      </c>
      <c r="D40">
        <v>13.463</v>
      </c>
      <c r="E40">
        <v>0.936</v>
      </c>
      <c r="F40">
        <v>12.048</v>
      </c>
      <c r="G40">
        <v>1.415</v>
      </c>
      <c r="H40">
        <v>15784</v>
      </c>
      <c r="I40">
        <v>14123</v>
      </c>
      <c r="J40">
        <v>1662</v>
      </c>
      <c r="K40">
        <v>334746</v>
      </c>
    </row>
    <row r="41" spans="1:11">
      <c r="A41" t="s">
        <v>7859</v>
      </c>
      <c r="B41" t="s">
        <v>254</v>
      </c>
      <c r="C41" t="s">
        <v>7867</v>
      </c>
      <c r="D41">
        <v>14.081</v>
      </c>
      <c r="E41">
        <v>0.957</v>
      </c>
      <c r="F41">
        <v>12.604</v>
      </c>
      <c r="G41">
        <v>1.477</v>
      </c>
      <c r="H41">
        <v>16526</v>
      </c>
      <c r="I41">
        <v>14792</v>
      </c>
      <c r="J41">
        <v>1735</v>
      </c>
      <c r="K41">
        <v>349538</v>
      </c>
    </row>
    <row r="42" spans="1:11">
      <c r="A42" t="s">
        <v>7859</v>
      </c>
      <c r="B42" t="s">
        <v>256</v>
      </c>
      <c r="C42" t="s">
        <v>7868</v>
      </c>
      <c r="D42">
        <v>14.163</v>
      </c>
      <c r="E42">
        <v>0.959</v>
      </c>
      <c r="F42">
        <v>12.623</v>
      </c>
      <c r="G42">
        <v>1.54</v>
      </c>
      <c r="H42">
        <v>16946</v>
      </c>
      <c r="I42">
        <v>15137</v>
      </c>
      <c r="J42">
        <v>1810</v>
      </c>
      <c r="K42">
        <v>364675</v>
      </c>
    </row>
    <row r="43" spans="1:11">
      <c r="A43" t="s">
        <v>7859</v>
      </c>
      <c r="B43" t="s">
        <v>258</v>
      </c>
      <c r="C43" t="s">
        <v>7869</v>
      </c>
      <c r="D43">
        <v>14.245</v>
      </c>
      <c r="E43">
        <v>0.962</v>
      </c>
      <c r="F43">
        <v>12.642</v>
      </c>
      <c r="G43">
        <v>1.603</v>
      </c>
      <c r="H43">
        <v>17045</v>
      </c>
      <c r="I43">
        <v>15159</v>
      </c>
      <c r="J43">
        <v>1886</v>
      </c>
      <c r="K43">
        <v>379834</v>
      </c>
    </row>
    <row r="44" spans="1:11">
      <c r="A44" t="s">
        <v>7859</v>
      </c>
      <c r="B44" t="s">
        <v>260</v>
      </c>
      <c r="C44" t="s">
        <v>7870</v>
      </c>
      <c r="D44">
        <v>14.327</v>
      </c>
      <c r="E44">
        <v>0.964</v>
      </c>
      <c r="F44">
        <v>12.661</v>
      </c>
      <c r="G44">
        <v>1.666</v>
      </c>
      <c r="H44">
        <v>17143</v>
      </c>
      <c r="I44">
        <v>15181</v>
      </c>
      <c r="J44">
        <v>1962</v>
      </c>
      <c r="K44">
        <v>395015</v>
      </c>
    </row>
    <row r="45" spans="1:11">
      <c r="A45" t="s">
        <v>7859</v>
      </c>
      <c r="B45" t="s">
        <v>262</v>
      </c>
      <c r="C45" t="s">
        <v>7871</v>
      </c>
      <c r="D45">
        <v>14.409</v>
      </c>
      <c r="E45">
        <v>0.967</v>
      </c>
      <c r="F45">
        <v>12.679</v>
      </c>
      <c r="G45">
        <v>1.73</v>
      </c>
      <c r="H45">
        <v>17242</v>
      </c>
      <c r="I45">
        <v>15204</v>
      </c>
      <c r="J45">
        <v>2038</v>
      </c>
      <c r="K45">
        <v>410219</v>
      </c>
    </row>
    <row r="46" spans="1:11">
      <c r="A46" t="s">
        <v>7859</v>
      </c>
      <c r="B46" t="s">
        <v>264</v>
      </c>
      <c r="C46" t="s">
        <v>7872</v>
      </c>
      <c r="D46">
        <v>15.064</v>
      </c>
      <c r="E46">
        <v>0.983</v>
      </c>
      <c r="F46">
        <v>13.269</v>
      </c>
      <c r="G46">
        <v>1.795</v>
      </c>
      <c r="H46">
        <v>17650</v>
      </c>
      <c r="I46">
        <v>15569</v>
      </c>
      <c r="J46">
        <v>2115</v>
      </c>
      <c r="K46">
        <v>425788</v>
      </c>
    </row>
    <row r="47" spans="1:11">
      <c r="A47" t="s">
        <v>7859</v>
      </c>
      <c r="B47" t="s">
        <v>266</v>
      </c>
      <c r="C47" t="s">
        <v>7873</v>
      </c>
      <c r="D47">
        <v>15.783</v>
      </c>
      <c r="E47">
        <v>1.001</v>
      </c>
      <c r="F47">
        <v>13.92</v>
      </c>
      <c r="G47">
        <v>1.863</v>
      </c>
      <c r="H47">
        <v>18509</v>
      </c>
      <c r="I47">
        <v>16313</v>
      </c>
      <c r="J47">
        <v>2195</v>
      </c>
      <c r="K47">
        <v>442101</v>
      </c>
    </row>
    <row r="48" spans="1:11">
      <c r="A48" t="s">
        <v>7859</v>
      </c>
      <c r="B48" t="s">
        <v>268</v>
      </c>
      <c r="C48" t="s">
        <v>7874</v>
      </c>
      <c r="D48">
        <v>16.502</v>
      </c>
      <c r="E48">
        <v>1.018</v>
      </c>
      <c r="F48">
        <v>14.567</v>
      </c>
      <c r="G48">
        <v>1.935</v>
      </c>
      <c r="H48">
        <v>19371</v>
      </c>
      <c r="I48">
        <v>17092</v>
      </c>
      <c r="J48">
        <v>2279</v>
      </c>
      <c r="K48">
        <v>459193</v>
      </c>
    </row>
    <row r="49" spans="1:11">
      <c r="A49" t="s">
        <v>7859</v>
      </c>
      <c r="B49" t="s">
        <v>270</v>
      </c>
      <c r="C49" t="s">
        <v>7875</v>
      </c>
      <c r="D49">
        <v>17.221</v>
      </c>
      <c r="E49">
        <v>1.036</v>
      </c>
      <c r="F49">
        <v>15.212</v>
      </c>
      <c r="G49">
        <v>2.009</v>
      </c>
      <c r="H49">
        <v>20234</v>
      </c>
      <c r="I49">
        <v>17868</v>
      </c>
      <c r="J49">
        <v>2366</v>
      </c>
      <c r="K49">
        <v>477061</v>
      </c>
    </row>
    <row r="50" spans="1:11">
      <c r="A50" t="s">
        <v>7859</v>
      </c>
      <c r="B50" t="s">
        <v>272</v>
      </c>
      <c r="C50" t="s">
        <v>7876</v>
      </c>
      <c r="D50">
        <v>17.939</v>
      </c>
      <c r="E50">
        <v>1.054</v>
      </c>
      <c r="F50">
        <v>15.852</v>
      </c>
      <c r="G50">
        <v>2.087</v>
      </c>
      <c r="H50">
        <v>21096</v>
      </c>
      <c r="I50">
        <v>18638</v>
      </c>
      <c r="J50">
        <v>2458</v>
      </c>
      <c r="K50">
        <v>495699</v>
      </c>
    </row>
    <row r="51" spans="1:11">
      <c r="A51" t="s">
        <v>7859</v>
      </c>
      <c r="B51" t="s">
        <v>274</v>
      </c>
      <c r="C51" t="s">
        <v>7877</v>
      </c>
      <c r="D51">
        <v>18.658</v>
      </c>
      <c r="E51">
        <v>1.071</v>
      </c>
      <c r="F51">
        <v>16.49</v>
      </c>
      <c r="G51">
        <v>2.168</v>
      </c>
      <c r="H51">
        <v>21958</v>
      </c>
      <c r="I51">
        <v>19405</v>
      </c>
      <c r="J51">
        <v>2553</v>
      </c>
      <c r="K51">
        <v>515104</v>
      </c>
    </row>
    <row r="52" spans="1:11">
      <c r="A52" t="s">
        <v>7859</v>
      </c>
      <c r="B52" t="s">
        <v>276</v>
      </c>
      <c r="C52" t="s">
        <v>7878</v>
      </c>
      <c r="D52">
        <v>19.377</v>
      </c>
      <c r="E52">
        <v>1.089</v>
      </c>
      <c r="F52">
        <v>17.125</v>
      </c>
      <c r="G52">
        <v>2.252</v>
      </c>
      <c r="H52">
        <v>22821</v>
      </c>
      <c r="I52">
        <v>20169</v>
      </c>
      <c r="J52">
        <v>2652</v>
      </c>
      <c r="K52">
        <v>535273</v>
      </c>
    </row>
    <row r="53" spans="1:11">
      <c r="A53" t="s">
        <v>7859</v>
      </c>
      <c r="B53" t="s">
        <v>278</v>
      </c>
      <c r="C53" t="s">
        <v>7879</v>
      </c>
      <c r="D53">
        <v>20.096</v>
      </c>
      <c r="E53">
        <v>1.107</v>
      </c>
      <c r="F53">
        <v>17.756</v>
      </c>
      <c r="G53">
        <v>2.34</v>
      </c>
      <c r="H53">
        <v>23683</v>
      </c>
      <c r="I53">
        <v>20929</v>
      </c>
      <c r="J53">
        <v>2755</v>
      </c>
      <c r="K53">
        <v>556202</v>
      </c>
    </row>
    <row r="54" spans="1:11">
      <c r="A54" t="s">
        <v>7859</v>
      </c>
      <c r="B54" t="s">
        <v>280</v>
      </c>
      <c r="C54" t="s">
        <v>7880</v>
      </c>
      <c r="D54">
        <v>20.814</v>
      </c>
      <c r="E54">
        <v>1.125</v>
      </c>
      <c r="F54">
        <v>18.384</v>
      </c>
      <c r="G54">
        <v>2.43</v>
      </c>
      <c r="H54">
        <v>24546</v>
      </c>
      <c r="I54">
        <v>21684</v>
      </c>
      <c r="J54">
        <v>2862</v>
      </c>
      <c r="K54">
        <v>577886</v>
      </c>
    </row>
    <row r="55" spans="1:11">
      <c r="A55" t="s">
        <v>7859</v>
      </c>
      <c r="B55" t="s">
        <v>282</v>
      </c>
      <c r="C55" t="s">
        <v>7881</v>
      </c>
      <c r="D55">
        <v>21.533</v>
      </c>
      <c r="E55">
        <v>1.142</v>
      </c>
      <c r="F55">
        <v>19.009</v>
      </c>
      <c r="G55">
        <v>2.524</v>
      </c>
      <c r="H55">
        <v>25408</v>
      </c>
      <c r="I55">
        <v>22436</v>
      </c>
      <c r="J55">
        <v>2973</v>
      </c>
      <c r="K55">
        <v>600322</v>
      </c>
    </row>
    <row r="56" spans="1:11">
      <c r="A56" t="s">
        <v>7859</v>
      </c>
      <c r="B56" t="s">
        <v>284</v>
      </c>
      <c r="C56" t="s">
        <v>7882</v>
      </c>
      <c r="D56">
        <v>22.252</v>
      </c>
      <c r="E56">
        <v>1.16</v>
      </c>
      <c r="F56">
        <v>19.631</v>
      </c>
      <c r="G56">
        <v>2.621</v>
      </c>
      <c r="H56">
        <v>26271</v>
      </c>
      <c r="I56">
        <v>23184</v>
      </c>
      <c r="J56">
        <v>3087</v>
      </c>
      <c r="K56">
        <v>623506</v>
      </c>
    </row>
    <row r="57" spans="1:11">
      <c r="A57" t="s">
        <v>7859</v>
      </c>
      <c r="B57" t="s">
        <v>286</v>
      </c>
      <c r="C57" t="s">
        <v>7883</v>
      </c>
      <c r="D57">
        <v>22.971</v>
      </c>
      <c r="E57">
        <v>1.178</v>
      </c>
      <c r="F57">
        <v>20.25</v>
      </c>
      <c r="G57">
        <v>2.721</v>
      </c>
      <c r="H57">
        <v>27133</v>
      </c>
      <c r="I57">
        <v>23929</v>
      </c>
      <c r="J57">
        <v>3205</v>
      </c>
      <c r="K57">
        <v>647435</v>
      </c>
    </row>
    <row r="58" spans="1:11">
      <c r="A58" t="s">
        <v>7859</v>
      </c>
      <c r="B58" t="s">
        <v>288</v>
      </c>
      <c r="C58" t="s">
        <v>7884</v>
      </c>
      <c r="D58">
        <v>23.689</v>
      </c>
      <c r="E58">
        <v>1.195</v>
      </c>
      <c r="F58">
        <v>20.865</v>
      </c>
      <c r="G58">
        <v>2.824</v>
      </c>
      <c r="H58">
        <v>27996</v>
      </c>
      <c r="I58">
        <v>24669</v>
      </c>
      <c r="J58">
        <v>3327</v>
      </c>
      <c r="K58">
        <v>672104</v>
      </c>
    </row>
    <row r="59" spans="1:11">
      <c r="A59" t="s">
        <v>7859</v>
      </c>
      <c r="B59" t="s">
        <v>290</v>
      </c>
      <c r="C59" t="s">
        <v>7885</v>
      </c>
      <c r="D59">
        <v>24.408</v>
      </c>
      <c r="E59">
        <v>1.213</v>
      </c>
      <c r="F59">
        <v>21.478</v>
      </c>
      <c r="G59">
        <v>2.93</v>
      </c>
      <c r="H59">
        <v>28858</v>
      </c>
      <c r="I59">
        <v>25406</v>
      </c>
      <c r="J59">
        <v>3452</v>
      </c>
      <c r="K59">
        <v>697510</v>
      </c>
    </row>
    <row r="60" spans="1:11">
      <c r="A60" t="s">
        <v>7859</v>
      </c>
      <c r="B60" t="s">
        <v>292</v>
      </c>
      <c r="C60" t="s">
        <v>7886</v>
      </c>
      <c r="D60">
        <v>25.127</v>
      </c>
      <c r="E60">
        <v>1.231</v>
      </c>
      <c r="F60">
        <v>22.088</v>
      </c>
      <c r="G60">
        <v>3.039</v>
      </c>
      <c r="H60">
        <v>29721</v>
      </c>
      <c r="I60">
        <v>26139</v>
      </c>
      <c r="J60">
        <v>3582</v>
      </c>
      <c r="K60">
        <v>723649</v>
      </c>
    </row>
    <row r="61" spans="1:11">
      <c r="A61" t="s">
        <v>7859</v>
      </c>
      <c r="B61" t="s">
        <v>294</v>
      </c>
      <c r="C61" t="s">
        <v>7887</v>
      </c>
      <c r="D61">
        <v>25.846</v>
      </c>
      <c r="E61">
        <v>1.248</v>
      </c>
      <c r="F61">
        <v>22.695</v>
      </c>
      <c r="G61">
        <v>3.151</v>
      </c>
      <c r="H61">
        <v>30583</v>
      </c>
      <c r="I61">
        <v>26869</v>
      </c>
      <c r="J61">
        <v>3714</v>
      </c>
      <c r="K61">
        <v>750518</v>
      </c>
    </row>
    <row r="62" spans="1:11">
      <c r="A62" t="s">
        <v>7859</v>
      </c>
      <c r="B62" t="s">
        <v>296</v>
      </c>
      <c r="C62" t="s">
        <v>7888</v>
      </c>
      <c r="D62">
        <v>26.564</v>
      </c>
      <c r="E62">
        <v>1.266</v>
      </c>
      <c r="F62">
        <v>23.297</v>
      </c>
      <c r="G62">
        <v>3.267</v>
      </c>
      <c r="H62">
        <v>31446</v>
      </c>
      <c r="I62">
        <v>27595</v>
      </c>
      <c r="J62">
        <v>3851</v>
      </c>
      <c r="K62">
        <v>778113</v>
      </c>
    </row>
    <row r="63" spans="1:11">
      <c r="A63" t="s">
        <v>7859</v>
      </c>
      <c r="B63" t="s">
        <v>298</v>
      </c>
      <c r="C63" t="s">
        <v>7889</v>
      </c>
      <c r="D63">
        <v>27.283</v>
      </c>
      <c r="E63">
        <v>1.284</v>
      </c>
      <c r="F63">
        <v>23.898</v>
      </c>
      <c r="G63">
        <v>3.385</v>
      </c>
      <c r="H63">
        <v>32308</v>
      </c>
      <c r="I63">
        <v>28317</v>
      </c>
      <c r="J63">
        <v>3991</v>
      </c>
      <c r="K63">
        <v>806430</v>
      </c>
    </row>
    <row r="64" spans="1:11">
      <c r="A64" t="s">
        <v>7859</v>
      </c>
      <c r="B64" t="s">
        <v>300</v>
      </c>
      <c r="C64" t="s">
        <v>7890</v>
      </c>
      <c r="D64">
        <v>28.002</v>
      </c>
      <c r="E64">
        <v>1.302</v>
      </c>
      <c r="F64">
        <v>24.496</v>
      </c>
      <c r="G64">
        <v>3.506</v>
      </c>
      <c r="H64">
        <v>33171</v>
      </c>
      <c r="I64">
        <v>29036</v>
      </c>
      <c r="J64">
        <v>4135</v>
      </c>
      <c r="K64">
        <v>835466</v>
      </c>
    </row>
    <row r="65" spans="1:11">
      <c r="A65" t="s">
        <v>7859</v>
      </c>
      <c r="B65" t="s">
        <v>302</v>
      </c>
      <c r="C65" t="s">
        <v>7891</v>
      </c>
      <c r="D65">
        <v>28.721</v>
      </c>
      <c r="E65">
        <v>1.319</v>
      </c>
      <c r="F65">
        <v>25.09</v>
      </c>
      <c r="G65">
        <v>3.631</v>
      </c>
      <c r="H65">
        <v>34033</v>
      </c>
      <c r="I65">
        <v>29752</v>
      </c>
      <c r="J65">
        <v>4282</v>
      </c>
      <c r="K65">
        <v>865218</v>
      </c>
    </row>
    <row r="66" spans="1:11">
      <c r="A66" t="s">
        <v>7859</v>
      </c>
      <c r="B66" t="s">
        <v>304</v>
      </c>
      <c r="C66" t="s">
        <v>7892</v>
      </c>
      <c r="D66">
        <v>29.439</v>
      </c>
      <c r="E66">
        <v>1.337</v>
      </c>
      <c r="F66">
        <v>25.681</v>
      </c>
      <c r="G66">
        <v>3.758</v>
      </c>
      <c r="H66">
        <v>34896</v>
      </c>
      <c r="I66">
        <v>30463</v>
      </c>
      <c r="J66">
        <v>4433</v>
      </c>
      <c r="K66">
        <v>895681</v>
      </c>
    </row>
    <row r="67" spans="1:11">
      <c r="A67" t="s">
        <v>7859</v>
      </c>
      <c r="B67" t="s">
        <v>306</v>
      </c>
      <c r="C67" t="s">
        <v>7893</v>
      </c>
      <c r="D67">
        <v>30.158</v>
      </c>
      <c r="E67">
        <v>1.355</v>
      </c>
      <c r="F67">
        <v>26.27</v>
      </c>
      <c r="G67">
        <v>3.888</v>
      </c>
      <c r="H67">
        <v>35758</v>
      </c>
      <c r="I67">
        <v>31171</v>
      </c>
      <c r="J67">
        <v>4588</v>
      </c>
      <c r="K67">
        <v>926852</v>
      </c>
    </row>
    <row r="68" spans="1:11">
      <c r="A68" t="s">
        <v>7859</v>
      </c>
      <c r="B68" t="s">
        <v>308</v>
      </c>
      <c r="C68" t="s">
        <v>7894</v>
      </c>
      <c r="D68">
        <v>30.877</v>
      </c>
      <c r="E68">
        <v>1.372</v>
      </c>
      <c r="F68">
        <v>26.856</v>
      </c>
      <c r="G68">
        <v>4.021</v>
      </c>
      <c r="H68">
        <v>36621</v>
      </c>
      <c r="I68">
        <v>31875</v>
      </c>
      <c r="J68">
        <v>4746</v>
      </c>
      <c r="K68">
        <v>958727</v>
      </c>
    </row>
    <row r="69" spans="1:11">
      <c r="A69" t="s">
        <v>7859</v>
      </c>
      <c r="B69" t="s">
        <v>310</v>
      </c>
      <c r="C69" t="s">
        <v>7895</v>
      </c>
      <c r="D69">
        <v>29.748</v>
      </c>
      <c r="E69">
        <v>1.345</v>
      </c>
      <c r="F69">
        <v>25.595</v>
      </c>
      <c r="G69">
        <v>4.153</v>
      </c>
      <c r="H69">
        <v>36541</v>
      </c>
      <c r="I69">
        <v>31471</v>
      </c>
      <c r="J69">
        <v>4904</v>
      </c>
      <c r="K69">
        <v>958727</v>
      </c>
    </row>
    <row r="70" spans="1:11">
      <c r="A70" t="s">
        <v>7859</v>
      </c>
      <c r="B70" t="s">
        <v>312</v>
      </c>
      <c r="C70" t="s">
        <v>7896</v>
      </c>
      <c r="D70">
        <v>28.292</v>
      </c>
      <c r="E70">
        <v>1.309</v>
      </c>
      <c r="F70">
        <v>24.015</v>
      </c>
      <c r="G70">
        <v>4.277</v>
      </c>
      <c r="H70">
        <v>34824</v>
      </c>
      <c r="I70">
        <v>29766</v>
      </c>
      <c r="J70">
        <v>5058</v>
      </c>
      <c r="K70">
        <v>958727</v>
      </c>
    </row>
    <row r="71" spans="1:11">
      <c r="A71" t="s">
        <v>7859</v>
      </c>
      <c r="B71" t="s">
        <v>314</v>
      </c>
      <c r="C71" t="s">
        <v>7897</v>
      </c>
      <c r="D71">
        <v>26.837</v>
      </c>
      <c r="E71">
        <v>1.273</v>
      </c>
      <c r="F71">
        <v>22.444</v>
      </c>
      <c r="G71">
        <v>4.393</v>
      </c>
      <c r="H71">
        <v>33078</v>
      </c>
      <c r="I71">
        <v>27875</v>
      </c>
      <c r="J71">
        <v>5202</v>
      </c>
      <c r="K71">
        <v>958727</v>
      </c>
    </row>
    <row r="72" spans="1:11">
      <c r="A72" t="s">
        <v>7859</v>
      </c>
      <c r="B72" t="s">
        <v>316</v>
      </c>
      <c r="C72" t="s">
        <v>7898</v>
      </c>
      <c r="D72">
        <v>25.382</v>
      </c>
      <c r="E72">
        <v>1.238</v>
      </c>
      <c r="F72">
        <v>20.88</v>
      </c>
      <c r="G72">
        <v>4.502</v>
      </c>
      <c r="H72">
        <v>31332</v>
      </c>
      <c r="I72">
        <v>25994</v>
      </c>
      <c r="J72">
        <v>5337</v>
      </c>
      <c r="K72">
        <v>958727</v>
      </c>
    </row>
    <row r="73" spans="1:11">
      <c r="A73" t="s">
        <v>7859</v>
      </c>
      <c r="B73" t="s">
        <v>318</v>
      </c>
      <c r="C73" t="s">
        <v>7899</v>
      </c>
      <c r="D73">
        <v>23.927</v>
      </c>
      <c r="E73">
        <v>1.202</v>
      </c>
      <c r="F73">
        <v>19.324</v>
      </c>
      <c r="G73">
        <v>4.603</v>
      </c>
      <c r="H73">
        <v>29585</v>
      </c>
      <c r="I73">
        <v>24123</v>
      </c>
      <c r="J73">
        <v>5463</v>
      </c>
      <c r="K73">
        <v>958727</v>
      </c>
    </row>
    <row r="74" spans="1:11">
      <c r="A74" t="s">
        <v>7859</v>
      </c>
      <c r="B74" t="s">
        <v>320</v>
      </c>
      <c r="C74" t="s">
        <v>7900</v>
      </c>
      <c r="D74">
        <v>22.472</v>
      </c>
      <c r="E74">
        <v>1.166</v>
      </c>
      <c r="F74">
        <v>17.776</v>
      </c>
      <c r="G74">
        <v>4.696</v>
      </c>
      <c r="H74">
        <v>27839</v>
      </c>
      <c r="I74">
        <v>22260</v>
      </c>
      <c r="J74">
        <v>5579</v>
      </c>
      <c r="K74">
        <v>958727</v>
      </c>
    </row>
    <row r="75" spans="1:11">
      <c r="A75" t="s">
        <v>7859</v>
      </c>
      <c r="B75" t="s">
        <v>322</v>
      </c>
      <c r="C75" t="s">
        <v>7901</v>
      </c>
      <c r="D75">
        <v>21.017</v>
      </c>
      <c r="E75">
        <v>1.131</v>
      </c>
      <c r="F75">
        <v>16.236</v>
      </c>
      <c r="G75">
        <v>4.781</v>
      </c>
      <c r="H75">
        <v>26093</v>
      </c>
      <c r="I75">
        <v>20407</v>
      </c>
      <c r="J75">
        <v>5686</v>
      </c>
      <c r="K75">
        <v>958727</v>
      </c>
    </row>
    <row r="76" spans="1:11">
      <c r="A76" t="s">
        <v>7859</v>
      </c>
      <c r="B76" t="s">
        <v>324</v>
      </c>
      <c r="C76" t="s">
        <v>7902</v>
      </c>
      <c r="D76">
        <v>19.561</v>
      </c>
      <c r="E76">
        <v>1.095</v>
      </c>
      <c r="F76">
        <v>14.702</v>
      </c>
      <c r="G76">
        <v>4.859</v>
      </c>
      <c r="H76">
        <v>24347</v>
      </c>
      <c r="I76">
        <v>18563</v>
      </c>
      <c r="J76">
        <v>5784</v>
      </c>
      <c r="K76">
        <v>958727</v>
      </c>
    </row>
    <row r="77" spans="1:11">
      <c r="A77" t="s">
        <v>7859</v>
      </c>
      <c r="B77" t="s">
        <v>326</v>
      </c>
      <c r="C77" t="s">
        <v>7903</v>
      </c>
      <c r="D77">
        <v>18.106</v>
      </c>
      <c r="E77">
        <v>1.059</v>
      </c>
      <c r="F77">
        <v>13.178</v>
      </c>
      <c r="G77">
        <v>4.928</v>
      </c>
      <c r="H77">
        <v>22601</v>
      </c>
      <c r="I77">
        <v>16728</v>
      </c>
      <c r="J77">
        <v>5872</v>
      </c>
      <c r="K77">
        <v>958727</v>
      </c>
    </row>
    <row r="78" spans="1:11">
      <c r="A78" t="s">
        <v>7859</v>
      </c>
      <c r="B78" t="s">
        <v>328</v>
      </c>
      <c r="C78" t="s">
        <v>7904</v>
      </c>
      <c r="D78">
        <v>16.651</v>
      </c>
      <c r="E78">
        <v>1.024</v>
      </c>
      <c r="F78">
        <v>11.66</v>
      </c>
      <c r="G78">
        <v>4.991</v>
      </c>
      <c r="H78">
        <v>20854</v>
      </c>
      <c r="I78">
        <v>14903</v>
      </c>
      <c r="J78">
        <v>5951</v>
      </c>
      <c r="K78">
        <v>958727</v>
      </c>
    </row>
    <row r="79" spans="1:11">
      <c r="A79" t="s">
        <v>7859</v>
      </c>
      <c r="B79" t="s">
        <v>330</v>
      </c>
      <c r="C79" t="s">
        <v>7905</v>
      </c>
      <c r="D79">
        <v>15.196</v>
      </c>
      <c r="E79">
        <v>0.988</v>
      </c>
      <c r="F79">
        <v>10.151</v>
      </c>
      <c r="G79">
        <v>5.045</v>
      </c>
      <c r="H79">
        <v>19108</v>
      </c>
      <c r="I79">
        <v>13087</v>
      </c>
      <c r="J79">
        <v>6022</v>
      </c>
      <c r="K79">
        <v>958727</v>
      </c>
    </row>
    <row r="80" spans="1:11">
      <c r="A80" t="s">
        <v>7859</v>
      </c>
      <c r="B80" t="s">
        <v>332</v>
      </c>
      <c r="C80" t="s">
        <v>7906</v>
      </c>
      <c r="D80">
        <v>15.494</v>
      </c>
      <c r="E80">
        <v>0.997</v>
      </c>
      <c r="F80">
        <v>10.397</v>
      </c>
      <c r="G80">
        <v>5.097</v>
      </c>
      <c r="H80">
        <v>18204</v>
      </c>
      <c r="I80">
        <v>12329</v>
      </c>
      <c r="J80">
        <v>6085</v>
      </c>
      <c r="K80">
        <v>958727</v>
      </c>
    </row>
    <row r="81" spans="1:11">
      <c r="A81" t="s">
        <v>7859</v>
      </c>
      <c r="B81" t="s">
        <v>334</v>
      </c>
      <c r="C81" t="s">
        <v>7907</v>
      </c>
      <c r="D81">
        <v>16.231</v>
      </c>
      <c r="E81">
        <v>1.018</v>
      </c>
      <c r="F81">
        <v>11.08</v>
      </c>
      <c r="G81">
        <v>5.151</v>
      </c>
      <c r="H81">
        <v>19036</v>
      </c>
      <c r="I81">
        <v>12887</v>
      </c>
      <c r="J81">
        <v>6148</v>
      </c>
      <c r="K81">
        <v>958727</v>
      </c>
    </row>
    <row r="82" spans="1:11">
      <c r="A82" t="s">
        <v>7859</v>
      </c>
      <c r="B82" t="s">
        <v>336</v>
      </c>
      <c r="C82" t="s">
        <v>7908</v>
      </c>
      <c r="D82">
        <v>16.969</v>
      </c>
      <c r="E82">
        <v>1.038</v>
      </c>
      <c r="F82">
        <v>11.761</v>
      </c>
      <c r="G82">
        <v>5.208</v>
      </c>
      <c r="H82">
        <v>19920</v>
      </c>
      <c r="I82">
        <v>13705</v>
      </c>
      <c r="J82">
        <v>6215</v>
      </c>
      <c r="K82">
        <v>958727</v>
      </c>
    </row>
    <row r="83" spans="1:11">
      <c r="A83" t="s">
        <v>7859</v>
      </c>
      <c r="B83" t="s">
        <v>338</v>
      </c>
      <c r="C83" t="s">
        <v>7909</v>
      </c>
      <c r="D83">
        <v>17.706</v>
      </c>
      <c r="E83">
        <v>1.059</v>
      </c>
      <c r="F83">
        <v>12.437</v>
      </c>
      <c r="G83">
        <v>5.269</v>
      </c>
      <c r="H83">
        <v>20804</v>
      </c>
      <c r="I83">
        <v>14519</v>
      </c>
      <c r="J83">
        <v>6286</v>
      </c>
      <c r="K83">
        <v>958727</v>
      </c>
    </row>
    <row r="84" spans="1:11">
      <c r="A84" t="s">
        <v>7859</v>
      </c>
      <c r="B84" t="s">
        <v>340</v>
      </c>
      <c r="C84" t="s">
        <v>7910</v>
      </c>
      <c r="D84">
        <v>17.884</v>
      </c>
      <c r="E84">
        <v>1.063</v>
      </c>
      <c r="F84">
        <v>12.553</v>
      </c>
      <c r="G84">
        <v>5.331</v>
      </c>
      <c r="H84">
        <v>21555</v>
      </c>
      <c r="I84">
        <v>14994</v>
      </c>
      <c r="J84">
        <v>6360</v>
      </c>
      <c r="K84">
        <v>958727</v>
      </c>
    </row>
    <row r="85" spans="1:11">
      <c r="A85" t="s">
        <v>7859</v>
      </c>
      <c r="B85" t="s">
        <v>342</v>
      </c>
      <c r="C85" t="s">
        <v>7911</v>
      </c>
      <c r="D85">
        <v>17.225</v>
      </c>
      <c r="E85">
        <v>1.044</v>
      </c>
      <c r="F85">
        <v>11.833</v>
      </c>
      <c r="G85">
        <v>5.392</v>
      </c>
      <c r="H85">
        <v>21066</v>
      </c>
      <c r="I85">
        <v>14631</v>
      </c>
      <c r="J85">
        <v>6434</v>
      </c>
      <c r="K85">
        <v>958727</v>
      </c>
    </row>
    <row r="86" spans="1:11">
      <c r="A86" t="s">
        <v>7859</v>
      </c>
      <c r="B86" t="s">
        <v>344</v>
      </c>
      <c r="C86" t="s">
        <v>7912</v>
      </c>
      <c r="D86">
        <v>16.566</v>
      </c>
      <c r="E86">
        <v>1.025</v>
      </c>
      <c r="F86">
        <v>11.116</v>
      </c>
      <c r="G86">
        <v>5.45</v>
      </c>
      <c r="H86">
        <v>20275</v>
      </c>
      <c r="I86">
        <v>13769</v>
      </c>
      <c r="J86">
        <v>6505</v>
      </c>
      <c r="K86">
        <v>958727</v>
      </c>
    </row>
    <row r="87" spans="1:11">
      <c r="A87" t="s">
        <v>7859</v>
      </c>
      <c r="B87" t="s">
        <v>346</v>
      </c>
      <c r="C87" t="s">
        <v>7913</v>
      </c>
      <c r="D87">
        <v>15.907</v>
      </c>
      <c r="E87">
        <v>1.006</v>
      </c>
      <c r="F87">
        <v>10.403</v>
      </c>
      <c r="G87">
        <v>5.504</v>
      </c>
      <c r="H87">
        <v>19484</v>
      </c>
      <c r="I87">
        <v>12912</v>
      </c>
      <c r="J87">
        <v>6572</v>
      </c>
      <c r="K87">
        <v>958727</v>
      </c>
    </row>
    <row r="88" spans="1:11">
      <c r="A88" t="s">
        <v>7859</v>
      </c>
      <c r="B88" t="s">
        <v>348</v>
      </c>
      <c r="C88" t="s">
        <v>7914</v>
      </c>
      <c r="D88">
        <v>15.248</v>
      </c>
      <c r="E88">
        <v>0.987</v>
      </c>
      <c r="F88">
        <v>9.694</v>
      </c>
      <c r="G88">
        <v>5.554</v>
      </c>
      <c r="H88">
        <v>18693</v>
      </c>
      <c r="I88">
        <v>12058</v>
      </c>
      <c r="J88">
        <v>6635</v>
      </c>
      <c r="K88">
        <v>958727</v>
      </c>
    </row>
    <row r="89" spans="1:11">
      <c r="A89" t="s">
        <v>7859</v>
      </c>
      <c r="B89" t="s">
        <v>350</v>
      </c>
      <c r="C89" t="s">
        <v>7915</v>
      </c>
      <c r="D89">
        <v>14.589</v>
      </c>
      <c r="E89">
        <v>0.968</v>
      </c>
      <c r="F89">
        <v>8.988</v>
      </c>
      <c r="G89">
        <v>5.601</v>
      </c>
      <c r="H89">
        <v>17903</v>
      </c>
      <c r="I89">
        <v>11209</v>
      </c>
      <c r="J89">
        <v>6693</v>
      </c>
      <c r="K89">
        <v>958727</v>
      </c>
    </row>
    <row r="90" spans="1:11">
      <c r="A90" t="s">
        <v>7859</v>
      </c>
      <c r="B90" t="s">
        <v>352</v>
      </c>
      <c r="C90" t="s">
        <v>7916</v>
      </c>
      <c r="D90">
        <v>13.93</v>
      </c>
      <c r="E90">
        <v>0.949</v>
      </c>
      <c r="F90">
        <v>8.286</v>
      </c>
      <c r="G90">
        <v>5.644</v>
      </c>
      <c r="H90">
        <v>17112</v>
      </c>
      <c r="I90">
        <v>10364</v>
      </c>
      <c r="J90">
        <v>6747</v>
      </c>
      <c r="K90">
        <v>958727</v>
      </c>
    </row>
    <row r="91" spans="1:11">
      <c r="A91" t="s">
        <v>7859</v>
      </c>
      <c r="B91" t="s">
        <v>209</v>
      </c>
      <c r="C91" t="s">
        <v>7917</v>
      </c>
      <c r="D91">
        <v>13.272</v>
      </c>
      <c r="E91">
        <v>0.93</v>
      </c>
      <c r="F91">
        <v>7.588</v>
      </c>
      <c r="G91">
        <v>5.684</v>
      </c>
      <c r="H91">
        <v>16321</v>
      </c>
      <c r="I91">
        <v>9524</v>
      </c>
      <c r="J91">
        <v>6797</v>
      </c>
      <c r="K91">
        <v>958727</v>
      </c>
    </row>
    <row r="92" spans="1:11">
      <c r="A92" t="s">
        <v>7859</v>
      </c>
      <c r="B92" t="s">
        <v>211</v>
      </c>
      <c r="C92" t="s">
        <v>7918</v>
      </c>
      <c r="D92">
        <v>12.613</v>
      </c>
      <c r="E92">
        <v>0.911</v>
      </c>
      <c r="F92">
        <v>6.893</v>
      </c>
      <c r="G92">
        <v>5.72</v>
      </c>
      <c r="H92">
        <v>15530</v>
      </c>
      <c r="I92">
        <v>8688</v>
      </c>
      <c r="J92">
        <v>6843</v>
      </c>
      <c r="K92">
        <v>958727</v>
      </c>
    </row>
    <row r="93" spans="1:11">
      <c r="A93" t="s">
        <v>7859</v>
      </c>
      <c r="B93" t="s">
        <v>213</v>
      </c>
      <c r="C93" t="s">
        <v>7919</v>
      </c>
      <c r="D93">
        <v>11.954</v>
      </c>
      <c r="E93">
        <v>0.892</v>
      </c>
      <c r="F93">
        <v>6.201</v>
      </c>
      <c r="G93">
        <v>5.753</v>
      </c>
      <c r="H93">
        <v>14740</v>
      </c>
      <c r="I93">
        <v>7856</v>
      </c>
      <c r="J93">
        <v>6884</v>
      </c>
      <c r="K93">
        <v>958727</v>
      </c>
    </row>
    <row r="94" spans="1:11">
      <c r="A94" t="s">
        <v>7859</v>
      </c>
      <c r="B94" t="s">
        <v>215</v>
      </c>
      <c r="C94" t="s">
        <v>7920</v>
      </c>
      <c r="D94">
        <v>11.801</v>
      </c>
      <c r="E94">
        <v>0.887</v>
      </c>
      <c r="F94">
        <v>6.017</v>
      </c>
      <c r="G94">
        <v>5.784</v>
      </c>
      <c r="H94">
        <v>14253</v>
      </c>
      <c r="I94">
        <v>7331</v>
      </c>
      <c r="J94">
        <v>6922</v>
      </c>
      <c r="K94">
        <v>958727</v>
      </c>
    </row>
    <row r="95" spans="1:11">
      <c r="A95" t="s">
        <v>7859</v>
      </c>
      <c r="B95" t="s">
        <v>217</v>
      </c>
      <c r="C95" t="s">
        <v>7921</v>
      </c>
      <c r="D95">
        <v>11.648</v>
      </c>
      <c r="E95">
        <v>0.882</v>
      </c>
      <c r="F95">
        <v>5.835</v>
      </c>
      <c r="G95">
        <v>5.813</v>
      </c>
      <c r="H95">
        <v>14069</v>
      </c>
      <c r="I95">
        <v>7111</v>
      </c>
      <c r="J95">
        <v>6958</v>
      </c>
      <c r="K95">
        <v>958727</v>
      </c>
    </row>
    <row r="96" spans="1:11">
      <c r="A96" t="s">
        <v>7859</v>
      </c>
      <c r="B96" t="s">
        <v>219</v>
      </c>
      <c r="C96" t="s">
        <v>7922</v>
      </c>
      <c r="D96">
        <v>11.494</v>
      </c>
      <c r="E96">
        <v>0.877</v>
      </c>
      <c r="F96">
        <v>5.652</v>
      </c>
      <c r="G96">
        <v>5.842</v>
      </c>
      <c r="H96">
        <v>13885</v>
      </c>
      <c r="I96">
        <v>6892</v>
      </c>
      <c r="J96">
        <v>6993</v>
      </c>
      <c r="K96">
        <v>958727</v>
      </c>
    </row>
    <row r="97" spans="1:11">
      <c r="A97" t="s">
        <v>7859</v>
      </c>
      <c r="B97" t="s">
        <v>221</v>
      </c>
      <c r="C97" t="s">
        <v>7923</v>
      </c>
      <c r="D97">
        <v>11.341</v>
      </c>
      <c r="E97">
        <v>0.872</v>
      </c>
      <c r="F97">
        <v>5.471</v>
      </c>
      <c r="G97">
        <v>5.87</v>
      </c>
      <c r="H97">
        <v>13702</v>
      </c>
      <c r="I97">
        <v>6674</v>
      </c>
      <c r="J97">
        <v>7027</v>
      </c>
      <c r="K97">
        <v>958727</v>
      </c>
    </row>
    <row r="98" spans="1:11">
      <c r="A98" t="s">
        <v>7859</v>
      </c>
      <c r="B98" t="s">
        <v>223</v>
      </c>
      <c r="C98" t="s">
        <v>7924</v>
      </c>
      <c r="D98">
        <v>11.188</v>
      </c>
      <c r="E98">
        <v>0.866</v>
      </c>
      <c r="F98">
        <v>5.291</v>
      </c>
      <c r="G98">
        <v>5.897</v>
      </c>
      <c r="H98">
        <v>13518</v>
      </c>
      <c r="I98">
        <v>6457</v>
      </c>
      <c r="J98">
        <v>7060</v>
      </c>
      <c r="K98">
        <v>958727</v>
      </c>
    </row>
    <row r="99" spans="1:11">
      <c r="A99" t="s">
        <v>7859</v>
      </c>
      <c r="B99" t="s">
        <v>225</v>
      </c>
      <c r="C99" t="s">
        <v>7925</v>
      </c>
      <c r="D99">
        <v>11.035</v>
      </c>
      <c r="E99">
        <v>0.861</v>
      </c>
      <c r="F99">
        <v>5.112</v>
      </c>
      <c r="G99">
        <v>5.923</v>
      </c>
      <c r="H99">
        <v>13334</v>
      </c>
      <c r="I99">
        <v>6242</v>
      </c>
      <c r="J99">
        <v>7092</v>
      </c>
      <c r="K99">
        <v>958727</v>
      </c>
    </row>
    <row r="100" spans="1:11">
      <c r="A100" t="s">
        <v>7859</v>
      </c>
      <c r="B100" t="s">
        <v>227</v>
      </c>
      <c r="C100" t="s">
        <v>7926</v>
      </c>
      <c r="D100">
        <v>10.882</v>
      </c>
      <c r="E100">
        <v>0.856</v>
      </c>
      <c r="F100">
        <v>4.934</v>
      </c>
      <c r="G100">
        <v>5.948</v>
      </c>
      <c r="H100">
        <v>13151</v>
      </c>
      <c r="I100">
        <v>6027</v>
      </c>
      <c r="J100">
        <v>7123</v>
      </c>
      <c r="K100">
        <v>958727</v>
      </c>
    </row>
    <row r="101" spans="1:11">
      <c r="A101" t="s">
        <v>7859</v>
      </c>
      <c r="B101" t="s">
        <v>229</v>
      </c>
      <c r="C101" t="s">
        <v>7927</v>
      </c>
      <c r="D101">
        <v>10.729</v>
      </c>
      <c r="E101">
        <v>0.851</v>
      </c>
      <c r="F101">
        <v>4.756</v>
      </c>
      <c r="G101">
        <v>5.973</v>
      </c>
      <c r="H101">
        <v>12967</v>
      </c>
      <c r="I101">
        <v>5814</v>
      </c>
      <c r="J101">
        <v>7153</v>
      </c>
      <c r="K101">
        <v>958727</v>
      </c>
    </row>
    <row r="102" spans="1:11">
      <c r="A102" t="s">
        <v>7859</v>
      </c>
      <c r="B102" t="s">
        <v>231</v>
      </c>
      <c r="C102" t="s">
        <v>7928</v>
      </c>
      <c r="D102">
        <v>10.576</v>
      </c>
      <c r="E102">
        <v>0.846</v>
      </c>
      <c r="F102">
        <v>4.58</v>
      </c>
      <c r="G102">
        <v>5.996</v>
      </c>
      <c r="H102">
        <v>12783</v>
      </c>
      <c r="I102">
        <v>5602</v>
      </c>
      <c r="J102">
        <v>7181</v>
      </c>
      <c r="K102">
        <v>958727</v>
      </c>
    </row>
    <row r="103" spans="1:11">
      <c r="A103" t="s">
        <v>7859</v>
      </c>
      <c r="B103" t="s">
        <v>233</v>
      </c>
      <c r="C103" t="s">
        <v>7929</v>
      </c>
      <c r="D103">
        <v>10.423</v>
      </c>
      <c r="E103">
        <v>0.841</v>
      </c>
      <c r="F103">
        <v>4.404</v>
      </c>
      <c r="G103">
        <v>6.019</v>
      </c>
      <c r="H103">
        <v>12600</v>
      </c>
      <c r="I103">
        <v>5391</v>
      </c>
      <c r="J103">
        <v>7209</v>
      </c>
      <c r="K103">
        <v>958727</v>
      </c>
    </row>
    <row r="104" spans="1:11">
      <c r="A104" t="s">
        <v>7859</v>
      </c>
      <c r="B104" t="s">
        <v>235</v>
      </c>
      <c r="C104" t="s">
        <v>7930</v>
      </c>
      <c r="D104">
        <v>10.27</v>
      </c>
      <c r="E104">
        <v>0.836</v>
      </c>
      <c r="F104">
        <v>4.23</v>
      </c>
      <c r="G104">
        <v>6.04</v>
      </c>
      <c r="H104">
        <v>12416</v>
      </c>
      <c r="I104">
        <v>5181</v>
      </c>
      <c r="J104">
        <v>7235</v>
      </c>
      <c r="K104">
        <v>958727</v>
      </c>
    </row>
    <row r="105" spans="1:11">
      <c r="A105" t="s">
        <v>7859</v>
      </c>
      <c r="B105" t="s">
        <v>237</v>
      </c>
      <c r="C105" t="s">
        <v>7931</v>
      </c>
      <c r="D105">
        <v>10.117</v>
      </c>
      <c r="E105">
        <v>0.831</v>
      </c>
      <c r="F105">
        <v>4.056</v>
      </c>
      <c r="G105">
        <v>6.061</v>
      </c>
      <c r="H105">
        <v>12232</v>
      </c>
      <c r="I105">
        <v>4972</v>
      </c>
      <c r="J105">
        <v>7261</v>
      </c>
      <c r="K105">
        <v>958727</v>
      </c>
    </row>
    <row r="106" spans="1:11">
      <c r="A106" t="s">
        <v>7932</v>
      </c>
      <c r="B106" t="s">
        <v>240</v>
      </c>
      <c r="C106" t="s">
        <v>7933</v>
      </c>
      <c r="D106">
        <v>9.964</v>
      </c>
      <c r="E106">
        <v>0.826</v>
      </c>
      <c r="F106">
        <v>3.883</v>
      </c>
      <c r="G106">
        <v>6.081</v>
      </c>
      <c r="H106">
        <v>12049</v>
      </c>
      <c r="I106">
        <v>4764</v>
      </c>
      <c r="J106">
        <v>7285</v>
      </c>
      <c r="K106">
        <v>958727</v>
      </c>
    </row>
    <row r="107" spans="1:11">
      <c r="A107" t="s">
        <v>7932</v>
      </c>
      <c r="B107" t="s">
        <v>242</v>
      </c>
      <c r="C107" t="s">
        <v>7934</v>
      </c>
      <c r="D107">
        <v>9.811</v>
      </c>
      <c r="E107">
        <v>0.821</v>
      </c>
      <c r="F107">
        <v>3.711</v>
      </c>
      <c r="G107">
        <v>6.1</v>
      </c>
      <c r="H107">
        <v>11865</v>
      </c>
      <c r="I107">
        <v>4557</v>
      </c>
      <c r="J107">
        <v>7308</v>
      </c>
      <c r="K107">
        <v>958727</v>
      </c>
    </row>
    <row r="108" spans="1:11">
      <c r="A108" t="s">
        <v>7932</v>
      </c>
      <c r="B108" t="s">
        <v>244</v>
      </c>
      <c r="C108" t="s">
        <v>7935</v>
      </c>
      <c r="D108">
        <v>9.658</v>
      </c>
      <c r="E108">
        <v>0.815</v>
      </c>
      <c r="F108">
        <v>3.54</v>
      </c>
      <c r="G108">
        <v>6.118</v>
      </c>
      <c r="H108">
        <v>11681</v>
      </c>
      <c r="I108">
        <v>4351</v>
      </c>
      <c r="J108">
        <v>7331</v>
      </c>
      <c r="K108">
        <v>958727</v>
      </c>
    </row>
    <row r="109" spans="1:11">
      <c r="A109" t="s">
        <v>7932</v>
      </c>
      <c r="B109" t="s">
        <v>246</v>
      </c>
      <c r="C109" t="s">
        <v>7936</v>
      </c>
      <c r="D109">
        <v>9.505</v>
      </c>
      <c r="E109">
        <v>0.81</v>
      </c>
      <c r="F109">
        <v>3.37</v>
      </c>
      <c r="G109">
        <v>6.135</v>
      </c>
      <c r="H109">
        <v>11498</v>
      </c>
      <c r="I109">
        <v>4146</v>
      </c>
      <c r="J109">
        <v>7352</v>
      </c>
      <c r="K109">
        <v>958727</v>
      </c>
    </row>
    <row r="110" spans="1:11">
      <c r="A110" t="s">
        <v>7932</v>
      </c>
      <c r="B110" t="s">
        <v>248</v>
      </c>
      <c r="C110" t="s">
        <v>7937</v>
      </c>
      <c r="D110">
        <v>9.352</v>
      </c>
      <c r="E110">
        <v>0.805</v>
      </c>
      <c r="F110">
        <v>3.2</v>
      </c>
      <c r="G110">
        <v>6.152</v>
      </c>
      <c r="H110">
        <v>11314</v>
      </c>
      <c r="I110">
        <v>3942</v>
      </c>
      <c r="J110">
        <v>7372</v>
      </c>
      <c r="K110">
        <v>958727</v>
      </c>
    </row>
    <row r="111" spans="1:11">
      <c r="A111" t="s">
        <v>7932</v>
      </c>
      <c r="B111" t="s">
        <v>250</v>
      </c>
      <c r="C111" t="s">
        <v>7938</v>
      </c>
      <c r="D111">
        <v>9.292</v>
      </c>
      <c r="E111">
        <v>0.803</v>
      </c>
      <c r="F111">
        <v>3.124</v>
      </c>
      <c r="G111">
        <v>6.168</v>
      </c>
      <c r="H111">
        <v>11184</v>
      </c>
      <c r="I111">
        <v>3795</v>
      </c>
      <c r="J111">
        <v>7392</v>
      </c>
      <c r="K111">
        <v>958727</v>
      </c>
    </row>
    <row r="112" spans="1:11">
      <c r="A112" t="s">
        <v>7932</v>
      </c>
      <c r="B112" t="s">
        <v>252</v>
      </c>
      <c r="C112" t="s">
        <v>7939</v>
      </c>
      <c r="D112">
        <v>9.238</v>
      </c>
      <c r="E112">
        <v>0.801</v>
      </c>
      <c r="F112">
        <v>3.055</v>
      </c>
      <c r="G112">
        <v>6.183</v>
      </c>
      <c r="H112">
        <v>11118</v>
      </c>
      <c r="I112">
        <v>3708</v>
      </c>
      <c r="J112">
        <v>7410</v>
      </c>
      <c r="K112">
        <v>958727</v>
      </c>
    </row>
    <row r="113" spans="1:11">
      <c r="A113" t="s">
        <v>7932</v>
      </c>
      <c r="B113" t="s">
        <v>254</v>
      </c>
      <c r="C113" t="s">
        <v>7940</v>
      </c>
      <c r="D113">
        <v>9.183</v>
      </c>
      <c r="E113">
        <v>0.799</v>
      </c>
      <c r="F113">
        <v>2.985</v>
      </c>
      <c r="G113">
        <v>6.198</v>
      </c>
      <c r="H113">
        <v>11053</v>
      </c>
      <c r="I113">
        <v>3624</v>
      </c>
      <c r="J113">
        <v>7429</v>
      </c>
      <c r="K113">
        <v>958727</v>
      </c>
    </row>
    <row r="114" spans="1:11">
      <c r="A114" t="s">
        <v>7932</v>
      </c>
      <c r="B114" t="s">
        <v>256</v>
      </c>
      <c r="C114" t="s">
        <v>7941</v>
      </c>
      <c r="D114">
        <v>9.129</v>
      </c>
      <c r="E114">
        <v>0.797</v>
      </c>
      <c r="F114">
        <v>2.916</v>
      </c>
      <c r="G114">
        <v>6.213</v>
      </c>
      <c r="H114">
        <v>10987</v>
      </c>
      <c r="I114">
        <v>3540</v>
      </c>
      <c r="J114">
        <v>7447</v>
      </c>
      <c r="K114">
        <v>958727</v>
      </c>
    </row>
    <row r="115" spans="1:11">
      <c r="A115" t="s">
        <v>7932</v>
      </c>
      <c r="B115" t="s">
        <v>258</v>
      </c>
      <c r="C115" t="s">
        <v>7942</v>
      </c>
      <c r="D115">
        <v>9.074</v>
      </c>
      <c r="E115">
        <v>0.795</v>
      </c>
      <c r="F115">
        <v>2.846</v>
      </c>
      <c r="G115">
        <v>6.228</v>
      </c>
      <c r="H115">
        <v>10922</v>
      </c>
      <c r="I115">
        <v>3457</v>
      </c>
      <c r="J115">
        <v>7464</v>
      </c>
      <c r="K115">
        <v>958727</v>
      </c>
    </row>
    <row r="116" spans="1:11">
      <c r="A116" t="s">
        <v>7932</v>
      </c>
      <c r="B116" t="s">
        <v>260</v>
      </c>
      <c r="C116" t="s">
        <v>7943</v>
      </c>
      <c r="D116">
        <v>9.02</v>
      </c>
      <c r="E116">
        <v>0.793</v>
      </c>
      <c r="F116">
        <v>2.778</v>
      </c>
      <c r="G116">
        <v>6.242</v>
      </c>
      <c r="H116">
        <v>10856</v>
      </c>
      <c r="I116">
        <v>3375</v>
      </c>
      <c r="J116">
        <v>7481</v>
      </c>
      <c r="K116">
        <v>958727</v>
      </c>
    </row>
    <row r="117" spans="1:11">
      <c r="A117" t="s">
        <v>7932</v>
      </c>
      <c r="B117" t="s">
        <v>262</v>
      </c>
      <c r="C117" t="s">
        <v>7944</v>
      </c>
      <c r="D117">
        <v>8.965</v>
      </c>
      <c r="E117">
        <v>0.791</v>
      </c>
      <c r="F117">
        <v>2.71</v>
      </c>
      <c r="G117">
        <v>6.255</v>
      </c>
      <c r="H117">
        <v>10791</v>
      </c>
      <c r="I117">
        <v>3293</v>
      </c>
      <c r="J117">
        <v>7498</v>
      </c>
      <c r="K117">
        <v>958727</v>
      </c>
    </row>
    <row r="118" spans="1:11">
      <c r="A118" t="s">
        <v>7932</v>
      </c>
      <c r="B118" t="s">
        <v>264</v>
      </c>
      <c r="C118" t="s">
        <v>7945</v>
      </c>
      <c r="D118">
        <v>8.911</v>
      </c>
      <c r="E118">
        <v>0.789</v>
      </c>
      <c r="F118">
        <v>2.642</v>
      </c>
      <c r="G118">
        <v>6.269</v>
      </c>
      <c r="H118">
        <v>10725</v>
      </c>
      <c r="I118">
        <v>3211</v>
      </c>
      <c r="J118">
        <v>7514</v>
      </c>
      <c r="K118">
        <v>958727</v>
      </c>
    </row>
    <row r="119" spans="1:11">
      <c r="A119" t="s">
        <v>7932</v>
      </c>
      <c r="B119" t="s">
        <v>266</v>
      </c>
      <c r="C119" t="s">
        <v>7946</v>
      </c>
      <c r="D119">
        <v>8.856</v>
      </c>
      <c r="E119">
        <v>0.787</v>
      </c>
      <c r="F119">
        <v>2.574</v>
      </c>
      <c r="G119">
        <v>6.282</v>
      </c>
      <c r="H119">
        <v>10660</v>
      </c>
      <c r="I119">
        <v>3130</v>
      </c>
      <c r="J119">
        <v>7530</v>
      </c>
      <c r="K119">
        <v>958727</v>
      </c>
    </row>
    <row r="120" spans="1:11">
      <c r="A120" t="s">
        <v>7932</v>
      </c>
      <c r="B120" t="s">
        <v>268</v>
      </c>
      <c r="C120" t="s">
        <v>7947</v>
      </c>
      <c r="D120">
        <v>8.801</v>
      </c>
      <c r="E120">
        <v>0.785</v>
      </c>
      <c r="F120">
        <v>2.506</v>
      </c>
      <c r="G120">
        <v>6.295</v>
      </c>
      <c r="H120">
        <v>10594</v>
      </c>
      <c r="I120">
        <v>3048</v>
      </c>
      <c r="J120">
        <v>7546</v>
      </c>
      <c r="K120">
        <v>958727</v>
      </c>
    </row>
    <row r="121" spans="1:11">
      <c r="A121" t="s">
        <v>7932</v>
      </c>
      <c r="B121" t="s">
        <v>270</v>
      </c>
      <c r="C121" t="s">
        <v>7948</v>
      </c>
      <c r="D121">
        <v>8.747</v>
      </c>
      <c r="E121">
        <v>0.783</v>
      </c>
      <c r="F121">
        <v>2.44</v>
      </c>
      <c r="G121">
        <v>6.307</v>
      </c>
      <c r="H121">
        <v>10529</v>
      </c>
      <c r="I121">
        <v>2968</v>
      </c>
      <c r="J121">
        <v>7561</v>
      </c>
      <c r="K121">
        <v>958727</v>
      </c>
    </row>
    <row r="122" spans="1:11">
      <c r="A122" t="s">
        <v>7932</v>
      </c>
      <c r="B122" t="s">
        <v>272</v>
      </c>
      <c r="C122" t="s">
        <v>7949</v>
      </c>
      <c r="D122">
        <v>8.692</v>
      </c>
      <c r="E122">
        <v>0.782</v>
      </c>
      <c r="F122">
        <v>2.373</v>
      </c>
      <c r="G122">
        <v>6.319</v>
      </c>
      <c r="H122">
        <v>10464</v>
      </c>
      <c r="I122">
        <v>2888</v>
      </c>
      <c r="J122">
        <v>7576</v>
      </c>
      <c r="K122">
        <v>958727</v>
      </c>
    </row>
    <row r="123" spans="1:11">
      <c r="A123" t="s">
        <v>7932</v>
      </c>
      <c r="B123" t="s">
        <v>274</v>
      </c>
      <c r="C123" t="s">
        <v>7950</v>
      </c>
      <c r="D123">
        <v>8.638</v>
      </c>
      <c r="E123">
        <v>0.78</v>
      </c>
      <c r="F123">
        <v>2.307</v>
      </c>
      <c r="G123">
        <v>6.331</v>
      </c>
      <c r="H123">
        <v>10398</v>
      </c>
      <c r="I123">
        <v>2808</v>
      </c>
      <c r="J123">
        <v>7590</v>
      </c>
      <c r="K123">
        <v>958727</v>
      </c>
    </row>
    <row r="124" spans="1:11">
      <c r="A124" t="s">
        <v>7932</v>
      </c>
      <c r="B124" t="s">
        <v>276</v>
      </c>
      <c r="C124" t="s">
        <v>7951</v>
      </c>
      <c r="D124">
        <v>8.583</v>
      </c>
      <c r="E124">
        <v>0.778</v>
      </c>
      <c r="F124">
        <v>2.241</v>
      </c>
      <c r="G124">
        <v>6.342</v>
      </c>
      <c r="H124">
        <v>10333</v>
      </c>
      <c r="I124">
        <v>2729</v>
      </c>
      <c r="J124">
        <v>7604</v>
      </c>
      <c r="K124">
        <v>958727</v>
      </c>
    </row>
    <row r="125" spans="1:11">
      <c r="A125" t="s">
        <v>7932</v>
      </c>
      <c r="B125" t="s">
        <v>278</v>
      </c>
      <c r="C125" t="s">
        <v>7952</v>
      </c>
      <c r="D125">
        <v>8.567</v>
      </c>
      <c r="E125">
        <v>0.777</v>
      </c>
      <c r="F125">
        <v>2.214</v>
      </c>
      <c r="G125">
        <v>6.353</v>
      </c>
      <c r="H125">
        <v>10283</v>
      </c>
      <c r="I125">
        <v>2673</v>
      </c>
      <c r="J125">
        <v>7617</v>
      </c>
      <c r="K125">
        <v>958727</v>
      </c>
    </row>
    <row r="126" spans="1:11">
      <c r="A126" t="s">
        <v>7932</v>
      </c>
      <c r="B126" t="s">
        <v>280</v>
      </c>
      <c r="C126" t="s">
        <v>7953</v>
      </c>
      <c r="D126">
        <v>8.567</v>
      </c>
      <c r="E126">
        <v>0.777</v>
      </c>
      <c r="F126">
        <v>2.203</v>
      </c>
      <c r="G126">
        <v>6.364</v>
      </c>
      <c r="H126">
        <v>10280</v>
      </c>
      <c r="I126">
        <v>2650</v>
      </c>
      <c r="J126">
        <v>7631</v>
      </c>
      <c r="K126">
        <v>958727</v>
      </c>
    </row>
    <row r="127" spans="1:11">
      <c r="A127" t="s">
        <v>7932</v>
      </c>
      <c r="B127" t="s">
        <v>282</v>
      </c>
      <c r="C127" t="s">
        <v>7954</v>
      </c>
      <c r="D127">
        <v>8.567</v>
      </c>
      <c r="E127">
        <v>0.777</v>
      </c>
      <c r="F127">
        <v>2.192</v>
      </c>
      <c r="G127">
        <v>6.375</v>
      </c>
      <c r="H127">
        <v>10280</v>
      </c>
      <c r="I127">
        <v>2636</v>
      </c>
      <c r="J127">
        <v>7644</v>
      </c>
      <c r="K127">
        <v>958727</v>
      </c>
    </row>
    <row r="128" spans="1:11">
      <c r="A128" t="s">
        <v>7932</v>
      </c>
      <c r="B128" t="s">
        <v>284</v>
      </c>
      <c r="C128" t="s">
        <v>7955</v>
      </c>
      <c r="D128">
        <v>8.567</v>
      </c>
      <c r="E128">
        <v>0.777</v>
      </c>
      <c r="F128">
        <v>2.181</v>
      </c>
      <c r="G128">
        <v>6.386</v>
      </c>
      <c r="H128">
        <v>10280</v>
      </c>
      <c r="I128">
        <v>2623</v>
      </c>
      <c r="J128">
        <v>7657</v>
      </c>
      <c r="K128">
        <v>958727</v>
      </c>
    </row>
    <row r="129" spans="1:11">
      <c r="A129" t="s">
        <v>7932</v>
      </c>
      <c r="B129" t="s">
        <v>286</v>
      </c>
      <c r="C129" t="s">
        <v>7956</v>
      </c>
      <c r="D129">
        <v>8.567</v>
      </c>
      <c r="E129">
        <v>0.777</v>
      </c>
      <c r="F129">
        <v>2.17</v>
      </c>
      <c r="G129">
        <v>6.397</v>
      </c>
      <c r="H129">
        <v>10280</v>
      </c>
      <c r="I129">
        <v>2610</v>
      </c>
      <c r="J129">
        <v>7670</v>
      </c>
      <c r="K129">
        <v>958727</v>
      </c>
    </row>
    <row r="130" spans="1:11">
      <c r="A130" t="s">
        <v>7932</v>
      </c>
      <c r="B130" t="s">
        <v>288</v>
      </c>
      <c r="C130" t="s">
        <v>7957</v>
      </c>
      <c r="D130">
        <v>8.567</v>
      </c>
      <c r="E130">
        <v>0.777</v>
      </c>
      <c r="F130">
        <v>2.159</v>
      </c>
      <c r="G130">
        <v>6.408</v>
      </c>
      <c r="H130">
        <v>10280</v>
      </c>
      <c r="I130">
        <v>2597</v>
      </c>
      <c r="J130">
        <v>7683</v>
      </c>
      <c r="K130">
        <v>958727</v>
      </c>
    </row>
    <row r="131" spans="1:11">
      <c r="A131" t="s">
        <v>7932</v>
      </c>
      <c r="B131" t="s">
        <v>290</v>
      </c>
      <c r="C131" t="s">
        <v>7958</v>
      </c>
      <c r="D131">
        <v>8.567</v>
      </c>
      <c r="E131">
        <v>0.777</v>
      </c>
      <c r="F131">
        <v>2.148</v>
      </c>
      <c r="G131">
        <v>6.419</v>
      </c>
      <c r="H131">
        <v>10280</v>
      </c>
      <c r="I131">
        <v>2584</v>
      </c>
      <c r="J131">
        <v>7696</v>
      </c>
      <c r="K131">
        <v>958727</v>
      </c>
    </row>
    <row r="132" spans="1:11">
      <c r="A132" t="s">
        <v>7932</v>
      </c>
      <c r="B132" t="s">
        <v>292</v>
      </c>
      <c r="C132" t="s">
        <v>7959</v>
      </c>
      <c r="D132">
        <v>8.567</v>
      </c>
      <c r="E132">
        <v>0.777</v>
      </c>
      <c r="F132">
        <v>2.137</v>
      </c>
      <c r="G132">
        <v>6.43</v>
      </c>
      <c r="H132">
        <v>10280</v>
      </c>
      <c r="I132">
        <v>2571</v>
      </c>
      <c r="J132">
        <v>7709</v>
      </c>
      <c r="K132">
        <v>958727</v>
      </c>
    </row>
    <row r="133" spans="1:11">
      <c r="A133" t="s">
        <v>7932</v>
      </c>
      <c r="B133" t="s">
        <v>294</v>
      </c>
      <c r="C133" t="s">
        <v>7960</v>
      </c>
      <c r="D133">
        <v>8.567</v>
      </c>
      <c r="E133">
        <v>0.777</v>
      </c>
      <c r="F133">
        <v>2.127</v>
      </c>
      <c r="G133">
        <v>6.44</v>
      </c>
      <c r="H133">
        <v>10280</v>
      </c>
      <c r="I133">
        <v>2558</v>
      </c>
      <c r="J133">
        <v>7722</v>
      </c>
      <c r="K133">
        <v>958727</v>
      </c>
    </row>
    <row r="134" spans="1:11">
      <c r="A134" t="s">
        <v>7932</v>
      </c>
      <c r="B134" t="s">
        <v>296</v>
      </c>
      <c r="C134" t="s">
        <v>7961</v>
      </c>
      <c r="D134">
        <v>8.567</v>
      </c>
      <c r="E134">
        <v>0.777</v>
      </c>
      <c r="F134">
        <v>2.116</v>
      </c>
      <c r="G134">
        <v>6.451</v>
      </c>
      <c r="H134">
        <v>10280</v>
      </c>
      <c r="I134">
        <v>2546</v>
      </c>
      <c r="J134">
        <v>7735</v>
      </c>
      <c r="K134">
        <v>958727</v>
      </c>
    </row>
    <row r="135" spans="1:11">
      <c r="A135" t="s">
        <v>7932</v>
      </c>
      <c r="B135" t="s">
        <v>298</v>
      </c>
      <c r="C135" t="s">
        <v>7962</v>
      </c>
      <c r="D135">
        <v>8.591</v>
      </c>
      <c r="E135">
        <v>0.778</v>
      </c>
      <c r="F135">
        <v>2.129</v>
      </c>
      <c r="G135">
        <v>6.462</v>
      </c>
      <c r="H135">
        <v>10292</v>
      </c>
      <c r="I135">
        <v>2547</v>
      </c>
      <c r="J135">
        <v>7748</v>
      </c>
      <c r="K135">
        <v>958727</v>
      </c>
    </row>
    <row r="136" spans="1:11">
      <c r="A136" t="s">
        <v>7932</v>
      </c>
      <c r="B136" t="s">
        <v>300</v>
      </c>
      <c r="C136" t="s">
        <v>7963</v>
      </c>
      <c r="D136">
        <v>8.618</v>
      </c>
      <c r="E136">
        <v>0.779</v>
      </c>
      <c r="F136">
        <v>2.146</v>
      </c>
      <c r="G136">
        <v>6.472</v>
      </c>
      <c r="H136">
        <v>10325</v>
      </c>
      <c r="I136">
        <v>2565</v>
      </c>
      <c r="J136">
        <v>7760</v>
      </c>
      <c r="K136">
        <v>958727</v>
      </c>
    </row>
    <row r="137" spans="1:11">
      <c r="A137" t="s">
        <v>7932</v>
      </c>
      <c r="B137" t="s">
        <v>302</v>
      </c>
      <c r="C137" t="s">
        <v>7964</v>
      </c>
      <c r="D137">
        <v>8.646</v>
      </c>
      <c r="E137">
        <v>0.78</v>
      </c>
      <c r="F137">
        <v>2.163</v>
      </c>
      <c r="G137">
        <v>6.483</v>
      </c>
      <c r="H137">
        <v>10359</v>
      </c>
      <c r="I137">
        <v>2585</v>
      </c>
      <c r="J137">
        <v>7773</v>
      </c>
      <c r="K137">
        <v>958727</v>
      </c>
    </row>
    <row r="138" spans="1:11">
      <c r="A138" t="s">
        <v>7932</v>
      </c>
      <c r="B138" t="s">
        <v>304</v>
      </c>
      <c r="C138" t="s">
        <v>7965</v>
      </c>
      <c r="D138">
        <v>8.674</v>
      </c>
      <c r="E138">
        <v>0.781</v>
      </c>
      <c r="F138">
        <v>2.18</v>
      </c>
      <c r="G138">
        <v>6.494</v>
      </c>
      <c r="H138">
        <v>10392</v>
      </c>
      <c r="I138">
        <v>2606</v>
      </c>
      <c r="J138">
        <v>7786</v>
      </c>
      <c r="K138">
        <v>958727</v>
      </c>
    </row>
    <row r="139" spans="1:11">
      <c r="A139" t="s">
        <v>7932</v>
      </c>
      <c r="B139" t="s">
        <v>306</v>
      </c>
      <c r="C139" t="s">
        <v>7966</v>
      </c>
      <c r="D139">
        <v>8.702</v>
      </c>
      <c r="E139">
        <v>0.782</v>
      </c>
      <c r="F139">
        <v>2.197</v>
      </c>
      <c r="G139">
        <v>6.505</v>
      </c>
      <c r="H139">
        <v>10426</v>
      </c>
      <c r="I139">
        <v>2626</v>
      </c>
      <c r="J139">
        <v>7799</v>
      </c>
      <c r="K139">
        <v>958727</v>
      </c>
    </row>
    <row r="140" spans="1:11">
      <c r="A140" t="s">
        <v>7932</v>
      </c>
      <c r="B140" t="s">
        <v>308</v>
      </c>
      <c r="C140" t="s">
        <v>7967</v>
      </c>
      <c r="D140">
        <v>8.73</v>
      </c>
      <c r="E140">
        <v>0.783</v>
      </c>
      <c r="F140">
        <v>2.214</v>
      </c>
      <c r="G140">
        <v>6.516</v>
      </c>
      <c r="H140">
        <v>10459</v>
      </c>
      <c r="I140">
        <v>2647</v>
      </c>
      <c r="J140">
        <v>7813</v>
      </c>
      <c r="K140">
        <v>958727</v>
      </c>
    </row>
    <row r="141" spans="1:11">
      <c r="A141" t="s">
        <v>7932</v>
      </c>
      <c r="B141" t="s">
        <v>310</v>
      </c>
      <c r="C141" t="s">
        <v>7968</v>
      </c>
      <c r="D141">
        <v>8.735</v>
      </c>
      <c r="E141">
        <v>0.783</v>
      </c>
      <c r="F141">
        <v>2.208</v>
      </c>
      <c r="G141">
        <v>6.527</v>
      </c>
      <c r="H141">
        <v>10480</v>
      </c>
      <c r="I141">
        <v>2653</v>
      </c>
      <c r="J141">
        <v>7826</v>
      </c>
      <c r="K141">
        <v>958727</v>
      </c>
    </row>
    <row r="142" spans="1:11">
      <c r="A142" t="s">
        <v>7932</v>
      </c>
      <c r="B142" t="s">
        <v>312</v>
      </c>
      <c r="C142" t="s">
        <v>7969</v>
      </c>
      <c r="D142">
        <v>8.739</v>
      </c>
      <c r="E142">
        <v>0.783</v>
      </c>
      <c r="F142">
        <v>2.201</v>
      </c>
      <c r="G142">
        <v>6.538</v>
      </c>
      <c r="H142">
        <v>10484</v>
      </c>
      <c r="I142">
        <v>2645</v>
      </c>
      <c r="J142">
        <v>7839</v>
      </c>
      <c r="K142">
        <v>958727</v>
      </c>
    </row>
    <row r="143" spans="1:11">
      <c r="A143" t="s">
        <v>7932</v>
      </c>
      <c r="B143" t="s">
        <v>314</v>
      </c>
      <c r="C143" t="s">
        <v>7970</v>
      </c>
      <c r="D143">
        <v>8.743</v>
      </c>
      <c r="E143">
        <v>0.783</v>
      </c>
      <c r="F143">
        <v>2.194</v>
      </c>
      <c r="G143">
        <v>6.549</v>
      </c>
      <c r="H143">
        <v>10489</v>
      </c>
      <c r="I143">
        <v>2637</v>
      </c>
      <c r="J143">
        <v>7852</v>
      </c>
      <c r="K143">
        <v>958727</v>
      </c>
    </row>
    <row r="144" spans="1:11">
      <c r="A144" t="s">
        <v>7932</v>
      </c>
      <c r="B144" t="s">
        <v>316</v>
      </c>
      <c r="C144" t="s">
        <v>7971</v>
      </c>
      <c r="D144">
        <v>8.747</v>
      </c>
      <c r="E144">
        <v>0.784</v>
      </c>
      <c r="F144">
        <v>2.187</v>
      </c>
      <c r="G144">
        <v>6.56</v>
      </c>
      <c r="H144">
        <v>10494</v>
      </c>
      <c r="I144">
        <v>2628</v>
      </c>
      <c r="J144">
        <v>7866</v>
      </c>
      <c r="K144">
        <v>958727</v>
      </c>
    </row>
    <row r="145" spans="1:11">
      <c r="A145" t="s">
        <v>7932</v>
      </c>
      <c r="B145" t="s">
        <v>318</v>
      </c>
      <c r="C145" t="s">
        <v>7972</v>
      </c>
      <c r="D145">
        <v>8.751</v>
      </c>
      <c r="E145">
        <v>0.784</v>
      </c>
      <c r="F145">
        <v>2.18</v>
      </c>
      <c r="G145">
        <v>6.571</v>
      </c>
      <c r="H145">
        <v>10499</v>
      </c>
      <c r="I145">
        <v>2620</v>
      </c>
      <c r="J145">
        <v>7879</v>
      </c>
      <c r="K145">
        <v>958727</v>
      </c>
    </row>
    <row r="146" spans="1:11">
      <c r="A146" t="s">
        <v>7932</v>
      </c>
      <c r="B146" t="s">
        <v>320</v>
      </c>
      <c r="C146" t="s">
        <v>7973</v>
      </c>
      <c r="D146">
        <v>8.755</v>
      </c>
      <c r="E146">
        <v>0.784</v>
      </c>
      <c r="F146">
        <v>2.173</v>
      </c>
      <c r="G146">
        <v>6.582</v>
      </c>
      <c r="H146">
        <v>10503</v>
      </c>
      <c r="I146">
        <v>2612</v>
      </c>
      <c r="J146">
        <v>7892</v>
      </c>
      <c r="K146">
        <v>958727</v>
      </c>
    </row>
    <row r="147" spans="1:11">
      <c r="A147" t="s">
        <v>7932</v>
      </c>
      <c r="B147" t="s">
        <v>322</v>
      </c>
      <c r="C147" t="s">
        <v>7974</v>
      </c>
      <c r="D147">
        <v>8.759</v>
      </c>
      <c r="E147">
        <v>0.784</v>
      </c>
      <c r="F147">
        <v>2.166</v>
      </c>
      <c r="G147">
        <v>6.593</v>
      </c>
      <c r="H147">
        <v>10508</v>
      </c>
      <c r="I147">
        <v>2603</v>
      </c>
      <c r="J147">
        <v>7905</v>
      </c>
      <c r="K147">
        <v>958727</v>
      </c>
    </row>
    <row r="148" spans="1:11">
      <c r="A148" t="s">
        <v>7932</v>
      </c>
      <c r="B148" t="s">
        <v>324</v>
      </c>
      <c r="C148" t="s">
        <v>7975</v>
      </c>
      <c r="D148">
        <v>8.718</v>
      </c>
      <c r="E148">
        <v>0.783</v>
      </c>
      <c r="F148">
        <v>2.114</v>
      </c>
      <c r="G148">
        <v>6.604</v>
      </c>
      <c r="H148">
        <v>10486</v>
      </c>
      <c r="I148">
        <v>2568</v>
      </c>
      <c r="J148">
        <v>7918</v>
      </c>
      <c r="K148">
        <v>958727</v>
      </c>
    </row>
    <row r="149" spans="1:11">
      <c r="A149" t="s">
        <v>7932</v>
      </c>
      <c r="B149" t="s">
        <v>326</v>
      </c>
      <c r="C149" t="s">
        <v>7976</v>
      </c>
      <c r="D149">
        <v>8.678</v>
      </c>
      <c r="E149">
        <v>0.781</v>
      </c>
      <c r="F149">
        <v>2.064</v>
      </c>
      <c r="G149">
        <v>6.614</v>
      </c>
      <c r="H149">
        <v>10438</v>
      </c>
      <c r="I149">
        <v>2507</v>
      </c>
      <c r="J149">
        <v>7931</v>
      </c>
      <c r="K149">
        <v>958727</v>
      </c>
    </row>
    <row r="150" spans="1:11">
      <c r="A150" t="s">
        <v>7932</v>
      </c>
      <c r="B150" t="s">
        <v>328</v>
      </c>
      <c r="C150" t="s">
        <v>7977</v>
      </c>
      <c r="D150">
        <v>8.637</v>
      </c>
      <c r="E150">
        <v>0.78</v>
      </c>
      <c r="F150">
        <v>2.013</v>
      </c>
      <c r="G150">
        <v>6.624</v>
      </c>
      <c r="H150">
        <v>10389</v>
      </c>
      <c r="I150">
        <v>2446</v>
      </c>
      <c r="J150">
        <v>7943</v>
      </c>
      <c r="K150">
        <v>958727</v>
      </c>
    </row>
    <row r="151" spans="1:11">
      <c r="A151" t="s">
        <v>7932</v>
      </c>
      <c r="B151" t="s">
        <v>330</v>
      </c>
      <c r="C151" t="s">
        <v>7978</v>
      </c>
      <c r="D151">
        <v>8.597</v>
      </c>
      <c r="E151">
        <v>0.778</v>
      </c>
      <c r="F151">
        <v>1.963</v>
      </c>
      <c r="G151">
        <v>6.634</v>
      </c>
      <c r="H151">
        <v>10340</v>
      </c>
      <c r="I151">
        <v>2385</v>
      </c>
      <c r="J151">
        <v>7955</v>
      </c>
      <c r="K151">
        <v>958727</v>
      </c>
    </row>
    <row r="152" spans="1:11">
      <c r="A152" t="s">
        <v>7932</v>
      </c>
      <c r="B152" t="s">
        <v>332</v>
      </c>
      <c r="C152" t="s">
        <v>7979</v>
      </c>
      <c r="D152">
        <v>8.556</v>
      </c>
      <c r="E152">
        <v>0.777</v>
      </c>
      <c r="F152">
        <v>1.912</v>
      </c>
      <c r="G152">
        <v>6.644</v>
      </c>
      <c r="H152">
        <v>10292</v>
      </c>
      <c r="I152">
        <v>2325</v>
      </c>
      <c r="J152">
        <v>7967</v>
      </c>
      <c r="K152">
        <v>958727</v>
      </c>
    </row>
    <row r="153" spans="1:11">
      <c r="A153" t="s">
        <v>7932</v>
      </c>
      <c r="B153" t="s">
        <v>334</v>
      </c>
      <c r="C153" t="s">
        <v>7980</v>
      </c>
      <c r="D153">
        <v>8.515</v>
      </c>
      <c r="E153">
        <v>0.775</v>
      </c>
      <c r="F153">
        <v>1.862</v>
      </c>
      <c r="G153">
        <v>6.653</v>
      </c>
      <c r="H153">
        <v>10243</v>
      </c>
      <c r="I153">
        <v>2264</v>
      </c>
      <c r="J153">
        <v>7978</v>
      </c>
      <c r="K153">
        <v>958727</v>
      </c>
    </row>
    <row r="154" spans="1:11">
      <c r="A154" t="s">
        <v>7932</v>
      </c>
      <c r="B154" t="s">
        <v>336</v>
      </c>
      <c r="C154" t="s">
        <v>7981</v>
      </c>
      <c r="D154">
        <v>8.475</v>
      </c>
      <c r="E154">
        <v>0.774</v>
      </c>
      <c r="F154">
        <v>1.812</v>
      </c>
      <c r="G154">
        <v>6.663</v>
      </c>
      <c r="H154">
        <v>10194</v>
      </c>
      <c r="I154">
        <v>2204</v>
      </c>
      <c r="J154">
        <v>7990</v>
      </c>
      <c r="K154">
        <v>958727</v>
      </c>
    </row>
    <row r="155" spans="1:11">
      <c r="A155" t="s">
        <v>7932</v>
      </c>
      <c r="B155" t="s">
        <v>338</v>
      </c>
      <c r="C155" t="s">
        <v>7982</v>
      </c>
      <c r="D155">
        <v>8.434</v>
      </c>
      <c r="E155">
        <v>0.772</v>
      </c>
      <c r="F155">
        <v>1.762</v>
      </c>
      <c r="G155">
        <v>6.672</v>
      </c>
      <c r="H155">
        <v>10145</v>
      </c>
      <c r="I155">
        <v>2145</v>
      </c>
      <c r="J155">
        <v>8001</v>
      </c>
      <c r="K155">
        <v>958727</v>
      </c>
    </row>
    <row r="156" spans="1:11">
      <c r="A156" t="s">
        <v>7932</v>
      </c>
      <c r="B156" t="s">
        <v>340</v>
      </c>
      <c r="C156" t="s">
        <v>7983</v>
      </c>
      <c r="D156">
        <v>8.394</v>
      </c>
      <c r="E156">
        <v>0.771</v>
      </c>
      <c r="F156">
        <v>1.714</v>
      </c>
      <c r="G156">
        <v>6.68</v>
      </c>
      <c r="H156">
        <v>10097</v>
      </c>
      <c r="I156">
        <v>2086</v>
      </c>
      <c r="J156">
        <v>8011</v>
      </c>
      <c r="K156">
        <v>958727</v>
      </c>
    </row>
    <row r="157" spans="1:11">
      <c r="A157" t="s">
        <v>7932</v>
      </c>
      <c r="B157" t="s">
        <v>342</v>
      </c>
      <c r="C157" t="s">
        <v>7984</v>
      </c>
      <c r="D157">
        <v>8.353</v>
      </c>
      <c r="E157">
        <v>0.769</v>
      </c>
      <c r="F157">
        <v>1.664</v>
      </c>
      <c r="G157">
        <v>6.689</v>
      </c>
      <c r="H157">
        <v>10048</v>
      </c>
      <c r="I157">
        <v>2027</v>
      </c>
      <c r="J157">
        <v>8021</v>
      </c>
      <c r="K157">
        <v>958727</v>
      </c>
    </row>
    <row r="158" spans="1:11">
      <c r="A158" t="s">
        <v>7932</v>
      </c>
      <c r="B158" t="s">
        <v>344</v>
      </c>
      <c r="C158" t="s">
        <v>7985</v>
      </c>
      <c r="D158">
        <v>8.313</v>
      </c>
      <c r="E158">
        <v>0.768</v>
      </c>
      <c r="F158">
        <v>1.616</v>
      </c>
      <c r="G158">
        <v>6.697</v>
      </c>
      <c r="H158">
        <v>9999</v>
      </c>
      <c r="I158">
        <v>1968</v>
      </c>
      <c r="J158">
        <v>8031</v>
      </c>
      <c r="K158">
        <v>958727</v>
      </c>
    </row>
    <row r="159" spans="1:11">
      <c r="A159" t="s">
        <v>7932</v>
      </c>
      <c r="B159" t="s">
        <v>346</v>
      </c>
      <c r="C159" t="s">
        <v>7986</v>
      </c>
      <c r="D159">
        <v>8.272</v>
      </c>
      <c r="E159">
        <v>0.766</v>
      </c>
      <c r="F159">
        <v>1.567</v>
      </c>
      <c r="G159">
        <v>6.705</v>
      </c>
      <c r="H159">
        <v>9951</v>
      </c>
      <c r="I159">
        <v>1910</v>
      </c>
      <c r="J159">
        <v>8041</v>
      </c>
      <c r="K159">
        <v>958727</v>
      </c>
    </row>
    <row r="160" spans="1:11">
      <c r="A160" t="s">
        <v>7932</v>
      </c>
      <c r="B160" t="s">
        <v>348</v>
      </c>
      <c r="C160" t="s">
        <v>7987</v>
      </c>
      <c r="D160">
        <v>8.231</v>
      </c>
      <c r="E160">
        <v>0.765</v>
      </c>
      <c r="F160">
        <v>1.518</v>
      </c>
      <c r="G160">
        <v>6.713</v>
      </c>
      <c r="H160">
        <v>9902</v>
      </c>
      <c r="I160">
        <v>1851</v>
      </c>
      <c r="J160">
        <v>8051</v>
      </c>
      <c r="K160">
        <v>958727</v>
      </c>
    </row>
    <row r="161" spans="1:11">
      <c r="A161" t="s">
        <v>7932</v>
      </c>
      <c r="B161" t="s">
        <v>350</v>
      </c>
      <c r="C161" t="s">
        <v>7988</v>
      </c>
      <c r="D161">
        <v>8.191</v>
      </c>
      <c r="E161">
        <v>0.763</v>
      </c>
      <c r="F161">
        <v>1.471</v>
      </c>
      <c r="G161">
        <v>6.72</v>
      </c>
      <c r="H161">
        <v>9853</v>
      </c>
      <c r="I161">
        <v>1793</v>
      </c>
      <c r="J161">
        <v>8060</v>
      </c>
      <c r="K161">
        <v>958727</v>
      </c>
    </row>
    <row r="162" spans="1:11">
      <c r="A162" t="s">
        <v>7932</v>
      </c>
      <c r="B162" t="s">
        <v>352</v>
      </c>
      <c r="C162" t="s">
        <v>7989</v>
      </c>
      <c r="D162">
        <v>8.255</v>
      </c>
      <c r="E162">
        <v>0.765</v>
      </c>
      <c r="F162">
        <v>1.527</v>
      </c>
      <c r="G162">
        <v>6.728</v>
      </c>
      <c r="H162">
        <v>9864</v>
      </c>
      <c r="I162">
        <v>1799</v>
      </c>
      <c r="J162">
        <v>8069</v>
      </c>
      <c r="K162">
        <v>958727</v>
      </c>
    </row>
    <row r="163" spans="1:11">
      <c r="A163" t="s">
        <v>7932</v>
      </c>
      <c r="B163" t="s">
        <v>209</v>
      </c>
      <c r="C163" t="s">
        <v>7990</v>
      </c>
      <c r="D163">
        <v>8.325</v>
      </c>
      <c r="E163">
        <v>0.768</v>
      </c>
      <c r="F163">
        <v>1.589</v>
      </c>
      <c r="G163">
        <v>6.736</v>
      </c>
      <c r="H163">
        <v>9948</v>
      </c>
      <c r="I163">
        <v>1870</v>
      </c>
      <c r="J163">
        <v>8078</v>
      </c>
      <c r="K163">
        <v>958727</v>
      </c>
    </row>
    <row r="164" spans="1:11">
      <c r="A164" t="s">
        <v>7932</v>
      </c>
      <c r="B164" t="s">
        <v>211</v>
      </c>
      <c r="C164" t="s">
        <v>7991</v>
      </c>
      <c r="D164">
        <v>8.394</v>
      </c>
      <c r="E164">
        <v>0.771</v>
      </c>
      <c r="F164">
        <v>1.65</v>
      </c>
      <c r="G164">
        <v>6.744</v>
      </c>
      <c r="H164">
        <v>10031</v>
      </c>
      <c r="I164">
        <v>1944</v>
      </c>
      <c r="J164">
        <v>8088</v>
      </c>
      <c r="K164">
        <v>958727</v>
      </c>
    </row>
    <row r="165" spans="1:11">
      <c r="A165" t="s">
        <v>7932</v>
      </c>
      <c r="B165" t="s">
        <v>213</v>
      </c>
      <c r="C165" t="s">
        <v>7992</v>
      </c>
      <c r="D165">
        <v>8.464</v>
      </c>
      <c r="E165">
        <v>0.773</v>
      </c>
      <c r="F165">
        <v>1.712</v>
      </c>
      <c r="G165">
        <v>6.752</v>
      </c>
      <c r="H165">
        <v>10115</v>
      </c>
      <c r="I165">
        <v>2017</v>
      </c>
      <c r="J165">
        <v>8097</v>
      </c>
      <c r="K165">
        <v>958727</v>
      </c>
    </row>
    <row r="166" spans="1:11">
      <c r="A166" t="s">
        <v>7932</v>
      </c>
      <c r="B166" t="s">
        <v>215</v>
      </c>
      <c r="C166" t="s">
        <v>7993</v>
      </c>
      <c r="D166">
        <v>8.501</v>
      </c>
      <c r="E166">
        <v>0.775</v>
      </c>
      <c r="F166">
        <v>1.74</v>
      </c>
      <c r="G166">
        <v>6.761</v>
      </c>
      <c r="H166">
        <v>10192</v>
      </c>
      <c r="I166">
        <v>2071</v>
      </c>
      <c r="J166">
        <v>8108</v>
      </c>
      <c r="K166">
        <v>958727</v>
      </c>
    </row>
    <row r="167" spans="1:11">
      <c r="A167" t="s">
        <v>7932</v>
      </c>
      <c r="B167" t="s">
        <v>217</v>
      </c>
      <c r="C167" t="s">
        <v>7994</v>
      </c>
      <c r="D167">
        <v>8.463</v>
      </c>
      <c r="E167">
        <v>0.773</v>
      </c>
      <c r="F167">
        <v>1.694</v>
      </c>
      <c r="G167">
        <v>6.769</v>
      </c>
      <c r="H167">
        <v>10179</v>
      </c>
      <c r="I167">
        <v>2060</v>
      </c>
      <c r="J167">
        <v>8118</v>
      </c>
      <c r="K167">
        <v>958727</v>
      </c>
    </row>
    <row r="168" spans="1:11">
      <c r="A168" t="s">
        <v>7932</v>
      </c>
      <c r="B168" t="s">
        <v>219</v>
      </c>
      <c r="C168" t="s">
        <v>7995</v>
      </c>
      <c r="D168">
        <v>8.425</v>
      </c>
      <c r="E168">
        <v>0.772</v>
      </c>
      <c r="F168">
        <v>1.647</v>
      </c>
      <c r="G168">
        <v>6.778</v>
      </c>
      <c r="H168">
        <v>10133</v>
      </c>
      <c r="I168">
        <v>2005</v>
      </c>
      <c r="J168">
        <v>8128</v>
      </c>
      <c r="K168">
        <v>958727</v>
      </c>
    </row>
    <row r="169" spans="1:11">
      <c r="A169" t="s">
        <v>7932</v>
      </c>
      <c r="B169" t="s">
        <v>221</v>
      </c>
      <c r="C169" t="s">
        <v>7996</v>
      </c>
      <c r="D169">
        <v>8.388</v>
      </c>
      <c r="E169">
        <v>0.77</v>
      </c>
      <c r="F169">
        <v>1.602</v>
      </c>
      <c r="G169">
        <v>6.786</v>
      </c>
      <c r="H169">
        <v>10088</v>
      </c>
      <c r="I169">
        <v>1950</v>
      </c>
      <c r="J169">
        <v>8138</v>
      </c>
      <c r="K169">
        <v>958727</v>
      </c>
    </row>
    <row r="170" spans="1:11">
      <c r="A170" t="s">
        <v>7932</v>
      </c>
      <c r="B170" t="s">
        <v>223</v>
      </c>
      <c r="C170" t="s">
        <v>7997</v>
      </c>
      <c r="D170">
        <v>8.35</v>
      </c>
      <c r="E170">
        <v>0.769</v>
      </c>
      <c r="F170">
        <v>1.556</v>
      </c>
      <c r="G170">
        <v>6.794</v>
      </c>
      <c r="H170">
        <v>10043</v>
      </c>
      <c r="I170">
        <v>1895</v>
      </c>
      <c r="J170">
        <v>8148</v>
      </c>
      <c r="K170">
        <v>958727</v>
      </c>
    </row>
    <row r="171" spans="1:11">
      <c r="A171" t="s">
        <v>7932</v>
      </c>
      <c r="B171" t="s">
        <v>225</v>
      </c>
      <c r="C171" t="s">
        <v>7998</v>
      </c>
      <c r="D171">
        <v>8.429</v>
      </c>
      <c r="E171">
        <v>0.772</v>
      </c>
      <c r="F171">
        <v>1.627</v>
      </c>
      <c r="G171">
        <v>6.802</v>
      </c>
      <c r="H171">
        <v>10068</v>
      </c>
      <c r="I171">
        <v>1910</v>
      </c>
      <c r="J171">
        <v>8157</v>
      </c>
      <c r="K171">
        <v>958727</v>
      </c>
    </row>
    <row r="172" spans="1:11">
      <c r="A172" t="s">
        <v>7932</v>
      </c>
      <c r="B172" t="s">
        <v>227</v>
      </c>
      <c r="C172" t="s">
        <v>7999</v>
      </c>
      <c r="D172">
        <v>8.509</v>
      </c>
      <c r="E172">
        <v>0.775</v>
      </c>
      <c r="F172">
        <v>1.699</v>
      </c>
      <c r="G172">
        <v>6.81</v>
      </c>
      <c r="H172">
        <v>10163</v>
      </c>
      <c r="I172">
        <v>1996</v>
      </c>
      <c r="J172">
        <v>8167</v>
      </c>
      <c r="K172">
        <v>958727</v>
      </c>
    </row>
    <row r="173" spans="1:11">
      <c r="A173" t="s">
        <v>7932</v>
      </c>
      <c r="B173" t="s">
        <v>229</v>
      </c>
      <c r="C173" t="s">
        <v>8000</v>
      </c>
      <c r="D173">
        <v>8.589</v>
      </c>
      <c r="E173">
        <v>0.778</v>
      </c>
      <c r="F173">
        <v>1.77</v>
      </c>
      <c r="G173">
        <v>6.819</v>
      </c>
      <c r="H173">
        <v>10258</v>
      </c>
      <c r="I173">
        <v>2081</v>
      </c>
      <c r="J173">
        <v>8177</v>
      </c>
      <c r="K173">
        <v>958727</v>
      </c>
    </row>
    <row r="174" spans="1:11">
      <c r="A174" t="s">
        <v>7932</v>
      </c>
      <c r="B174" t="s">
        <v>231</v>
      </c>
      <c r="C174" t="s">
        <v>8001</v>
      </c>
      <c r="D174">
        <v>8.668</v>
      </c>
      <c r="E174">
        <v>0.781</v>
      </c>
      <c r="F174">
        <v>1.84</v>
      </c>
      <c r="G174">
        <v>6.828</v>
      </c>
      <c r="H174">
        <v>10354</v>
      </c>
      <c r="I174">
        <v>2166</v>
      </c>
      <c r="J174">
        <v>8188</v>
      </c>
      <c r="K174">
        <v>958727</v>
      </c>
    </row>
    <row r="175" spans="1:11">
      <c r="A175" t="s">
        <v>7932</v>
      </c>
      <c r="B175" t="s">
        <v>233</v>
      </c>
      <c r="C175" t="s">
        <v>8002</v>
      </c>
      <c r="D175">
        <v>8.683</v>
      </c>
      <c r="E175">
        <v>0.781</v>
      </c>
      <c r="F175">
        <v>1.846</v>
      </c>
      <c r="G175">
        <v>6.837</v>
      </c>
      <c r="H175">
        <v>10428</v>
      </c>
      <c r="I175">
        <v>2212</v>
      </c>
      <c r="J175">
        <v>8199</v>
      </c>
      <c r="K175">
        <v>958727</v>
      </c>
    </row>
    <row r="176" spans="1:11">
      <c r="A176" t="s">
        <v>7932</v>
      </c>
      <c r="B176" t="s">
        <v>235</v>
      </c>
      <c r="C176" t="s">
        <v>8003</v>
      </c>
      <c r="D176">
        <v>8.646</v>
      </c>
      <c r="E176">
        <v>0.78</v>
      </c>
      <c r="F176">
        <v>1.8</v>
      </c>
      <c r="G176">
        <v>6.846</v>
      </c>
      <c r="H176">
        <v>10397</v>
      </c>
      <c r="I176">
        <v>2187</v>
      </c>
      <c r="J176">
        <v>8210</v>
      </c>
      <c r="K176">
        <v>958727</v>
      </c>
    </row>
    <row r="177" spans="1:11">
      <c r="A177" t="s">
        <v>7932</v>
      </c>
      <c r="B177" t="s">
        <v>237</v>
      </c>
      <c r="C177" t="s">
        <v>8004</v>
      </c>
      <c r="D177">
        <v>8.609</v>
      </c>
      <c r="E177">
        <v>0.779</v>
      </c>
      <c r="F177">
        <v>1.754</v>
      </c>
      <c r="G177">
        <v>6.855</v>
      </c>
      <c r="H177">
        <v>10353</v>
      </c>
      <c r="I177">
        <v>2132</v>
      </c>
      <c r="J177">
        <v>8221</v>
      </c>
      <c r="K177">
        <v>958727</v>
      </c>
    </row>
    <row r="178" spans="1:11">
      <c r="A178" t="s">
        <v>8005</v>
      </c>
      <c r="B178" t="s">
        <v>240</v>
      </c>
      <c r="C178" t="s">
        <v>8006</v>
      </c>
      <c r="D178">
        <v>8.571</v>
      </c>
      <c r="E178">
        <v>0.777</v>
      </c>
      <c r="F178">
        <v>1.707</v>
      </c>
      <c r="G178">
        <v>6.864</v>
      </c>
      <c r="H178">
        <v>10308</v>
      </c>
      <c r="I178">
        <v>2077</v>
      </c>
      <c r="J178">
        <v>8231</v>
      </c>
      <c r="K178">
        <v>958727</v>
      </c>
    </row>
    <row r="179" spans="1:11">
      <c r="A179" t="s">
        <v>8005</v>
      </c>
      <c r="B179" t="s">
        <v>242</v>
      </c>
      <c r="C179" t="s">
        <v>8007</v>
      </c>
      <c r="D179">
        <v>8.534</v>
      </c>
      <c r="E179">
        <v>0.776</v>
      </c>
      <c r="F179">
        <v>1.662</v>
      </c>
      <c r="G179">
        <v>6.872</v>
      </c>
      <c r="H179">
        <v>10263</v>
      </c>
      <c r="I179">
        <v>2021</v>
      </c>
      <c r="J179">
        <v>8242</v>
      </c>
      <c r="K179">
        <v>958727</v>
      </c>
    </row>
    <row r="180" spans="1:11">
      <c r="A180" t="s">
        <v>8005</v>
      </c>
      <c r="B180" t="s">
        <v>244</v>
      </c>
      <c r="C180" t="s">
        <v>8008</v>
      </c>
      <c r="D180">
        <v>8.496</v>
      </c>
      <c r="E180">
        <v>0.774</v>
      </c>
      <c r="F180">
        <v>1.616</v>
      </c>
      <c r="G180">
        <v>6.88</v>
      </c>
      <c r="H180">
        <v>10218</v>
      </c>
      <c r="I180">
        <v>1966</v>
      </c>
      <c r="J180">
        <v>8252</v>
      </c>
      <c r="K180">
        <v>958727</v>
      </c>
    </row>
    <row r="181" spans="1:11">
      <c r="A181" t="s">
        <v>8005</v>
      </c>
      <c r="B181" t="s">
        <v>246</v>
      </c>
      <c r="C181" t="s">
        <v>8009</v>
      </c>
      <c r="D181">
        <v>8.457</v>
      </c>
      <c r="E181">
        <v>0.773</v>
      </c>
      <c r="F181">
        <v>1.569</v>
      </c>
      <c r="G181">
        <v>6.888</v>
      </c>
      <c r="H181">
        <v>10173</v>
      </c>
      <c r="I181">
        <v>1910</v>
      </c>
      <c r="J181">
        <v>8261</v>
      </c>
      <c r="K181">
        <v>958727</v>
      </c>
    </row>
    <row r="182" spans="1:11">
      <c r="A182" t="s">
        <v>8005</v>
      </c>
      <c r="B182" t="s">
        <v>248</v>
      </c>
      <c r="C182" t="s">
        <v>8010</v>
      </c>
      <c r="D182">
        <v>8.417</v>
      </c>
      <c r="E182">
        <v>0.771</v>
      </c>
      <c r="F182">
        <v>1.521</v>
      </c>
      <c r="G182">
        <v>6.896</v>
      </c>
      <c r="H182">
        <v>10125</v>
      </c>
      <c r="I182">
        <v>1854</v>
      </c>
      <c r="J182">
        <v>8271</v>
      </c>
      <c r="K182">
        <v>958727</v>
      </c>
    </row>
    <row r="183" spans="1:11">
      <c r="A183" t="s">
        <v>8005</v>
      </c>
      <c r="B183" t="s">
        <v>250</v>
      </c>
      <c r="C183" t="s">
        <v>8011</v>
      </c>
      <c r="D183">
        <v>8.377</v>
      </c>
      <c r="E183">
        <v>0.77</v>
      </c>
      <c r="F183">
        <v>1.473</v>
      </c>
      <c r="G183">
        <v>6.904</v>
      </c>
      <c r="H183">
        <v>10077</v>
      </c>
      <c r="I183">
        <v>1796</v>
      </c>
      <c r="J183">
        <v>8280</v>
      </c>
      <c r="K183">
        <v>958727</v>
      </c>
    </row>
    <row r="184" spans="1:11">
      <c r="A184" t="s">
        <v>8005</v>
      </c>
      <c r="B184" t="s">
        <v>252</v>
      </c>
      <c r="C184" t="s">
        <v>8012</v>
      </c>
      <c r="D184">
        <v>8.338</v>
      </c>
      <c r="E184">
        <v>0.768</v>
      </c>
      <c r="F184">
        <v>1.427</v>
      </c>
      <c r="G184">
        <v>6.911</v>
      </c>
      <c r="H184">
        <v>10029</v>
      </c>
      <c r="I184">
        <v>1740</v>
      </c>
      <c r="J184">
        <v>8289</v>
      </c>
      <c r="K184">
        <v>958727</v>
      </c>
    </row>
    <row r="185" spans="1:11">
      <c r="A185" t="s">
        <v>8005</v>
      </c>
      <c r="B185" t="s">
        <v>254</v>
      </c>
      <c r="C185" t="s">
        <v>8013</v>
      </c>
      <c r="D185">
        <v>8.298</v>
      </c>
      <c r="E185">
        <v>0.767</v>
      </c>
      <c r="F185">
        <v>1.38</v>
      </c>
      <c r="G185">
        <v>6.918</v>
      </c>
      <c r="H185">
        <v>9981</v>
      </c>
      <c r="I185">
        <v>1684</v>
      </c>
      <c r="J185">
        <v>8297</v>
      </c>
      <c r="K185">
        <v>958727</v>
      </c>
    </row>
    <row r="186" spans="1:11">
      <c r="A186" t="s">
        <v>8005</v>
      </c>
      <c r="B186" t="s">
        <v>256</v>
      </c>
      <c r="C186" t="s">
        <v>8014</v>
      </c>
      <c r="D186">
        <v>8.258</v>
      </c>
      <c r="E186">
        <v>0.765</v>
      </c>
      <c r="F186">
        <v>1.333</v>
      </c>
      <c r="G186">
        <v>6.925</v>
      </c>
      <c r="H186">
        <v>9933</v>
      </c>
      <c r="I186">
        <v>1628</v>
      </c>
      <c r="J186">
        <v>8306</v>
      </c>
      <c r="K186">
        <v>958727</v>
      </c>
    </row>
    <row r="187" spans="1:11">
      <c r="A187" t="s">
        <v>8005</v>
      </c>
      <c r="B187" t="s">
        <v>258</v>
      </c>
      <c r="C187" t="s">
        <v>8015</v>
      </c>
      <c r="D187">
        <v>8.218</v>
      </c>
      <c r="E187">
        <v>0.764</v>
      </c>
      <c r="F187">
        <v>1.287</v>
      </c>
      <c r="G187">
        <v>6.931</v>
      </c>
      <c r="H187">
        <v>9885</v>
      </c>
      <c r="I187">
        <v>1572</v>
      </c>
      <c r="J187">
        <v>8314</v>
      </c>
      <c r="K187">
        <v>958727</v>
      </c>
    </row>
    <row r="188" spans="1:11">
      <c r="A188" t="s">
        <v>8005</v>
      </c>
      <c r="B188" t="s">
        <v>260</v>
      </c>
      <c r="C188" t="s">
        <v>8016</v>
      </c>
      <c r="D188">
        <v>8.178</v>
      </c>
      <c r="E188">
        <v>0.762</v>
      </c>
      <c r="F188">
        <v>1.24</v>
      </c>
      <c r="G188">
        <v>6.938</v>
      </c>
      <c r="H188">
        <v>9838</v>
      </c>
      <c r="I188">
        <v>1516</v>
      </c>
      <c r="J188">
        <v>8321</v>
      </c>
      <c r="K188">
        <v>958727</v>
      </c>
    </row>
    <row r="189" spans="1:11">
      <c r="A189" t="s">
        <v>8005</v>
      </c>
      <c r="B189" t="s">
        <v>262</v>
      </c>
      <c r="C189" t="s">
        <v>8017</v>
      </c>
      <c r="D189">
        <v>8.138</v>
      </c>
      <c r="E189">
        <v>0.761</v>
      </c>
      <c r="F189">
        <v>1.194</v>
      </c>
      <c r="G189">
        <v>6.944</v>
      </c>
      <c r="H189">
        <v>9790</v>
      </c>
      <c r="I189">
        <v>1461</v>
      </c>
      <c r="J189">
        <v>8329</v>
      </c>
      <c r="K189">
        <v>958727</v>
      </c>
    </row>
    <row r="190" spans="1:11">
      <c r="A190" t="s">
        <v>8005</v>
      </c>
      <c r="B190" t="s">
        <v>264</v>
      </c>
      <c r="C190" t="s">
        <v>8018</v>
      </c>
      <c r="D190">
        <v>8.098</v>
      </c>
      <c r="E190">
        <v>0.759</v>
      </c>
      <c r="F190">
        <v>1.148</v>
      </c>
      <c r="G190">
        <v>6.95</v>
      </c>
      <c r="H190">
        <v>9742</v>
      </c>
      <c r="I190">
        <v>1406</v>
      </c>
      <c r="J190">
        <v>8336</v>
      </c>
      <c r="K190">
        <v>958727</v>
      </c>
    </row>
    <row r="191" spans="1:11">
      <c r="A191" t="s">
        <v>8005</v>
      </c>
      <c r="B191" t="s">
        <v>266</v>
      </c>
      <c r="C191" t="s">
        <v>8019</v>
      </c>
      <c r="D191">
        <v>8.058</v>
      </c>
      <c r="E191">
        <v>0.758</v>
      </c>
      <c r="F191">
        <v>1.103</v>
      </c>
      <c r="G191">
        <v>6.955</v>
      </c>
      <c r="H191">
        <v>9694</v>
      </c>
      <c r="I191">
        <v>1351</v>
      </c>
      <c r="J191">
        <v>8343</v>
      </c>
      <c r="K191">
        <v>958727</v>
      </c>
    </row>
    <row r="192" spans="1:11">
      <c r="A192" t="s">
        <v>8005</v>
      </c>
      <c r="B192" t="s">
        <v>268</v>
      </c>
      <c r="C192" t="s">
        <v>8020</v>
      </c>
      <c r="D192">
        <v>8.018</v>
      </c>
      <c r="E192">
        <v>0.756</v>
      </c>
      <c r="F192">
        <v>1.057</v>
      </c>
      <c r="G192">
        <v>6.961</v>
      </c>
      <c r="H192">
        <v>9646</v>
      </c>
      <c r="I192">
        <v>1296</v>
      </c>
      <c r="J192">
        <v>8350</v>
      </c>
      <c r="K192">
        <v>958727</v>
      </c>
    </row>
    <row r="193" spans="1:11">
      <c r="A193" t="s">
        <v>8005</v>
      </c>
      <c r="B193" t="s">
        <v>270</v>
      </c>
      <c r="C193" t="s">
        <v>8021</v>
      </c>
      <c r="D193">
        <v>7.979</v>
      </c>
      <c r="E193">
        <v>0.755</v>
      </c>
      <c r="F193">
        <v>1.013</v>
      </c>
      <c r="G193">
        <v>6.966</v>
      </c>
      <c r="H193">
        <v>9598</v>
      </c>
      <c r="I193">
        <v>1242</v>
      </c>
      <c r="J193">
        <v>8356</v>
      </c>
      <c r="K193">
        <v>958727</v>
      </c>
    </row>
    <row r="194" spans="1:11">
      <c r="A194" t="s">
        <v>8005</v>
      </c>
      <c r="B194" t="s">
        <v>272</v>
      </c>
      <c r="C194" t="s">
        <v>8022</v>
      </c>
      <c r="D194">
        <v>7.939</v>
      </c>
      <c r="E194">
        <v>0.753</v>
      </c>
      <c r="F194">
        <v>0.968</v>
      </c>
      <c r="G194">
        <v>6.971</v>
      </c>
      <c r="H194">
        <v>9550</v>
      </c>
      <c r="I194">
        <v>1189</v>
      </c>
      <c r="J194">
        <v>8362</v>
      </c>
      <c r="K194">
        <v>958727</v>
      </c>
    </row>
    <row r="195" spans="1:11">
      <c r="A195" t="s">
        <v>8005</v>
      </c>
      <c r="B195" t="s">
        <v>274</v>
      </c>
      <c r="C195" t="s">
        <v>8023</v>
      </c>
      <c r="D195">
        <v>7.899</v>
      </c>
      <c r="E195">
        <v>0.752</v>
      </c>
      <c r="F195">
        <v>0.923</v>
      </c>
      <c r="G195">
        <v>6.976</v>
      </c>
      <c r="H195">
        <v>9502</v>
      </c>
      <c r="I195">
        <v>1135</v>
      </c>
      <c r="J195">
        <v>8368</v>
      </c>
      <c r="K195">
        <v>958727</v>
      </c>
    </row>
    <row r="196" spans="1:11">
      <c r="A196" t="s">
        <v>8005</v>
      </c>
      <c r="B196" t="s">
        <v>276</v>
      </c>
      <c r="C196" t="s">
        <v>8024</v>
      </c>
      <c r="D196">
        <v>7.859</v>
      </c>
      <c r="E196">
        <v>0.75</v>
      </c>
      <c r="F196">
        <v>0.879</v>
      </c>
      <c r="G196">
        <v>6.98</v>
      </c>
      <c r="H196">
        <v>9455</v>
      </c>
      <c r="I196">
        <v>1081</v>
      </c>
      <c r="J196">
        <v>8373</v>
      </c>
      <c r="K196">
        <v>958727</v>
      </c>
    </row>
    <row r="197" spans="1:11">
      <c r="A197" t="s">
        <v>8005</v>
      </c>
      <c r="B197" t="s">
        <v>278</v>
      </c>
      <c r="C197" t="s">
        <v>8025</v>
      </c>
      <c r="D197">
        <v>7.819</v>
      </c>
      <c r="E197">
        <v>0.749</v>
      </c>
      <c r="F197">
        <v>0.835</v>
      </c>
      <c r="G197">
        <v>6.984</v>
      </c>
      <c r="H197">
        <v>9407</v>
      </c>
      <c r="I197">
        <v>1028</v>
      </c>
      <c r="J197">
        <v>8379</v>
      </c>
      <c r="K197">
        <v>958727</v>
      </c>
    </row>
    <row r="198" spans="1:11">
      <c r="A198" t="s">
        <v>8005</v>
      </c>
      <c r="B198" t="s">
        <v>280</v>
      </c>
      <c r="C198" t="s">
        <v>8026</v>
      </c>
      <c r="D198">
        <v>7.779</v>
      </c>
      <c r="E198">
        <v>0.747</v>
      </c>
      <c r="F198">
        <v>0.791</v>
      </c>
      <c r="G198">
        <v>6.988</v>
      </c>
      <c r="H198">
        <v>9359</v>
      </c>
      <c r="I198">
        <v>975</v>
      </c>
      <c r="J198">
        <v>8384</v>
      </c>
      <c r="K198">
        <v>958727</v>
      </c>
    </row>
    <row r="199" spans="1:11">
      <c r="A199" t="s">
        <v>8005</v>
      </c>
      <c r="B199" t="s">
        <v>282</v>
      </c>
      <c r="C199" t="s">
        <v>8027</v>
      </c>
      <c r="D199">
        <v>7.739</v>
      </c>
      <c r="E199">
        <v>0.746</v>
      </c>
      <c r="F199">
        <v>0.747</v>
      </c>
      <c r="G199">
        <v>6.992</v>
      </c>
      <c r="H199">
        <v>9311</v>
      </c>
      <c r="I199">
        <v>922</v>
      </c>
      <c r="J199">
        <v>8389</v>
      </c>
      <c r="K199">
        <v>958727</v>
      </c>
    </row>
    <row r="200" spans="1:11">
      <c r="A200" t="s">
        <v>8005</v>
      </c>
      <c r="B200" t="s">
        <v>284</v>
      </c>
      <c r="C200" t="s">
        <v>8028</v>
      </c>
      <c r="D200">
        <v>7.699</v>
      </c>
      <c r="E200">
        <v>0.744</v>
      </c>
      <c r="F200">
        <v>0.703</v>
      </c>
      <c r="G200">
        <v>6.996</v>
      </c>
      <c r="H200">
        <v>9263</v>
      </c>
      <c r="I200">
        <v>870</v>
      </c>
      <c r="J200">
        <v>8393</v>
      </c>
      <c r="K200">
        <v>958727</v>
      </c>
    </row>
    <row r="201" spans="1:11">
      <c r="A201" t="s">
        <v>8005</v>
      </c>
      <c r="B201" t="s">
        <v>286</v>
      </c>
      <c r="C201" t="s">
        <v>8029</v>
      </c>
      <c r="D201">
        <v>7.659</v>
      </c>
      <c r="E201">
        <v>0.742</v>
      </c>
      <c r="F201">
        <v>0.66</v>
      </c>
      <c r="G201">
        <v>6.999</v>
      </c>
      <c r="H201">
        <v>9215</v>
      </c>
      <c r="I201">
        <v>818</v>
      </c>
      <c r="J201">
        <v>8397</v>
      </c>
      <c r="K201">
        <v>958727</v>
      </c>
    </row>
    <row r="202" spans="1:11">
      <c r="A202" t="s">
        <v>8005</v>
      </c>
      <c r="B202" t="s">
        <v>288</v>
      </c>
      <c r="C202" t="s">
        <v>8030</v>
      </c>
      <c r="D202">
        <v>7.619</v>
      </c>
      <c r="E202">
        <v>0.741</v>
      </c>
      <c r="F202">
        <v>0.616</v>
      </c>
      <c r="G202">
        <v>7.003</v>
      </c>
      <c r="H202">
        <v>9167</v>
      </c>
      <c r="I202">
        <v>766</v>
      </c>
      <c r="J202">
        <v>8401</v>
      </c>
      <c r="K202">
        <v>958727</v>
      </c>
    </row>
    <row r="203" spans="1:11">
      <c r="A203" t="s">
        <v>8005</v>
      </c>
      <c r="B203" t="s">
        <v>290</v>
      </c>
      <c r="C203" t="s">
        <v>8031</v>
      </c>
      <c r="D203">
        <v>7.58</v>
      </c>
      <c r="E203">
        <v>0.739</v>
      </c>
      <c r="F203">
        <v>0.574</v>
      </c>
      <c r="G203">
        <v>7.006</v>
      </c>
      <c r="H203">
        <v>9119</v>
      </c>
      <c r="I203">
        <v>715</v>
      </c>
      <c r="J203">
        <v>8405</v>
      </c>
      <c r="K203">
        <v>958727</v>
      </c>
    </row>
    <row r="204" spans="1:11">
      <c r="A204" t="s">
        <v>8005</v>
      </c>
      <c r="B204" t="s">
        <v>292</v>
      </c>
      <c r="C204" t="s">
        <v>8032</v>
      </c>
      <c r="D204">
        <v>7.54</v>
      </c>
      <c r="E204">
        <v>0.738</v>
      </c>
      <c r="F204">
        <v>0.532</v>
      </c>
      <c r="G204">
        <v>7.008</v>
      </c>
      <c r="H204">
        <v>9072</v>
      </c>
      <c r="I204">
        <v>664</v>
      </c>
      <c r="J204">
        <v>8408</v>
      </c>
      <c r="K204">
        <v>958727</v>
      </c>
    </row>
    <row r="205" spans="1:11">
      <c r="A205" t="s">
        <v>8005</v>
      </c>
      <c r="B205" t="s">
        <v>294</v>
      </c>
      <c r="C205" t="s">
        <v>8033</v>
      </c>
      <c r="D205">
        <v>7.5</v>
      </c>
      <c r="E205">
        <v>0.736</v>
      </c>
      <c r="F205">
        <v>0.489</v>
      </c>
      <c r="G205">
        <v>7.011</v>
      </c>
      <c r="H205">
        <v>9024</v>
      </c>
      <c r="I205">
        <v>612</v>
      </c>
      <c r="J205">
        <v>8412</v>
      </c>
      <c r="K205">
        <v>958727</v>
      </c>
    </row>
    <row r="206" spans="1:11">
      <c r="A206" t="s">
        <v>8005</v>
      </c>
      <c r="B206" t="s">
        <v>296</v>
      </c>
      <c r="C206" t="s">
        <v>8034</v>
      </c>
      <c r="D206">
        <v>7.46</v>
      </c>
      <c r="E206">
        <v>0.735</v>
      </c>
      <c r="F206">
        <v>0.447</v>
      </c>
      <c r="G206">
        <v>7.013</v>
      </c>
      <c r="H206">
        <v>8976</v>
      </c>
      <c r="I206">
        <v>562</v>
      </c>
      <c r="J206">
        <v>8414</v>
      </c>
      <c r="K206">
        <v>958727</v>
      </c>
    </row>
    <row r="207" spans="1:11">
      <c r="A207" t="s">
        <v>8005</v>
      </c>
      <c r="B207" t="s">
        <v>298</v>
      </c>
      <c r="C207" t="s">
        <v>8035</v>
      </c>
      <c r="D207">
        <v>7.42</v>
      </c>
      <c r="E207">
        <v>0.733</v>
      </c>
      <c r="F207">
        <v>0.405</v>
      </c>
      <c r="G207">
        <v>7.015</v>
      </c>
      <c r="H207">
        <v>8928</v>
      </c>
      <c r="I207">
        <v>511</v>
      </c>
      <c r="J207">
        <v>8417</v>
      </c>
      <c r="K207">
        <v>958727</v>
      </c>
    </row>
    <row r="208" spans="1:11">
      <c r="A208" t="s">
        <v>8005</v>
      </c>
      <c r="B208" t="s">
        <v>300</v>
      </c>
      <c r="C208" t="s">
        <v>8036</v>
      </c>
      <c r="D208">
        <v>7.38</v>
      </c>
      <c r="E208">
        <v>0.732</v>
      </c>
      <c r="F208">
        <v>0.363</v>
      </c>
      <c r="G208">
        <v>7.017</v>
      </c>
      <c r="H208">
        <v>8880</v>
      </c>
      <c r="I208">
        <v>460</v>
      </c>
      <c r="J208">
        <v>8420</v>
      </c>
      <c r="K208">
        <v>958727</v>
      </c>
    </row>
    <row r="209" spans="1:11">
      <c r="A209" t="s">
        <v>8005</v>
      </c>
      <c r="B209" t="s">
        <v>302</v>
      </c>
      <c r="C209" t="s">
        <v>8037</v>
      </c>
      <c r="D209">
        <v>7.34</v>
      </c>
      <c r="E209">
        <v>0.73</v>
      </c>
      <c r="F209">
        <v>0.321</v>
      </c>
      <c r="G209">
        <v>7.019</v>
      </c>
      <c r="H209">
        <v>8832</v>
      </c>
      <c r="I209">
        <v>410</v>
      </c>
      <c r="J209">
        <v>8422</v>
      </c>
      <c r="K209">
        <v>958727</v>
      </c>
    </row>
    <row r="210" spans="1:11">
      <c r="A210" t="s">
        <v>8005</v>
      </c>
      <c r="B210" t="s">
        <v>304</v>
      </c>
      <c r="C210" t="s">
        <v>8038</v>
      </c>
      <c r="D210">
        <v>7.3</v>
      </c>
      <c r="E210">
        <v>0.729</v>
      </c>
      <c r="F210">
        <v>0.279</v>
      </c>
      <c r="G210">
        <v>7.021</v>
      </c>
      <c r="H210">
        <v>8784</v>
      </c>
      <c r="I210">
        <v>360</v>
      </c>
      <c r="J210">
        <v>8424</v>
      </c>
      <c r="K210">
        <v>958727</v>
      </c>
    </row>
    <row r="211" spans="1:11">
      <c r="A211" t="s">
        <v>8005</v>
      </c>
      <c r="B211" t="s">
        <v>306</v>
      </c>
      <c r="C211" t="s">
        <v>8039</v>
      </c>
      <c r="D211">
        <v>7.275</v>
      </c>
      <c r="E211">
        <v>0.728</v>
      </c>
      <c r="F211">
        <v>0.253</v>
      </c>
      <c r="G211">
        <v>7.022</v>
      </c>
      <c r="H211">
        <v>8741</v>
      </c>
      <c r="I211">
        <v>320</v>
      </c>
      <c r="J211">
        <v>8425</v>
      </c>
      <c r="K211">
        <v>958727</v>
      </c>
    </row>
    <row r="212" spans="1:11">
      <c r="A212" t="s">
        <v>8005</v>
      </c>
      <c r="B212" t="s">
        <v>308</v>
      </c>
      <c r="C212" t="s">
        <v>8040</v>
      </c>
      <c r="D212">
        <v>7.263</v>
      </c>
      <c r="E212">
        <v>0.727</v>
      </c>
      <c r="F212">
        <v>0.24</v>
      </c>
      <c r="G212">
        <v>7.023</v>
      </c>
      <c r="H212">
        <v>8723</v>
      </c>
      <c r="I212">
        <v>296</v>
      </c>
      <c r="J212">
        <v>8427</v>
      </c>
      <c r="K212">
        <v>958727</v>
      </c>
    </row>
    <row r="213" spans="1:11">
      <c r="A213" t="s">
        <v>8005</v>
      </c>
      <c r="B213" t="s">
        <v>310</v>
      </c>
      <c r="C213" t="s">
        <v>8041</v>
      </c>
      <c r="D213">
        <v>7.252</v>
      </c>
      <c r="E213">
        <v>0.727</v>
      </c>
      <c r="F213">
        <v>0.228</v>
      </c>
      <c r="G213">
        <v>7.024</v>
      </c>
      <c r="H213">
        <v>8709</v>
      </c>
      <c r="I213">
        <v>281</v>
      </c>
      <c r="J213">
        <v>8428</v>
      </c>
      <c r="K213">
        <v>958727</v>
      </c>
    </row>
    <row r="214" spans="1:11">
      <c r="A214" t="s">
        <v>8005</v>
      </c>
      <c r="B214" t="s">
        <v>312</v>
      </c>
      <c r="C214" t="s">
        <v>8042</v>
      </c>
      <c r="D214">
        <v>7.241</v>
      </c>
      <c r="E214">
        <v>0.726</v>
      </c>
      <c r="F214">
        <v>0.216</v>
      </c>
      <c r="G214">
        <v>7.025</v>
      </c>
      <c r="H214">
        <v>8696</v>
      </c>
      <c r="I214">
        <v>266</v>
      </c>
      <c r="J214">
        <v>8430</v>
      </c>
      <c r="K214">
        <v>958727</v>
      </c>
    </row>
    <row r="215" spans="1:11">
      <c r="A215" t="s">
        <v>8005</v>
      </c>
      <c r="B215" t="s">
        <v>314</v>
      </c>
      <c r="C215" t="s">
        <v>8043</v>
      </c>
      <c r="D215">
        <v>7.23</v>
      </c>
      <c r="E215">
        <v>0.726</v>
      </c>
      <c r="F215">
        <v>0.204</v>
      </c>
      <c r="G215">
        <v>7.026</v>
      </c>
      <c r="H215">
        <v>8682</v>
      </c>
      <c r="I215">
        <v>252</v>
      </c>
      <c r="J215">
        <v>8431</v>
      </c>
      <c r="K215">
        <v>958727</v>
      </c>
    </row>
    <row r="216" spans="1:11">
      <c r="A216" t="s">
        <v>8005</v>
      </c>
      <c r="B216" t="s">
        <v>316</v>
      </c>
      <c r="C216" t="s">
        <v>8044</v>
      </c>
      <c r="D216">
        <v>7.218</v>
      </c>
      <c r="E216">
        <v>0.726</v>
      </c>
      <c r="F216">
        <v>0.191</v>
      </c>
      <c r="G216">
        <v>7.027</v>
      </c>
      <c r="H216">
        <v>8669</v>
      </c>
      <c r="I216">
        <v>236</v>
      </c>
      <c r="J216">
        <v>8432</v>
      </c>
      <c r="K216">
        <v>958727</v>
      </c>
    </row>
    <row r="217" spans="1:11">
      <c r="A217" t="s">
        <v>8005</v>
      </c>
      <c r="B217" t="s">
        <v>318</v>
      </c>
      <c r="C217" t="s">
        <v>8045</v>
      </c>
      <c r="D217">
        <v>7.207</v>
      </c>
      <c r="E217">
        <v>0.725</v>
      </c>
      <c r="F217">
        <v>0.179</v>
      </c>
      <c r="G217">
        <v>7.028</v>
      </c>
      <c r="H217">
        <v>8655</v>
      </c>
      <c r="I217">
        <v>222</v>
      </c>
      <c r="J217">
        <v>8433</v>
      </c>
      <c r="K217">
        <v>958727</v>
      </c>
    </row>
    <row r="218" spans="1:11">
      <c r="A218" t="s">
        <v>8005</v>
      </c>
      <c r="B218" t="s">
        <v>320</v>
      </c>
      <c r="C218" t="s">
        <v>8046</v>
      </c>
      <c r="D218">
        <v>7.196</v>
      </c>
      <c r="E218">
        <v>0.725</v>
      </c>
      <c r="F218">
        <v>0.167</v>
      </c>
      <c r="G218">
        <v>7.029</v>
      </c>
      <c r="H218">
        <v>8642</v>
      </c>
      <c r="I218">
        <v>207</v>
      </c>
      <c r="J218">
        <v>8435</v>
      </c>
      <c r="K218">
        <v>958727</v>
      </c>
    </row>
    <row r="219" spans="1:11">
      <c r="A219" t="s">
        <v>8005</v>
      </c>
      <c r="B219" t="s">
        <v>322</v>
      </c>
      <c r="C219" t="s">
        <v>8047</v>
      </c>
      <c r="D219">
        <v>7.184</v>
      </c>
      <c r="E219">
        <v>0.724</v>
      </c>
      <c r="F219">
        <v>0.154</v>
      </c>
      <c r="G219">
        <v>7.03</v>
      </c>
      <c r="H219">
        <v>8628</v>
      </c>
      <c r="I219">
        <v>192</v>
      </c>
      <c r="J219">
        <v>8436</v>
      </c>
      <c r="K219">
        <v>958727</v>
      </c>
    </row>
    <row r="220" spans="1:11">
      <c r="A220" t="s">
        <v>8005</v>
      </c>
      <c r="B220" t="s">
        <v>324</v>
      </c>
      <c r="C220" t="s">
        <v>8048</v>
      </c>
      <c r="D220">
        <v>7.173</v>
      </c>
      <c r="E220">
        <v>0.724</v>
      </c>
      <c r="F220">
        <v>0.142</v>
      </c>
      <c r="G220">
        <v>7.031</v>
      </c>
      <c r="H220">
        <v>8615</v>
      </c>
      <c r="I220">
        <v>178</v>
      </c>
      <c r="J220">
        <v>8436</v>
      </c>
      <c r="K220">
        <v>958727</v>
      </c>
    </row>
    <row r="221" spans="1:11">
      <c r="A221" t="s">
        <v>8005</v>
      </c>
      <c r="B221" t="s">
        <v>326</v>
      </c>
      <c r="C221" t="s">
        <v>8049</v>
      </c>
      <c r="D221">
        <v>7.162</v>
      </c>
      <c r="E221">
        <v>0.723</v>
      </c>
      <c r="F221">
        <v>0.131</v>
      </c>
      <c r="G221">
        <v>7.031</v>
      </c>
      <c r="H221">
        <v>8601</v>
      </c>
      <c r="I221">
        <v>164</v>
      </c>
      <c r="J221">
        <v>8437</v>
      </c>
      <c r="K221">
        <v>958727</v>
      </c>
    </row>
    <row r="222" spans="1:11">
      <c r="A222" t="s">
        <v>8005</v>
      </c>
      <c r="B222" t="s">
        <v>328</v>
      </c>
      <c r="C222" t="s">
        <v>8050</v>
      </c>
      <c r="D222">
        <v>7.151</v>
      </c>
      <c r="E222">
        <v>0.723</v>
      </c>
      <c r="F222">
        <v>0.119</v>
      </c>
      <c r="G222">
        <v>7.032</v>
      </c>
      <c r="H222">
        <v>8588</v>
      </c>
      <c r="I222">
        <v>150</v>
      </c>
      <c r="J222">
        <v>8438</v>
      </c>
      <c r="K222">
        <v>958727</v>
      </c>
    </row>
    <row r="223" spans="1:11">
      <c r="A223" t="s">
        <v>8005</v>
      </c>
      <c r="B223" t="s">
        <v>330</v>
      </c>
      <c r="C223" t="s">
        <v>8051</v>
      </c>
      <c r="D223">
        <v>7.139</v>
      </c>
      <c r="E223">
        <v>0.722</v>
      </c>
      <c r="F223">
        <v>0.106</v>
      </c>
      <c r="G223">
        <v>7.033</v>
      </c>
      <c r="H223">
        <v>8574</v>
      </c>
      <c r="I223">
        <v>135</v>
      </c>
      <c r="J223">
        <v>8439</v>
      </c>
      <c r="K223">
        <v>958727</v>
      </c>
    </row>
    <row r="224" spans="1:11">
      <c r="A224" t="s">
        <v>8005</v>
      </c>
      <c r="B224" t="s">
        <v>332</v>
      </c>
      <c r="C224" t="s">
        <v>8052</v>
      </c>
      <c r="D224">
        <v>7.133</v>
      </c>
      <c r="E224">
        <v>0.722</v>
      </c>
      <c r="F224">
        <v>0.1</v>
      </c>
      <c r="G224">
        <v>7.033</v>
      </c>
      <c r="H224">
        <v>8561</v>
      </c>
      <c r="I224">
        <v>124</v>
      </c>
      <c r="J224">
        <v>8439</v>
      </c>
      <c r="K224">
        <v>958727</v>
      </c>
    </row>
    <row r="225" spans="1:11">
      <c r="A225" t="s">
        <v>8005</v>
      </c>
      <c r="B225" t="s">
        <v>334</v>
      </c>
      <c r="C225" t="s">
        <v>8053</v>
      </c>
      <c r="D225">
        <v>7.156</v>
      </c>
      <c r="E225">
        <v>0.723</v>
      </c>
      <c r="F225">
        <v>0.122</v>
      </c>
      <c r="G225">
        <v>7.034</v>
      </c>
      <c r="H225">
        <v>8573</v>
      </c>
      <c r="I225">
        <v>133</v>
      </c>
      <c r="J225">
        <v>8440</v>
      </c>
      <c r="K225">
        <v>958727</v>
      </c>
    </row>
    <row r="226" spans="1:11">
      <c r="A226" t="s">
        <v>8005</v>
      </c>
      <c r="B226" t="s">
        <v>336</v>
      </c>
      <c r="C226" t="s">
        <v>8054</v>
      </c>
      <c r="D226">
        <v>7.179</v>
      </c>
      <c r="E226">
        <v>0.724</v>
      </c>
      <c r="F226">
        <v>0.145</v>
      </c>
      <c r="G226">
        <v>7.034</v>
      </c>
      <c r="H226">
        <v>8601</v>
      </c>
      <c r="I226">
        <v>160</v>
      </c>
      <c r="J226">
        <v>8441</v>
      </c>
      <c r="K226">
        <v>958727</v>
      </c>
    </row>
    <row r="227" spans="1:11">
      <c r="A227" t="s">
        <v>8005</v>
      </c>
      <c r="B227" t="s">
        <v>338</v>
      </c>
      <c r="C227" t="s">
        <v>8055</v>
      </c>
      <c r="D227">
        <v>7.201</v>
      </c>
      <c r="E227">
        <v>0.725</v>
      </c>
      <c r="F227">
        <v>0.166</v>
      </c>
      <c r="G227">
        <v>7.035</v>
      </c>
      <c r="H227">
        <v>8628</v>
      </c>
      <c r="I227">
        <v>186</v>
      </c>
      <c r="J227">
        <v>8442</v>
      </c>
      <c r="K227">
        <v>958727</v>
      </c>
    </row>
    <row r="228" spans="1:11">
      <c r="A228" t="s">
        <v>8005</v>
      </c>
      <c r="B228" t="s">
        <v>340</v>
      </c>
      <c r="C228" t="s">
        <v>8056</v>
      </c>
      <c r="D228">
        <v>7.205</v>
      </c>
      <c r="E228">
        <v>0.725</v>
      </c>
      <c r="F228">
        <v>0.169</v>
      </c>
      <c r="G228">
        <v>7.036</v>
      </c>
      <c r="H228">
        <v>8646</v>
      </c>
      <c r="I228">
        <v>201</v>
      </c>
      <c r="J228">
        <v>8443</v>
      </c>
      <c r="K228">
        <v>958727</v>
      </c>
    </row>
    <row r="229" spans="1:11">
      <c r="A229" t="s">
        <v>8005</v>
      </c>
      <c r="B229" t="s">
        <v>342</v>
      </c>
      <c r="C229" t="s">
        <v>8057</v>
      </c>
      <c r="D229">
        <v>7.205</v>
      </c>
      <c r="E229">
        <v>0.725</v>
      </c>
      <c r="F229">
        <v>0.168</v>
      </c>
      <c r="G229">
        <v>7.037</v>
      </c>
      <c r="H229">
        <v>8646</v>
      </c>
      <c r="I229">
        <v>202</v>
      </c>
      <c r="J229">
        <v>8444</v>
      </c>
      <c r="K229">
        <v>958727</v>
      </c>
    </row>
    <row r="230" spans="1:11">
      <c r="A230" t="s">
        <v>8005</v>
      </c>
      <c r="B230" t="s">
        <v>344</v>
      </c>
      <c r="C230" t="s">
        <v>8058</v>
      </c>
      <c r="D230">
        <v>7.205</v>
      </c>
      <c r="E230">
        <v>0.725</v>
      </c>
      <c r="F230">
        <v>0.167</v>
      </c>
      <c r="G230">
        <v>7.038</v>
      </c>
      <c r="H230">
        <v>8646</v>
      </c>
      <c r="I230">
        <v>201</v>
      </c>
      <c r="J230">
        <v>8445</v>
      </c>
      <c r="K230">
        <v>958727</v>
      </c>
    </row>
    <row r="231" spans="1:11">
      <c r="A231" t="s">
        <v>8005</v>
      </c>
      <c r="B231" t="s">
        <v>346</v>
      </c>
      <c r="C231" t="s">
        <v>8059</v>
      </c>
      <c r="D231">
        <v>7.205</v>
      </c>
      <c r="E231">
        <v>0.725</v>
      </c>
      <c r="F231">
        <v>0.166</v>
      </c>
      <c r="G231">
        <v>7.039</v>
      </c>
      <c r="H231">
        <v>8646</v>
      </c>
      <c r="I231">
        <v>200</v>
      </c>
      <c r="J231">
        <v>8446</v>
      </c>
      <c r="K231">
        <v>958727</v>
      </c>
    </row>
    <row r="232" spans="1:11">
      <c r="A232" t="s">
        <v>8005</v>
      </c>
      <c r="B232" t="s">
        <v>348</v>
      </c>
      <c r="C232" t="s">
        <v>8060</v>
      </c>
      <c r="D232">
        <v>7.205</v>
      </c>
      <c r="E232">
        <v>0.725</v>
      </c>
      <c r="F232">
        <v>0.166</v>
      </c>
      <c r="G232">
        <v>7.039</v>
      </c>
      <c r="H232">
        <v>8646</v>
      </c>
      <c r="I232">
        <v>199</v>
      </c>
      <c r="J232">
        <v>8447</v>
      </c>
      <c r="K232">
        <v>958727</v>
      </c>
    </row>
    <row r="233" spans="1:11">
      <c r="A233" t="s">
        <v>8005</v>
      </c>
      <c r="B233" t="s">
        <v>350</v>
      </c>
      <c r="C233" t="s">
        <v>8061</v>
      </c>
      <c r="D233">
        <v>7.205</v>
      </c>
      <c r="E233">
        <v>0.725</v>
      </c>
      <c r="F233">
        <v>0.165</v>
      </c>
      <c r="G233">
        <v>7.04</v>
      </c>
      <c r="H233">
        <v>8646</v>
      </c>
      <c r="I233">
        <v>198</v>
      </c>
      <c r="J233">
        <v>8448</v>
      </c>
      <c r="K233">
        <v>958727</v>
      </c>
    </row>
    <row r="234" spans="1:11">
      <c r="A234" t="s">
        <v>8005</v>
      </c>
      <c r="B234" t="s">
        <v>352</v>
      </c>
      <c r="C234" t="s">
        <v>8062</v>
      </c>
      <c r="D234">
        <v>7.205</v>
      </c>
      <c r="E234">
        <v>0.725</v>
      </c>
      <c r="F234">
        <v>0.164</v>
      </c>
      <c r="G234">
        <v>7.041</v>
      </c>
      <c r="H234">
        <v>8646</v>
      </c>
      <c r="I234">
        <v>197</v>
      </c>
      <c r="J234">
        <v>8449</v>
      </c>
      <c r="K234">
        <v>958727</v>
      </c>
    </row>
    <row r="235" spans="1:11">
      <c r="A235" t="s">
        <v>8005</v>
      </c>
      <c r="B235" t="s">
        <v>209</v>
      </c>
      <c r="C235" t="s">
        <v>8063</v>
      </c>
      <c r="D235">
        <v>7.205</v>
      </c>
      <c r="E235">
        <v>0.725</v>
      </c>
      <c r="F235">
        <v>0.163</v>
      </c>
      <c r="G235">
        <v>7.042</v>
      </c>
      <c r="H235">
        <v>8646</v>
      </c>
      <c r="I235">
        <v>196</v>
      </c>
      <c r="J235">
        <v>8450</v>
      </c>
      <c r="K235">
        <v>958727</v>
      </c>
    </row>
    <row r="236" spans="1:11">
      <c r="A236" t="s">
        <v>8005</v>
      </c>
      <c r="B236" t="s">
        <v>211</v>
      </c>
      <c r="C236" t="s">
        <v>8064</v>
      </c>
      <c r="D236">
        <v>7.205</v>
      </c>
      <c r="E236">
        <v>0.725</v>
      </c>
      <c r="F236">
        <v>0.162</v>
      </c>
      <c r="G236">
        <v>7.043</v>
      </c>
      <c r="H236">
        <v>8646</v>
      </c>
      <c r="I236">
        <v>195</v>
      </c>
      <c r="J236">
        <v>8451</v>
      </c>
      <c r="K236">
        <v>958727</v>
      </c>
    </row>
    <row r="237" spans="1:11">
      <c r="A237" t="s">
        <v>8005</v>
      </c>
      <c r="B237" t="s">
        <v>213</v>
      </c>
      <c r="C237" t="s">
        <v>8065</v>
      </c>
      <c r="D237">
        <v>7.205</v>
      </c>
      <c r="E237">
        <v>0.725</v>
      </c>
      <c r="F237">
        <v>0.162</v>
      </c>
      <c r="G237">
        <v>7.043</v>
      </c>
      <c r="H237">
        <v>8646</v>
      </c>
      <c r="I237">
        <v>194</v>
      </c>
      <c r="J237">
        <v>8452</v>
      </c>
      <c r="K237">
        <v>958727</v>
      </c>
    </row>
    <row r="238" spans="1:11">
      <c r="A238" t="s">
        <v>8005</v>
      </c>
      <c r="B238" t="s">
        <v>215</v>
      </c>
      <c r="C238" t="s">
        <v>8066</v>
      </c>
      <c r="D238">
        <v>7.205</v>
      </c>
      <c r="E238">
        <v>0.725</v>
      </c>
      <c r="F238">
        <v>0.161</v>
      </c>
      <c r="G238">
        <v>7.044</v>
      </c>
      <c r="H238">
        <v>8646</v>
      </c>
      <c r="I238">
        <v>193</v>
      </c>
      <c r="J238">
        <v>8453</v>
      </c>
      <c r="K238">
        <v>958727</v>
      </c>
    </row>
    <row r="239" spans="1:11">
      <c r="A239" t="s">
        <v>8005</v>
      </c>
      <c r="B239" t="s">
        <v>217</v>
      </c>
      <c r="C239" t="s">
        <v>8067</v>
      </c>
      <c r="D239">
        <v>7.205</v>
      </c>
      <c r="E239">
        <v>0.725</v>
      </c>
      <c r="F239">
        <v>0.16</v>
      </c>
      <c r="G239">
        <v>7.045</v>
      </c>
      <c r="H239">
        <v>8646</v>
      </c>
      <c r="I239">
        <v>192</v>
      </c>
      <c r="J239">
        <v>8454</v>
      </c>
      <c r="K239">
        <v>958727</v>
      </c>
    </row>
    <row r="240" spans="1:11">
      <c r="A240" t="s">
        <v>8005</v>
      </c>
      <c r="B240" t="s">
        <v>219</v>
      </c>
      <c r="C240" t="s">
        <v>8068</v>
      </c>
      <c r="D240">
        <v>7.2</v>
      </c>
      <c r="E240">
        <v>0.725</v>
      </c>
      <c r="F240">
        <v>0.154</v>
      </c>
      <c r="G240">
        <v>7.046</v>
      </c>
      <c r="H240">
        <v>8645</v>
      </c>
      <c r="I240">
        <v>188</v>
      </c>
      <c r="J240">
        <v>8455</v>
      </c>
      <c r="K240">
        <v>958727</v>
      </c>
    </row>
    <row r="241" spans="1:11">
      <c r="A241" t="s">
        <v>8005</v>
      </c>
      <c r="B241" t="s">
        <v>221</v>
      </c>
      <c r="C241" t="s">
        <v>8069</v>
      </c>
      <c r="D241">
        <v>7.182</v>
      </c>
      <c r="E241">
        <v>0.724</v>
      </c>
      <c r="F241">
        <v>0.135</v>
      </c>
      <c r="G241">
        <v>7.047</v>
      </c>
      <c r="H241">
        <v>8629</v>
      </c>
      <c r="I241">
        <v>174</v>
      </c>
      <c r="J241">
        <v>8455</v>
      </c>
      <c r="K241">
        <v>958727</v>
      </c>
    </row>
    <row r="242" spans="1:11">
      <c r="A242" t="s">
        <v>8005</v>
      </c>
      <c r="B242" t="s">
        <v>223</v>
      </c>
      <c r="C242" t="s">
        <v>8070</v>
      </c>
      <c r="D242">
        <v>7.163</v>
      </c>
      <c r="E242">
        <v>0.723</v>
      </c>
      <c r="F242">
        <v>0.116</v>
      </c>
      <c r="G242">
        <v>7.047</v>
      </c>
      <c r="H242">
        <v>8607</v>
      </c>
      <c r="I242">
        <v>151</v>
      </c>
      <c r="J242">
        <v>8456</v>
      </c>
      <c r="K242">
        <v>958727</v>
      </c>
    </row>
    <row r="243" spans="1:11">
      <c r="A243" t="s">
        <v>8005</v>
      </c>
      <c r="B243" t="s">
        <v>225</v>
      </c>
      <c r="C243" t="s">
        <v>8071</v>
      </c>
      <c r="D243">
        <v>7.145</v>
      </c>
      <c r="E243">
        <v>0.723</v>
      </c>
      <c r="F243">
        <v>0.097</v>
      </c>
      <c r="G243">
        <v>7.048</v>
      </c>
      <c r="H243">
        <v>8585</v>
      </c>
      <c r="I243">
        <v>128</v>
      </c>
      <c r="J243">
        <v>8457</v>
      </c>
      <c r="K243">
        <v>958727</v>
      </c>
    </row>
    <row r="244" spans="1:11">
      <c r="A244" t="s">
        <v>8005</v>
      </c>
      <c r="B244" t="s">
        <v>227</v>
      </c>
      <c r="C244" t="s">
        <v>8072</v>
      </c>
      <c r="D244">
        <v>7.126</v>
      </c>
      <c r="E244">
        <v>0.722</v>
      </c>
      <c r="F244">
        <v>0.078</v>
      </c>
      <c r="G244">
        <v>7.048</v>
      </c>
      <c r="H244">
        <v>8563</v>
      </c>
      <c r="I244">
        <v>105</v>
      </c>
      <c r="J244">
        <v>8458</v>
      </c>
      <c r="K244">
        <v>958727</v>
      </c>
    </row>
    <row r="245" spans="1:11">
      <c r="A245" t="s">
        <v>8005</v>
      </c>
      <c r="B245" t="s">
        <v>229</v>
      </c>
      <c r="C245" t="s">
        <v>8073</v>
      </c>
      <c r="D245">
        <v>7.108</v>
      </c>
      <c r="E245">
        <v>0.721</v>
      </c>
      <c r="F245">
        <v>0.059</v>
      </c>
      <c r="G245">
        <v>7.049</v>
      </c>
      <c r="H245">
        <v>8540</v>
      </c>
      <c r="I245">
        <v>82</v>
      </c>
      <c r="J245">
        <v>8458</v>
      </c>
      <c r="K245">
        <v>958727</v>
      </c>
    </row>
    <row r="246" spans="1:11">
      <c r="A246" t="s">
        <v>8005</v>
      </c>
      <c r="B246" t="s">
        <v>231</v>
      </c>
      <c r="C246" t="s">
        <v>8074</v>
      </c>
      <c r="D246">
        <v>7.089</v>
      </c>
      <c r="E246">
        <v>0.72</v>
      </c>
      <c r="F246">
        <v>0.04</v>
      </c>
      <c r="G246">
        <v>7.049</v>
      </c>
      <c r="H246">
        <v>8518</v>
      </c>
      <c r="I246">
        <v>60</v>
      </c>
      <c r="J246">
        <v>8458</v>
      </c>
      <c r="K246">
        <v>958727</v>
      </c>
    </row>
    <row r="247" spans="1:11">
      <c r="A247" t="s">
        <v>8005</v>
      </c>
      <c r="B247" t="s">
        <v>233</v>
      </c>
      <c r="C247" t="s">
        <v>8075</v>
      </c>
      <c r="D247">
        <v>7.071</v>
      </c>
      <c r="E247">
        <v>0.72</v>
      </c>
      <c r="F247">
        <v>0.022</v>
      </c>
      <c r="G247">
        <v>7.049</v>
      </c>
      <c r="H247">
        <v>8496</v>
      </c>
      <c r="I247">
        <v>37</v>
      </c>
      <c r="J247">
        <v>8459</v>
      </c>
      <c r="K247">
        <v>958727</v>
      </c>
    </row>
    <row r="248" spans="1:11">
      <c r="A248" t="s">
        <v>8005</v>
      </c>
      <c r="B248" t="s">
        <v>235</v>
      </c>
      <c r="C248" t="s">
        <v>8076</v>
      </c>
      <c r="D248">
        <v>7.052</v>
      </c>
      <c r="E248">
        <v>0.719</v>
      </c>
      <c r="F248">
        <v>0.003</v>
      </c>
      <c r="G248">
        <v>7.049</v>
      </c>
      <c r="H248">
        <v>8474</v>
      </c>
      <c r="I248">
        <v>15</v>
      </c>
      <c r="J248">
        <v>8459</v>
      </c>
      <c r="K248">
        <v>958727</v>
      </c>
    </row>
    <row r="249" spans="1:11">
      <c r="A249" t="s">
        <v>8005</v>
      </c>
      <c r="B249" t="s">
        <v>237</v>
      </c>
      <c r="C249" t="s">
        <v>8077</v>
      </c>
      <c r="D249">
        <v>7.034</v>
      </c>
      <c r="E249">
        <v>0.718</v>
      </c>
      <c r="F249">
        <v>0</v>
      </c>
      <c r="G249">
        <v>7.034</v>
      </c>
      <c r="H249">
        <v>8452</v>
      </c>
      <c r="I249">
        <v>2</v>
      </c>
      <c r="J249">
        <v>8450</v>
      </c>
      <c r="K249">
        <v>958727</v>
      </c>
    </row>
    <row r="250" spans="1:11">
      <c r="A250" t="s">
        <v>8078</v>
      </c>
      <c r="B250" t="s">
        <v>240</v>
      </c>
      <c r="C250" t="s">
        <v>8079</v>
      </c>
      <c r="D250">
        <v>7.015</v>
      </c>
      <c r="E250">
        <v>0.717</v>
      </c>
      <c r="F250">
        <v>0</v>
      </c>
      <c r="G250">
        <v>7.015</v>
      </c>
      <c r="H250">
        <v>8430</v>
      </c>
      <c r="I250">
        <v>0</v>
      </c>
      <c r="J250">
        <v>8429</v>
      </c>
      <c r="K250">
        <v>958727</v>
      </c>
    </row>
    <row r="251" spans="1:11">
      <c r="A251" t="s">
        <v>8078</v>
      </c>
      <c r="B251" t="s">
        <v>242</v>
      </c>
      <c r="C251" t="s">
        <v>8080</v>
      </c>
      <c r="D251">
        <v>6.997</v>
      </c>
      <c r="E251">
        <v>0.717</v>
      </c>
      <c r="F251">
        <v>0</v>
      </c>
      <c r="G251">
        <v>6.997</v>
      </c>
      <c r="H251">
        <v>8407</v>
      </c>
      <c r="I251">
        <v>0</v>
      </c>
      <c r="J251">
        <v>8407</v>
      </c>
      <c r="K251">
        <v>958727</v>
      </c>
    </row>
    <row r="252" spans="1:11">
      <c r="A252" t="s">
        <v>8078</v>
      </c>
      <c r="B252" t="s">
        <v>244</v>
      </c>
      <c r="C252" t="s">
        <v>8081</v>
      </c>
      <c r="D252">
        <v>6.978</v>
      </c>
      <c r="E252">
        <v>0.716</v>
      </c>
      <c r="F252">
        <v>0</v>
      </c>
      <c r="G252">
        <v>6.978</v>
      </c>
      <c r="H252">
        <v>8385</v>
      </c>
      <c r="I252">
        <v>0</v>
      </c>
      <c r="J252">
        <v>8385</v>
      </c>
      <c r="K252">
        <v>958727</v>
      </c>
    </row>
    <row r="253" spans="1:11">
      <c r="A253" t="s">
        <v>8078</v>
      </c>
      <c r="B253" t="s">
        <v>246</v>
      </c>
      <c r="C253" t="s">
        <v>8082</v>
      </c>
      <c r="D253">
        <v>6.96</v>
      </c>
      <c r="E253">
        <v>0.715</v>
      </c>
      <c r="F253">
        <v>0</v>
      </c>
      <c r="G253">
        <v>6.96</v>
      </c>
      <c r="H253">
        <v>8363</v>
      </c>
      <c r="I253">
        <v>0</v>
      </c>
      <c r="J253">
        <v>8363</v>
      </c>
      <c r="K253">
        <v>958727</v>
      </c>
    </row>
    <row r="254" spans="1:11">
      <c r="A254" t="s">
        <v>8078</v>
      </c>
      <c r="B254" t="s">
        <v>248</v>
      </c>
      <c r="C254" t="s">
        <v>8083</v>
      </c>
      <c r="D254">
        <v>6.942</v>
      </c>
      <c r="E254">
        <v>0.714</v>
      </c>
      <c r="F254">
        <v>0</v>
      </c>
      <c r="G254">
        <v>6.942</v>
      </c>
      <c r="H254">
        <v>8341</v>
      </c>
      <c r="I254">
        <v>0</v>
      </c>
      <c r="J254">
        <v>8341</v>
      </c>
      <c r="K254">
        <v>958727</v>
      </c>
    </row>
    <row r="255" spans="1:11">
      <c r="A255" t="s">
        <v>8078</v>
      </c>
      <c r="B255" t="s">
        <v>250</v>
      </c>
      <c r="C255" t="s">
        <v>8084</v>
      </c>
      <c r="D255">
        <v>6.923</v>
      </c>
      <c r="E255">
        <v>0.713</v>
      </c>
      <c r="F255">
        <v>0</v>
      </c>
      <c r="G255">
        <v>6.923</v>
      </c>
      <c r="H255">
        <v>8319</v>
      </c>
      <c r="I255">
        <v>0</v>
      </c>
      <c r="J255">
        <v>8319</v>
      </c>
      <c r="K255">
        <v>958727</v>
      </c>
    </row>
    <row r="256" spans="1:11">
      <c r="A256" t="s">
        <v>8078</v>
      </c>
      <c r="B256" t="s">
        <v>252</v>
      </c>
      <c r="C256" t="s">
        <v>8085</v>
      </c>
      <c r="D256">
        <v>6.905</v>
      </c>
      <c r="E256">
        <v>0.713</v>
      </c>
      <c r="F256">
        <v>0</v>
      </c>
      <c r="G256">
        <v>6.905</v>
      </c>
      <c r="H256">
        <v>8297</v>
      </c>
      <c r="I256">
        <v>0</v>
      </c>
      <c r="J256">
        <v>8297</v>
      </c>
      <c r="K256">
        <v>958727</v>
      </c>
    </row>
    <row r="257" spans="1:11">
      <c r="A257" t="s">
        <v>8078</v>
      </c>
      <c r="B257" t="s">
        <v>254</v>
      </c>
      <c r="C257" t="s">
        <v>8086</v>
      </c>
      <c r="D257">
        <v>6.886</v>
      </c>
      <c r="E257">
        <v>0.712</v>
      </c>
      <c r="F257">
        <v>0</v>
      </c>
      <c r="G257">
        <v>6.886</v>
      </c>
      <c r="H257">
        <v>8274</v>
      </c>
      <c r="I257">
        <v>0</v>
      </c>
      <c r="J257">
        <v>8275</v>
      </c>
      <c r="K257">
        <v>958727</v>
      </c>
    </row>
    <row r="258" spans="1:11">
      <c r="A258" t="s">
        <v>8078</v>
      </c>
      <c r="B258" t="s">
        <v>256</v>
      </c>
      <c r="C258" t="s">
        <v>8087</v>
      </c>
      <c r="D258">
        <v>6.868</v>
      </c>
      <c r="E258">
        <v>0.711</v>
      </c>
      <c r="F258">
        <v>0</v>
      </c>
      <c r="G258">
        <v>6.868</v>
      </c>
      <c r="H258">
        <v>8252</v>
      </c>
      <c r="I258">
        <v>0</v>
      </c>
      <c r="J258">
        <v>8252</v>
      </c>
      <c r="K258">
        <v>958727</v>
      </c>
    </row>
    <row r="259" spans="1:11">
      <c r="A259" t="s">
        <v>8078</v>
      </c>
      <c r="B259" t="s">
        <v>258</v>
      </c>
      <c r="C259" t="s">
        <v>8088</v>
      </c>
      <c r="D259">
        <v>6.849</v>
      </c>
      <c r="E259">
        <v>0.71</v>
      </c>
      <c r="F259">
        <v>0</v>
      </c>
      <c r="G259">
        <v>6.849</v>
      </c>
      <c r="H259">
        <v>8230</v>
      </c>
      <c r="I259">
        <v>0</v>
      </c>
      <c r="J259">
        <v>8230</v>
      </c>
      <c r="K259">
        <v>958727</v>
      </c>
    </row>
    <row r="260" spans="1:11">
      <c r="A260" t="s">
        <v>8078</v>
      </c>
      <c r="B260" t="s">
        <v>260</v>
      </c>
      <c r="C260" t="s">
        <v>8089</v>
      </c>
      <c r="D260">
        <v>6.831</v>
      </c>
      <c r="E260">
        <v>0.71</v>
      </c>
      <c r="F260">
        <v>0</v>
      </c>
      <c r="G260">
        <v>6.831</v>
      </c>
      <c r="H260">
        <v>8208</v>
      </c>
      <c r="I260">
        <v>0</v>
      </c>
      <c r="J260">
        <v>8208</v>
      </c>
      <c r="K260">
        <v>958727</v>
      </c>
    </row>
    <row r="261" spans="1:11">
      <c r="A261" t="s">
        <v>8078</v>
      </c>
      <c r="B261" t="s">
        <v>262</v>
      </c>
      <c r="C261" t="s">
        <v>8090</v>
      </c>
      <c r="D261">
        <v>6.812</v>
      </c>
      <c r="E261">
        <v>0.709</v>
      </c>
      <c r="F261">
        <v>0</v>
      </c>
      <c r="G261">
        <v>6.812</v>
      </c>
      <c r="H261">
        <v>8186</v>
      </c>
      <c r="I261">
        <v>0</v>
      </c>
      <c r="J261">
        <v>8186</v>
      </c>
      <c r="K261">
        <v>958727</v>
      </c>
    </row>
    <row r="262" spans="1:11">
      <c r="A262" t="s">
        <v>8078</v>
      </c>
      <c r="B262" t="s">
        <v>264</v>
      </c>
      <c r="C262" t="s">
        <v>8091</v>
      </c>
      <c r="D262">
        <v>6.794</v>
      </c>
      <c r="E262">
        <v>0.708</v>
      </c>
      <c r="F262">
        <v>0</v>
      </c>
      <c r="G262">
        <v>6.794</v>
      </c>
      <c r="H262">
        <v>8163</v>
      </c>
      <c r="I262">
        <v>0</v>
      </c>
      <c r="J262">
        <v>8164</v>
      </c>
      <c r="K262">
        <v>958727</v>
      </c>
    </row>
    <row r="263" spans="1:11">
      <c r="A263" t="s">
        <v>8078</v>
      </c>
      <c r="B263" t="s">
        <v>266</v>
      </c>
      <c r="C263" t="s">
        <v>8092</v>
      </c>
      <c r="D263">
        <v>6.775</v>
      </c>
      <c r="E263">
        <v>0.707</v>
      </c>
      <c r="F263">
        <v>0</v>
      </c>
      <c r="G263">
        <v>6.775</v>
      </c>
      <c r="H263">
        <v>8141</v>
      </c>
      <c r="I263">
        <v>0</v>
      </c>
      <c r="J263">
        <v>8141</v>
      </c>
      <c r="K263">
        <v>958727</v>
      </c>
    </row>
    <row r="264" spans="1:11">
      <c r="A264" t="s">
        <v>8078</v>
      </c>
      <c r="B264" t="s">
        <v>268</v>
      </c>
      <c r="C264" t="s">
        <v>8093</v>
      </c>
      <c r="D264">
        <v>6.757</v>
      </c>
      <c r="E264">
        <v>0.707</v>
      </c>
      <c r="F264">
        <v>0</v>
      </c>
      <c r="G264">
        <v>6.757</v>
      </c>
      <c r="H264">
        <v>8119</v>
      </c>
      <c r="I264">
        <v>0</v>
      </c>
      <c r="J264">
        <v>8119</v>
      </c>
      <c r="K264">
        <v>958727</v>
      </c>
    </row>
    <row r="265" spans="1:11">
      <c r="A265" t="s">
        <v>8078</v>
      </c>
      <c r="B265" t="s">
        <v>270</v>
      </c>
      <c r="C265" t="s">
        <v>8094</v>
      </c>
      <c r="D265">
        <v>6.738</v>
      </c>
      <c r="E265">
        <v>0.706</v>
      </c>
      <c r="F265">
        <v>0</v>
      </c>
      <c r="G265">
        <v>6.738</v>
      </c>
      <c r="H265">
        <v>8097</v>
      </c>
      <c r="I265">
        <v>0</v>
      </c>
      <c r="J265">
        <v>8097</v>
      </c>
      <c r="K265">
        <v>958727</v>
      </c>
    </row>
    <row r="266" spans="1:11">
      <c r="A266" t="s">
        <v>8078</v>
      </c>
      <c r="B266" t="s">
        <v>272</v>
      </c>
      <c r="C266" t="s">
        <v>8095</v>
      </c>
      <c r="D266">
        <v>6.72</v>
      </c>
      <c r="E266">
        <v>0.705</v>
      </c>
      <c r="F266">
        <v>0</v>
      </c>
      <c r="G266">
        <v>6.72</v>
      </c>
      <c r="H266">
        <v>8075</v>
      </c>
      <c r="I266">
        <v>0</v>
      </c>
      <c r="J266">
        <v>8075</v>
      </c>
      <c r="K266">
        <v>958727</v>
      </c>
    </row>
    <row r="267" spans="1:11">
      <c r="A267" t="s">
        <v>8078</v>
      </c>
      <c r="B267" t="s">
        <v>274</v>
      </c>
      <c r="C267" t="s">
        <v>8096</v>
      </c>
      <c r="D267">
        <v>6.701</v>
      </c>
      <c r="E267">
        <v>0.704</v>
      </c>
      <c r="F267">
        <v>0</v>
      </c>
      <c r="G267">
        <v>6.701</v>
      </c>
      <c r="H267">
        <v>8053</v>
      </c>
      <c r="I267">
        <v>0</v>
      </c>
      <c r="J267">
        <v>8053</v>
      </c>
      <c r="K267">
        <v>958727</v>
      </c>
    </row>
    <row r="268" spans="1:11">
      <c r="A268" t="s">
        <v>8078</v>
      </c>
      <c r="B268" t="s">
        <v>276</v>
      </c>
      <c r="C268" t="s">
        <v>8097</v>
      </c>
      <c r="D268">
        <v>6.683</v>
      </c>
      <c r="E268">
        <v>0.704</v>
      </c>
      <c r="F268">
        <v>0</v>
      </c>
      <c r="G268">
        <v>6.683</v>
      </c>
      <c r="H268">
        <v>8030</v>
      </c>
      <c r="I268">
        <v>0</v>
      </c>
      <c r="J268">
        <v>8030</v>
      </c>
      <c r="K268">
        <v>958727</v>
      </c>
    </row>
    <row r="269" spans="1:11">
      <c r="A269" t="s">
        <v>8078</v>
      </c>
      <c r="B269" t="s">
        <v>278</v>
      </c>
      <c r="C269" t="s">
        <v>8098</v>
      </c>
      <c r="D269">
        <v>6.664</v>
      </c>
      <c r="E269">
        <v>0.703</v>
      </c>
      <c r="F269">
        <v>0</v>
      </c>
      <c r="G269">
        <v>6.664</v>
      </c>
      <c r="H269">
        <v>8008</v>
      </c>
      <c r="I269">
        <v>0</v>
      </c>
      <c r="J269">
        <v>8008</v>
      </c>
      <c r="K269">
        <v>958727</v>
      </c>
    </row>
    <row r="270" spans="1:11">
      <c r="A270" t="s">
        <v>8078</v>
      </c>
      <c r="B270" t="s">
        <v>280</v>
      </c>
      <c r="C270" t="s">
        <v>8099</v>
      </c>
      <c r="D270">
        <v>6.646</v>
      </c>
      <c r="E270">
        <v>0.702</v>
      </c>
      <c r="F270">
        <v>0</v>
      </c>
      <c r="G270">
        <v>6.646</v>
      </c>
      <c r="H270">
        <v>7986</v>
      </c>
      <c r="I270">
        <v>0</v>
      </c>
      <c r="J270">
        <v>7986</v>
      </c>
      <c r="K270">
        <v>958727</v>
      </c>
    </row>
    <row r="271" spans="1:11">
      <c r="A271" t="s">
        <v>8078</v>
      </c>
      <c r="B271" t="s">
        <v>282</v>
      </c>
      <c r="C271" t="s">
        <v>8100</v>
      </c>
      <c r="D271">
        <v>6.627</v>
      </c>
      <c r="E271">
        <v>0.701</v>
      </c>
      <c r="F271">
        <v>0</v>
      </c>
      <c r="G271">
        <v>6.627</v>
      </c>
      <c r="H271">
        <v>7964</v>
      </c>
      <c r="I271">
        <v>0</v>
      </c>
      <c r="J271">
        <v>7964</v>
      </c>
      <c r="K271">
        <v>958727</v>
      </c>
    </row>
    <row r="272" spans="1:11">
      <c r="A272" t="s">
        <v>8078</v>
      </c>
      <c r="B272" t="s">
        <v>284</v>
      </c>
      <c r="C272" t="s">
        <v>8101</v>
      </c>
      <c r="D272">
        <v>6.609</v>
      </c>
      <c r="E272">
        <v>0.701</v>
      </c>
      <c r="F272">
        <v>0</v>
      </c>
      <c r="G272">
        <v>6.609</v>
      </c>
      <c r="H272">
        <v>7942</v>
      </c>
      <c r="I272">
        <v>0</v>
      </c>
      <c r="J272">
        <v>7942</v>
      </c>
      <c r="K272">
        <v>958727</v>
      </c>
    </row>
    <row r="273" spans="1:11">
      <c r="A273" t="s">
        <v>8078</v>
      </c>
      <c r="B273" t="s">
        <v>286</v>
      </c>
      <c r="C273" t="s">
        <v>8102</v>
      </c>
      <c r="D273">
        <v>6.59</v>
      </c>
      <c r="E273">
        <v>0.7</v>
      </c>
      <c r="F273">
        <v>0</v>
      </c>
      <c r="G273">
        <v>6.59</v>
      </c>
      <c r="H273">
        <v>7920</v>
      </c>
      <c r="I273">
        <v>0</v>
      </c>
      <c r="J273">
        <v>7919</v>
      </c>
      <c r="K273">
        <v>958727</v>
      </c>
    </row>
    <row r="274" spans="1:11">
      <c r="A274" t="s">
        <v>8078</v>
      </c>
      <c r="B274" t="s">
        <v>288</v>
      </c>
      <c r="C274" t="s">
        <v>8103</v>
      </c>
      <c r="D274">
        <v>6.572</v>
      </c>
      <c r="E274">
        <v>0.699</v>
      </c>
      <c r="F274">
        <v>0</v>
      </c>
      <c r="G274">
        <v>6.572</v>
      </c>
      <c r="H274">
        <v>7897</v>
      </c>
      <c r="I274">
        <v>0</v>
      </c>
      <c r="J274">
        <v>7897</v>
      </c>
      <c r="K274">
        <v>958727</v>
      </c>
    </row>
    <row r="275" spans="1:11">
      <c r="A275" t="s">
        <v>8078</v>
      </c>
      <c r="B275" t="s">
        <v>290</v>
      </c>
      <c r="C275" t="s">
        <v>8104</v>
      </c>
      <c r="D275">
        <v>6.553</v>
      </c>
      <c r="E275">
        <v>0.698</v>
      </c>
      <c r="F275">
        <v>0</v>
      </c>
      <c r="G275">
        <v>6.553</v>
      </c>
      <c r="H275">
        <v>7875</v>
      </c>
      <c r="I275">
        <v>0</v>
      </c>
      <c r="J275">
        <v>7875</v>
      </c>
      <c r="K275">
        <v>958727</v>
      </c>
    </row>
    <row r="276" spans="1:11">
      <c r="A276" t="s">
        <v>8078</v>
      </c>
      <c r="B276" t="s">
        <v>292</v>
      </c>
      <c r="C276" t="s">
        <v>8105</v>
      </c>
      <c r="D276">
        <v>6.539</v>
      </c>
      <c r="E276">
        <v>0.698</v>
      </c>
      <c r="F276">
        <v>0</v>
      </c>
      <c r="G276">
        <v>6.539</v>
      </c>
      <c r="H276">
        <v>7854</v>
      </c>
      <c r="I276">
        <v>0</v>
      </c>
      <c r="J276">
        <v>7855</v>
      </c>
      <c r="K276">
        <v>958727</v>
      </c>
    </row>
    <row r="277" spans="1:11">
      <c r="A277" t="s">
        <v>8078</v>
      </c>
      <c r="B277" t="s">
        <v>294</v>
      </c>
      <c r="C277" t="s">
        <v>8106</v>
      </c>
      <c r="D277">
        <v>6.53</v>
      </c>
      <c r="E277">
        <v>0.697</v>
      </c>
      <c r="F277">
        <v>0</v>
      </c>
      <c r="G277">
        <v>6.53</v>
      </c>
      <c r="H277">
        <v>7842</v>
      </c>
      <c r="I277">
        <v>0</v>
      </c>
      <c r="J277">
        <v>7841</v>
      </c>
      <c r="K277">
        <v>958727</v>
      </c>
    </row>
    <row r="278" spans="1:11">
      <c r="A278" t="s">
        <v>8078</v>
      </c>
      <c r="B278" t="s">
        <v>296</v>
      </c>
      <c r="C278" t="s">
        <v>8107</v>
      </c>
      <c r="D278">
        <v>6.52</v>
      </c>
      <c r="E278">
        <v>0.697</v>
      </c>
      <c r="F278">
        <v>0</v>
      </c>
      <c r="G278">
        <v>6.52</v>
      </c>
      <c r="H278">
        <v>7830</v>
      </c>
      <c r="I278">
        <v>0</v>
      </c>
      <c r="J278">
        <v>7830</v>
      </c>
      <c r="K278">
        <v>958727</v>
      </c>
    </row>
    <row r="279" spans="1:11">
      <c r="A279" t="s">
        <v>8078</v>
      </c>
      <c r="B279" t="s">
        <v>298</v>
      </c>
      <c r="C279" t="s">
        <v>8108</v>
      </c>
      <c r="D279">
        <v>6.511</v>
      </c>
      <c r="E279">
        <v>0.697</v>
      </c>
      <c r="F279">
        <v>0</v>
      </c>
      <c r="G279">
        <v>6.511</v>
      </c>
      <c r="H279">
        <v>7819</v>
      </c>
      <c r="I279">
        <v>0</v>
      </c>
      <c r="J279">
        <v>7819</v>
      </c>
      <c r="K279">
        <v>958727</v>
      </c>
    </row>
    <row r="280" spans="1:11">
      <c r="A280" t="s">
        <v>8078</v>
      </c>
      <c r="B280" t="s">
        <v>300</v>
      </c>
      <c r="C280" t="s">
        <v>8109</v>
      </c>
      <c r="D280">
        <v>6.501</v>
      </c>
      <c r="E280">
        <v>0.696</v>
      </c>
      <c r="F280">
        <v>0</v>
      </c>
      <c r="G280">
        <v>6.501</v>
      </c>
      <c r="H280">
        <v>7807</v>
      </c>
      <c r="I280">
        <v>0</v>
      </c>
      <c r="J280">
        <v>7807</v>
      </c>
      <c r="K280">
        <v>958727</v>
      </c>
    </row>
    <row r="281" spans="1:11">
      <c r="A281" t="s">
        <v>8078</v>
      </c>
      <c r="B281" t="s">
        <v>302</v>
      </c>
      <c r="C281" t="s">
        <v>8110</v>
      </c>
      <c r="D281">
        <v>6.492</v>
      </c>
      <c r="E281">
        <v>0.696</v>
      </c>
      <c r="F281">
        <v>0</v>
      </c>
      <c r="G281">
        <v>6.492</v>
      </c>
      <c r="H281">
        <v>7796</v>
      </c>
      <c r="I281">
        <v>0</v>
      </c>
      <c r="J281">
        <v>7796</v>
      </c>
      <c r="K281">
        <v>958727</v>
      </c>
    </row>
    <row r="282" spans="1:11">
      <c r="A282" t="s">
        <v>8078</v>
      </c>
      <c r="B282" t="s">
        <v>304</v>
      </c>
      <c r="C282" t="s">
        <v>8111</v>
      </c>
      <c r="D282">
        <v>6.482</v>
      </c>
      <c r="E282">
        <v>0.695</v>
      </c>
      <c r="F282">
        <v>0</v>
      </c>
      <c r="G282">
        <v>6.482</v>
      </c>
      <c r="H282">
        <v>7785</v>
      </c>
      <c r="I282">
        <v>0</v>
      </c>
      <c r="J282">
        <v>7784</v>
      </c>
      <c r="K282">
        <v>958727</v>
      </c>
    </row>
    <row r="283" spans="1:11">
      <c r="A283" t="s">
        <v>8078</v>
      </c>
      <c r="B283" t="s">
        <v>306</v>
      </c>
      <c r="C283" t="s">
        <v>8112</v>
      </c>
      <c r="D283">
        <v>6.473</v>
      </c>
      <c r="E283">
        <v>0.695</v>
      </c>
      <c r="F283">
        <v>0</v>
      </c>
      <c r="G283">
        <v>6.473</v>
      </c>
      <c r="H283">
        <v>7773</v>
      </c>
      <c r="I283">
        <v>0</v>
      </c>
      <c r="J283">
        <v>7773</v>
      </c>
      <c r="K283">
        <v>958727</v>
      </c>
    </row>
    <row r="284" spans="1:11">
      <c r="A284" t="s">
        <v>8078</v>
      </c>
      <c r="B284" t="s">
        <v>308</v>
      </c>
      <c r="C284" t="s">
        <v>8113</v>
      </c>
      <c r="D284">
        <v>6.463</v>
      </c>
      <c r="E284">
        <v>0.695</v>
      </c>
      <c r="F284">
        <v>0</v>
      </c>
      <c r="G284">
        <v>6.463</v>
      </c>
      <c r="H284">
        <v>7762</v>
      </c>
      <c r="I284">
        <v>0</v>
      </c>
      <c r="J284">
        <v>7762</v>
      </c>
      <c r="K284">
        <v>958727</v>
      </c>
    </row>
    <row r="285" spans="1:11">
      <c r="A285" t="s">
        <v>8078</v>
      </c>
      <c r="B285" t="s">
        <v>310</v>
      </c>
      <c r="C285" t="s">
        <v>8114</v>
      </c>
      <c r="D285">
        <v>6.454</v>
      </c>
      <c r="E285">
        <v>0.694</v>
      </c>
      <c r="F285">
        <v>0</v>
      </c>
      <c r="G285">
        <v>6.454</v>
      </c>
      <c r="H285">
        <v>7750</v>
      </c>
      <c r="I285">
        <v>0</v>
      </c>
      <c r="J285">
        <v>7750</v>
      </c>
      <c r="K285">
        <v>958727</v>
      </c>
    </row>
    <row r="286" spans="1:11">
      <c r="A286" t="s">
        <v>8078</v>
      </c>
      <c r="B286" t="s">
        <v>312</v>
      </c>
      <c r="C286" t="s">
        <v>8115</v>
      </c>
      <c r="D286">
        <v>6.444</v>
      </c>
      <c r="E286">
        <v>0.694</v>
      </c>
      <c r="F286">
        <v>0</v>
      </c>
      <c r="G286">
        <v>6.444</v>
      </c>
      <c r="H286">
        <v>7739</v>
      </c>
      <c r="I286">
        <v>0</v>
      </c>
      <c r="J286">
        <v>7739</v>
      </c>
      <c r="K286">
        <v>958727</v>
      </c>
    </row>
    <row r="287" spans="1:11">
      <c r="A287" t="s">
        <v>8078</v>
      </c>
      <c r="B287" t="s">
        <v>314</v>
      </c>
      <c r="C287" t="s">
        <v>8116</v>
      </c>
      <c r="D287">
        <v>6.435</v>
      </c>
      <c r="E287">
        <v>0.693</v>
      </c>
      <c r="F287">
        <v>0</v>
      </c>
      <c r="G287">
        <v>6.435</v>
      </c>
      <c r="H287">
        <v>7728</v>
      </c>
      <c r="I287">
        <v>0</v>
      </c>
      <c r="J287">
        <v>7727</v>
      </c>
      <c r="K287">
        <v>958727</v>
      </c>
    </row>
    <row r="288" spans="1:11">
      <c r="A288" t="s">
        <v>8078</v>
      </c>
      <c r="B288" t="s">
        <v>316</v>
      </c>
      <c r="C288" t="s">
        <v>8117</v>
      </c>
      <c r="D288">
        <v>6.425</v>
      </c>
      <c r="E288">
        <v>0.693</v>
      </c>
      <c r="F288">
        <v>0</v>
      </c>
      <c r="G288">
        <v>6.425</v>
      </c>
      <c r="H288">
        <v>7716</v>
      </c>
      <c r="I288">
        <v>0</v>
      </c>
      <c r="J288">
        <v>7716</v>
      </c>
      <c r="K288">
        <v>958727</v>
      </c>
    </row>
    <row r="289" spans="1:11">
      <c r="A289" t="s">
        <v>8078</v>
      </c>
      <c r="B289" t="s">
        <v>318</v>
      </c>
      <c r="C289" t="s">
        <v>8118</v>
      </c>
      <c r="D289">
        <v>6.416</v>
      </c>
      <c r="E289">
        <v>0.693</v>
      </c>
      <c r="F289">
        <v>0</v>
      </c>
      <c r="G289">
        <v>6.416</v>
      </c>
      <c r="H289">
        <v>7705</v>
      </c>
      <c r="I289">
        <v>0</v>
      </c>
      <c r="J289">
        <v>7705</v>
      </c>
      <c r="K289">
        <v>958727</v>
      </c>
    </row>
    <row r="290" spans="1:11">
      <c r="A290" t="s">
        <v>8078</v>
      </c>
      <c r="B290" t="s">
        <v>320</v>
      </c>
      <c r="C290" t="s">
        <v>8119</v>
      </c>
      <c r="D290">
        <v>6.406</v>
      </c>
      <c r="E290">
        <v>0.692</v>
      </c>
      <c r="F290">
        <v>0</v>
      </c>
      <c r="G290">
        <v>6.406</v>
      </c>
      <c r="H290">
        <v>7693</v>
      </c>
      <c r="I290">
        <v>0</v>
      </c>
      <c r="J290">
        <v>7693</v>
      </c>
      <c r="K290">
        <v>958727</v>
      </c>
    </row>
    <row r="291" spans="1:11">
      <c r="A291" t="s">
        <v>8078</v>
      </c>
      <c r="B291" t="s">
        <v>322</v>
      </c>
      <c r="C291" t="s">
        <v>8120</v>
      </c>
      <c r="D291">
        <v>6.397</v>
      </c>
      <c r="E291">
        <v>0.692</v>
      </c>
      <c r="F291">
        <v>0</v>
      </c>
      <c r="G291">
        <v>6.397</v>
      </c>
      <c r="H291">
        <v>7682</v>
      </c>
      <c r="I291">
        <v>0</v>
      </c>
      <c r="J291">
        <v>7682</v>
      </c>
      <c r="K291">
        <v>958727</v>
      </c>
    </row>
    <row r="292" spans="1:11">
      <c r="A292" t="s">
        <v>8078</v>
      </c>
      <c r="B292" t="s">
        <v>324</v>
      </c>
      <c r="C292" t="s">
        <v>8121</v>
      </c>
      <c r="D292">
        <v>6.387</v>
      </c>
      <c r="E292">
        <v>0.691</v>
      </c>
      <c r="F292">
        <v>0</v>
      </c>
      <c r="G292">
        <v>6.387</v>
      </c>
      <c r="H292">
        <v>7671</v>
      </c>
      <c r="I292">
        <v>0</v>
      </c>
      <c r="J292">
        <v>7670</v>
      </c>
      <c r="K292">
        <v>958727</v>
      </c>
    </row>
    <row r="293" spans="1:11">
      <c r="A293" t="s">
        <v>8078</v>
      </c>
      <c r="B293" t="s">
        <v>326</v>
      </c>
      <c r="C293" t="s">
        <v>8122</v>
      </c>
      <c r="D293">
        <v>6.378</v>
      </c>
      <c r="E293">
        <v>0.691</v>
      </c>
      <c r="F293">
        <v>0</v>
      </c>
      <c r="G293">
        <v>6.378</v>
      </c>
      <c r="H293">
        <v>7659</v>
      </c>
      <c r="I293">
        <v>0</v>
      </c>
      <c r="J293">
        <v>7659</v>
      </c>
      <c r="K293">
        <v>958727</v>
      </c>
    </row>
    <row r="294" spans="1:11">
      <c r="A294" t="s">
        <v>8078</v>
      </c>
      <c r="B294" t="s">
        <v>328</v>
      </c>
      <c r="C294" t="s">
        <v>8123</v>
      </c>
      <c r="D294">
        <v>6.368</v>
      </c>
      <c r="E294">
        <v>0.69</v>
      </c>
      <c r="F294">
        <v>0</v>
      </c>
      <c r="G294">
        <v>6.368</v>
      </c>
      <c r="H294">
        <v>7648</v>
      </c>
      <c r="I294">
        <v>0</v>
      </c>
      <c r="J294">
        <v>7648</v>
      </c>
      <c r="K294">
        <v>958727</v>
      </c>
    </row>
    <row r="295" spans="1:11">
      <c r="A295" t="s">
        <v>8078</v>
      </c>
      <c r="B295" t="s">
        <v>330</v>
      </c>
      <c r="C295" t="s">
        <v>8124</v>
      </c>
      <c r="D295">
        <v>6.359</v>
      </c>
      <c r="E295">
        <v>0.69</v>
      </c>
      <c r="F295">
        <v>0</v>
      </c>
      <c r="G295">
        <v>6.359</v>
      </c>
      <c r="H295">
        <v>7636</v>
      </c>
      <c r="I295">
        <v>0</v>
      </c>
      <c r="J295">
        <v>7636</v>
      </c>
      <c r="K295">
        <v>958727</v>
      </c>
    </row>
    <row r="296" spans="1:11">
      <c r="A296" t="s">
        <v>8078</v>
      </c>
      <c r="B296" t="s">
        <v>332</v>
      </c>
      <c r="C296" t="s">
        <v>8125</v>
      </c>
      <c r="D296">
        <v>6.349</v>
      </c>
      <c r="E296">
        <v>0.69</v>
      </c>
      <c r="F296">
        <v>0</v>
      </c>
      <c r="G296">
        <v>6.349</v>
      </c>
      <c r="H296">
        <v>7625</v>
      </c>
      <c r="I296">
        <v>0</v>
      </c>
      <c r="J296">
        <v>7625</v>
      </c>
      <c r="K296">
        <v>958727</v>
      </c>
    </row>
    <row r="297" spans="1:11">
      <c r="A297" t="s">
        <v>8078</v>
      </c>
      <c r="B297" t="s">
        <v>334</v>
      </c>
      <c r="C297" t="s">
        <v>8126</v>
      </c>
      <c r="D297">
        <v>6.34</v>
      </c>
      <c r="E297">
        <v>0.689</v>
      </c>
      <c r="F297">
        <v>0</v>
      </c>
      <c r="G297">
        <v>6.34</v>
      </c>
      <c r="H297">
        <v>7613</v>
      </c>
      <c r="I297">
        <v>0</v>
      </c>
      <c r="J297">
        <v>7613</v>
      </c>
      <c r="K297">
        <v>958727</v>
      </c>
    </row>
    <row r="298" spans="1:11">
      <c r="A298" t="s">
        <v>8078</v>
      </c>
      <c r="B298" t="s">
        <v>336</v>
      </c>
      <c r="C298" t="s">
        <v>8127</v>
      </c>
      <c r="D298">
        <v>6.33</v>
      </c>
      <c r="E298">
        <v>0.689</v>
      </c>
      <c r="F298">
        <v>0</v>
      </c>
      <c r="G298">
        <v>6.33</v>
      </c>
      <c r="H298">
        <v>7602</v>
      </c>
      <c r="I298">
        <v>0</v>
      </c>
      <c r="J298">
        <v>7602</v>
      </c>
      <c r="K298">
        <v>958727</v>
      </c>
    </row>
    <row r="299" spans="1:11">
      <c r="A299" t="s">
        <v>8078</v>
      </c>
      <c r="B299" t="s">
        <v>338</v>
      </c>
      <c r="C299" t="s">
        <v>8128</v>
      </c>
      <c r="D299">
        <v>6.321</v>
      </c>
      <c r="E299">
        <v>0.688</v>
      </c>
      <c r="F299">
        <v>0</v>
      </c>
      <c r="G299">
        <v>6.321</v>
      </c>
      <c r="H299">
        <v>7591</v>
      </c>
      <c r="I299">
        <v>0</v>
      </c>
      <c r="J299">
        <v>7591</v>
      </c>
      <c r="K299">
        <v>958727</v>
      </c>
    </row>
    <row r="300" spans="1:11">
      <c r="A300" t="s">
        <v>8078</v>
      </c>
      <c r="B300" t="s">
        <v>340</v>
      </c>
      <c r="C300" t="s">
        <v>8129</v>
      </c>
      <c r="D300">
        <v>6.311</v>
      </c>
      <c r="E300">
        <v>0.688</v>
      </c>
      <c r="F300">
        <v>0</v>
      </c>
      <c r="G300">
        <v>6.311</v>
      </c>
      <c r="H300">
        <v>7579</v>
      </c>
      <c r="I300">
        <v>0</v>
      </c>
      <c r="J300">
        <v>7579</v>
      </c>
      <c r="K300">
        <v>958727</v>
      </c>
    </row>
    <row r="301" spans="1:11">
      <c r="A301" t="s">
        <v>8078</v>
      </c>
      <c r="B301" t="s">
        <v>342</v>
      </c>
      <c r="C301" t="s">
        <v>8130</v>
      </c>
      <c r="D301">
        <v>6.302</v>
      </c>
      <c r="E301">
        <v>0.688</v>
      </c>
      <c r="F301">
        <v>0</v>
      </c>
      <c r="G301">
        <v>6.302</v>
      </c>
      <c r="H301">
        <v>7568</v>
      </c>
      <c r="I301">
        <v>0</v>
      </c>
      <c r="J301">
        <v>7568</v>
      </c>
      <c r="K301">
        <v>958727</v>
      </c>
    </row>
    <row r="302" spans="1:11">
      <c r="A302" t="s">
        <v>8078</v>
      </c>
      <c r="B302" t="s">
        <v>344</v>
      </c>
      <c r="C302" t="s">
        <v>8131</v>
      </c>
      <c r="D302">
        <v>6.292</v>
      </c>
      <c r="E302">
        <v>0.687</v>
      </c>
      <c r="F302">
        <v>0</v>
      </c>
      <c r="G302">
        <v>6.292</v>
      </c>
      <c r="H302">
        <v>7556</v>
      </c>
      <c r="I302">
        <v>0</v>
      </c>
      <c r="J302">
        <v>7556</v>
      </c>
      <c r="K302">
        <v>958727</v>
      </c>
    </row>
    <row r="303" spans="1:11">
      <c r="A303" t="s">
        <v>8078</v>
      </c>
      <c r="B303" t="s">
        <v>346</v>
      </c>
      <c r="C303" t="s">
        <v>8132</v>
      </c>
      <c r="D303">
        <v>6.283</v>
      </c>
      <c r="E303">
        <v>0.687</v>
      </c>
      <c r="F303">
        <v>0</v>
      </c>
      <c r="G303">
        <v>6.283</v>
      </c>
      <c r="H303">
        <v>7545</v>
      </c>
      <c r="I303">
        <v>0</v>
      </c>
      <c r="J303">
        <v>7545</v>
      </c>
      <c r="K303">
        <v>958727</v>
      </c>
    </row>
    <row r="304" spans="1:11">
      <c r="A304" t="s">
        <v>8078</v>
      </c>
      <c r="B304" t="s">
        <v>348</v>
      </c>
      <c r="C304" t="s">
        <v>8133</v>
      </c>
      <c r="D304">
        <v>6.273</v>
      </c>
      <c r="E304">
        <v>0.686</v>
      </c>
      <c r="F304">
        <v>0</v>
      </c>
      <c r="G304">
        <v>6.273</v>
      </c>
      <c r="H304">
        <v>7534</v>
      </c>
      <c r="I304">
        <v>0</v>
      </c>
      <c r="J304">
        <v>7534</v>
      </c>
      <c r="K304">
        <v>958727</v>
      </c>
    </row>
    <row r="305" spans="1:11">
      <c r="A305" t="s">
        <v>8078</v>
      </c>
      <c r="B305" t="s">
        <v>350</v>
      </c>
      <c r="C305" t="s">
        <v>8134</v>
      </c>
      <c r="D305">
        <v>6.264</v>
      </c>
      <c r="E305">
        <v>0.686</v>
      </c>
      <c r="F305">
        <v>0</v>
      </c>
      <c r="G305">
        <v>6.264</v>
      </c>
      <c r="H305">
        <v>7522</v>
      </c>
      <c r="I305">
        <v>0</v>
      </c>
      <c r="J305">
        <v>7522</v>
      </c>
      <c r="K305">
        <v>958727</v>
      </c>
    </row>
    <row r="306" spans="1:11">
      <c r="A306" t="s">
        <v>8078</v>
      </c>
      <c r="B306" t="s">
        <v>352</v>
      </c>
      <c r="C306" t="s">
        <v>8135</v>
      </c>
      <c r="D306">
        <v>6.254</v>
      </c>
      <c r="E306">
        <v>0.686</v>
      </c>
      <c r="F306">
        <v>0</v>
      </c>
      <c r="G306">
        <v>6.254</v>
      </c>
      <c r="H306">
        <v>7511</v>
      </c>
      <c r="I306">
        <v>0</v>
      </c>
      <c r="J306">
        <v>7511</v>
      </c>
      <c r="K306">
        <v>958727</v>
      </c>
    </row>
    <row r="307" spans="1:11">
      <c r="A307" t="s">
        <v>8078</v>
      </c>
      <c r="B307" t="s">
        <v>209</v>
      </c>
      <c r="C307" t="s">
        <v>8136</v>
      </c>
      <c r="D307">
        <v>6.245</v>
      </c>
      <c r="E307">
        <v>0.685</v>
      </c>
      <c r="F307">
        <v>0</v>
      </c>
      <c r="G307">
        <v>6.245</v>
      </c>
      <c r="H307">
        <v>7499</v>
      </c>
      <c r="I307">
        <v>0</v>
      </c>
      <c r="J307">
        <v>7499</v>
      </c>
      <c r="K307">
        <v>958727</v>
      </c>
    </row>
    <row r="308" spans="1:11">
      <c r="A308" t="s">
        <v>8078</v>
      </c>
      <c r="B308" t="s">
        <v>211</v>
      </c>
      <c r="C308" t="s">
        <v>8137</v>
      </c>
      <c r="D308">
        <v>6.235</v>
      </c>
      <c r="E308">
        <v>0.685</v>
      </c>
      <c r="F308">
        <v>0</v>
      </c>
      <c r="G308">
        <v>6.235</v>
      </c>
      <c r="H308">
        <v>7488</v>
      </c>
      <c r="I308">
        <v>0</v>
      </c>
      <c r="J308">
        <v>7488</v>
      </c>
      <c r="K308">
        <v>958727</v>
      </c>
    </row>
    <row r="309" spans="1:11">
      <c r="A309" t="s">
        <v>8078</v>
      </c>
      <c r="B309" t="s">
        <v>213</v>
      </c>
      <c r="C309" t="s">
        <v>8138</v>
      </c>
      <c r="D309">
        <v>6.226</v>
      </c>
      <c r="E309">
        <v>0.684</v>
      </c>
      <c r="F309">
        <v>0</v>
      </c>
      <c r="G309">
        <v>6.226</v>
      </c>
      <c r="H309">
        <v>7477</v>
      </c>
      <c r="I309">
        <v>0</v>
      </c>
      <c r="J309">
        <v>7477</v>
      </c>
      <c r="K309">
        <v>958727</v>
      </c>
    </row>
    <row r="310" spans="1:11">
      <c r="A310" t="s">
        <v>8078</v>
      </c>
      <c r="B310" t="s">
        <v>215</v>
      </c>
      <c r="C310" t="s">
        <v>8139</v>
      </c>
      <c r="D310">
        <v>6.216</v>
      </c>
      <c r="E310">
        <v>0.684</v>
      </c>
      <c r="F310">
        <v>0</v>
      </c>
      <c r="G310">
        <v>6.216</v>
      </c>
      <c r="H310">
        <v>7465</v>
      </c>
      <c r="I310">
        <v>0</v>
      </c>
      <c r="J310">
        <v>7465</v>
      </c>
      <c r="K310">
        <v>958727</v>
      </c>
    </row>
    <row r="311" spans="1:11">
      <c r="A311" t="s">
        <v>8078</v>
      </c>
      <c r="B311" t="s">
        <v>217</v>
      </c>
      <c r="C311" t="s">
        <v>8140</v>
      </c>
      <c r="D311">
        <v>6.207</v>
      </c>
      <c r="E311">
        <v>0.684</v>
      </c>
      <c r="F311">
        <v>0</v>
      </c>
      <c r="G311">
        <v>6.207</v>
      </c>
      <c r="H311">
        <v>7454</v>
      </c>
      <c r="I311">
        <v>0</v>
      </c>
      <c r="J311">
        <v>7454</v>
      </c>
      <c r="K311">
        <v>958727</v>
      </c>
    </row>
    <row r="312" spans="1:11">
      <c r="A312" t="s">
        <v>8078</v>
      </c>
      <c r="B312" t="s">
        <v>219</v>
      </c>
      <c r="C312" t="s">
        <v>8141</v>
      </c>
      <c r="D312">
        <v>6.197</v>
      </c>
      <c r="E312">
        <v>0.683</v>
      </c>
      <c r="F312">
        <v>0</v>
      </c>
      <c r="G312">
        <v>6.197</v>
      </c>
      <c r="H312">
        <v>7442</v>
      </c>
      <c r="I312">
        <v>0</v>
      </c>
      <c r="J312">
        <v>7442</v>
      </c>
      <c r="K312">
        <v>958727</v>
      </c>
    </row>
    <row r="313" spans="1:11">
      <c r="A313" t="s">
        <v>8078</v>
      </c>
      <c r="B313" t="s">
        <v>221</v>
      </c>
      <c r="C313" t="s">
        <v>8142</v>
      </c>
      <c r="D313">
        <v>6.188</v>
      </c>
      <c r="E313">
        <v>0.683</v>
      </c>
      <c r="F313">
        <v>0</v>
      </c>
      <c r="G313">
        <v>6.188</v>
      </c>
      <c r="H313">
        <v>7431</v>
      </c>
      <c r="I313">
        <v>0</v>
      </c>
      <c r="J313">
        <v>7431</v>
      </c>
      <c r="K313">
        <v>958727</v>
      </c>
    </row>
    <row r="314" spans="1:11">
      <c r="A314" t="s">
        <v>8078</v>
      </c>
      <c r="B314" t="s">
        <v>223</v>
      </c>
      <c r="C314" t="s">
        <v>8143</v>
      </c>
      <c r="D314">
        <v>6.178</v>
      </c>
      <c r="E314">
        <v>0.682</v>
      </c>
      <c r="F314">
        <v>0</v>
      </c>
      <c r="G314">
        <v>6.178</v>
      </c>
      <c r="H314">
        <v>7420</v>
      </c>
      <c r="I314">
        <v>0</v>
      </c>
      <c r="J314">
        <v>7420</v>
      </c>
      <c r="K314">
        <v>958727</v>
      </c>
    </row>
    <row r="315" spans="1:11">
      <c r="A315" t="s">
        <v>8078</v>
      </c>
      <c r="B315" t="s">
        <v>225</v>
      </c>
      <c r="C315" t="s">
        <v>8144</v>
      </c>
      <c r="D315">
        <v>6.169</v>
      </c>
      <c r="E315">
        <v>0.682</v>
      </c>
      <c r="F315">
        <v>0</v>
      </c>
      <c r="G315">
        <v>6.169</v>
      </c>
      <c r="H315">
        <v>7408</v>
      </c>
      <c r="I315">
        <v>0</v>
      </c>
      <c r="J315">
        <v>7408</v>
      </c>
      <c r="K315">
        <v>958727</v>
      </c>
    </row>
    <row r="316" spans="1:11">
      <c r="A316" t="s">
        <v>8078</v>
      </c>
      <c r="B316" t="s">
        <v>227</v>
      </c>
      <c r="C316" t="s">
        <v>8145</v>
      </c>
      <c r="D316">
        <v>6.159</v>
      </c>
      <c r="E316">
        <v>0.682</v>
      </c>
      <c r="F316">
        <v>0</v>
      </c>
      <c r="G316">
        <v>6.159</v>
      </c>
      <c r="H316">
        <v>7397</v>
      </c>
      <c r="I316">
        <v>0</v>
      </c>
      <c r="J316">
        <v>7397</v>
      </c>
      <c r="K316">
        <v>958727</v>
      </c>
    </row>
    <row r="317" spans="1:11">
      <c r="A317" t="s">
        <v>8078</v>
      </c>
      <c r="B317" t="s">
        <v>229</v>
      </c>
      <c r="C317" t="s">
        <v>8146</v>
      </c>
      <c r="D317">
        <v>6.15</v>
      </c>
      <c r="E317">
        <v>0.681</v>
      </c>
      <c r="F317">
        <v>0</v>
      </c>
      <c r="G317">
        <v>6.15</v>
      </c>
      <c r="H317">
        <v>7385</v>
      </c>
      <c r="I317">
        <v>0</v>
      </c>
      <c r="J317">
        <v>7385</v>
      </c>
      <c r="K317">
        <v>958727</v>
      </c>
    </row>
    <row r="318" spans="1:11">
      <c r="A318" t="s">
        <v>8078</v>
      </c>
      <c r="B318" t="s">
        <v>231</v>
      </c>
      <c r="C318" t="s">
        <v>8147</v>
      </c>
      <c r="D318">
        <v>6.145</v>
      </c>
      <c r="E318">
        <v>0.681</v>
      </c>
      <c r="F318">
        <v>0</v>
      </c>
      <c r="G318">
        <v>6.145</v>
      </c>
      <c r="H318">
        <v>7376</v>
      </c>
      <c r="I318">
        <v>0</v>
      </c>
      <c r="J318">
        <v>7377</v>
      </c>
      <c r="K318">
        <v>958727</v>
      </c>
    </row>
    <row r="319" spans="1:11">
      <c r="A319" t="s">
        <v>8078</v>
      </c>
      <c r="B319" t="s">
        <v>233</v>
      </c>
      <c r="C319" t="s">
        <v>8148</v>
      </c>
      <c r="D319">
        <v>6.143</v>
      </c>
      <c r="E319">
        <v>0.681</v>
      </c>
      <c r="F319">
        <v>0</v>
      </c>
      <c r="G319">
        <v>6.143</v>
      </c>
      <c r="H319">
        <v>7373</v>
      </c>
      <c r="I319">
        <v>0</v>
      </c>
      <c r="J319">
        <v>7373</v>
      </c>
      <c r="K319">
        <v>958727</v>
      </c>
    </row>
    <row r="320" spans="1:11">
      <c r="A320" t="s">
        <v>8078</v>
      </c>
      <c r="B320" t="s">
        <v>235</v>
      </c>
      <c r="C320" t="s">
        <v>8149</v>
      </c>
      <c r="D320">
        <v>6.141</v>
      </c>
      <c r="E320">
        <v>0.681</v>
      </c>
      <c r="F320">
        <v>0</v>
      </c>
      <c r="G320">
        <v>6.141</v>
      </c>
      <c r="H320">
        <v>7370</v>
      </c>
      <c r="I320">
        <v>0</v>
      </c>
      <c r="J320">
        <v>7370</v>
      </c>
      <c r="K320">
        <v>958727</v>
      </c>
    </row>
    <row r="321" spans="1:11">
      <c r="A321" t="s">
        <v>8078</v>
      </c>
      <c r="B321" t="s">
        <v>237</v>
      </c>
      <c r="C321" t="s">
        <v>8150</v>
      </c>
      <c r="D321">
        <v>6.139</v>
      </c>
      <c r="E321">
        <v>0.681</v>
      </c>
      <c r="F321">
        <v>0</v>
      </c>
      <c r="G321">
        <v>6.139</v>
      </c>
      <c r="H321">
        <v>7368</v>
      </c>
      <c r="I321">
        <v>0</v>
      </c>
      <c r="J321">
        <v>7368</v>
      </c>
      <c r="K321">
        <v>958727</v>
      </c>
    </row>
    <row r="322" spans="1:11">
      <c r="A322" t="s">
        <v>8151</v>
      </c>
      <c r="B322" t="s">
        <v>240</v>
      </c>
      <c r="C322" t="s">
        <v>8152</v>
      </c>
      <c r="D322">
        <v>6.136</v>
      </c>
      <c r="E322">
        <v>0.681</v>
      </c>
      <c r="F322">
        <v>0</v>
      </c>
      <c r="G322">
        <v>6.136</v>
      </c>
      <c r="H322">
        <v>7365</v>
      </c>
      <c r="I322">
        <v>0</v>
      </c>
      <c r="J322">
        <v>7365</v>
      </c>
      <c r="K322">
        <v>958727</v>
      </c>
    </row>
    <row r="323" spans="1:11">
      <c r="A323" t="s">
        <v>8151</v>
      </c>
      <c r="B323" t="s">
        <v>242</v>
      </c>
      <c r="C323" t="s">
        <v>8153</v>
      </c>
      <c r="D323">
        <v>6.134</v>
      </c>
      <c r="E323">
        <v>0.68</v>
      </c>
      <c r="F323">
        <v>0</v>
      </c>
      <c r="G323">
        <v>6.134</v>
      </c>
      <c r="H323">
        <v>7362</v>
      </c>
      <c r="I323">
        <v>0</v>
      </c>
      <c r="J323">
        <v>7362</v>
      </c>
      <c r="K323">
        <v>958727</v>
      </c>
    </row>
    <row r="324" spans="1:11">
      <c r="A324" t="s">
        <v>8151</v>
      </c>
      <c r="B324" t="s">
        <v>244</v>
      </c>
      <c r="C324" t="s">
        <v>8154</v>
      </c>
      <c r="D324">
        <v>6.132</v>
      </c>
      <c r="E324">
        <v>0.68</v>
      </c>
      <c r="F324">
        <v>0</v>
      </c>
      <c r="G324">
        <v>6.132</v>
      </c>
      <c r="H324">
        <v>7360</v>
      </c>
      <c r="I324">
        <v>0</v>
      </c>
      <c r="J324">
        <v>7360</v>
      </c>
      <c r="K324">
        <v>958727</v>
      </c>
    </row>
    <row r="325" spans="1:11">
      <c r="A325" t="s">
        <v>8151</v>
      </c>
      <c r="B325" t="s">
        <v>246</v>
      </c>
      <c r="C325" t="s">
        <v>8155</v>
      </c>
      <c r="D325">
        <v>6.13</v>
      </c>
      <c r="E325">
        <v>0.68</v>
      </c>
      <c r="F325">
        <v>0</v>
      </c>
      <c r="G325">
        <v>6.13</v>
      </c>
      <c r="H325">
        <v>7357</v>
      </c>
      <c r="I325">
        <v>0</v>
      </c>
      <c r="J325">
        <v>7357</v>
      </c>
      <c r="K325">
        <v>958727</v>
      </c>
    </row>
    <row r="326" spans="1:11">
      <c r="A326" t="s">
        <v>8151</v>
      </c>
      <c r="B326" t="s">
        <v>248</v>
      </c>
      <c r="C326" t="s">
        <v>8156</v>
      </c>
      <c r="D326">
        <v>6.127</v>
      </c>
      <c r="E326">
        <v>0.68</v>
      </c>
      <c r="F326">
        <v>0</v>
      </c>
      <c r="G326">
        <v>6.127</v>
      </c>
      <c r="H326">
        <v>7354</v>
      </c>
      <c r="I326">
        <v>0</v>
      </c>
      <c r="J326">
        <v>7354</v>
      </c>
      <c r="K326">
        <v>958727</v>
      </c>
    </row>
    <row r="327" spans="1:11">
      <c r="A327" t="s">
        <v>8151</v>
      </c>
      <c r="B327" t="s">
        <v>250</v>
      </c>
      <c r="C327" t="s">
        <v>8157</v>
      </c>
      <c r="D327">
        <v>6.125</v>
      </c>
      <c r="E327">
        <v>0.68</v>
      </c>
      <c r="F327">
        <v>0</v>
      </c>
      <c r="G327">
        <v>6.125</v>
      </c>
      <c r="H327">
        <v>7351</v>
      </c>
      <c r="I327">
        <v>0</v>
      </c>
      <c r="J327">
        <v>7351</v>
      </c>
      <c r="K327">
        <v>958727</v>
      </c>
    </row>
    <row r="328" spans="1:11">
      <c r="A328" t="s">
        <v>8151</v>
      </c>
      <c r="B328" t="s">
        <v>252</v>
      </c>
      <c r="C328" t="s">
        <v>8158</v>
      </c>
      <c r="D328">
        <v>6.123</v>
      </c>
      <c r="E328">
        <v>0.68</v>
      </c>
      <c r="F328">
        <v>0</v>
      </c>
      <c r="G328">
        <v>6.123</v>
      </c>
      <c r="H328">
        <v>7349</v>
      </c>
      <c r="I328">
        <v>0</v>
      </c>
      <c r="J328">
        <v>7349</v>
      </c>
      <c r="K328">
        <v>958727</v>
      </c>
    </row>
    <row r="329" spans="1:11">
      <c r="A329" t="s">
        <v>8151</v>
      </c>
      <c r="B329" t="s">
        <v>254</v>
      </c>
      <c r="C329" t="s">
        <v>8159</v>
      </c>
      <c r="D329">
        <v>6.121</v>
      </c>
      <c r="E329">
        <v>0.68</v>
      </c>
      <c r="F329">
        <v>0</v>
      </c>
      <c r="G329">
        <v>6.121</v>
      </c>
      <c r="H329">
        <v>7346</v>
      </c>
      <c r="I329">
        <v>0</v>
      </c>
      <c r="J329">
        <v>7346</v>
      </c>
      <c r="K329">
        <v>958727</v>
      </c>
    </row>
    <row r="330" spans="1:11">
      <c r="A330" t="s">
        <v>8151</v>
      </c>
      <c r="B330" t="s">
        <v>256</v>
      </c>
      <c r="C330" t="s">
        <v>8160</v>
      </c>
      <c r="D330">
        <v>6.118</v>
      </c>
      <c r="E330">
        <v>0.68</v>
      </c>
      <c r="F330">
        <v>0</v>
      </c>
      <c r="G330">
        <v>6.118</v>
      </c>
      <c r="H330">
        <v>7343</v>
      </c>
      <c r="I330">
        <v>0</v>
      </c>
      <c r="J330">
        <v>7343</v>
      </c>
      <c r="K330">
        <v>958727</v>
      </c>
    </row>
    <row r="331" spans="1:11">
      <c r="A331" t="s">
        <v>8151</v>
      </c>
      <c r="B331" t="s">
        <v>258</v>
      </c>
      <c r="C331" t="s">
        <v>8161</v>
      </c>
      <c r="D331">
        <v>6.116</v>
      </c>
      <c r="E331">
        <v>0.68</v>
      </c>
      <c r="F331">
        <v>0</v>
      </c>
      <c r="G331">
        <v>6.116</v>
      </c>
      <c r="H331">
        <v>7341</v>
      </c>
      <c r="I331">
        <v>0</v>
      </c>
      <c r="J331">
        <v>7340</v>
      </c>
      <c r="K331">
        <v>958727</v>
      </c>
    </row>
    <row r="332" spans="1:11">
      <c r="A332" t="s">
        <v>8151</v>
      </c>
      <c r="B332" t="s">
        <v>260</v>
      </c>
      <c r="C332" t="s">
        <v>8162</v>
      </c>
      <c r="D332">
        <v>6.114</v>
      </c>
      <c r="E332">
        <v>0.68</v>
      </c>
      <c r="F332">
        <v>0</v>
      </c>
      <c r="G332">
        <v>6.114</v>
      </c>
      <c r="H332">
        <v>7338</v>
      </c>
      <c r="I332">
        <v>0</v>
      </c>
      <c r="J332">
        <v>7338</v>
      </c>
      <c r="K332">
        <v>958727</v>
      </c>
    </row>
    <row r="333" spans="1:11">
      <c r="A333" t="s">
        <v>8151</v>
      </c>
      <c r="B333" t="s">
        <v>262</v>
      </c>
      <c r="C333" t="s">
        <v>8163</v>
      </c>
      <c r="D333">
        <v>6.112</v>
      </c>
      <c r="E333">
        <v>0.679</v>
      </c>
      <c r="F333">
        <v>0</v>
      </c>
      <c r="G333">
        <v>6.112</v>
      </c>
      <c r="H333">
        <v>7335</v>
      </c>
      <c r="I333">
        <v>0</v>
      </c>
      <c r="J333">
        <v>7336</v>
      </c>
      <c r="K333">
        <v>958727</v>
      </c>
    </row>
    <row r="334" spans="1:11">
      <c r="A334" t="s">
        <v>8151</v>
      </c>
      <c r="B334" t="s">
        <v>264</v>
      </c>
      <c r="C334" t="s">
        <v>8164</v>
      </c>
      <c r="D334">
        <v>6.109</v>
      </c>
      <c r="E334">
        <v>0.679</v>
      </c>
      <c r="F334">
        <v>0</v>
      </c>
      <c r="G334">
        <v>6.109</v>
      </c>
      <c r="H334">
        <v>7333</v>
      </c>
      <c r="I334">
        <v>0</v>
      </c>
      <c r="J334">
        <v>7333</v>
      </c>
      <c r="K334">
        <v>958727</v>
      </c>
    </row>
    <row r="335" spans="1:11">
      <c r="A335" t="s">
        <v>8151</v>
      </c>
      <c r="B335" t="s">
        <v>266</v>
      </c>
      <c r="C335" t="s">
        <v>8165</v>
      </c>
      <c r="D335">
        <v>6.107</v>
      </c>
      <c r="E335">
        <v>0.679</v>
      </c>
      <c r="F335">
        <v>0</v>
      </c>
      <c r="G335">
        <v>6.107</v>
      </c>
      <c r="H335">
        <v>7330</v>
      </c>
      <c r="I335">
        <v>0</v>
      </c>
      <c r="J335">
        <v>7330</v>
      </c>
      <c r="K335">
        <v>958727</v>
      </c>
    </row>
    <row r="336" spans="1:11">
      <c r="A336" t="s">
        <v>8151</v>
      </c>
      <c r="B336" t="s">
        <v>268</v>
      </c>
      <c r="C336" t="s">
        <v>8166</v>
      </c>
      <c r="D336">
        <v>6.105</v>
      </c>
      <c r="E336">
        <v>0.679</v>
      </c>
      <c r="F336">
        <v>0</v>
      </c>
      <c r="G336">
        <v>6.105</v>
      </c>
      <c r="H336">
        <v>7327</v>
      </c>
      <c r="I336">
        <v>0</v>
      </c>
      <c r="J336">
        <v>7327</v>
      </c>
      <c r="K336">
        <v>958727</v>
      </c>
    </row>
    <row r="337" spans="1:11">
      <c r="A337" t="s">
        <v>8151</v>
      </c>
      <c r="B337" t="s">
        <v>270</v>
      </c>
      <c r="C337" t="s">
        <v>8167</v>
      </c>
      <c r="D337">
        <v>6.103</v>
      </c>
      <c r="E337">
        <v>0.679</v>
      </c>
      <c r="F337">
        <v>0</v>
      </c>
      <c r="G337">
        <v>6.103</v>
      </c>
      <c r="H337">
        <v>7324</v>
      </c>
      <c r="I337">
        <v>0</v>
      </c>
      <c r="J337">
        <v>7325</v>
      </c>
      <c r="K337">
        <v>958727</v>
      </c>
    </row>
    <row r="338" spans="1:11">
      <c r="A338" t="s">
        <v>8151</v>
      </c>
      <c r="B338" t="s">
        <v>272</v>
      </c>
      <c r="C338" t="s">
        <v>8168</v>
      </c>
      <c r="D338">
        <v>6.1</v>
      </c>
      <c r="E338">
        <v>0.679</v>
      </c>
      <c r="F338">
        <v>0</v>
      </c>
      <c r="G338">
        <v>6.1</v>
      </c>
      <c r="H338">
        <v>7322</v>
      </c>
      <c r="I338">
        <v>0</v>
      </c>
      <c r="J338">
        <v>7322</v>
      </c>
      <c r="K338">
        <v>958727</v>
      </c>
    </row>
    <row r="339" spans="1:11">
      <c r="A339" t="s">
        <v>8151</v>
      </c>
      <c r="B339" t="s">
        <v>274</v>
      </c>
      <c r="C339" t="s">
        <v>8169</v>
      </c>
      <c r="D339">
        <v>6.098</v>
      </c>
      <c r="E339">
        <v>0.679</v>
      </c>
      <c r="F339">
        <v>0</v>
      </c>
      <c r="G339">
        <v>6.098</v>
      </c>
      <c r="H339">
        <v>7319</v>
      </c>
      <c r="I339">
        <v>0</v>
      </c>
      <c r="J339">
        <v>7319</v>
      </c>
      <c r="K339">
        <v>958727</v>
      </c>
    </row>
    <row r="340" spans="1:11">
      <c r="A340" t="s">
        <v>8151</v>
      </c>
      <c r="B340" t="s">
        <v>276</v>
      </c>
      <c r="C340" t="s">
        <v>8170</v>
      </c>
      <c r="D340">
        <v>6.096</v>
      </c>
      <c r="E340">
        <v>0.679</v>
      </c>
      <c r="F340">
        <v>0</v>
      </c>
      <c r="G340">
        <v>6.096</v>
      </c>
      <c r="H340">
        <v>7316</v>
      </c>
      <c r="I340">
        <v>0</v>
      </c>
      <c r="J340">
        <v>7316</v>
      </c>
      <c r="K340">
        <v>958727</v>
      </c>
    </row>
    <row r="341" spans="1:11">
      <c r="A341" t="s">
        <v>8151</v>
      </c>
      <c r="B341" t="s">
        <v>278</v>
      </c>
      <c r="C341" t="s">
        <v>8171</v>
      </c>
      <c r="D341">
        <v>6.094</v>
      </c>
      <c r="E341">
        <v>0.679</v>
      </c>
      <c r="F341">
        <v>0</v>
      </c>
      <c r="G341">
        <v>6.094</v>
      </c>
      <c r="H341">
        <v>7314</v>
      </c>
      <c r="I341">
        <v>0</v>
      </c>
      <c r="J341">
        <v>7314</v>
      </c>
      <c r="K341">
        <v>958727</v>
      </c>
    </row>
    <row r="342" spans="1:11">
      <c r="A342" t="s">
        <v>8151</v>
      </c>
      <c r="B342" t="s">
        <v>280</v>
      </c>
      <c r="C342" t="s">
        <v>8172</v>
      </c>
      <c r="D342">
        <v>6.091</v>
      </c>
      <c r="E342">
        <v>0.679</v>
      </c>
      <c r="F342">
        <v>0</v>
      </c>
      <c r="G342">
        <v>6.091</v>
      </c>
      <c r="H342">
        <v>7311</v>
      </c>
      <c r="I342">
        <v>0</v>
      </c>
      <c r="J342">
        <v>7311</v>
      </c>
      <c r="K342">
        <v>958727</v>
      </c>
    </row>
    <row r="343" spans="1:11">
      <c r="A343" t="s">
        <v>8151</v>
      </c>
      <c r="B343" t="s">
        <v>282</v>
      </c>
      <c r="C343" t="s">
        <v>8173</v>
      </c>
      <c r="D343">
        <v>6.089</v>
      </c>
      <c r="E343">
        <v>0.678</v>
      </c>
      <c r="F343">
        <v>0</v>
      </c>
      <c r="G343">
        <v>6.089</v>
      </c>
      <c r="H343">
        <v>7308</v>
      </c>
      <c r="I343">
        <v>0</v>
      </c>
      <c r="J343">
        <v>7308</v>
      </c>
      <c r="K343">
        <v>958727</v>
      </c>
    </row>
    <row r="344" spans="1:11">
      <c r="A344" t="s">
        <v>8151</v>
      </c>
      <c r="B344" t="s">
        <v>284</v>
      </c>
      <c r="C344" t="s">
        <v>8174</v>
      </c>
      <c r="D344">
        <v>6.087</v>
      </c>
      <c r="E344">
        <v>0.678</v>
      </c>
      <c r="F344">
        <v>0</v>
      </c>
      <c r="G344">
        <v>6.087</v>
      </c>
      <c r="H344">
        <v>7306</v>
      </c>
      <c r="I344">
        <v>0</v>
      </c>
      <c r="J344">
        <v>7306</v>
      </c>
      <c r="K344">
        <v>958727</v>
      </c>
    </row>
    <row r="345" spans="1:11">
      <c r="A345" t="s">
        <v>8151</v>
      </c>
      <c r="B345" t="s">
        <v>286</v>
      </c>
      <c r="C345" t="s">
        <v>8175</v>
      </c>
      <c r="D345">
        <v>6.085</v>
      </c>
      <c r="E345">
        <v>0.678</v>
      </c>
      <c r="F345">
        <v>0</v>
      </c>
      <c r="G345">
        <v>6.085</v>
      </c>
      <c r="H345">
        <v>7303</v>
      </c>
      <c r="I345">
        <v>0</v>
      </c>
      <c r="J345">
        <v>7303</v>
      </c>
      <c r="K345">
        <v>958727</v>
      </c>
    </row>
    <row r="346" spans="1:11">
      <c r="A346" t="s">
        <v>8151</v>
      </c>
      <c r="B346" t="s">
        <v>288</v>
      </c>
      <c r="C346" t="s">
        <v>8176</v>
      </c>
      <c r="D346">
        <v>6.082</v>
      </c>
      <c r="E346">
        <v>0.678</v>
      </c>
      <c r="F346">
        <v>0</v>
      </c>
      <c r="G346">
        <v>6.082</v>
      </c>
      <c r="H346">
        <v>7300</v>
      </c>
      <c r="I346">
        <v>0</v>
      </c>
      <c r="J346">
        <v>7300</v>
      </c>
      <c r="K346">
        <v>958727</v>
      </c>
    </row>
    <row r="347" spans="1:11">
      <c r="A347" t="s">
        <v>8151</v>
      </c>
      <c r="B347" t="s">
        <v>290</v>
      </c>
      <c r="C347" t="s">
        <v>8177</v>
      </c>
      <c r="D347">
        <v>6.08</v>
      </c>
      <c r="E347">
        <v>0.678</v>
      </c>
      <c r="F347">
        <v>0</v>
      </c>
      <c r="G347">
        <v>6.08</v>
      </c>
      <c r="H347">
        <v>7297</v>
      </c>
      <c r="I347">
        <v>0</v>
      </c>
      <c r="J347">
        <v>7297</v>
      </c>
      <c r="K347">
        <v>958727</v>
      </c>
    </row>
    <row r="348" spans="1:11">
      <c r="A348" t="s">
        <v>8151</v>
      </c>
      <c r="B348" t="s">
        <v>292</v>
      </c>
      <c r="C348" t="s">
        <v>8178</v>
      </c>
      <c r="D348">
        <v>6.078</v>
      </c>
      <c r="E348">
        <v>0.678</v>
      </c>
      <c r="F348">
        <v>0</v>
      </c>
      <c r="G348">
        <v>6.078</v>
      </c>
      <c r="H348">
        <v>7295</v>
      </c>
      <c r="I348">
        <v>0</v>
      </c>
      <c r="J348">
        <v>7295</v>
      </c>
      <c r="K348">
        <v>958727</v>
      </c>
    </row>
    <row r="349" spans="1:11">
      <c r="A349" t="s">
        <v>8151</v>
      </c>
      <c r="B349" t="s">
        <v>294</v>
      </c>
      <c r="C349" t="s">
        <v>8179</v>
      </c>
      <c r="D349">
        <v>6.076</v>
      </c>
      <c r="E349">
        <v>0.678</v>
      </c>
      <c r="F349">
        <v>0</v>
      </c>
      <c r="G349">
        <v>6.076</v>
      </c>
      <c r="H349">
        <v>7292</v>
      </c>
      <c r="I349">
        <v>0</v>
      </c>
      <c r="J349">
        <v>7292</v>
      </c>
      <c r="K349">
        <v>958727</v>
      </c>
    </row>
    <row r="350" spans="1:11">
      <c r="A350" t="s">
        <v>8151</v>
      </c>
      <c r="B350" t="s">
        <v>296</v>
      </c>
      <c r="C350" t="s">
        <v>8180</v>
      </c>
      <c r="D350">
        <v>6.073</v>
      </c>
      <c r="E350">
        <v>0.678</v>
      </c>
      <c r="F350">
        <v>0</v>
      </c>
      <c r="G350">
        <v>6.073</v>
      </c>
      <c r="H350">
        <v>7289</v>
      </c>
      <c r="I350">
        <v>0</v>
      </c>
      <c r="J350">
        <v>7289</v>
      </c>
      <c r="K350">
        <v>958727</v>
      </c>
    </row>
    <row r="351" spans="1:11">
      <c r="A351" t="s">
        <v>8151</v>
      </c>
      <c r="B351" t="s">
        <v>298</v>
      </c>
      <c r="C351" t="s">
        <v>8181</v>
      </c>
      <c r="D351">
        <v>6.071</v>
      </c>
      <c r="E351">
        <v>0.678</v>
      </c>
      <c r="F351">
        <v>0</v>
      </c>
      <c r="G351">
        <v>6.071</v>
      </c>
      <c r="H351">
        <v>7287</v>
      </c>
      <c r="I351">
        <v>0</v>
      </c>
      <c r="J351">
        <v>7286</v>
      </c>
      <c r="K351">
        <v>958727</v>
      </c>
    </row>
    <row r="352" spans="1:11">
      <c r="A352" t="s">
        <v>8151</v>
      </c>
      <c r="B352" t="s">
        <v>300</v>
      </c>
      <c r="C352" t="s">
        <v>8182</v>
      </c>
      <c r="D352">
        <v>6.069</v>
      </c>
      <c r="E352">
        <v>0.678</v>
      </c>
      <c r="F352">
        <v>0</v>
      </c>
      <c r="G352">
        <v>6.069</v>
      </c>
      <c r="H352">
        <v>7284</v>
      </c>
      <c r="I352">
        <v>0</v>
      </c>
      <c r="J352">
        <v>7284</v>
      </c>
      <c r="K352">
        <v>958727</v>
      </c>
    </row>
    <row r="353" spans="1:11">
      <c r="A353" t="s">
        <v>8151</v>
      </c>
      <c r="B353" t="s">
        <v>302</v>
      </c>
      <c r="C353" t="s">
        <v>8183</v>
      </c>
      <c r="D353">
        <v>6.067</v>
      </c>
      <c r="E353">
        <v>0.677</v>
      </c>
      <c r="F353">
        <v>0</v>
      </c>
      <c r="G353">
        <v>6.067</v>
      </c>
      <c r="H353">
        <v>7281</v>
      </c>
      <c r="I353">
        <v>0</v>
      </c>
      <c r="J353">
        <v>7282</v>
      </c>
      <c r="K353">
        <v>958727</v>
      </c>
    </row>
    <row r="354" spans="1:11">
      <c r="A354" t="s">
        <v>8151</v>
      </c>
      <c r="B354" t="s">
        <v>304</v>
      </c>
      <c r="C354" t="s">
        <v>8184</v>
      </c>
      <c r="D354">
        <v>6.064</v>
      </c>
      <c r="E354">
        <v>0.677</v>
      </c>
      <c r="F354">
        <v>0</v>
      </c>
      <c r="G354">
        <v>6.064</v>
      </c>
      <c r="H354">
        <v>7279</v>
      </c>
      <c r="I354">
        <v>0</v>
      </c>
      <c r="J354">
        <v>7279</v>
      </c>
      <c r="K354">
        <v>958727</v>
      </c>
    </row>
    <row r="355" spans="1:11">
      <c r="A355" t="s">
        <v>8151</v>
      </c>
      <c r="B355" t="s">
        <v>306</v>
      </c>
      <c r="C355" t="s">
        <v>8185</v>
      </c>
      <c r="D355">
        <v>6.062</v>
      </c>
      <c r="E355">
        <v>0.677</v>
      </c>
      <c r="F355">
        <v>0</v>
      </c>
      <c r="G355">
        <v>6.062</v>
      </c>
      <c r="H355">
        <v>7276</v>
      </c>
      <c r="I355">
        <v>0</v>
      </c>
      <c r="J355">
        <v>7276</v>
      </c>
      <c r="K355">
        <v>958727</v>
      </c>
    </row>
    <row r="356" spans="1:11">
      <c r="A356" t="s">
        <v>8151</v>
      </c>
      <c r="B356" t="s">
        <v>308</v>
      </c>
      <c r="C356" t="s">
        <v>8186</v>
      </c>
      <c r="D356">
        <v>6.06</v>
      </c>
      <c r="E356">
        <v>0.677</v>
      </c>
      <c r="F356">
        <v>0</v>
      </c>
      <c r="G356">
        <v>6.06</v>
      </c>
      <c r="H356">
        <v>7273</v>
      </c>
      <c r="I356">
        <v>0</v>
      </c>
      <c r="J356">
        <v>7273</v>
      </c>
      <c r="K356">
        <v>958727</v>
      </c>
    </row>
    <row r="357" spans="1:11">
      <c r="A357" t="s">
        <v>8151</v>
      </c>
      <c r="B357" t="s">
        <v>310</v>
      </c>
      <c r="C357" t="s">
        <v>8187</v>
      </c>
      <c r="D357">
        <v>6.058</v>
      </c>
      <c r="E357">
        <v>0.677</v>
      </c>
      <c r="F357">
        <v>0</v>
      </c>
      <c r="G357">
        <v>6.058</v>
      </c>
      <c r="H357">
        <v>7270</v>
      </c>
      <c r="I357">
        <v>0</v>
      </c>
      <c r="J357">
        <v>7271</v>
      </c>
      <c r="K357">
        <v>958727</v>
      </c>
    </row>
    <row r="358" spans="1:11">
      <c r="A358" t="s">
        <v>8151</v>
      </c>
      <c r="B358" t="s">
        <v>312</v>
      </c>
      <c r="C358" t="s">
        <v>8188</v>
      </c>
      <c r="D358">
        <v>6.055</v>
      </c>
      <c r="E358">
        <v>0.677</v>
      </c>
      <c r="F358">
        <v>0</v>
      </c>
      <c r="G358">
        <v>6.055</v>
      </c>
      <c r="H358">
        <v>7268</v>
      </c>
      <c r="I358">
        <v>0</v>
      </c>
      <c r="J358">
        <v>7268</v>
      </c>
      <c r="K358">
        <v>958727</v>
      </c>
    </row>
    <row r="359" spans="1:11">
      <c r="A359" t="s">
        <v>8151</v>
      </c>
      <c r="B359" t="s">
        <v>314</v>
      </c>
      <c r="C359" t="s">
        <v>8189</v>
      </c>
      <c r="D359">
        <v>6.048</v>
      </c>
      <c r="E359">
        <v>0.677</v>
      </c>
      <c r="F359">
        <v>0</v>
      </c>
      <c r="G359">
        <v>6.048</v>
      </c>
      <c r="H359">
        <v>7261</v>
      </c>
      <c r="I359">
        <v>0</v>
      </c>
      <c r="J359">
        <v>7262</v>
      </c>
      <c r="K359">
        <v>958727</v>
      </c>
    </row>
    <row r="360" spans="1:11">
      <c r="A360" t="s">
        <v>8151</v>
      </c>
      <c r="B360" t="s">
        <v>316</v>
      </c>
      <c r="C360" t="s">
        <v>8190</v>
      </c>
      <c r="D360">
        <v>6.041</v>
      </c>
      <c r="E360">
        <v>0.676</v>
      </c>
      <c r="F360">
        <v>0</v>
      </c>
      <c r="G360">
        <v>6.041</v>
      </c>
      <c r="H360">
        <v>7253</v>
      </c>
      <c r="I360">
        <v>0</v>
      </c>
      <c r="J360">
        <v>7253</v>
      </c>
      <c r="K360">
        <v>958727</v>
      </c>
    </row>
    <row r="361" spans="1:11">
      <c r="A361" t="s">
        <v>8151</v>
      </c>
      <c r="B361" t="s">
        <v>318</v>
      </c>
      <c r="C361" t="s">
        <v>8191</v>
      </c>
      <c r="D361">
        <v>6.034</v>
      </c>
      <c r="E361">
        <v>0.676</v>
      </c>
      <c r="F361">
        <v>0</v>
      </c>
      <c r="G361">
        <v>6.034</v>
      </c>
      <c r="H361">
        <v>7245</v>
      </c>
      <c r="I361">
        <v>0</v>
      </c>
      <c r="J361">
        <v>7245</v>
      </c>
      <c r="K361">
        <v>958727</v>
      </c>
    </row>
    <row r="362" spans="1:11">
      <c r="A362" t="s">
        <v>8151</v>
      </c>
      <c r="B362" t="s">
        <v>320</v>
      </c>
      <c r="C362" t="s">
        <v>8192</v>
      </c>
      <c r="D362">
        <v>6.027</v>
      </c>
      <c r="E362">
        <v>0.676</v>
      </c>
      <c r="F362">
        <v>0</v>
      </c>
      <c r="G362">
        <v>6.027</v>
      </c>
      <c r="H362">
        <v>7236</v>
      </c>
      <c r="I362">
        <v>0</v>
      </c>
      <c r="J362">
        <v>7237</v>
      </c>
      <c r="K362">
        <v>958727</v>
      </c>
    </row>
    <row r="363" spans="1:11">
      <c r="A363" t="s">
        <v>8151</v>
      </c>
      <c r="B363" t="s">
        <v>322</v>
      </c>
      <c r="C363" t="s">
        <v>8193</v>
      </c>
      <c r="D363">
        <v>6.02</v>
      </c>
      <c r="E363">
        <v>0.675</v>
      </c>
      <c r="F363">
        <v>0</v>
      </c>
      <c r="G363">
        <v>6.02</v>
      </c>
      <c r="H363">
        <v>7228</v>
      </c>
      <c r="I363">
        <v>0</v>
      </c>
      <c r="J363">
        <v>7228</v>
      </c>
      <c r="K363">
        <v>958727</v>
      </c>
    </row>
    <row r="364" spans="1:11">
      <c r="A364" t="s">
        <v>8151</v>
      </c>
      <c r="B364" t="s">
        <v>324</v>
      </c>
      <c r="C364" t="s">
        <v>8194</v>
      </c>
      <c r="D364">
        <v>6.013</v>
      </c>
      <c r="E364">
        <v>0.675</v>
      </c>
      <c r="F364">
        <v>0</v>
      </c>
      <c r="G364">
        <v>6.013</v>
      </c>
      <c r="H364">
        <v>7220</v>
      </c>
      <c r="I364">
        <v>0</v>
      </c>
      <c r="J364">
        <v>7220</v>
      </c>
      <c r="K364">
        <v>958727</v>
      </c>
    </row>
    <row r="365" spans="1:11">
      <c r="A365" t="s">
        <v>8151</v>
      </c>
      <c r="B365" t="s">
        <v>326</v>
      </c>
      <c r="C365" t="s">
        <v>8195</v>
      </c>
      <c r="D365">
        <v>6.006</v>
      </c>
      <c r="E365">
        <v>0.675</v>
      </c>
      <c r="F365">
        <v>0</v>
      </c>
      <c r="G365">
        <v>6.006</v>
      </c>
      <c r="H365">
        <v>7211</v>
      </c>
      <c r="I365">
        <v>0</v>
      </c>
      <c r="J365">
        <v>7211</v>
      </c>
      <c r="K365">
        <v>958727</v>
      </c>
    </row>
    <row r="366" spans="1:11">
      <c r="A366" t="s">
        <v>8151</v>
      </c>
      <c r="B366" t="s">
        <v>328</v>
      </c>
      <c r="C366" t="s">
        <v>8196</v>
      </c>
      <c r="D366">
        <v>5.999</v>
      </c>
      <c r="E366">
        <v>0.674</v>
      </c>
      <c r="F366">
        <v>0</v>
      </c>
      <c r="G366">
        <v>5.999</v>
      </c>
      <c r="H366">
        <v>7203</v>
      </c>
      <c r="I366">
        <v>0</v>
      </c>
      <c r="J366">
        <v>7203</v>
      </c>
      <c r="K366">
        <v>958727</v>
      </c>
    </row>
    <row r="367" spans="1:11">
      <c r="A367" t="s">
        <v>8151</v>
      </c>
      <c r="B367" t="s">
        <v>330</v>
      </c>
      <c r="C367" t="s">
        <v>8197</v>
      </c>
      <c r="D367">
        <v>5.992</v>
      </c>
      <c r="E367">
        <v>0.674</v>
      </c>
      <c r="F367">
        <v>0</v>
      </c>
      <c r="G367">
        <v>5.992</v>
      </c>
      <c r="H367">
        <v>7195</v>
      </c>
      <c r="I367">
        <v>0</v>
      </c>
      <c r="J367">
        <v>7195</v>
      </c>
      <c r="K367">
        <v>958727</v>
      </c>
    </row>
    <row r="368" spans="1:11">
      <c r="A368" t="s">
        <v>8151</v>
      </c>
      <c r="B368" t="s">
        <v>332</v>
      </c>
      <c r="C368" t="s">
        <v>8198</v>
      </c>
      <c r="D368">
        <v>5.985</v>
      </c>
      <c r="E368">
        <v>0.674</v>
      </c>
      <c r="F368">
        <v>0</v>
      </c>
      <c r="G368">
        <v>5.985</v>
      </c>
      <c r="H368">
        <v>7186</v>
      </c>
      <c r="I368">
        <v>0</v>
      </c>
      <c r="J368">
        <v>7186</v>
      </c>
      <c r="K368">
        <v>958727</v>
      </c>
    </row>
    <row r="369" spans="1:11">
      <c r="A369" t="s">
        <v>8151</v>
      </c>
      <c r="B369" t="s">
        <v>334</v>
      </c>
      <c r="C369" t="s">
        <v>8199</v>
      </c>
      <c r="D369">
        <v>5.978</v>
      </c>
      <c r="E369">
        <v>0.674</v>
      </c>
      <c r="F369">
        <v>0</v>
      </c>
      <c r="G369">
        <v>5.978</v>
      </c>
      <c r="H369">
        <v>7178</v>
      </c>
      <c r="I369">
        <v>0</v>
      </c>
      <c r="J369">
        <v>7178</v>
      </c>
      <c r="K369">
        <v>958727</v>
      </c>
    </row>
    <row r="370" spans="1:11">
      <c r="A370" t="s">
        <v>8151</v>
      </c>
      <c r="B370" t="s">
        <v>336</v>
      </c>
      <c r="C370" t="s">
        <v>8200</v>
      </c>
      <c r="D370">
        <v>5.971</v>
      </c>
      <c r="E370">
        <v>0.673</v>
      </c>
      <c r="F370">
        <v>0</v>
      </c>
      <c r="G370">
        <v>5.971</v>
      </c>
      <c r="H370">
        <v>7170</v>
      </c>
      <c r="I370">
        <v>0</v>
      </c>
      <c r="J370">
        <v>7169</v>
      </c>
      <c r="K370">
        <v>958727</v>
      </c>
    </row>
    <row r="371" spans="1:11">
      <c r="A371" t="s">
        <v>8151</v>
      </c>
      <c r="B371" t="s">
        <v>338</v>
      </c>
      <c r="C371" t="s">
        <v>8201</v>
      </c>
      <c r="D371">
        <v>5.964</v>
      </c>
      <c r="E371">
        <v>0.673</v>
      </c>
      <c r="F371">
        <v>0</v>
      </c>
      <c r="G371">
        <v>5.964</v>
      </c>
      <c r="H371">
        <v>7161</v>
      </c>
      <c r="I371">
        <v>0</v>
      </c>
      <c r="J371">
        <v>7161</v>
      </c>
      <c r="K371">
        <v>958727</v>
      </c>
    </row>
    <row r="372" spans="1:11">
      <c r="A372" t="s">
        <v>8151</v>
      </c>
      <c r="B372" t="s">
        <v>340</v>
      </c>
      <c r="C372" t="s">
        <v>8202</v>
      </c>
      <c r="D372">
        <v>5.957</v>
      </c>
      <c r="E372">
        <v>0.673</v>
      </c>
      <c r="F372">
        <v>0</v>
      </c>
      <c r="G372">
        <v>5.957</v>
      </c>
      <c r="H372">
        <v>7153</v>
      </c>
      <c r="I372">
        <v>0</v>
      </c>
      <c r="J372">
        <v>7153</v>
      </c>
      <c r="K372">
        <v>958727</v>
      </c>
    </row>
    <row r="373" spans="1:11">
      <c r="A373" t="s">
        <v>8151</v>
      </c>
      <c r="B373" t="s">
        <v>342</v>
      </c>
      <c r="C373" t="s">
        <v>8203</v>
      </c>
      <c r="D373">
        <v>5.95</v>
      </c>
      <c r="E373">
        <v>0.672</v>
      </c>
      <c r="F373">
        <v>0</v>
      </c>
      <c r="G373">
        <v>5.95</v>
      </c>
      <c r="H373">
        <v>7145</v>
      </c>
      <c r="I373">
        <v>0</v>
      </c>
      <c r="J373">
        <v>7144</v>
      </c>
      <c r="K373">
        <v>958727</v>
      </c>
    </row>
    <row r="374" spans="1:11">
      <c r="A374" t="s">
        <v>8151</v>
      </c>
      <c r="B374" t="s">
        <v>344</v>
      </c>
      <c r="C374" t="s">
        <v>8204</v>
      </c>
      <c r="D374">
        <v>5.943</v>
      </c>
      <c r="E374">
        <v>0.672</v>
      </c>
      <c r="F374">
        <v>0</v>
      </c>
      <c r="G374">
        <v>5.943</v>
      </c>
      <c r="H374">
        <v>7136</v>
      </c>
      <c r="I374">
        <v>0</v>
      </c>
      <c r="J374">
        <v>7136</v>
      </c>
      <c r="K374">
        <v>958727</v>
      </c>
    </row>
    <row r="375" spans="1:11">
      <c r="A375" t="s">
        <v>8151</v>
      </c>
      <c r="B375" t="s">
        <v>346</v>
      </c>
      <c r="C375" t="s">
        <v>8205</v>
      </c>
      <c r="D375">
        <v>6.004</v>
      </c>
      <c r="E375">
        <v>0.675</v>
      </c>
      <c r="F375">
        <v>0.061</v>
      </c>
      <c r="G375">
        <v>5.943</v>
      </c>
      <c r="H375">
        <v>7164</v>
      </c>
      <c r="I375">
        <v>37</v>
      </c>
      <c r="J375">
        <v>7132</v>
      </c>
      <c r="K375">
        <v>958727</v>
      </c>
    </row>
    <row r="376" spans="1:11">
      <c r="A376" t="s">
        <v>8151</v>
      </c>
      <c r="B376" t="s">
        <v>348</v>
      </c>
      <c r="C376" t="s">
        <v>8206</v>
      </c>
      <c r="D376">
        <v>6.071</v>
      </c>
      <c r="E376">
        <v>0.678</v>
      </c>
      <c r="F376">
        <v>0.127</v>
      </c>
      <c r="G376">
        <v>5.944</v>
      </c>
      <c r="H376">
        <v>7245</v>
      </c>
      <c r="I376">
        <v>113</v>
      </c>
      <c r="J376">
        <v>7132</v>
      </c>
      <c r="K376">
        <v>958727</v>
      </c>
    </row>
    <row r="377" spans="1:11">
      <c r="A377" t="s">
        <v>8151</v>
      </c>
      <c r="B377" t="s">
        <v>350</v>
      </c>
      <c r="C377" t="s">
        <v>8207</v>
      </c>
      <c r="D377">
        <v>6.139</v>
      </c>
      <c r="E377">
        <v>0.681</v>
      </c>
      <c r="F377">
        <v>0.195</v>
      </c>
      <c r="G377">
        <v>5.944</v>
      </c>
      <c r="H377">
        <v>7326</v>
      </c>
      <c r="I377">
        <v>193</v>
      </c>
      <c r="J377">
        <v>7133</v>
      </c>
      <c r="K377">
        <v>958727</v>
      </c>
    </row>
    <row r="378" spans="1:11">
      <c r="A378" t="s">
        <v>8151</v>
      </c>
      <c r="B378" t="s">
        <v>352</v>
      </c>
      <c r="C378" t="s">
        <v>8208</v>
      </c>
      <c r="D378">
        <v>6.206</v>
      </c>
      <c r="E378">
        <v>0.684</v>
      </c>
      <c r="F378">
        <v>0.26</v>
      </c>
      <c r="G378">
        <v>5.946</v>
      </c>
      <c r="H378">
        <v>7407</v>
      </c>
      <c r="I378">
        <v>273</v>
      </c>
      <c r="J378">
        <v>7134</v>
      </c>
      <c r="K378">
        <v>958727</v>
      </c>
    </row>
    <row r="379" spans="1:11">
      <c r="A379" t="s">
        <v>8151</v>
      </c>
      <c r="B379" t="s">
        <v>209</v>
      </c>
      <c r="C379" t="s">
        <v>8209</v>
      </c>
      <c r="D379">
        <v>6.274</v>
      </c>
      <c r="E379">
        <v>0.686</v>
      </c>
      <c r="F379">
        <v>0.327</v>
      </c>
      <c r="G379">
        <v>5.947</v>
      </c>
      <c r="H379">
        <v>7488</v>
      </c>
      <c r="I379">
        <v>352</v>
      </c>
      <c r="J379">
        <v>7136</v>
      </c>
      <c r="K379">
        <v>958727</v>
      </c>
    </row>
    <row r="380" spans="1:11">
      <c r="A380" t="s">
        <v>8151</v>
      </c>
      <c r="B380" t="s">
        <v>211</v>
      </c>
      <c r="C380" t="s">
        <v>8210</v>
      </c>
      <c r="D380">
        <v>6.341</v>
      </c>
      <c r="E380">
        <v>0.689</v>
      </c>
      <c r="F380">
        <v>0.392</v>
      </c>
      <c r="G380">
        <v>5.949</v>
      </c>
      <c r="H380">
        <v>7569</v>
      </c>
      <c r="I380">
        <v>431</v>
      </c>
      <c r="J380">
        <v>7138</v>
      </c>
      <c r="K380">
        <v>958727</v>
      </c>
    </row>
    <row r="381" spans="1:11">
      <c r="A381" t="s">
        <v>8151</v>
      </c>
      <c r="B381" t="s">
        <v>213</v>
      </c>
      <c r="C381" t="s">
        <v>8211</v>
      </c>
      <c r="D381">
        <v>6.347</v>
      </c>
      <c r="E381">
        <v>0.69</v>
      </c>
      <c r="F381">
        <v>0.396</v>
      </c>
      <c r="G381">
        <v>5.951</v>
      </c>
      <c r="H381">
        <v>7620</v>
      </c>
      <c r="I381">
        <v>473</v>
      </c>
      <c r="J381">
        <v>7140</v>
      </c>
      <c r="K381">
        <v>958727</v>
      </c>
    </row>
    <row r="382" spans="1:11">
      <c r="A382" t="s">
        <v>8151</v>
      </c>
      <c r="B382" t="s">
        <v>215</v>
      </c>
      <c r="C382" t="s">
        <v>8212</v>
      </c>
      <c r="D382">
        <v>6.336</v>
      </c>
      <c r="E382">
        <v>0.689</v>
      </c>
      <c r="F382">
        <v>0.383</v>
      </c>
      <c r="G382">
        <v>5.953</v>
      </c>
      <c r="H382">
        <v>7609</v>
      </c>
      <c r="I382">
        <v>468</v>
      </c>
      <c r="J382">
        <v>7142</v>
      </c>
      <c r="K382">
        <v>958727</v>
      </c>
    </row>
    <row r="383" spans="1:11">
      <c r="A383" t="s">
        <v>8151</v>
      </c>
      <c r="B383" t="s">
        <v>217</v>
      </c>
      <c r="C383" t="s">
        <v>8213</v>
      </c>
      <c r="D383">
        <v>6.325</v>
      </c>
      <c r="E383">
        <v>0.689</v>
      </c>
      <c r="F383">
        <v>0.37</v>
      </c>
      <c r="G383">
        <v>5.955</v>
      </c>
      <c r="H383">
        <v>7597</v>
      </c>
      <c r="I383">
        <v>452</v>
      </c>
      <c r="J383">
        <v>7144</v>
      </c>
      <c r="K383">
        <v>958727</v>
      </c>
    </row>
    <row r="384" spans="1:11">
      <c r="A384" t="s">
        <v>8151</v>
      </c>
      <c r="B384" t="s">
        <v>219</v>
      </c>
      <c r="C384" t="s">
        <v>8214</v>
      </c>
      <c r="D384">
        <v>6.315</v>
      </c>
      <c r="E384">
        <v>0.688</v>
      </c>
      <c r="F384">
        <v>0.359</v>
      </c>
      <c r="G384">
        <v>5.956</v>
      </c>
      <c r="H384">
        <v>7584</v>
      </c>
      <c r="I384">
        <v>437</v>
      </c>
      <c r="J384">
        <v>7147</v>
      </c>
      <c r="K384">
        <v>958727</v>
      </c>
    </row>
    <row r="385" spans="1:11">
      <c r="A385" t="s">
        <v>8151</v>
      </c>
      <c r="B385" t="s">
        <v>221</v>
      </c>
      <c r="C385" t="s">
        <v>8215</v>
      </c>
      <c r="D385">
        <v>6.304</v>
      </c>
      <c r="E385">
        <v>0.688</v>
      </c>
      <c r="F385">
        <v>0.346</v>
      </c>
      <c r="G385">
        <v>5.958</v>
      </c>
      <c r="H385">
        <v>7571</v>
      </c>
      <c r="I385">
        <v>423</v>
      </c>
      <c r="J385">
        <v>7149</v>
      </c>
      <c r="K385">
        <v>958727</v>
      </c>
    </row>
    <row r="386" spans="1:11">
      <c r="A386" t="s">
        <v>8151</v>
      </c>
      <c r="B386" t="s">
        <v>223</v>
      </c>
      <c r="C386" t="s">
        <v>8216</v>
      </c>
      <c r="D386">
        <v>6.294</v>
      </c>
      <c r="E386">
        <v>0.687</v>
      </c>
      <c r="F386">
        <v>0.334</v>
      </c>
      <c r="G386">
        <v>5.96</v>
      </c>
      <c r="H386">
        <v>7559</v>
      </c>
      <c r="I386">
        <v>408</v>
      </c>
      <c r="J386">
        <v>7151</v>
      </c>
      <c r="K386">
        <v>958727</v>
      </c>
    </row>
    <row r="387" spans="1:11">
      <c r="A387" t="s">
        <v>8151</v>
      </c>
      <c r="B387" t="s">
        <v>225</v>
      </c>
      <c r="C387" t="s">
        <v>8217</v>
      </c>
      <c r="D387">
        <v>6.324</v>
      </c>
      <c r="E387">
        <v>0.689</v>
      </c>
      <c r="F387">
        <v>0.362</v>
      </c>
      <c r="G387">
        <v>5.962</v>
      </c>
      <c r="H387">
        <v>7551</v>
      </c>
      <c r="I387">
        <v>418</v>
      </c>
      <c r="J387">
        <v>7153</v>
      </c>
      <c r="K387">
        <v>958727</v>
      </c>
    </row>
    <row r="388" spans="1:11">
      <c r="A388" t="s">
        <v>8151</v>
      </c>
      <c r="B388" t="s">
        <v>227</v>
      </c>
      <c r="C388" t="s">
        <v>8218</v>
      </c>
      <c r="D388">
        <v>6.519</v>
      </c>
      <c r="E388">
        <v>0.697</v>
      </c>
      <c r="F388">
        <v>0.555</v>
      </c>
      <c r="G388">
        <v>5.964</v>
      </c>
      <c r="H388">
        <v>7706</v>
      </c>
      <c r="I388">
        <v>550</v>
      </c>
      <c r="J388">
        <v>7155</v>
      </c>
      <c r="K388">
        <v>958727</v>
      </c>
    </row>
    <row r="389" spans="1:11">
      <c r="A389" t="s">
        <v>8151</v>
      </c>
      <c r="B389" t="s">
        <v>229</v>
      </c>
      <c r="C389" t="s">
        <v>8219</v>
      </c>
      <c r="D389">
        <v>6.714</v>
      </c>
      <c r="E389">
        <v>0.705</v>
      </c>
      <c r="F389">
        <v>0.747</v>
      </c>
      <c r="G389">
        <v>5.967</v>
      </c>
      <c r="H389">
        <v>7940</v>
      </c>
      <c r="I389">
        <v>781</v>
      </c>
      <c r="J389">
        <v>7159</v>
      </c>
      <c r="K389">
        <v>958727</v>
      </c>
    </row>
    <row r="390" spans="1:11">
      <c r="A390" t="s">
        <v>8151</v>
      </c>
      <c r="B390" t="s">
        <v>231</v>
      </c>
      <c r="C390" t="s">
        <v>8220</v>
      </c>
      <c r="D390">
        <v>6.91</v>
      </c>
      <c r="E390">
        <v>0.713</v>
      </c>
      <c r="F390">
        <v>0.939</v>
      </c>
      <c r="G390">
        <v>5.971</v>
      </c>
      <c r="H390">
        <v>8174</v>
      </c>
      <c r="I390">
        <v>1011</v>
      </c>
      <c r="J390">
        <v>7163</v>
      </c>
      <c r="K390">
        <v>958727</v>
      </c>
    </row>
    <row r="391" spans="1:11">
      <c r="A391" t="s">
        <v>8151</v>
      </c>
      <c r="B391" t="s">
        <v>233</v>
      </c>
      <c r="C391" t="s">
        <v>8221</v>
      </c>
      <c r="D391">
        <v>7.105</v>
      </c>
      <c r="E391">
        <v>0.721</v>
      </c>
      <c r="F391">
        <v>1.128</v>
      </c>
      <c r="G391">
        <v>5.977</v>
      </c>
      <c r="H391">
        <v>8409</v>
      </c>
      <c r="I391">
        <v>1240</v>
      </c>
      <c r="J391">
        <v>7169</v>
      </c>
      <c r="K391">
        <v>958727</v>
      </c>
    </row>
    <row r="392" spans="1:11">
      <c r="A392" t="s">
        <v>8151</v>
      </c>
      <c r="B392" t="s">
        <v>235</v>
      </c>
      <c r="C392" t="s">
        <v>8222</v>
      </c>
      <c r="D392">
        <v>7.273</v>
      </c>
      <c r="E392">
        <v>0.728</v>
      </c>
      <c r="F392">
        <v>1.29</v>
      </c>
      <c r="G392">
        <v>5.983</v>
      </c>
      <c r="H392">
        <v>8641</v>
      </c>
      <c r="I392">
        <v>1451</v>
      </c>
      <c r="J392">
        <v>7176</v>
      </c>
      <c r="K392">
        <v>958727</v>
      </c>
    </row>
    <row r="393" spans="1:11">
      <c r="A393" t="s">
        <v>8151</v>
      </c>
      <c r="B393" t="s">
        <v>237</v>
      </c>
      <c r="C393" t="s">
        <v>8223</v>
      </c>
      <c r="D393">
        <v>7.197</v>
      </c>
      <c r="E393">
        <v>0.725</v>
      </c>
      <c r="F393">
        <v>1.208</v>
      </c>
      <c r="G393">
        <v>5.989</v>
      </c>
      <c r="H393">
        <v>8682</v>
      </c>
      <c r="I393">
        <v>1499</v>
      </c>
      <c r="J393">
        <v>7183</v>
      </c>
      <c r="K393">
        <v>958727</v>
      </c>
    </row>
    <row r="394" spans="1:11">
      <c r="A394" t="s">
        <v>8224</v>
      </c>
      <c r="B394" t="s">
        <v>240</v>
      </c>
      <c r="C394" t="s">
        <v>8225</v>
      </c>
      <c r="D394">
        <v>7.12</v>
      </c>
      <c r="E394">
        <v>0.722</v>
      </c>
      <c r="F394">
        <v>1.125</v>
      </c>
      <c r="G394">
        <v>5.995</v>
      </c>
      <c r="H394">
        <v>8590</v>
      </c>
      <c r="I394">
        <v>1400</v>
      </c>
      <c r="J394">
        <v>7190</v>
      </c>
      <c r="K394">
        <v>958727</v>
      </c>
    </row>
    <row r="395" spans="1:11">
      <c r="A395" t="s">
        <v>8224</v>
      </c>
      <c r="B395" t="s">
        <v>242</v>
      </c>
      <c r="C395" t="s">
        <v>8226</v>
      </c>
      <c r="D395">
        <v>7.044</v>
      </c>
      <c r="E395">
        <v>0.719</v>
      </c>
      <c r="F395">
        <v>1.044</v>
      </c>
      <c r="G395">
        <v>6</v>
      </c>
      <c r="H395">
        <v>8499</v>
      </c>
      <c r="I395">
        <v>1301</v>
      </c>
      <c r="J395">
        <v>7197</v>
      </c>
      <c r="K395">
        <v>958727</v>
      </c>
    </row>
    <row r="396" spans="1:11">
      <c r="A396" t="s">
        <v>8224</v>
      </c>
      <c r="B396" t="s">
        <v>244</v>
      </c>
      <c r="C396" t="s">
        <v>8227</v>
      </c>
      <c r="D396">
        <v>6.968</v>
      </c>
      <c r="E396">
        <v>0.715</v>
      </c>
      <c r="F396">
        <v>0.963</v>
      </c>
      <c r="G396">
        <v>6.005</v>
      </c>
      <c r="H396">
        <v>8407</v>
      </c>
      <c r="I396">
        <v>1204</v>
      </c>
      <c r="J396">
        <v>7203</v>
      </c>
      <c r="K396">
        <v>958727</v>
      </c>
    </row>
    <row r="397" spans="1:11">
      <c r="A397" t="s">
        <v>8224</v>
      </c>
      <c r="B397" t="s">
        <v>246</v>
      </c>
      <c r="C397" t="s">
        <v>8228</v>
      </c>
      <c r="D397">
        <v>6.892</v>
      </c>
      <c r="E397">
        <v>0.712</v>
      </c>
      <c r="F397">
        <v>0.882</v>
      </c>
      <c r="G397">
        <v>6.01</v>
      </c>
      <c r="H397">
        <v>8316</v>
      </c>
      <c r="I397">
        <v>1107</v>
      </c>
      <c r="J397">
        <v>7209</v>
      </c>
      <c r="K397">
        <v>958727</v>
      </c>
    </row>
    <row r="398" spans="1:11">
      <c r="A398" t="s">
        <v>8224</v>
      </c>
      <c r="B398" t="s">
        <v>248</v>
      </c>
      <c r="C398" t="s">
        <v>8229</v>
      </c>
      <c r="D398">
        <v>6.864</v>
      </c>
      <c r="E398">
        <v>0.711</v>
      </c>
      <c r="F398">
        <v>0.85</v>
      </c>
      <c r="G398">
        <v>6.014</v>
      </c>
      <c r="H398">
        <v>8240</v>
      </c>
      <c r="I398">
        <v>1039</v>
      </c>
      <c r="J398">
        <v>7215</v>
      </c>
      <c r="K398">
        <v>958727</v>
      </c>
    </row>
    <row r="399" spans="1:11">
      <c r="A399" t="s">
        <v>8224</v>
      </c>
      <c r="B399" t="s">
        <v>250</v>
      </c>
      <c r="C399" t="s">
        <v>8230</v>
      </c>
      <c r="D399">
        <v>6.875</v>
      </c>
      <c r="E399">
        <v>0.712</v>
      </c>
      <c r="F399">
        <v>0.856</v>
      </c>
      <c r="G399">
        <v>6.019</v>
      </c>
      <c r="H399">
        <v>8243</v>
      </c>
      <c r="I399">
        <v>1024</v>
      </c>
      <c r="J399">
        <v>7220</v>
      </c>
      <c r="K399">
        <v>958727</v>
      </c>
    </row>
    <row r="400" spans="1:11">
      <c r="A400" t="s">
        <v>8224</v>
      </c>
      <c r="B400" t="s">
        <v>252</v>
      </c>
      <c r="C400" t="s">
        <v>8231</v>
      </c>
      <c r="D400">
        <v>6.887</v>
      </c>
      <c r="E400">
        <v>0.712</v>
      </c>
      <c r="F400">
        <v>0.864</v>
      </c>
      <c r="G400">
        <v>6.023</v>
      </c>
      <c r="H400">
        <v>8257</v>
      </c>
      <c r="I400">
        <v>1032</v>
      </c>
      <c r="J400">
        <v>7225</v>
      </c>
      <c r="K400">
        <v>958727</v>
      </c>
    </row>
    <row r="401" spans="1:11">
      <c r="A401" t="s">
        <v>8224</v>
      </c>
      <c r="B401" t="s">
        <v>254</v>
      </c>
      <c r="C401" t="s">
        <v>8232</v>
      </c>
      <c r="D401">
        <v>6.898</v>
      </c>
      <c r="E401">
        <v>0.713</v>
      </c>
      <c r="F401">
        <v>0.871</v>
      </c>
      <c r="G401">
        <v>6.027</v>
      </c>
      <c r="H401">
        <v>8271</v>
      </c>
      <c r="I401">
        <v>1041</v>
      </c>
      <c r="J401">
        <v>7230</v>
      </c>
      <c r="K401">
        <v>958727</v>
      </c>
    </row>
    <row r="402" spans="1:11">
      <c r="A402" t="s">
        <v>8224</v>
      </c>
      <c r="B402" t="s">
        <v>256</v>
      </c>
      <c r="C402" t="s">
        <v>8233</v>
      </c>
      <c r="D402">
        <v>6.909</v>
      </c>
      <c r="E402">
        <v>0.713</v>
      </c>
      <c r="F402">
        <v>0.877</v>
      </c>
      <c r="G402">
        <v>6.032</v>
      </c>
      <c r="H402">
        <v>8284</v>
      </c>
      <c r="I402">
        <v>1049</v>
      </c>
      <c r="J402">
        <v>7235</v>
      </c>
      <c r="K402">
        <v>958727</v>
      </c>
    </row>
    <row r="403" spans="1:11">
      <c r="A403" t="s">
        <v>8224</v>
      </c>
      <c r="B403" t="s">
        <v>258</v>
      </c>
      <c r="C403" t="s">
        <v>8234</v>
      </c>
      <c r="D403">
        <v>6.921</v>
      </c>
      <c r="E403">
        <v>0.714</v>
      </c>
      <c r="F403">
        <v>0.885</v>
      </c>
      <c r="G403">
        <v>6.036</v>
      </c>
      <c r="H403">
        <v>8298</v>
      </c>
      <c r="I403">
        <v>1057</v>
      </c>
      <c r="J403">
        <v>7241</v>
      </c>
      <c r="K403">
        <v>958727</v>
      </c>
    </row>
    <row r="404" spans="1:11">
      <c r="A404" t="s">
        <v>8224</v>
      </c>
      <c r="B404" t="s">
        <v>260</v>
      </c>
      <c r="C404" t="s">
        <v>8235</v>
      </c>
      <c r="D404">
        <v>6.927</v>
      </c>
      <c r="E404">
        <v>0.714</v>
      </c>
      <c r="F404">
        <v>0.887</v>
      </c>
      <c r="G404">
        <v>6.04</v>
      </c>
      <c r="H404">
        <v>8312</v>
      </c>
      <c r="I404">
        <v>1063</v>
      </c>
      <c r="J404">
        <v>7246</v>
      </c>
      <c r="K404">
        <v>958727</v>
      </c>
    </row>
    <row r="405" spans="1:11">
      <c r="A405" t="s">
        <v>8224</v>
      </c>
      <c r="B405" t="s">
        <v>262</v>
      </c>
      <c r="C405" t="s">
        <v>8236</v>
      </c>
      <c r="D405">
        <v>6.884</v>
      </c>
      <c r="E405">
        <v>0.712</v>
      </c>
      <c r="F405">
        <v>0.839</v>
      </c>
      <c r="G405">
        <v>6.045</v>
      </c>
      <c r="H405">
        <v>8286</v>
      </c>
      <c r="I405">
        <v>1035</v>
      </c>
      <c r="J405">
        <v>7251</v>
      </c>
      <c r="K405">
        <v>958727</v>
      </c>
    </row>
    <row r="406" spans="1:11">
      <c r="A406" t="s">
        <v>8224</v>
      </c>
      <c r="B406" t="s">
        <v>264</v>
      </c>
      <c r="C406" t="s">
        <v>8237</v>
      </c>
      <c r="D406">
        <v>6.84</v>
      </c>
      <c r="E406">
        <v>0.71</v>
      </c>
      <c r="F406">
        <v>0.791</v>
      </c>
      <c r="G406">
        <v>6.049</v>
      </c>
      <c r="H406">
        <v>8234</v>
      </c>
      <c r="I406">
        <v>978</v>
      </c>
      <c r="J406">
        <v>7256</v>
      </c>
      <c r="K406">
        <v>958727</v>
      </c>
    </row>
    <row r="407" spans="1:11">
      <c r="A407" t="s">
        <v>8224</v>
      </c>
      <c r="B407" t="s">
        <v>266</v>
      </c>
      <c r="C407" t="s">
        <v>8238</v>
      </c>
      <c r="D407">
        <v>6.797</v>
      </c>
      <c r="E407">
        <v>0.708</v>
      </c>
      <c r="F407">
        <v>0.744</v>
      </c>
      <c r="G407">
        <v>6.053</v>
      </c>
      <c r="H407">
        <v>8182</v>
      </c>
      <c r="I407">
        <v>921</v>
      </c>
      <c r="J407">
        <v>7261</v>
      </c>
      <c r="K407">
        <v>958727</v>
      </c>
    </row>
    <row r="408" spans="1:11">
      <c r="A408" t="s">
        <v>8224</v>
      </c>
      <c r="B408" t="s">
        <v>268</v>
      </c>
      <c r="C408" t="s">
        <v>8239</v>
      </c>
      <c r="D408">
        <v>6.754</v>
      </c>
      <c r="E408">
        <v>0.707</v>
      </c>
      <c r="F408">
        <v>0.698</v>
      </c>
      <c r="G408">
        <v>6.056</v>
      </c>
      <c r="H408">
        <v>8130</v>
      </c>
      <c r="I408">
        <v>865</v>
      </c>
      <c r="J408">
        <v>7265</v>
      </c>
      <c r="K408">
        <v>958727</v>
      </c>
    </row>
    <row r="409" spans="1:11">
      <c r="A409" t="s">
        <v>8224</v>
      </c>
      <c r="B409" t="s">
        <v>270</v>
      </c>
      <c r="C409" t="s">
        <v>8240</v>
      </c>
      <c r="D409">
        <v>6.71</v>
      </c>
      <c r="E409">
        <v>0.705</v>
      </c>
      <c r="F409">
        <v>0.65</v>
      </c>
      <c r="G409">
        <v>6.06</v>
      </c>
      <c r="H409">
        <v>8078</v>
      </c>
      <c r="I409">
        <v>809</v>
      </c>
      <c r="J409">
        <v>7270</v>
      </c>
      <c r="K409">
        <v>958727</v>
      </c>
    </row>
    <row r="410" spans="1:11">
      <c r="A410" t="s">
        <v>8224</v>
      </c>
      <c r="B410" t="s">
        <v>272</v>
      </c>
      <c r="C410" t="s">
        <v>8241</v>
      </c>
      <c r="D410">
        <v>6.667</v>
      </c>
      <c r="E410">
        <v>0.703</v>
      </c>
      <c r="F410">
        <v>0.604</v>
      </c>
      <c r="G410">
        <v>6.063</v>
      </c>
      <c r="H410">
        <v>8027</v>
      </c>
      <c r="I410">
        <v>753</v>
      </c>
      <c r="J410">
        <v>7274</v>
      </c>
      <c r="K410">
        <v>958727</v>
      </c>
    </row>
    <row r="411" spans="1:11">
      <c r="A411" t="s">
        <v>8224</v>
      </c>
      <c r="B411" t="s">
        <v>274</v>
      </c>
      <c r="C411" t="s">
        <v>8242</v>
      </c>
      <c r="D411">
        <v>6.624</v>
      </c>
      <c r="E411">
        <v>0.701</v>
      </c>
      <c r="F411">
        <v>0.558</v>
      </c>
      <c r="G411">
        <v>6.066</v>
      </c>
      <c r="H411">
        <v>7975</v>
      </c>
      <c r="I411">
        <v>697</v>
      </c>
      <c r="J411">
        <v>7277</v>
      </c>
      <c r="K411">
        <v>958727</v>
      </c>
    </row>
    <row r="412" spans="1:11">
      <c r="A412" t="s">
        <v>8224</v>
      </c>
      <c r="B412" t="s">
        <v>276</v>
      </c>
      <c r="C412" t="s">
        <v>8243</v>
      </c>
      <c r="D412">
        <v>6.581</v>
      </c>
      <c r="E412">
        <v>0.699</v>
      </c>
      <c r="F412">
        <v>0.513</v>
      </c>
      <c r="G412">
        <v>6.068</v>
      </c>
      <c r="H412">
        <v>7923</v>
      </c>
      <c r="I412">
        <v>642</v>
      </c>
      <c r="J412">
        <v>7281</v>
      </c>
      <c r="K412">
        <v>958727</v>
      </c>
    </row>
    <row r="413" spans="1:11">
      <c r="A413" t="s">
        <v>8224</v>
      </c>
      <c r="B413" t="s">
        <v>278</v>
      </c>
      <c r="C413" t="s">
        <v>8244</v>
      </c>
      <c r="D413">
        <v>6.537</v>
      </c>
      <c r="E413">
        <v>0.697</v>
      </c>
      <c r="F413">
        <v>0.466</v>
      </c>
      <c r="G413">
        <v>6.071</v>
      </c>
      <c r="H413">
        <v>7871</v>
      </c>
      <c r="I413">
        <v>587</v>
      </c>
      <c r="J413">
        <v>7284</v>
      </c>
      <c r="K413">
        <v>958727</v>
      </c>
    </row>
    <row r="414" spans="1:11">
      <c r="A414" t="s">
        <v>8224</v>
      </c>
      <c r="B414" t="s">
        <v>280</v>
      </c>
      <c r="C414" t="s">
        <v>8245</v>
      </c>
      <c r="D414">
        <v>6.494</v>
      </c>
      <c r="E414">
        <v>0.696</v>
      </c>
      <c r="F414">
        <v>0.421</v>
      </c>
      <c r="G414">
        <v>6.073</v>
      </c>
      <c r="H414">
        <v>7819</v>
      </c>
      <c r="I414">
        <v>532</v>
      </c>
      <c r="J414">
        <v>7286</v>
      </c>
      <c r="K414">
        <v>958727</v>
      </c>
    </row>
    <row r="415" spans="1:11">
      <c r="A415" t="s">
        <v>8224</v>
      </c>
      <c r="B415" t="s">
        <v>282</v>
      </c>
      <c r="C415" t="s">
        <v>8246</v>
      </c>
      <c r="D415">
        <v>6.451</v>
      </c>
      <c r="E415">
        <v>0.694</v>
      </c>
      <c r="F415">
        <v>0.376</v>
      </c>
      <c r="G415">
        <v>6.075</v>
      </c>
      <c r="H415">
        <v>7767</v>
      </c>
      <c r="I415">
        <v>478</v>
      </c>
      <c r="J415">
        <v>7289</v>
      </c>
      <c r="K415">
        <v>958727</v>
      </c>
    </row>
    <row r="416" spans="1:11">
      <c r="A416" t="s">
        <v>8224</v>
      </c>
      <c r="B416" t="s">
        <v>284</v>
      </c>
      <c r="C416" t="s">
        <v>8247</v>
      </c>
      <c r="D416">
        <v>6.407</v>
      </c>
      <c r="E416">
        <v>0.692</v>
      </c>
      <c r="F416">
        <v>0.33</v>
      </c>
      <c r="G416">
        <v>6.077</v>
      </c>
      <c r="H416">
        <v>7715</v>
      </c>
      <c r="I416">
        <v>424</v>
      </c>
      <c r="J416">
        <v>7291</v>
      </c>
      <c r="K416">
        <v>958727</v>
      </c>
    </row>
    <row r="417" spans="1:11">
      <c r="A417" t="s">
        <v>8224</v>
      </c>
      <c r="B417" t="s">
        <v>286</v>
      </c>
      <c r="C417" t="s">
        <v>8248</v>
      </c>
      <c r="D417">
        <v>6.364</v>
      </c>
      <c r="E417">
        <v>0.69</v>
      </c>
      <c r="F417">
        <v>0.286</v>
      </c>
      <c r="G417">
        <v>6.078</v>
      </c>
      <c r="H417">
        <v>7663</v>
      </c>
      <c r="I417">
        <v>369</v>
      </c>
      <c r="J417">
        <v>7293</v>
      </c>
      <c r="K417">
        <v>958727</v>
      </c>
    </row>
    <row r="418" spans="1:11">
      <c r="A418" t="s">
        <v>8224</v>
      </c>
      <c r="B418" t="s">
        <v>288</v>
      </c>
      <c r="C418" t="s">
        <v>8249</v>
      </c>
      <c r="D418">
        <v>6.321</v>
      </c>
      <c r="E418">
        <v>0.688</v>
      </c>
      <c r="F418">
        <v>0.241</v>
      </c>
      <c r="G418">
        <v>6.08</v>
      </c>
      <c r="H418">
        <v>7611</v>
      </c>
      <c r="I418">
        <v>316</v>
      </c>
      <c r="J418">
        <v>7295</v>
      </c>
      <c r="K418">
        <v>958727</v>
      </c>
    </row>
    <row r="419" spans="1:11">
      <c r="A419" t="s">
        <v>8224</v>
      </c>
      <c r="B419" t="s">
        <v>290</v>
      </c>
      <c r="C419" t="s">
        <v>8250</v>
      </c>
      <c r="D419">
        <v>6.278</v>
      </c>
      <c r="E419">
        <v>0.686</v>
      </c>
      <c r="F419">
        <v>0.197</v>
      </c>
      <c r="G419">
        <v>6.081</v>
      </c>
      <c r="H419">
        <v>7559</v>
      </c>
      <c r="I419">
        <v>263</v>
      </c>
      <c r="J419">
        <v>7296</v>
      </c>
      <c r="K419">
        <v>958727</v>
      </c>
    </row>
    <row r="420" spans="1:11">
      <c r="A420" t="s">
        <v>8224</v>
      </c>
      <c r="B420" t="s">
        <v>292</v>
      </c>
      <c r="C420" t="s">
        <v>8251</v>
      </c>
      <c r="D420">
        <v>6.234</v>
      </c>
      <c r="E420">
        <v>0.685</v>
      </c>
      <c r="F420">
        <v>0.152</v>
      </c>
      <c r="G420">
        <v>6.082</v>
      </c>
      <c r="H420">
        <v>7507</v>
      </c>
      <c r="I420">
        <v>210</v>
      </c>
      <c r="J420">
        <v>7298</v>
      </c>
      <c r="K420">
        <v>958727</v>
      </c>
    </row>
    <row r="421" spans="1:11">
      <c r="A421" t="s">
        <v>8224</v>
      </c>
      <c r="B421" t="s">
        <v>294</v>
      </c>
      <c r="C421" t="s">
        <v>8252</v>
      </c>
      <c r="D421">
        <v>6.191</v>
      </c>
      <c r="E421">
        <v>0.683</v>
      </c>
      <c r="F421">
        <v>0.109</v>
      </c>
      <c r="G421">
        <v>6.082</v>
      </c>
      <c r="H421">
        <v>7455</v>
      </c>
      <c r="I421">
        <v>157</v>
      </c>
      <c r="J421">
        <v>7298</v>
      </c>
      <c r="K421">
        <v>958727</v>
      </c>
    </row>
    <row r="422" spans="1:11">
      <c r="A422" t="s">
        <v>8224</v>
      </c>
      <c r="B422" t="s">
        <v>296</v>
      </c>
      <c r="C422" t="s">
        <v>8253</v>
      </c>
      <c r="D422">
        <v>6.148</v>
      </c>
      <c r="E422">
        <v>0.681</v>
      </c>
      <c r="F422">
        <v>0.065</v>
      </c>
      <c r="G422">
        <v>6.083</v>
      </c>
      <c r="H422">
        <v>7403</v>
      </c>
      <c r="I422">
        <v>104</v>
      </c>
      <c r="J422">
        <v>7299</v>
      </c>
      <c r="K422">
        <v>958727</v>
      </c>
    </row>
    <row r="423" spans="1:11">
      <c r="A423" t="s">
        <v>8224</v>
      </c>
      <c r="B423" t="s">
        <v>298</v>
      </c>
      <c r="C423" t="s">
        <v>8254</v>
      </c>
      <c r="D423">
        <v>6.104</v>
      </c>
      <c r="E423">
        <v>0.679</v>
      </c>
      <c r="F423">
        <v>0.021</v>
      </c>
      <c r="G423">
        <v>6.083</v>
      </c>
      <c r="H423">
        <v>7351</v>
      </c>
      <c r="I423">
        <v>52</v>
      </c>
      <c r="J423">
        <v>7299</v>
      </c>
      <c r="K423">
        <v>958727</v>
      </c>
    </row>
    <row r="424" spans="1:11">
      <c r="A424" t="s">
        <v>8224</v>
      </c>
      <c r="B424" t="s">
        <v>300</v>
      </c>
      <c r="C424" t="s">
        <v>8255</v>
      </c>
      <c r="D424">
        <v>6.073</v>
      </c>
      <c r="E424">
        <v>0.678</v>
      </c>
      <c r="F424">
        <v>0</v>
      </c>
      <c r="G424">
        <v>6.073</v>
      </c>
      <c r="H424">
        <v>7302</v>
      </c>
      <c r="I424">
        <v>13</v>
      </c>
      <c r="J424">
        <v>7294</v>
      </c>
      <c r="K424">
        <v>958727</v>
      </c>
    </row>
    <row r="425" spans="1:11">
      <c r="A425" t="s">
        <v>8224</v>
      </c>
      <c r="B425" t="s">
        <v>302</v>
      </c>
      <c r="C425" t="s">
        <v>8256</v>
      </c>
      <c r="D425">
        <v>6.06</v>
      </c>
      <c r="E425">
        <v>0.677</v>
      </c>
      <c r="F425">
        <v>0</v>
      </c>
      <c r="G425">
        <v>6.06</v>
      </c>
      <c r="H425">
        <v>7280</v>
      </c>
      <c r="I425">
        <v>0</v>
      </c>
      <c r="J425">
        <v>7280</v>
      </c>
      <c r="K425">
        <v>958727</v>
      </c>
    </row>
    <row r="426" spans="1:11">
      <c r="A426" t="s">
        <v>8224</v>
      </c>
      <c r="B426" t="s">
        <v>304</v>
      </c>
      <c r="C426" t="s">
        <v>8257</v>
      </c>
      <c r="D426">
        <v>6.047</v>
      </c>
      <c r="E426">
        <v>0.677</v>
      </c>
      <c r="F426">
        <v>0</v>
      </c>
      <c r="G426">
        <v>6.047</v>
      </c>
      <c r="H426">
        <v>7264</v>
      </c>
      <c r="I426">
        <v>0</v>
      </c>
      <c r="J426">
        <v>7264</v>
      </c>
      <c r="K426">
        <v>958727</v>
      </c>
    </row>
    <row r="427" spans="1:11">
      <c r="A427" t="s">
        <v>8224</v>
      </c>
      <c r="B427" t="s">
        <v>306</v>
      </c>
      <c r="C427" t="s">
        <v>8258</v>
      </c>
      <c r="D427">
        <v>6.034</v>
      </c>
      <c r="E427">
        <v>0.676</v>
      </c>
      <c r="F427">
        <v>0</v>
      </c>
      <c r="G427">
        <v>6.034</v>
      </c>
      <c r="H427">
        <v>7248</v>
      </c>
      <c r="I427">
        <v>0</v>
      </c>
      <c r="J427">
        <v>7249</v>
      </c>
      <c r="K427">
        <v>958727</v>
      </c>
    </row>
    <row r="428" spans="1:11">
      <c r="A428" t="s">
        <v>8224</v>
      </c>
      <c r="B428" t="s">
        <v>308</v>
      </c>
      <c r="C428" t="s">
        <v>8259</v>
      </c>
      <c r="D428">
        <v>6.021</v>
      </c>
      <c r="E428">
        <v>0.675</v>
      </c>
      <c r="F428">
        <v>0</v>
      </c>
      <c r="G428">
        <v>6.021</v>
      </c>
      <c r="H428">
        <v>7233</v>
      </c>
      <c r="I428">
        <v>0</v>
      </c>
      <c r="J428">
        <v>7233</v>
      </c>
      <c r="K428">
        <v>958727</v>
      </c>
    </row>
    <row r="429" spans="1:11">
      <c r="A429" t="s">
        <v>8224</v>
      </c>
      <c r="B429" t="s">
        <v>310</v>
      </c>
      <c r="C429" t="s">
        <v>8260</v>
      </c>
      <c r="D429">
        <v>6.008</v>
      </c>
      <c r="E429">
        <v>0.675</v>
      </c>
      <c r="F429">
        <v>0</v>
      </c>
      <c r="G429">
        <v>6.008</v>
      </c>
      <c r="H429">
        <v>7217</v>
      </c>
      <c r="I429">
        <v>0</v>
      </c>
      <c r="J429">
        <v>7217</v>
      </c>
      <c r="K429">
        <v>958727</v>
      </c>
    </row>
    <row r="430" spans="1:11">
      <c r="A430" t="s">
        <v>8224</v>
      </c>
      <c r="B430" t="s">
        <v>312</v>
      </c>
      <c r="C430" t="s">
        <v>8261</v>
      </c>
      <c r="D430">
        <v>5.995</v>
      </c>
      <c r="E430">
        <v>0.674</v>
      </c>
      <c r="F430">
        <v>0</v>
      </c>
      <c r="G430">
        <v>5.995</v>
      </c>
      <c r="H430">
        <v>7201</v>
      </c>
      <c r="I430">
        <v>0</v>
      </c>
      <c r="J430">
        <v>7202</v>
      </c>
      <c r="K430">
        <v>958727</v>
      </c>
    </row>
    <row r="431" spans="1:11">
      <c r="A431" t="s">
        <v>8224</v>
      </c>
      <c r="B431" t="s">
        <v>314</v>
      </c>
      <c r="C431" t="s">
        <v>8262</v>
      </c>
      <c r="D431">
        <v>5.981</v>
      </c>
      <c r="E431">
        <v>0.674</v>
      </c>
      <c r="F431">
        <v>0</v>
      </c>
      <c r="G431">
        <v>5.981</v>
      </c>
      <c r="H431">
        <v>7186</v>
      </c>
      <c r="I431">
        <v>0</v>
      </c>
      <c r="J431">
        <v>7186</v>
      </c>
      <c r="K431">
        <v>958727</v>
      </c>
    </row>
    <row r="432" spans="1:11">
      <c r="A432" t="s">
        <v>8224</v>
      </c>
      <c r="B432" t="s">
        <v>316</v>
      </c>
      <c r="C432" t="s">
        <v>8263</v>
      </c>
      <c r="D432">
        <v>5.968</v>
      </c>
      <c r="E432">
        <v>0.673</v>
      </c>
      <c r="F432">
        <v>0</v>
      </c>
      <c r="G432">
        <v>5.968</v>
      </c>
      <c r="H432">
        <v>7170</v>
      </c>
      <c r="I432">
        <v>0</v>
      </c>
      <c r="J432">
        <v>7169</v>
      </c>
      <c r="K432">
        <v>958727</v>
      </c>
    </row>
    <row r="433" spans="1:11">
      <c r="A433" t="s">
        <v>8224</v>
      </c>
      <c r="B433" t="s">
        <v>318</v>
      </c>
      <c r="C433" t="s">
        <v>8264</v>
      </c>
      <c r="D433">
        <v>5.955</v>
      </c>
      <c r="E433">
        <v>0.672</v>
      </c>
      <c r="F433">
        <v>0</v>
      </c>
      <c r="G433">
        <v>5.955</v>
      </c>
      <c r="H433">
        <v>7154</v>
      </c>
      <c r="I433">
        <v>0</v>
      </c>
      <c r="J433">
        <v>7154</v>
      </c>
      <c r="K433">
        <v>958727</v>
      </c>
    </row>
    <row r="434" spans="1:11">
      <c r="A434" t="s">
        <v>8224</v>
      </c>
      <c r="B434" t="s">
        <v>320</v>
      </c>
      <c r="C434" t="s">
        <v>8265</v>
      </c>
      <c r="D434">
        <v>5.942</v>
      </c>
      <c r="E434">
        <v>0.672</v>
      </c>
      <c r="F434">
        <v>0</v>
      </c>
      <c r="G434">
        <v>5.942</v>
      </c>
      <c r="H434">
        <v>7138</v>
      </c>
      <c r="I434">
        <v>0</v>
      </c>
      <c r="J434">
        <v>7138</v>
      </c>
      <c r="K434">
        <v>958727</v>
      </c>
    </row>
    <row r="435" spans="1:11">
      <c r="A435" t="s">
        <v>8224</v>
      </c>
      <c r="B435" t="s">
        <v>322</v>
      </c>
      <c r="C435" t="s">
        <v>8266</v>
      </c>
      <c r="D435">
        <v>5.929</v>
      </c>
      <c r="E435">
        <v>0.671</v>
      </c>
      <c r="F435">
        <v>0</v>
      </c>
      <c r="G435">
        <v>5.929</v>
      </c>
      <c r="H435">
        <v>7123</v>
      </c>
      <c r="I435">
        <v>0</v>
      </c>
      <c r="J435">
        <v>7123</v>
      </c>
      <c r="K435">
        <v>958727</v>
      </c>
    </row>
    <row r="436" spans="1:11">
      <c r="A436" t="s">
        <v>8224</v>
      </c>
      <c r="B436" t="s">
        <v>324</v>
      </c>
      <c r="C436" t="s">
        <v>8267</v>
      </c>
      <c r="D436">
        <v>5.916</v>
      </c>
      <c r="E436">
        <v>0.671</v>
      </c>
      <c r="F436">
        <v>0</v>
      </c>
      <c r="G436">
        <v>5.916</v>
      </c>
      <c r="H436">
        <v>7107</v>
      </c>
      <c r="I436">
        <v>0</v>
      </c>
      <c r="J436">
        <v>7107</v>
      </c>
      <c r="K436">
        <v>958727</v>
      </c>
    </row>
    <row r="437" spans="1:11">
      <c r="A437" t="s">
        <v>8224</v>
      </c>
      <c r="B437" t="s">
        <v>326</v>
      </c>
      <c r="C437" t="s">
        <v>8268</v>
      </c>
      <c r="D437">
        <v>5.903</v>
      </c>
      <c r="E437">
        <v>0.67</v>
      </c>
      <c r="F437">
        <v>0</v>
      </c>
      <c r="G437">
        <v>5.903</v>
      </c>
      <c r="H437">
        <v>7091</v>
      </c>
      <c r="I437">
        <v>0</v>
      </c>
      <c r="J437">
        <v>7091</v>
      </c>
      <c r="K437">
        <v>958727</v>
      </c>
    </row>
    <row r="438" spans="1:11">
      <c r="A438" t="s">
        <v>8224</v>
      </c>
      <c r="B438" t="s">
        <v>328</v>
      </c>
      <c r="C438" t="s">
        <v>8269</v>
      </c>
      <c r="D438">
        <v>5.89</v>
      </c>
      <c r="E438">
        <v>0.67</v>
      </c>
      <c r="F438">
        <v>0</v>
      </c>
      <c r="G438">
        <v>5.89</v>
      </c>
      <c r="H438">
        <v>7076</v>
      </c>
      <c r="I438">
        <v>0</v>
      </c>
      <c r="J438">
        <v>7076</v>
      </c>
      <c r="K438">
        <v>958727</v>
      </c>
    </row>
    <row r="439" spans="1:11">
      <c r="A439" t="s">
        <v>8224</v>
      </c>
      <c r="B439" t="s">
        <v>330</v>
      </c>
      <c r="C439" t="s">
        <v>8270</v>
      </c>
      <c r="D439">
        <v>5.877</v>
      </c>
      <c r="E439">
        <v>0.669</v>
      </c>
      <c r="F439">
        <v>0</v>
      </c>
      <c r="G439">
        <v>5.877</v>
      </c>
      <c r="H439">
        <v>7060</v>
      </c>
      <c r="I439">
        <v>0</v>
      </c>
      <c r="J439">
        <v>7060</v>
      </c>
      <c r="K439">
        <v>958727</v>
      </c>
    </row>
    <row r="440" spans="1:11">
      <c r="A440" t="s">
        <v>8224</v>
      </c>
      <c r="B440" t="s">
        <v>332</v>
      </c>
      <c r="C440" t="s">
        <v>8271</v>
      </c>
      <c r="D440">
        <v>5.864</v>
      </c>
      <c r="E440">
        <v>0.668</v>
      </c>
      <c r="F440">
        <v>0</v>
      </c>
      <c r="G440">
        <v>5.864</v>
      </c>
      <c r="H440">
        <v>7044</v>
      </c>
      <c r="I440">
        <v>0</v>
      </c>
      <c r="J440">
        <v>7045</v>
      </c>
      <c r="K440">
        <v>958727</v>
      </c>
    </row>
    <row r="441" spans="1:11">
      <c r="A441" t="s">
        <v>8224</v>
      </c>
      <c r="B441" t="s">
        <v>334</v>
      </c>
      <c r="C441" t="s">
        <v>8272</v>
      </c>
      <c r="D441">
        <v>5.85</v>
      </c>
      <c r="E441">
        <v>0.668</v>
      </c>
      <c r="F441">
        <v>0</v>
      </c>
      <c r="G441">
        <v>5.85</v>
      </c>
      <c r="H441">
        <v>7028</v>
      </c>
      <c r="I441">
        <v>0</v>
      </c>
      <c r="J441">
        <v>7028</v>
      </c>
      <c r="K441">
        <v>958727</v>
      </c>
    </row>
    <row r="442" spans="1:11">
      <c r="A442" t="s">
        <v>8224</v>
      </c>
      <c r="B442" t="s">
        <v>336</v>
      </c>
      <c r="C442" t="s">
        <v>8273</v>
      </c>
      <c r="D442">
        <v>5.837</v>
      </c>
      <c r="E442">
        <v>0.667</v>
      </c>
      <c r="F442">
        <v>0</v>
      </c>
      <c r="G442">
        <v>5.837</v>
      </c>
      <c r="H442">
        <v>7013</v>
      </c>
      <c r="I442">
        <v>0</v>
      </c>
      <c r="J442">
        <v>7012</v>
      </c>
      <c r="K442">
        <v>958727</v>
      </c>
    </row>
    <row r="443" spans="1:11">
      <c r="A443" t="s">
        <v>8224</v>
      </c>
      <c r="B443" t="s">
        <v>338</v>
      </c>
      <c r="C443" t="s">
        <v>8274</v>
      </c>
      <c r="D443">
        <v>5.824</v>
      </c>
      <c r="E443">
        <v>0.667</v>
      </c>
      <c r="F443">
        <v>0</v>
      </c>
      <c r="G443">
        <v>5.824</v>
      </c>
      <c r="H443">
        <v>6997</v>
      </c>
      <c r="I443">
        <v>0</v>
      </c>
      <c r="J443">
        <v>6997</v>
      </c>
      <c r="K443">
        <v>958727</v>
      </c>
    </row>
    <row r="444" spans="1:11">
      <c r="A444" t="s">
        <v>8224</v>
      </c>
      <c r="B444" t="s">
        <v>340</v>
      </c>
      <c r="C444" t="s">
        <v>8275</v>
      </c>
      <c r="D444">
        <v>5.811</v>
      </c>
      <c r="E444">
        <v>0.666</v>
      </c>
      <c r="F444">
        <v>0</v>
      </c>
      <c r="G444">
        <v>5.811</v>
      </c>
      <c r="H444">
        <v>6981</v>
      </c>
      <c r="I444">
        <v>0</v>
      </c>
      <c r="J444">
        <v>6981</v>
      </c>
      <c r="K444">
        <v>958727</v>
      </c>
    </row>
    <row r="445" spans="1:11">
      <c r="A445" t="s">
        <v>8224</v>
      </c>
      <c r="B445" t="s">
        <v>342</v>
      </c>
      <c r="C445" t="s">
        <v>8276</v>
      </c>
      <c r="D445">
        <v>5.798</v>
      </c>
      <c r="E445">
        <v>0.665</v>
      </c>
      <c r="F445">
        <v>0</v>
      </c>
      <c r="G445">
        <v>5.798</v>
      </c>
      <c r="H445">
        <v>6966</v>
      </c>
      <c r="I445">
        <v>0</v>
      </c>
      <c r="J445">
        <v>6965</v>
      </c>
      <c r="K445">
        <v>958727</v>
      </c>
    </row>
    <row r="446" spans="1:11">
      <c r="A446" t="s">
        <v>8224</v>
      </c>
      <c r="B446" t="s">
        <v>344</v>
      </c>
      <c r="C446" t="s">
        <v>8277</v>
      </c>
      <c r="D446">
        <v>5.785</v>
      </c>
      <c r="E446">
        <v>0.665</v>
      </c>
      <c r="F446">
        <v>0</v>
      </c>
      <c r="G446">
        <v>5.785</v>
      </c>
      <c r="H446">
        <v>6950</v>
      </c>
      <c r="I446">
        <v>0</v>
      </c>
      <c r="J446">
        <v>6950</v>
      </c>
      <c r="K446">
        <v>958727</v>
      </c>
    </row>
    <row r="447" spans="1:11">
      <c r="A447" t="s">
        <v>8224</v>
      </c>
      <c r="B447" t="s">
        <v>346</v>
      </c>
      <c r="C447" t="s">
        <v>8278</v>
      </c>
      <c r="D447">
        <v>5.772</v>
      </c>
      <c r="E447">
        <v>0.664</v>
      </c>
      <c r="F447">
        <v>0</v>
      </c>
      <c r="G447">
        <v>5.772</v>
      </c>
      <c r="H447">
        <v>6934</v>
      </c>
      <c r="I447">
        <v>0</v>
      </c>
      <c r="J447">
        <v>6934</v>
      </c>
      <c r="K447">
        <v>958727</v>
      </c>
    </row>
    <row r="448" spans="1:11">
      <c r="A448" t="s">
        <v>8224</v>
      </c>
      <c r="B448" t="s">
        <v>348</v>
      </c>
      <c r="C448" t="s">
        <v>8279</v>
      </c>
      <c r="D448">
        <v>5.759</v>
      </c>
      <c r="E448">
        <v>0.664</v>
      </c>
      <c r="F448">
        <v>0</v>
      </c>
      <c r="G448">
        <v>5.759</v>
      </c>
      <c r="H448">
        <v>6918</v>
      </c>
      <c r="I448">
        <v>0</v>
      </c>
      <c r="J448">
        <v>6919</v>
      </c>
      <c r="K448">
        <v>958727</v>
      </c>
    </row>
    <row r="449" spans="1:11">
      <c r="A449" t="s">
        <v>8224</v>
      </c>
      <c r="B449" t="s">
        <v>350</v>
      </c>
      <c r="C449" t="s">
        <v>8280</v>
      </c>
      <c r="D449">
        <v>5.746</v>
      </c>
      <c r="E449">
        <v>0.663</v>
      </c>
      <c r="F449">
        <v>0</v>
      </c>
      <c r="G449">
        <v>5.746</v>
      </c>
      <c r="H449">
        <v>6903</v>
      </c>
      <c r="I449">
        <v>0</v>
      </c>
      <c r="J449">
        <v>6903</v>
      </c>
      <c r="K449">
        <v>958727</v>
      </c>
    </row>
    <row r="450" spans="1:11">
      <c r="A450" t="s">
        <v>8224</v>
      </c>
      <c r="B450" t="s">
        <v>352</v>
      </c>
      <c r="C450" t="s">
        <v>8281</v>
      </c>
      <c r="D450">
        <v>5.733</v>
      </c>
      <c r="E450">
        <v>0.662</v>
      </c>
      <c r="F450">
        <v>0</v>
      </c>
      <c r="G450">
        <v>5.733</v>
      </c>
      <c r="H450">
        <v>6887</v>
      </c>
      <c r="I450">
        <v>0</v>
      </c>
      <c r="J450">
        <v>6887</v>
      </c>
      <c r="K450">
        <v>958727</v>
      </c>
    </row>
    <row r="451" spans="1:11">
      <c r="A451" t="s">
        <v>8224</v>
      </c>
      <c r="B451" t="s">
        <v>209</v>
      </c>
      <c r="C451" t="s">
        <v>8282</v>
      </c>
      <c r="D451">
        <v>5.719</v>
      </c>
      <c r="E451">
        <v>0.662</v>
      </c>
      <c r="F451">
        <v>0</v>
      </c>
      <c r="G451">
        <v>5.719</v>
      </c>
      <c r="H451">
        <v>6871</v>
      </c>
      <c r="I451">
        <v>0</v>
      </c>
      <c r="J451">
        <v>6871</v>
      </c>
      <c r="K451">
        <v>958727</v>
      </c>
    </row>
    <row r="452" spans="1:11">
      <c r="A452" t="s">
        <v>8224</v>
      </c>
      <c r="B452" t="s">
        <v>211</v>
      </c>
      <c r="C452" t="s">
        <v>8283</v>
      </c>
      <c r="D452">
        <v>5.706</v>
      </c>
      <c r="E452">
        <v>0.661</v>
      </c>
      <c r="F452">
        <v>0</v>
      </c>
      <c r="G452">
        <v>5.706</v>
      </c>
      <c r="H452">
        <v>6856</v>
      </c>
      <c r="I452">
        <v>0</v>
      </c>
      <c r="J452">
        <v>6855</v>
      </c>
      <c r="K452">
        <v>958727</v>
      </c>
    </row>
    <row r="453" spans="1:11">
      <c r="A453" t="s">
        <v>8224</v>
      </c>
      <c r="B453" t="s">
        <v>213</v>
      </c>
      <c r="C453" t="s">
        <v>8284</v>
      </c>
      <c r="D453">
        <v>5.693</v>
      </c>
      <c r="E453">
        <v>0.661</v>
      </c>
      <c r="F453">
        <v>0</v>
      </c>
      <c r="G453">
        <v>5.693</v>
      </c>
      <c r="H453">
        <v>6840</v>
      </c>
      <c r="I453">
        <v>0</v>
      </c>
      <c r="J453">
        <v>6839</v>
      </c>
      <c r="K453">
        <v>958727</v>
      </c>
    </row>
    <row r="454" spans="1:11">
      <c r="A454" t="s">
        <v>8224</v>
      </c>
      <c r="B454" t="s">
        <v>215</v>
      </c>
      <c r="C454" t="s">
        <v>8285</v>
      </c>
      <c r="D454">
        <v>5.68</v>
      </c>
      <c r="E454">
        <v>0.66</v>
      </c>
      <c r="F454">
        <v>0</v>
      </c>
      <c r="G454">
        <v>5.68</v>
      </c>
      <c r="H454">
        <v>6824</v>
      </c>
      <c r="I454">
        <v>0</v>
      </c>
      <c r="J454">
        <v>6824</v>
      </c>
      <c r="K454">
        <v>958727</v>
      </c>
    </row>
    <row r="455" spans="1:11">
      <c r="A455" t="s">
        <v>8224</v>
      </c>
      <c r="B455" t="s">
        <v>217</v>
      </c>
      <c r="C455" t="s">
        <v>8286</v>
      </c>
      <c r="D455">
        <v>5.667</v>
      </c>
      <c r="E455">
        <v>0.66</v>
      </c>
      <c r="F455">
        <v>0</v>
      </c>
      <c r="G455">
        <v>5.667</v>
      </c>
      <c r="H455">
        <v>6808</v>
      </c>
      <c r="I455">
        <v>0</v>
      </c>
      <c r="J455">
        <v>6808</v>
      </c>
      <c r="K455">
        <v>958727</v>
      </c>
    </row>
    <row r="456" spans="1:11">
      <c r="A456" t="s">
        <v>8224</v>
      </c>
      <c r="B456" t="s">
        <v>219</v>
      </c>
      <c r="C456" t="s">
        <v>8287</v>
      </c>
      <c r="D456">
        <v>5.656</v>
      </c>
      <c r="E456">
        <v>0.659</v>
      </c>
      <c r="F456">
        <v>0</v>
      </c>
      <c r="G456">
        <v>5.656</v>
      </c>
      <c r="H456">
        <v>6793</v>
      </c>
      <c r="I456">
        <v>0</v>
      </c>
      <c r="J456">
        <v>6794</v>
      </c>
      <c r="K456">
        <v>958727</v>
      </c>
    </row>
    <row r="457" spans="1:11">
      <c r="A457" t="s">
        <v>8224</v>
      </c>
      <c r="B457" t="s">
        <v>221</v>
      </c>
      <c r="C457" t="s">
        <v>8288</v>
      </c>
      <c r="D457">
        <v>5.662</v>
      </c>
      <c r="E457">
        <v>0.659</v>
      </c>
      <c r="F457">
        <v>0.006</v>
      </c>
      <c r="G457">
        <v>5.656</v>
      </c>
      <c r="H457">
        <v>6790</v>
      </c>
      <c r="I457">
        <v>4</v>
      </c>
      <c r="J457">
        <v>6787</v>
      </c>
      <c r="K457">
        <v>958727</v>
      </c>
    </row>
    <row r="458" spans="1:11">
      <c r="A458" t="s">
        <v>8224</v>
      </c>
      <c r="B458" t="s">
        <v>223</v>
      </c>
      <c r="C458" t="s">
        <v>8289</v>
      </c>
      <c r="D458">
        <v>5.667</v>
      </c>
      <c r="E458">
        <v>0.66</v>
      </c>
      <c r="F458">
        <v>0.011</v>
      </c>
      <c r="G458">
        <v>5.656</v>
      </c>
      <c r="H458">
        <v>6797</v>
      </c>
      <c r="I458">
        <v>10</v>
      </c>
      <c r="J458">
        <v>6787</v>
      </c>
      <c r="K458">
        <v>958727</v>
      </c>
    </row>
    <row r="459" spans="1:11">
      <c r="A459" t="s">
        <v>8224</v>
      </c>
      <c r="B459" t="s">
        <v>225</v>
      </c>
      <c r="C459" t="s">
        <v>8290</v>
      </c>
      <c r="D459">
        <v>5.673</v>
      </c>
      <c r="E459">
        <v>0.66</v>
      </c>
      <c r="F459">
        <v>0.017</v>
      </c>
      <c r="G459">
        <v>5.656</v>
      </c>
      <c r="H459">
        <v>6804</v>
      </c>
      <c r="I459">
        <v>17</v>
      </c>
      <c r="J459">
        <v>6787</v>
      </c>
      <c r="K459">
        <v>958727</v>
      </c>
    </row>
    <row r="460" spans="1:11">
      <c r="A460" t="s">
        <v>8224</v>
      </c>
      <c r="B460" t="s">
        <v>227</v>
      </c>
      <c r="C460" t="s">
        <v>8291</v>
      </c>
      <c r="D460">
        <v>5.679</v>
      </c>
      <c r="E460">
        <v>0.66</v>
      </c>
      <c r="F460">
        <v>0.023</v>
      </c>
      <c r="G460">
        <v>5.656</v>
      </c>
      <c r="H460">
        <v>6811</v>
      </c>
      <c r="I460">
        <v>24</v>
      </c>
      <c r="J460">
        <v>6787</v>
      </c>
      <c r="K460">
        <v>958727</v>
      </c>
    </row>
    <row r="461" spans="1:11">
      <c r="A461" t="s">
        <v>8224</v>
      </c>
      <c r="B461" t="s">
        <v>229</v>
      </c>
      <c r="C461" t="s">
        <v>8292</v>
      </c>
      <c r="D461">
        <v>5.684</v>
      </c>
      <c r="E461">
        <v>0.66</v>
      </c>
      <c r="F461">
        <v>0.028</v>
      </c>
      <c r="G461">
        <v>5.656</v>
      </c>
      <c r="H461">
        <v>6818</v>
      </c>
      <c r="I461">
        <v>30</v>
      </c>
      <c r="J461">
        <v>6788</v>
      </c>
      <c r="K461">
        <v>958727</v>
      </c>
    </row>
    <row r="462" spans="1:11">
      <c r="A462" t="s">
        <v>8224</v>
      </c>
      <c r="B462" t="s">
        <v>231</v>
      </c>
      <c r="C462" t="s">
        <v>8293</v>
      </c>
      <c r="D462">
        <v>5.69</v>
      </c>
      <c r="E462">
        <v>0.661</v>
      </c>
      <c r="F462">
        <v>0.033</v>
      </c>
      <c r="G462">
        <v>5.657</v>
      </c>
      <c r="H462">
        <v>6825</v>
      </c>
      <c r="I462">
        <v>37</v>
      </c>
      <c r="J462">
        <v>6788</v>
      </c>
      <c r="K462">
        <v>958727</v>
      </c>
    </row>
    <row r="463" spans="1:11">
      <c r="A463" t="s">
        <v>8224</v>
      </c>
      <c r="B463" t="s">
        <v>233</v>
      </c>
      <c r="C463" t="s">
        <v>8294</v>
      </c>
      <c r="D463">
        <v>5.696</v>
      </c>
      <c r="E463">
        <v>0.661</v>
      </c>
      <c r="F463">
        <v>0.039</v>
      </c>
      <c r="G463">
        <v>5.657</v>
      </c>
      <c r="H463">
        <v>6831</v>
      </c>
      <c r="I463">
        <v>44</v>
      </c>
      <c r="J463">
        <v>6788</v>
      </c>
      <c r="K463">
        <v>958727</v>
      </c>
    </row>
    <row r="464" spans="1:11">
      <c r="A464" t="s">
        <v>8224</v>
      </c>
      <c r="B464" t="s">
        <v>235</v>
      </c>
      <c r="C464" t="s">
        <v>8295</v>
      </c>
      <c r="D464">
        <v>5.691</v>
      </c>
      <c r="E464">
        <v>0.661</v>
      </c>
      <c r="F464">
        <v>0.034</v>
      </c>
      <c r="G464">
        <v>5.657</v>
      </c>
      <c r="H464">
        <v>6836</v>
      </c>
      <c r="I464">
        <v>44</v>
      </c>
      <c r="J464">
        <v>6788</v>
      </c>
      <c r="K464">
        <v>958727</v>
      </c>
    </row>
    <row r="465" spans="1:11">
      <c r="A465" t="s">
        <v>8224</v>
      </c>
      <c r="B465" t="s">
        <v>237</v>
      </c>
      <c r="C465" t="s">
        <v>8296</v>
      </c>
      <c r="D465">
        <v>5.675</v>
      </c>
      <c r="E465">
        <v>0.66</v>
      </c>
      <c r="F465">
        <v>0.018</v>
      </c>
      <c r="G465">
        <v>5.657</v>
      </c>
      <c r="H465">
        <v>6820</v>
      </c>
      <c r="I465">
        <v>31</v>
      </c>
      <c r="J465">
        <v>6788</v>
      </c>
      <c r="K465">
        <v>958727</v>
      </c>
    </row>
    <row r="466" spans="1:11">
      <c r="A466" t="s">
        <v>8297</v>
      </c>
      <c r="B466" t="s">
        <v>240</v>
      </c>
      <c r="C466" t="s">
        <v>8298</v>
      </c>
      <c r="D466">
        <v>5.658</v>
      </c>
      <c r="E466">
        <v>0.659</v>
      </c>
      <c r="F466">
        <v>0.001</v>
      </c>
      <c r="G466">
        <v>5.657</v>
      </c>
      <c r="H466">
        <v>6800</v>
      </c>
      <c r="I466">
        <v>11</v>
      </c>
      <c r="J466">
        <v>6788</v>
      </c>
      <c r="K466">
        <v>958727</v>
      </c>
    </row>
    <row r="467" spans="1:11">
      <c r="A467" t="s">
        <v>8297</v>
      </c>
      <c r="B467" t="s">
        <v>242</v>
      </c>
      <c r="C467" t="s">
        <v>8299</v>
      </c>
      <c r="D467">
        <v>5.641</v>
      </c>
      <c r="E467">
        <v>0.658</v>
      </c>
      <c r="F467">
        <v>0</v>
      </c>
      <c r="G467">
        <v>5.641</v>
      </c>
      <c r="H467">
        <v>6779</v>
      </c>
      <c r="I467">
        <v>1</v>
      </c>
      <c r="J467">
        <v>6779</v>
      </c>
      <c r="K467">
        <v>958727</v>
      </c>
    </row>
    <row r="468" spans="1:11">
      <c r="A468" t="s">
        <v>8297</v>
      </c>
      <c r="B468" t="s">
        <v>244</v>
      </c>
      <c r="C468" t="s">
        <v>8300</v>
      </c>
      <c r="D468">
        <v>5.624</v>
      </c>
      <c r="E468">
        <v>0.658</v>
      </c>
      <c r="F468">
        <v>0</v>
      </c>
      <c r="G468">
        <v>5.624</v>
      </c>
      <c r="H468">
        <v>6759</v>
      </c>
      <c r="I468">
        <v>0</v>
      </c>
      <c r="J468">
        <v>6759</v>
      </c>
      <c r="K468">
        <v>958727</v>
      </c>
    </row>
    <row r="469" spans="1:11">
      <c r="A469" t="s">
        <v>8297</v>
      </c>
      <c r="B469" t="s">
        <v>246</v>
      </c>
      <c r="C469" t="s">
        <v>8301</v>
      </c>
      <c r="D469">
        <v>5.608</v>
      </c>
      <c r="E469">
        <v>0.657</v>
      </c>
      <c r="F469">
        <v>0</v>
      </c>
      <c r="G469">
        <v>5.608</v>
      </c>
      <c r="H469">
        <v>6739</v>
      </c>
      <c r="I469">
        <v>0</v>
      </c>
      <c r="J469">
        <v>6739</v>
      </c>
      <c r="K469">
        <v>958727</v>
      </c>
    </row>
    <row r="470" spans="1:11">
      <c r="A470" t="s">
        <v>8297</v>
      </c>
      <c r="B470" t="s">
        <v>248</v>
      </c>
      <c r="C470" t="s">
        <v>8302</v>
      </c>
      <c r="D470">
        <v>5.591</v>
      </c>
      <c r="E470">
        <v>0.656</v>
      </c>
      <c r="F470">
        <v>0</v>
      </c>
      <c r="G470">
        <v>5.591</v>
      </c>
      <c r="H470">
        <v>6719</v>
      </c>
      <c r="I470">
        <v>0</v>
      </c>
      <c r="J470">
        <v>6719</v>
      </c>
      <c r="K470">
        <v>958727</v>
      </c>
    </row>
    <row r="471" spans="1:11">
      <c r="A471" t="s">
        <v>8297</v>
      </c>
      <c r="B471" t="s">
        <v>250</v>
      </c>
      <c r="C471" t="s">
        <v>8303</v>
      </c>
      <c r="D471">
        <v>5.574</v>
      </c>
      <c r="E471">
        <v>0.655</v>
      </c>
      <c r="F471">
        <v>0</v>
      </c>
      <c r="G471">
        <v>5.574</v>
      </c>
      <c r="H471">
        <v>6699</v>
      </c>
      <c r="I471">
        <v>0</v>
      </c>
      <c r="J471">
        <v>6699</v>
      </c>
      <c r="K471">
        <v>958727</v>
      </c>
    </row>
    <row r="472" spans="1:11">
      <c r="A472" t="s">
        <v>8297</v>
      </c>
      <c r="B472" t="s">
        <v>252</v>
      </c>
      <c r="C472" t="s">
        <v>8304</v>
      </c>
      <c r="D472">
        <v>5.558</v>
      </c>
      <c r="E472">
        <v>0.654</v>
      </c>
      <c r="F472">
        <v>0</v>
      </c>
      <c r="G472">
        <v>5.558</v>
      </c>
      <c r="H472">
        <v>6679</v>
      </c>
      <c r="I472">
        <v>0</v>
      </c>
      <c r="J472">
        <v>6679</v>
      </c>
      <c r="K472">
        <v>958727</v>
      </c>
    </row>
    <row r="473" spans="1:11">
      <c r="A473" t="s">
        <v>8297</v>
      </c>
      <c r="B473" t="s">
        <v>254</v>
      </c>
      <c r="C473" t="s">
        <v>8305</v>
      </c>
      <c r="D473">
        <v>5.541</v>
      </c>
      <c r="E473">
        <v>0.654</v>
      </c>
      <c r="F473">
        <v>0</v>
      </c>
      <c r="G473">
        <v>5.541</v>
      </c>
      <c r="H473">
        <v>6659</v>
      </c>
      <c r="I473">
        <v>0</v>
      </c>
      <c r="J473">
        <v>6659</v>
      </c>
      <c r="K473">
        <v>958727</v>
      </c>
    </row>
    <row r="474" spans="1:11">
      <c r="A474" t="s">
        <v>8297</v>
      </c>
      <c r="B474" t="s">
        <v>256</v>
      </c>
      <c r="C474" t="s">
        <v>8306</v>
      </c>
      <c r="D474">
        <v>5.524</v>
      </c>
      <c r="E474">
        <v>0.653</v>
      </c>
      <c r="F474">
        <v>0</v>
      </c>
      <c r="G474">
        <v>5.524</v>
      </c>
      <c r="H474">
        <v>6639</v>
      </c>
      <c r="I474">
        <v>0</v>
      </c>
      <c r="J474">
        <v>6639</v>
      </c>
      <c r="K474">
        <v>958727</v>
      </c>
    </row>
    <row r="475" spans="1:11">
      <c r="A475" t="s">
        <v>8297</v>
      </c>
      <c r="B475" t="s">
        <v>258</v>
      </c>
      <c r="C475" t="s">
        <v>8307</v>
      </c>
      <c r="D475">
        <v>5.507</v>
      </c>
      <c r="E475">
        <v>0.652</v>
      </c>
      <c r="F475">
        <v>0</v>
      </c>
      <c r="G475">
        <v>5.507</v>
      </c>
      <c r="H475">
        <v>6619</v>
      </c>
      <c r="I475">
        <v>0</v>
      </c>
      <c r="J475">
        <v>6619</v>
      </c>
      <c r="K475">
        <v>958727</v>
      </c>
    </row>
    <row r="476" spans="1:11">
      <c r="A476" t="s">
        <v>8297</v>
      </c>
      <c r="B476" t="s">
        <v>260</v>
      </c>
      <c r="C476" t="s">
        <v>8308</v>
      </c>
      <c r="D476">
        <v>5.491</v>
      </c>
      <c r="E476">
        <v>0.651</v>
      </c>
      <c r="F476">
        <v>0</v>
      </c>
      <c r="G476">
        <v>5.491</v>
      </c>
      <c r="H476">
        <v>6599</v>
      </c>
      <c r="I476">
        <v>0</v>
      </c>
      <c r="J476">
        <v>6599</v>
      </c>
      <c r="K476">
        <v>958727</v>
      </c>
    </row>
    <row r="477" spans="1:11">
      <c r="A477" t="s">
        <v>8297</v>
      </c>
      <c r="B477" t="s">
        <v>262</v>
      </c>
      <c r="C477" t="s">
        <v>8309</v>
      </c>
      <c r="D477">
        <v>5.474</v>
      </c>
      <c r="E477">
        <v>0.651</v>
      </c>
      <c r="F477">
        <v>0</v>
      </c>
      <c r="G477">
        <v>5.474</v>
      </c>
      <c r="H477">
        <v>6579</v>
      </c>
      <c r="I477">
        <v>0</v>
      </c>
      <c r="J477">
        <v>6579</v>
      </c>
      <c r="K477">
        <v>958727</v>
      </c>
    </row>
    <row r="478" spans="1:11">
      <c r="A478" t="s">
        <v>8297</v>
      </c>
      <c r="B478" t="s">
        <v>264</v>
      </c>
      <c r="C478" t="s">
        <v>8310</v>
      </c>
      <c r="D478">
        <v>5.457</v>
      </c>
      <c r="E478">
        <v>0.65</v>
      </c>
      <c r="F478">
        <v>0</v>
      </c>
      <c r="G478">
        <v>5.457</v>
      </c>
      <c r="H478">
        <v>6559</v>
      </c>
      <c r="I478">
        <v>0</v>
      </c>
      <c r="J478">
        <v>6559</v>
      </c>
      <c r="K478">
        <v>958727</v>
      </c>
    </row>
    <row r="479" spans="1:11">
      <c r="A479" t="s">
        <v>8297</v>
      </c>
      <c r="B479" t="s">
        <v>266</v>
      </c>
      <c r="C479" t="s">
        <v>8311</v>
      </c>
      <c r="D479">
        <v>5.441</v>
      </c>
      <c r="E479">
        <v>0.649</v>
      </c>
      <c r="F479">
        <v>0</v>
      </c>
      <c r="G479">
        <v>5.441</v>
      </c>
      <c r="H479">
        <v>6539</v>
      </c>
      <c r="I479">
        <v>0</v>
      </c>
      <c r="J479">
        <v>6539</v>
      </c>
      <c r="K479">
        <v>958727</v>
      </c>
    </row>
    <row r="480" spans="1:11">
      <c r="A480" t="s">
        <v>8297</v>
      </c>
      <c r="B480" t="s">
        <v>268</v>
      </c>
      <c r="C480" t="s">
        <v>8312</v>
      </c>
      <c r="D480">
        <v>5.424</v>
      </c>
      <c r="E480">
        <v>0.648</v>
      </c>
      <c r="F480">
        <v>0</v>
      </c>
      <c r="G480">
        <v>5.424</v>
      </c>
      <c r="H480">
        <v>6519</v>
      </c>
      <c r="I480">
        <v>0</v>
      </c>
      <c r="J480">
        <v>6519</v>
      </c>
      <c r="K480">
        <v>958727</v>
      </c>
    </row>
    <row r="481" spans="1:11">
      <c r="A481" t="s">
        <v>8297</v>
      </c>
      <c r="B481" t="s">
        <v>270</v>
      </c>
      <c r="C481" t="s">
        <v>8313</v>
      </c>
      <c r="D481">
        <v>5.407</v>
      </c>
      <c r="E481">
        <v>0.647</v>
      </c>
      <c r="F481">
        <v>0</v>
      </c>
      <c r="G481">
        <v>5.407</v>
      </c>
      <c r="H481">
        <v>6499</v>
      </c>
      <c r="I481">
        <v>0</v>
      </c>
      <c r="J481">
        <v>6499</v>
      </c>
      <c r="K481">
        <v>958727</v>
      </c>
    </row>
    <row r="482" spans="1:11">
      <c r="A482" t="s">
        <v>8297</v>
      </c>
      <c r="B482" t="s">
        <v>272</v>
      </c>
      <c r="C482" t="s">
        <v>8314</v>
      </c>
      <c r="D482">
        <v>5.39</v>
      </c>
      <c r="E482">
        <v>0.647</v>
      </c>
      <c r="F482">
        <v>0</v>
      </c>
      <c r="G482">
        <v>5.39</v>
      </c>
      <c r="H482">
        <v>6478</v>
      </c>
      <c r="I482">
        <v>0</v>
      </c>
      <c r="J482">
        <v>6478</v>
      </c>
      <c r="K482">
        <v>958727</v>
      </c>
    </row>
    <row r="483" spans="1:11">
      <c r="A483" t="s">
        <v>8297</v>
      </c>
      <c r="B483" t="s">
        <v>274</v>
      </c>
      <c r="C483" t="s">
        <v>8315</v>
      </c>
      <c r="D483">
        <v>5.378</v>
      </c>
      <c r="E483">
        <v>0.646</v>
      </c>
      <c r="F483">
        <v>0</v>
      </c>
      <c r="G483">
        <v>5.378</v>
      </c>
      <c r="H483">
        <v>6459</v>
      </c>
      <c r="I483">
        <v>0</v>
      </c>
      <c r="J483">
        <v>6461</v>
      </c>
      <c r="K483">
        <v>958727</v>
      </c>
    </row>
    <row r="484" spans="1:11">
      <c r="A484" t="s">
        <v>8297</v>
      </c>
      <c r="B484" t="s">
        <v>276</v>
      </c>
      <c r="C484" t="s">
        <v>8316</v>
      </c>
      <c r="D484">
        <v>5.381</v>
      </c>
      <c r="E484">
        <v>0.646</v>
      </c>
      <c r="F484">
        <v>0.003</v>
      </c>
      <c r="G484">
        <v>5.378</v>
      </c>
      <c r="H484">
        <v>6455</v>
      </c>
      <c r="I484">
        <v>2</v>
      </c>
      <c r="J484">
        <v>6454</v>
      </c>
      <c r="K484">
        <v>958727</v>
      </c>
    </row>
    <row r="485" spans="1:11">
      <c r="A485" t="s">
        <v>8297</v>
      </c>
      <c r="B485" t="s">
        <v>278</v>
      </c>
      <c r="C485" t="s">
        <v>8317</v>
      </c>
      <c r="D485">
        <v>5.384</v>
      </c>
      <c r="E485">
        <v>0.646</v>
      </c>
      <c r="F485">
        <v>0.006</v>
      </c>
      <c r="G485">
        <v>5.378</v>
      </c>
      <c r="H485">
        <v>6459</v>
      </c>
      <c r="I485">
        <v>5</v>
      </c>
      <c r="J485">
        <v>6454</v>
      </c>
      <c r="K485">
        <v>958727</v>
      </c>
    </row>
    <row r="486" spans="1:11">
      <c r="A486" t="s">
        <v>8297</v>
      </c>
      <c r="B486" t="s">
        <v>280</v>
      </c>
      <c r="C486" t="s">
        <v>8318</v>
      </c>
      <c r="D486">
        <v>5.387</v>
      </c>
      <c r="E486">
        <v>0.646</v>
      </c>
      <c r="F486">
        <v>0.009</v>
      </c>
      <c r="G486">
        <v>5.378</v>
      </c>
      <c r="H486">
        <v>6462</v>
      </c>
      <c r="I486">
        <v>9</v>
      </c>
      <c r="J486">
        <v>6454</v>
      </c>
      <c r="K486">
        <v>958727</v>
      </c>
    </row>
    <row r="487" spans="1:11">
      <c r="A487" t="s">
        <v>8297</v>
      </c>
      <c r="B487" t="s">
        <v>282</v>
      </c>
      <c r="C487" t="s">
        <v>8319</v>
      </c>
      <c r="D487">
        <v>5.39</v>
      </c>
      <c r="E487">
        <v>0.647</v>
      </c>
      <c r="F487">
        <v>0.012</v>
      </c>
      <c r="G487">
        <v>5.378</v>
      </c>
      <c r="H487">
        <v>6466</v>
      </c>
      <c r="I487">
        <v>12</v>
      </c>
      <c r="J487">
        <v>6454</v>
      </c>
      <c r="K487">
        <v>958727</v>
      </c>
    </row>
    <row r="488" spans="1:11">
      <c r="A488" t="s">
        <v>8297</v>
      </c>
      <c r="B488" t="s">
        <v>284</v>
      </c>
      <c r="C488" t="s">
        <v>8320</v>
      </c>
      <c r="D488">
        <v>5.393</v>
      </c>
      <c r="E488">
        <v>0.647</v>
      </c>
      <c r="F488">
        <v>0.015</v>
      </c>
      <c r="G488">
        <v>5.378</v>
      </c>
      <c r="H488">
        <v>6470</v>
      </c>
      <c r="I488">
        <v>16</v>
      </c>
      <c r="J488">
        <v>6454</v>
      </c>
      <c r="K488">
        <v>958727</v>
      </c>
    </row>
    <row r="489" spans="1:11">
      <c r="A489" t="s">
        <v>8297</v>
      </c>
      <c r="B489" t="s">
        <v>286</v>
      </c>
      <c r="C489" t="s">
        <v>8321</v>
      </c>
      <c r="D489">
        <v>5.396</v>
      </c>
      <c r="E489">
        <v>0.647</v>
      </c>
      <c r="F489">
        <v>0.018</v>
      </c>
      <c r="G489">
        <v>5.378</v>
      </c>
      <c r="H489">
        <v>6474</v>
      </c>
      <c r="I489">
        <v>20</v>
      </c>
      <c r="J489">
        <v>6454</v>
      </c>
      <c r="K489">
        <v>958727</v>
      </c>
    </row>
    <row r="490" spans="1:11">
      <c r="A490" t="s">
        <v>8297</v>
      </c>
      <c r="B490" t="s">
        <v>288</v>
      </c>
      <c r="C490" t="s">
        <v>8322</v>
      </c>
      <c r="D490">
        <v>5.393</v>
      </c>
      <c r="E490">
        <v>0.647</v>
      </c>
      <c r="F490">
        <v>0.015</v>
      </c>
      <c r="G490">
        <v>5.378</v>
      </c>
      <c r="H490">
        <v>6476</v>
      </c>
      <c r="I490">
        <v>19</v>
      </c>
      <c r="J490">
        <v>6454</v>
      </c>
      <c r="K490">
        <v>958727</v>
      </c>
    </row>
    <row r="491" spans="1:11">
      <c r="A491" t="s">
        <v>8297</v>
      </c>
      <c r="B491" t="s">
        <v>290</v>
      </c>
      <c r="C491" t="s">
        <v>8323</v>
      </c>
      <c r="D491">
        <v>5.377</v>
      </c>
      <c r="E491">
        <v>0.646</v>
      </c>
      <c r="F491">
        <v>0</v>
      </c>
      <c r="G491">
        <v>5.377</v>
      </c>
      <c r="H491">
        <v>6462</v>
      </c>
      <c r="I491">
        <v>9</v>
      </c>
      <c r="J491">
        <v>6453</v>
      </c>
      <c r="K491">
        <v>958727</v>
      </c>
    </row>
    <row r="492" spans="1:11">
      <c r="A492" t="s">
        <v>8297</v>
      </c>
      <c r="B492" t="s">
        <v>292</v>
      </c>
      <c r="C492" t="s">
        <v>8324</v>
      </c>
      <c r="D492">
        <v>5.362</v>
      </c>
      <c r="E492">
        <v>0.645</v>
      </c>
      <c r="F492">
        <v>0</v>
      </c>
      <c r="G492">
        <v>5.362</v>
      </c>
      <c r="H492">
        <v>6443</v>
      </c>
      <c r="I492">
        <v>0</v>
      </c>
      <c r="J492">
        <v>6443</v>
      </c>
      <c r="K492">
        <v>958727</v>
      </c>
    </row>
    <row r="493" spans="1:11">
      <c r="A493" t="s">
        <v>8297</v>
      </c>
      <c r="B493" t="s">
        <v>294</v>
      </c>
      <c r="C493" t="s">
        <v>8325</v>
      </c>
      <c r="D493">
        <v>5.346</v>
      </c>
      <c r="E493">
        <v>0.645</v>
      </c>
      <c r="F493">
        <v>0</v>
      </c>
      <c r="G493">
        <v>5.346</v>
      </c>
      <c r="H493">
        <v>6425</v>
      </c>
      <c r="I493">
        <v>0</v>
      </c>
      <c r="J493">
        <v>6425</v>
      </c>
      <c r="K493">
        <v>958727</v>
      </c>
    </row>
    <row r="494" spans="1:11">
      <c r="A494" t="s">
        <v>8297</v>
      </c>
      <c r="B494" t="s">
        <v>296</v>
      </c>
      <c r="C494" t="s">
        <v>8326</v>
      </c>
      <c r="D494">
        <v>5.331</v>
      </c>
      <c r="E494">
        <v>0.644</v>
      </c>
      <c r="F494">
        <v>0</v>
      </c>
      <c r="G494">
        <v>5.331</v>
      </c>
      <c r="H494">
        <v>6406</v>
      </c>
      <c r="I494">
        <v>0</v>
      </c>
      <c r="J494">
        <v>6406</v>
      </c>
      <c r="K494">
        <v>958727</v>
      </c>
    </row>
    <row r="495" spans="1:11">
      <c r="A495" t="s">
        <v>8297</v>
      </c>
      <c r="B495" t="s">
        <v>298</v>
      </c>
      <c r="C495" t="s">
        <v>8327</v>
      </c>
      <c r="D495">
        <v>5.315</v>
      </c>
      <c r="E495">
        <v>0.643</v>
      </c>
      <c r="F495">
        <v>0</v>
      </c>
      <c r="G495">
        <v>5.315</v>
      </c>
      <c r="H495">
        <v>6388</v>
      </c>
      <c r="I495">
        <v>0</v>
      </c>
      <c r="J495">
        <v>6388</v>
      </c>
      <c r="K495">
        <v>958727</v>
      </c>
    </row>
    <row r="496" spans="1:11">
      <c r="A496" t="s">
        <v>8297</v>
      </c>
      <c r="B496" t="s">
        <v>300</v>
      </c>
      <c r="C496" t="s">
        <v>8328</v>
      </c>
      <c r="D496">
        <v>5.3</v>
      </c>
      <c r="E496">
        <v>0.642</v>
      </c>
      <c r="F496">
        <v>0</v>
      </c>
      <c r="G496">
        <v>5.3</v>
      </c>
      <c r="H496">
        <v>6369</v>
      </c>
      <c r="I496">
        <v>0</v>
      </c>
      <c r="J496">
        <v>6369</v>
      </c>
      <c r="K496">
        <v>958727</v>
      </c>
    </row>
    <row r="497" spans="1:11">
      <c r="A497" t="s">
        <v>8297</v>
      </c>
      <c r="B497" t="s">
        <v>302</v>
      </c>
      <c r="C497" t="s">
        <v>8329</v>
      </c>
      <c r="D497">
        <v>5.284</v>
      </c>
      <c r="E497">
        <v>0.642</v>
      </c>
      <c r="F497">
        <v>0</v>
      </c>
      <c r="G497">
        <v>5.284</v>
      </c>
      <c r="H497">
        <v>6351</v>
      </c>
      <c r="I497">
        <v>0</v>
      </c>
      <c r="J497">
        <v>6350</v>
      </c>
      <c r="K497">
        <v>958727</v>
      </c>
    </row>
    <row r="498" spans="1:11">
      <c r="A498" t="s">
        <v>8297</v>
      </c>
      <c r="B498" t="s">
        <v>304</v>
      </c>
      <c r="C498" t="s">
        <v>8330</v>
      </c>
      <c r="D498">
        <v>5.269</v>
      </c>
      <c r="E498">
        <v>0.641</v>
      </c>
      <c r="F498">
        <v>0</v>
      </c>
      <c r="G498">
        <v>5.269</v>
      </c>
      <c r="H498">
        <v>6332</v>
      </c>
      <c r="I498">
        <v>0</v>
      </c>
      <c r="J498">
        <v>6332</v>
      </c>
      <c r="K498">
        <v>958727</v>
      </c>
    </row>
    <row r="499" spans="1:11">
      <c r="A499" t="s">
        <v>8297</v>
      </c>
      <c r="B499" t="s">
        <v>306</v>
      </c>
      <c r="C499" t="s">
        <v>8331</v>
      </c>
      <c r="D499">
        <v>5.254</v>
      </c>
      <c r="E499">
        <v>0.64</v>
      </c>
      <c r="F499">
        <v>0</v>
      </c>
      <c r="G499">
        <v>5.254</v>
      </c>
      <c r="H499">
        <v>6314</v>
      </c>
      <c r="I499">
        <v>0</v>
      </c>
      <c r="J499">
        <v>6314</v>
      </c>
      <c r="K499">
        <v>958727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K93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8332</v>
      </c>
    </row>
    <row r="3" spans="1:11">
      <c r="A3" t="s">
        <v>8333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8334</v>
      </c>
      <c r="B6" t="s">
        <v>314</v>
      </c>
      <c r="C6" t="s">
        <v>8335</v>
      </c>
      <c r="D6">
        <v>3.358</v>
      </c>
      <c r="E6">
        <v>0.536</v>
      </c>
      <c r="F6">
        <v>3.35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8334</v>
      </c>
      <c r="B7" t="s">
        <v>316</v>
      </c>
      <c r="C7" t="s">
        <v>8336</v>
      </c>
      <c r="D7">
        <v>4.875</v>
      </c>
      <c r="E7">
        <v>0.62</v>
      </c>
      <c r="F7">
        <v>4.846</v>
      </c>
      <c r="G7">
        <v>0.029</v>
      </c>
      <c r="H7">
        <v>4743</v>
      </c>
      <c r="I7">
        <v>4917</v>
      </c>
      <c r="J7">
        <v>22</v>
      </c>
      <c r="K7">
        <v>4917</v>
      </c>
    </row>
    <row r="8" spans="1:11">
      <c r="A8" t="s">
        <v>8334</v>
      </c>
      <c r="B8" t="s">
        <v>318</v>
      </c>
      <c r="C8" t="s">
        <v>8337</v>
      </c>
      <c r="D8">
        <v>8.109</v>
      </c>
      <c r="E8">
        <v>0.76</v>
      </c>
      <c r="F8">
        <v>8.048</v>
      </c>
      <c r="G8">
        <v>0.061</v>
      </c>
      <c r="H8">
        <v>7601</v>
      </c>
      <c r="I8">
        <v>7736</v>
      </c>
      <c r="J8">
        <v>54</v>
      </c>
      <c r="K8">
        <v>12653</v>
      </c>
    </row>
    <row r="9" spans="1:11">
      <c r="A9" t="s">
        <v>8334</v>
      </c>
      <c r="B9" t="s">
        <v>320</v>
      </c>
      <c r="C9" t="s">
        <v>8338</v>
      </c>
      <c r="D9">
        <v>12.286</v>
      </c>
      <c r="E9">
        <v>0.902</v>
      </c>
      <c r="F9">
        <v>12.174</v>
      </c>
      <c r="G9">
        <v>0.112</v>
      </c>
      <c r="H9">
        <v>12246</v>
      </c>
      <c r="I9">
        <v>12133</v>
      </c>
      <c r="J9">
        <v>104</v>
      </c>
      <c r="K9">
        <v>24786</v>
      </c>
    </row>
    <row r="10" spans="1:11">
      <c r="A10" t="s">
        <v>8334</v>
      </c>
      <c r="B10" t="s">
        <v>322</v>
      </c>
      <c r="C10" t="s">
        <v>8339</v>
      </c>
      <c r="D10">
        <v>15.173</v>
      </c>
      <c r="E10">
        <v>0.989</v>
      </c>
      <c r="F10">
        <v>14.993</v>
      </c>
      <c r="G10">
        <v>0.18</v>
      </c>
      <c r="H10">
        <v>16777</v>
      </c>
      <c r="I10">
        <v>16300</v>
      </c>
      <c r="J10">
        <v>175</v>
      </c>
      <c r="K10">
        <v>41086</v>
      </c>
    </row>
    <row r="11" spans="1:11">
      <c r="A11" t="s">
        <v>8334</v>
      </c>
      <c r="B11" t="s">
        <v>324</v>
      </c>
      <c r="C11" t="s">
        <v>8340</v>
      </c>
      <c r="D11">
        <v>15.115</v>
      </c>
      <c r="E11">
        <v>0.987</v>
      </c>
      <c r="F11">
        <v>14.86</v>
      </c>
      <c r="G11">
        <v>0.255</v>
      </c>
      <c r="H11">
        <v>18425</v>
      </c>
      <c r="I11">
        <v>17912</v>
      </c>
      <c r="J11">
        <v>261</v>
      </c>
      <c r="K11">
        <v>58998</v>
      </c>
    </row>
    <row r="12" spans="1:11">
      <c r="A12" t="s">
        <v>8334</v>
      </c>
      <c r="B12" t="s">
        <v>326</v>
      </c>
      <c r="C12" t="s">
        <v>8341</v>
      </c>
      <c r="D12">
        <v>13.48</v>
      </c>
      <c r="E12">
        <v>0.939</v>
      </c>
      <c r="F12">
        <v>13.155</v>
      </c>
      <c r="G12">
        <v>0.325</v>
      </c>
      <c r="H12">
        <v>17205</v>
      </c>
      <c r="I12">
        <v>16809</v>
      </c>
      <c r="J12">
        <v>348</v>
      </c>
      <c r="K12">
        <v>75807</v>
      </c>
    </row>
    <row r="13" spans="1:11">
      <c r="A13" t="s">
        <v>8334</v>
      </c>
      <c r="B13" t="s">
        <v>328</v>
      </c>
      <c r="C13" t="s">
        <v>8342</v>
      </c>
      <c r="D13">
        <v>11.927</v>
      </c>
      <c r="E13">
        <v>0.891</v>
      </c>
      <c r="F13">
        <v>11.54</v>
      </c>
      <c r="G13">
        <v>0.387</v>
      </c>
      <c r="H13">
        <v>15189</v>
      </c>
      <c r="I13">
        <v>14817</v>
      </c>
      <c r="J13">
        <v>427</v>
      </c>
      <c r="K13">
        <v>90624</v>
      </c>
    </row>
    <row r="14" spans="1:11">
      <c r="A14" t="s">
        <v>8334</v>
      </c>
      <c r="B14" t="s">
        <v>330</v>
      </c>
      <c r="C14" t="s">
        <v>8343</v>
      </c>
      <c r="D14">
        <v>10.839</v>
      </c>
      <c r="E14">
        <v>0.856</v>
      </c>
      <c r="F14">
        <v>10.397</v>
      </c>
      <c r="G14">
        <v>0.442</v>
      </c>
      <c r="H14">
        <v>13619</v>
      </c>
      <c r="I14">
        <v>13162</v>
      </c>
      <c r="J14">
        <v>497</v>
      </c>
      <c r="K14">
        <v>103786</v>
      </c>
    </row>
    <row r="15" spans="1:11">
      <c r="A15" t="s">
        <v>8334</v>
      </c>
      <c r="B15" t="s">
        <v>332</v>
      </c>
      <c r="C15" t="s">
        <v>8344</v>
      </c>
      <c r="D15">
        <v>9.847</v>
      </c>
      <c r="E15">
        <v>0.822</v>
      </c>
      <c r="F15">
        <v>9.356</v>
      </c>
      <c r="G15">
        <v>0.491</v>
      </c>
      <c r="H15">
        <v>12394</v>
      </c>
      <c r="I15">
        <v>11852</v>
      </c>
      <c r="J15">
        <v>560</v>
      </c>
      <c r="K15">
        <v>115638</v>
      </c>
    </row>
    <row r="16" spans="1:11">
      <c r="A16" t="s">
        <v>8334</v>
      </c>
      <c r="B16" t="s">
        <v>334</v>
      </c>
      <c r="C16" t="s">
        <v>8345</v>
      </c>
      <c r="D16">
        <v>9.007</v>
      </c>
      <c r="E16">
        <v>0.793</v>
      </c>
      <c r="F16">
        <v>8.471</v>
      </c>
      <c r="G16">
        <v>0.536</v>
      </c>
      <c r="H16">
        <v>11290</v>
      </c>
      <c r="I16">
        <v>10696</v>
      </c>
      <c r="J16">
        <v>617</v>
      </c>
      <c r="K16">
        <v>126334</v>
      </c>
    </row>
    <row r="17" spans="1:11">
      <c r="A17" t="s">
        <v>8334</v>
      </c>
      <c r="B17" t="s">
        <v>336</v>
      </c>
      <c r="C17" t="s">
        <v>8346</v>
      </c>
      <c r="D17">
        <v>8.296</v>
      </c>
      <c r="E17">
        <v>0.767</v>
      </c>
      <c r="F17">
        <v>7.719</v>
      </c>
      <c r="G17">
        <v>0.577</v>
      </c>
      <c r="H17">
        <v>10387</v>
      </c>
      <c r="I17">
        <v>9714</v>
      </c>
      <c r="J17">
        <v>668</v>
      </c>
      <c r="K17">
        <v>136048</v>
      </c>
    </row>
    <row r="18" spans="1:11">
      <c r="A18" t="s">
        <v>8334</v>
      </c>
      <c r="B18" t="s">
        <v>338</v>
      </c>
      <c r="C18" t="s">
        <v>8347</v>
      </c>
      <c r="D18">
        <v>7.776</v>
      </c>
      <c r="E18">
        <v>0.747</v>
      </c>
      <c r="F18">
        <v>7.162</v>
      </c>
      <c r="G18">
        <v>0.614</v>
      </c>
      <c r="H18">
        <v>9623</v>
      </c>
      <c r="I18">
        <v>8929</v>
      </c>
      <c r="J18">
        <v>714</v>
      </c>
      <c r="K18">
        <v>144977</v>
      </c>
    </row>
    <row r="19" spans="1:11">
      <c r="A19" t="s">
        <v>8334</v>
      </c>
      <c r="B19" t="s">
        <v>340</v>
      </c>
      <c r="C19" t="s">
        <v>8348</v>
      </c>
      <c r="D19">
        <v>7.289</v>
      </c>
      <c r="E19">
        <v>0.728</v>
      </c>
      <c r="F19">
        <v>6.64</v>
      </c>
      <c r="G19">
        <v>0.649</v>
      </c>
      <c r="H19">
        <v>9030</v>
      </c>
      <c r="I19">
        <v>8281</v>
      </c>
      <c r="J19">
        <v>758</v>
      </c>
      <c r="K19">
        <v>153258</v>
      </c>
    </row>
    <row r="20" spans="1:11">
      <c r="A20" t="s">
        <v>8334</v>
      </c>
      <c r="B20" t="s">
        <v>342</v>
      </c>
      <c r="C20" t="s">
        <v>8349</v>
      </c>
      <c r="D20">
        <v>6.956</v>
      </c>
      <c r="E20">
        <v>0.715</v>
      </c>
      <c r="F20">
        <v>6.275</v>
      </c>
      <c r="G20">
        <v>0.681</v>
      </c>
      <c r="H20">
        <v>8546</v>
      </c>
      <c r="I20">
        <v>7749</v>
      </c>
      <c r="J20">
        <v>798</v>
      </c>
      <c r="K20">
        <v>161007</v>
      </c>
    </row>
    <row r="21" spans="1:11">
      <c r="A21" t="s">
        <v>8334</v>
      </c>
      <c r="B21" t="s">
        <v>344</v>
      </c>
      <c r="C21" t="s">
        <v>8350</v>
      </c>
      <c r="D21">
        <v>6.568</v>
      </c>
      <c r="E21">
        <v>0.699</v>
      </c>
      <c r="F21">
        <v>5.857</v>
      </c>
      <c r="G21">
        <v>0.711</v>
      </c>
      <c r="H21">
        <v>8108</v>
      </c>
      <c r="I21">
        <v>7279</v>
      </c>
      <c r="J21">
        <v>835</v>
      </c>
      <c r="K21">
        <v>168286</v>
      </c>
    </row>
    <row r="22" spans="1:11">
      <c r="A22" t="s">
        <v>8334</v>
      </c>
      <c r="B22" t="s">
        <v>346</v>
      </c>
      <c r="C22" t="s">
        <v>8351</v>
      </c>
      <c r="D22">
        <v>6.208</v>
      </c>
      <c r="E22">
        <v>0.684</v>
      </c>
      <c r="F22">
        <v>5.468</v>
      </c>
      <c r="G22">
        <v>0.74</v>
      </c>
      <c r="H22">
        <v>7657</v>
      </c>
      <c r="I22">
        <v>6795</v>
      </c>
      <c r="J22">
        <v>871</v>
      </c>
      <c r="K22">
        <v>175081</v>
      </c>
    </row>
    <row r="23" spans="1:11">
      <c r="A23" t="s">
        <v>8334</v>
      </c>
      <c r="B23" t="s">
        <v>348</v>
      </c>
      <c r="C23" t="s">
        <v>8352</v>
      </c>
      <c r="D23">
        <v>5.943</v>
      </c>
      <c r="E23">
        <v>0.672</v>
      </c>
      <c r="F23">
        <v>5.177</v>
      </c>
      <c r="G23">
        <v>0.766</v>
      </c>
      <c r="H23">
        <v>7290</v>
      </c>
      <c r="I23">
        <v>6387</v>
      </c>
      <c r="J23">
        <v>904</v>
      </c>
      <c r="K23">
        <v>181468</v>
      </c>
    </row>
    <row r="24" spans="1:11">
      <c r="A24" t="s">
        <v>8334</v>
      </c>
      <c r="B24" t="s">
        <v>350</v>
      </c>
      <c r="C24" t="s">
        <v>8353</v>
      </c>
      <c r="D24">
        <v>5.714</v>
      </c>
      <c r="E24">
        <v>0.662</v>
      </c>
      <c r="F24">
        <v>4.922</v>
      </c>
      <c r="G24">
        <v>0.792</v>
      </c>
      <c r="H24">
        <v>6983</v>
      </c>
      <c r="I24">
        <v>6059</v>
      </c>
      <c r="J24">
        <v>935</v>
      </c>
      <c r="K24">
        <v>187527</v>
      </c>
    </row>
    <row r="25" spans="1:11">
      <c r="A25" t="s">
        <v>8334</v>
      </c>
      <c r="B25" t="s">
        <v>352</v>
      </c>
      <c r="C25" t="s">
        <v>8354</v>
      </c>
      <c r="D25">
        <v>5.598</v>
      </c>
      <c r="E25">
        <v>0.656</v>
      </c>
      <c r="F25">
        <v>4.782</v>
      </c>
      <c r="G25">
        <v>0.816</v>
      </c>
      <c r="H25">
        <v>6776</v>
      </c>
      <c r="I25">
        <v>5823</v>
      </c>
      <c r="J25">
        <v>965</v>
      </c>
      <c r="K25">
        <v>193350</v>
      </c>
    </row>
    <row r="26" spans="1:11">
      <c r="A26" t="s">
        <v>8334</v>
      </c>
      <c r="B26" t="s">
        <v>209</v>
      </c>
      <c r="C26" t="s">
        <v>8355</v>
      </c>
      <c r="D26">
        <v>5.526</v>
      </c>
      <c r="E26">
        <v>0.653</v>
      </c>
      <c r="F26">
        <v>4.686</v>
      </c>
      <c r="G26">
        <v>0.84</v>
      </c>
      <c r="H26">
        <v>6674</v>
      </c>
      <c r="I26">
        <v>5681</v>
      </c>
      <c r="J26">
        <v>993</v>
      </c>
      <c r="K26">
        <v>199031</v>
      </c>
    </row>
    <row r="27" spans="1:11">
      <c r="A27" t="s">
        <v>8334</v>
      </c>
      <c r="B27" t="s">
        <v>211</v>
      </c>
      <c r="C27" t="s">
        <v>8356</v>
      </c>
      <c r="D27">
        <v>5.448</v>
      </c>
      <c r="E27">
        <v>0.649</v>
      </c>
      <c r="F27">
        <v>4.585</v>
      </c>
      <c r="G27">
        <v>0.863</v>
      </c>
      <c r="H27">
        <v>6574</v>
      </c>
      <c r="I27">
        <v>5563</v>
      </c>
      <c r="J27">
        <v>1022</v>
      </c>
      <c r="K27">
        <v>204594</v>
      </c>
    </row>
    <row r="28" spans="1:11">
      <c r="A28" t="s">
        <v>8334</v>
      </c>
      <c r="B28" t="s">
        <v>213</v>
      </c>
      <c r="C28" t="s">
        <v>8357</v>
      </c>
      <c r="D28">
        <v>5.423</v>
      </c>
      <c r="E28">
        <v>0.648</v>
      </c>
      <c r="F28">
        <v>4.537</v>
      </c>
      <c r="G28">
        <v>0.886</v>
      </c>
      <c r="H28">
        <v>6517</v>
      </c>
      <c r="I28">
        <v>5473</v>
      </c>
      <c r="J28">
        <v>1049</v>
      </c>
      <c r="K28">
        <v>210067</v>
      </c>
    </row>
    <row r="29" spans="1:11">
      <c r="A29" t="s">
        <v>8334</v>
      </c>
      <c r="B29" t="s">
        <v>215</v>
      </c>
      <c r="C29" t="s">
        <v>8358</v>
      </c>
      <c r="D29">
        <v>5.441</v>
      </c>
      <c r="E29">
        <v>0.649</v>
      </c>
      <c r="F29">
        <v>4.532</v>
      </c>
      <c r="G29">
        <v>0.909</v>
      </c>
      <c r="H29">
        <v>6518</v>
      </c>
      <c r="I29">
        <v>5442</v>
      </c>
      <c r="J29">
        <v>1077</v>
      </c>
      <c r="K29">
        <v>215509</v>
      </c>
    </row>
    <row r="30" spans="1:11">
      <c r="A30" t="s">
        <v>8334</v>
      </c>
      <c r="B30" t="s">
        <v>217</v>
      </c>
      <c r="C30" t="s">
        <v>8359</v>
      </c>
      <c r="D30">
        <v>5.512</v>
      </c>
      <c r="E30">
        <v>0.652</v>
      </c>
      <c r="F30">
        <v>4.581</v>
      </c>
      <c r="G30">
        <v>0.931</v>
      </c>
      <c r="H30">
        <v>6571</v>
      </c>
      <c r="I30">
        <v>5468</v>
      </c>
      <c r="J30">
        <v>1104</v>
      </c>
      <c r="K30">
        <v>220977</v>
      </c>
    </row>
    <row r="31" spans="1:11">
      <c r="A31" t="s">
        <v>8334</v>
      </c>
      <c r="B31" t="s">
        <v>219</v>
      </c>
      <c r="C31" t="s">
        <v>8360</v>
      </c>
      <c r="D31">
        <v>5.59</v>
      </c>
      <c r="E31">
        <v>0.656</v>
      </c>
      <c r="F31">
        <v>4.635</v>
      </c>
      <c r="G31">
        <v>0.955</v>
      </c>
      <c r="H31">
        <v>6658</v>
      </c>
      <c r="I31">
        <v>5530</v>
      </c>
      <c r="J31">
        <v>1132</v>
      </c>
      <c r="K31">
        <v>226507</v>
      </c>
    </row>
    <row r="32" spans="1:11">
      <c r="A32" t="s">
        <v>8334</v>
      </c>
      <c r="B32" t="s">
        <v>221</v>
      </c>
      <c r="C32" t="s">
        <v>8361</v>
      </c>
      <c r="D32">
        <v>5.699</v>
      </c>
      <c r="E32">
        <v>0.661</v>
      </c>
      <c r="F32">
        <v>4.721</v>
      </c>
      <c r="G32">
        <v>0.978</v>
      </c>
      <c r="H32">
        <v>6773</v>
      </c>
      <c r="I32">
        <v>5614</v>
      </c>
      <c r="J32">
        <v>1160</v>
      </c>
      <c r="K32">
        <v>232121</v>
      </c>
    </row>
    <row r="33" spans="1:11">
      <c r="A33" t="s">
        <v>8334</v>
      </c>
      <c r="B33" t="s">
        <v>223</v>
      </c>
      <c r="C33" t="s">
        <v>8362</v>
      </c>
      <c r="D33">
        <v>5.853</v>
      </c>
      <c r="E33">
        <v>0.668</v>
      </c>
      <c r="F33">
        <v>4.851</v>
      </c>
      <c r="G33">
        <v>1.002</v>
      </c>
      <c r="H33">
        <v>6942</v>
      </c>
      <c r="I33">
        <v>5743</v>
      </c>
      <c r="J33">
        <v>1188</v>
      </c>
      <c r="K33">
        <v>237864</v>
      </c>
    </row>
    <row r="34" spans="1:11">
      <c r="A34" t="s">
        <v>8334</v>
      </c>
      <c r="B34" t="s">
        <v>225</v>
      </c>
      <c r="C34" t="s">
        <v>8363</v>
      </c>
      <c r="D34">
        <v>5.94</v>
      </c>
      <c r="E34">
        <v>0.672</v>
      </c>
      <c r="F34">
        <v>4.914</v>
      </c>
      <c r="G34">
        <v>1.026</v>
      </c>
      <c r="H34">
        <v>7088</v>
      </c>
      <c r="I34">
        <v>5859</v>
      </c>
      <c r="J34">
        <v>1217</v>
      </c>
      <c r="K34">
        <v>243723</v>
      </c>
    </row>
    <row r="35" spans="1:11">
      <c r="A35" t="s">
        <v>8334</v>
      </c>
      <c r="B35" t="s">
        <v>227</v>
      </c>
      <c r="C35" t="s">
        <v>8364</v>
      </c>
      <c r="D35">
        <v>5.928</v>
      </c>
      <c r="E35">
        <v>0.671</v>
      </c>
      <c r="F35">
        <v>4.877</v>
      </c>
      <c r="G35">
        <v>1.051</v>
      </c>
      <c r="H35">
        <v>7121</v>
      </c>
      <c r="I35">
        <v>5874</v>
      </c>
      <c r="J35">
        <v>1246</v>
      </c>
      <c r="K35">
        <v>249597</v>
      </c>
    </row>
    <row r="36" spans="1:11">
      <c r="A36" t="s">
        <v>8334</v>
      </c>
      <c r="B36" t="s">
        <v>229</v>
      </c>
      <c r="C36" t="s">
        <v>8365</v>
      </c>
      <c r="D36">
        <v>5.905</v>
      </c>
      <c r="E36">
        <v>0.67</v>
      </c>
      <c r="F36">
        <v>4.83</v>
      </c>
      <c r="G36">
        <v>1.075</v>
      </c>
      <c r="H36">
        <v>7104</v>
      </c>
      <c r="I36">
        <v>5824</v>
      </c>
      <c r="J36">
        <v>1276</v>
      </c>
      <c r="K36">
        <v>255421</v>
      </c>
    </row>
    <row r="37" spans="1:11">
      <c r="A37" t="s">
        <v>8334</v>
      </c>
      <c r="B37" t="s">
        <v>231</v>
      </c>
      <c r="C37" t="s">
        <v>8366</v>
      </c>
      <c r="D37">
        <v>5.824</v>
      </c>
      <c r="E37">
        <v>0.667</v>
      </c>
      <c r="F37">
        <v>4.725</v>
      </c>
      <c r="G37">
        <v>1.099</v>
      </c>
      <c r="H37">
        <v>7038</v>
      </c>
      <c r="I37">
        <v>5733</v>
      </c>
      <c r="J37">
        <v>1305</v>
      </c>
      <c r="K37">
        <v>261154</v>
      </c>
    </row>
    <row r="38" spans="1:11">
      <c r="A38" t="s">
        <v>8334</v>
      </c>
      <c r="B38" t="s">
        <v>233</v>
      </c>
      <c r="C38" t="s">
        <v>8367</v>
      </c>
      <c r="D38">
        <v>5.765</v>
      </c>
      <c r="E38">
        <v>0.664</v>
      </c>
      <c r="F38">
        <v>4.642</v>
      </c>
      <c r="G38">
        <v>1.123</v>
      </c>
      <c r="H38">
        <v>6958</v>
      </c>
      <c r="I38">
        <v>5620</v>
      </c>
      <c r="J38">
        <v>1333</v>
      </c>
      <c r="K38">
        <v>266774</v>
      </c>
    </row>
    <row r="39" spans="1:11">
      <c r="A39" t="s">
        <v>8334</v>
      </c>
      <c r="B39" t="s">
        <v>235</v>
      </c>
      <c r="C39" t="s">
        <v>8368</v>
      </c>
      <c r="D39">
        <v>5.728</v>
      </c>
      <c r="E39">
        <v>0.662</v>
      </c>
      <c r="F39">
        <v>4.582</v>
      </c>
      <c r="G39">
        <v>1.146</v>
      </c>
      <c r="H39">
        <v>6896</v>
      </c>
      <c r="I39">
        <v>5535</v>
      </c>
      <c r="J39">
        <v>1361</v>
      </c>
      <c r="K39">
        <v>272309</v>
      </c>
    </row>
    <row r="40" spans="1:11">
      <c r="A40" t="s">
        <v>8334</v>
      </c>
      <c r="B40" t="s">
        <v>237</v>
      </c>
      <c r="C40" t="s">
        <v>8369</v>
      </c>
      <c r="D40">
        <v>5.692</v>
      </c>
      <c r="E40">
        <v>0.661</v>
      </c>
      <c r="F40">
        <v>4.523</v>
      </c>
      <c r="G40">
        <v>1.169</v>
      </c>
      <c r="H40">
        <v>6852</v>
      </c>
      <c r="I40">
        <v>5463</v>
      </c>
      <c r="J40">
        <v>1389</v>
      </c>
      <c r="K40">
        <v>277772</v>
      </c>
    </row>
    <row r="41" spans="1:11">
      <c r="A41" t="s">
        <v>8370</v>
      </c>
      <c r="B41" t="s">
        <v>240</v>
      </c>
      <c r="C41" t="s">
        <v>8371</v>
      </c>
      <c r="D41">
        <v>5.655</v>
      </c>
      <c r="E41">
        <v>0.659</v>
      </c>
      <c r="F41">
        <v>4.464</v>
      </c>
      <c r="G41">
        <v>1.191</v>
      </c>
      <c r="H41">
        <v>6808</v>
      </c>
      <c r="I41">
        <v>5392</v>
      </c>
      <c r="J41">
        <v>1416</v>
      </c>
      <c r="K41">
        <v>283164</v>
      </c>
    </row>
    <row r="42" spans="1:11">
      <c r="A42" t="s">
        <v>8370</v>
      </c>
      <c r="B42" t="s">
        <v>242</v>
      </c>
      <c r="C42" t="s">
        <v>8372</v>
      </c>
      <c r="D42">
        <v>5.634</v>
      </c>
      <c r="E42">
        <v>0.658</v>
      </c>
      <c r="F42">
        <v>4.421</v>
      </c>
      <c r="G42">
        <v>1.213</v>
      </c>
      <c r="H42">
        <v>6768</v>
      </c>
      <c r="I42">
        <v>5331</v>
      </c>
      <c r="J42">
        <v>1443</v>
      </c>
      <c r="K42">
        <v>288495</v>
      </c>
    </row>
    <row r="43" spans="1:11">
      <c r="A43" t="s">
        <v>8370</v>
      </c>
      <c r="B43" t="s">
        <v>244</v>
      </c>
      <c r="C43" t="s">
        <v>8373</v>
      </c>
      <c r="D43">
        <v>5.583</v>
      </c>
      <c r="E43">
        <v>0.656</v>
      </c>
      <c r="F43">
        <v>4.348</v>
      </c>
      <c r="G43">
        <v>1.235</v>
      </c>
      <c r="H43">
        <v>6734</v>
      </c>
      <c r="I43">
        <v>5261</v>
      </c>
      <c r="J43">
        <v>1469</v>
      </c>
      <c r="K43">
        <v>293756</v>
      </c>
    </row>
    <row r="44" spans="1:11">
      <c r="A44" t="s">
        <v>8370</v>
      </c>
      <c r="B44" t="s">
        <v>246</v>
      </c>
      <c r="C44" t="s">
        <v>8374</v>
      </c>
      <c r="D44">
        <v>5.547</v>
      </c>
      <c r="E44">
        <v>0.654</v>
      </c>
      <c r="F44">
        <v>4.29</v>
      </c>
      <c r="G44">
        <v>1.257</v>
      </c>
      <c r="H44">
        <v>6678</v>
      </c>
      <c r="I44">
        <v>5182</v>
      </c>
      <c r="J44">
        <v>1496</v>
      </c>
      <c r="K44">
        <v>298938</v>
      </c>
    </row>
    <row r="45" spans="1:11">
      <c r="A45" t="s">
        <v>8370</v>
      </c>
      <c r="B45" t="s">
        <v>248</v>
      </c>
      <c r="C45" t="s">
        <v>8375</v>
      </c>
      <c r="D45">
        <v>5.547</v>
      </c>
      <c r="E45">
        <v>0.654</v>
      </c>
      <c r="F45">
        <v>4.268</v>
      </c>
      <c r="G45">
        <v>1.279</v>
      </c>
      <c r="H45">
        <v>6657</v>
      </c>
      <c r="I45">
        <v>5135</v>
      </c>
      <c r="J45">
        <v>1521</v>
      </c>
      <c r="K45">
        <v>304073</v>
      </c>
    </row>
    <row r="46" spans="1:11">
      <c r="A46" t="s">
        <v>8370</v>
      </c>
      <c r="B46" t="s">
        <v>250</v>
      </c>
      <c r="C46" t="s">
        <v>8376</v>
      </c>
      <c r="D46">
        <v>5.562</v>
      </c>
      <c r="E46">
        <v>0.655</v>
      </c>
      <c r="F46">
        <v>4.262</v>
      </c>
      <c r="G46">
        <v>1.3</v>
      </c>
      <c r="H46">
        <v>6659</v>
      </c>
      <c r="I46">
        <v>5118</v>
      </c>
      <c r="J46">
        <v>1547</v>
      </c>
      <c r="K46">
        <v>309191</v>
      </c>
    </row>
    <row r="47" spans="1:11">
      <c r="A47" t="s">
        <v>8370</v>
      </c>
      <c r="B47" t="s">
        <v>252</v>
      </c>
      <c r="C47" t="s">
        <v>8377</v>
      </c>
      <c r="D47">
        <v>5.634</v>
      </c>
      <c r="E47">
        <v>0.658</v>
      </c>
      <c r="F47">
        <v>4.313</v>
      </c>
      <c r="G47">
        <v>1.321</v>
      </c>
      <c r="H47">
        <v>6717</v>
      </c>
      <c r="I47">
        <v>5145</v>
      </c>
      <c r="J47">
        <v>1573</v>
      </c>
      <c r="K47">
        <v>314336</v>
      </c>
    </row>
    <row r="48" spans="1:11">
      <c r="A48" t="s">
        <v>8370</v>
      </c>
      <c r="B48" t="s">
        <v>254</v>
      </c>
      <c r="C48" t="s">
        <v>8378</v>
      </c>
      <c r="D48">
        <v>5.787</v>
      </c>
      <c r="E48">
        <v>0.665</v>
      </c>
      <c r="F48">
        <v>4.444</v>
      </c>
      <c r="G48">
        <v>1.343</v>
      </c>
      <c r="H48">
        <v>6836</v>
      </c>
      <c r="I48">
        <v>5254</v>
      </c>
      <c r="J48">
        <v>1599</v>
      </c>
      <c r="K48">
        <v>319590</v>
      </c>
    </row>
    <row r="49" spans="1:11">
      <c r="A49" t="s">
        <v>8370</v>
      </c>
      <c r="B49" t="s">
        <v>256</v>
      </c>
      <c r="C49" t="s">
        <v>8379</v>
      </c>
      <c r="D49">
        <v>6.026</v>
      </c>
      <c r="E49">
        <v>0.676</v>
      </c>
      <c r="F49">
        <v>4.66</v>
      </c>
      <c r="G49">
        <v>1.366</v>
      </c>
      <c r="H49">
        <v>7080</v>
      </c>
      <c r="I49">
        <v>5462</v>
      </c>
      <c r="J49">
        <v>1626</v>
      </c>
      <c r="K49">
        <v>325052</v>
      </c>
    </row>
    <row r="50" spans="1:11">
      <c r="A50" t="s">
        <v>8370</v>
      </c>
      <c r="B50" t="s">
        <v>258</v>
      </c>
      <c r="C50" t="s">
        <v>8380</v>
      </c>
      <c r="D50">
        <v>6.497</v>
      </c>
      <c r="E50">
        <v>0.696</v>
      </c>
      <c r="F50">
        <v>5.106</v>
      </c>
      <c r="G50">
        <v>1.391</v>
      </c>
      <c r="H50">
        <v>7473</v>
      </c>
      <c r="I50">
        <v>5860</v>
      </c>
      <c r="J50">
        <v>1654</v>
      </c>
      <c r="K50">
        <v>330912</v>
      </c>
    </row>
    <row r="51" spans="1:11">
      <c r="A51" t="s">
        <v>8370</v>
      </c>
      <c r="B51" t="s">
        <v>260</v>
      </c>
      <c r="C51" t="s">
        <v>8381</v>
      </c>
      <c r="D51">
        <v>8.403</v>
      </c>
      <c r="E51">
        <v>0.77</v>
      </c>
      <c r="F51">
        <v>6.982</v>
      </c>
      <c r="G51">
        <v>1.421</v>
      </c>
      <c r="H51">
        <v>8739</v>
      </c>
      <c r="I51">
        <v>7253</v>
      </c>
      <c r="J51">
        <v>1687</v>
      </c>
      <c r="K51">
        <v>338165</v>
      </c>
    </row>
    <row r="52" spans="1:11">
      <c r="A52" t="s">
        <v>8370</v>
      </c>
      <c r="B52" t="s">
        <v>262</v>
      </c>
      <c r="C52" t="s">
        <v>8382</v>
      </c>
      <c r="D52">
        <v>11.351</v>
      </c>
      <c r="E52">
        <v>0.872</v>
      </c>
      <c r="F52">
        <v>9.888</v>
      </c>
      <c r="G52">
        <v>1.463</v>
      </c>
      <c r="H52">
        <v>11856</v>
      </c>
      <c r="I52">
        <v>10122</v>
      </c>
      <c r="J52">
        <v>1731</v>
      </c>
      <c r="K52">
        <v>348287</v>
      </c>
    </row>
    <row r="53" spans="1:11">
      <c r="A53" t="s">
        <v>8370</v>
      </c>
      <c r="B53" t="s">
        <v>264</v>
      </c>
      <c r="C53" t="s">
        <v>8383</v>
      </c>
      <c r="D53">
        <v>13.611</v>
      </c>
      <c r="E53">
        <v>0.943</v>
      </c>
      <c r="F53">
        <v>12.093</v>
      </c>
      <c r="G53">
        <v>1.518</v>
      </c>
      <c r="H53">
        <v>15084</v>
      </c>
      <c r="I53">
        <v>13188</v>
      </c>
      <c r="J53">
        <v>1789</v>
      </c>
      <c r="K53">
        <v>361475</v>
      </c>
    </row>
    <row r="54" spans="1:11">
      <c r="A54" t="s">
        <v>8370</v>
      </c>
      <c r="B54" t="s">
        <v>266</v>
      </c>
      <c r="C54" t="s">
        <v>8384</v>
      </c>
      <c r="D54">
        <v>15.406</v>
      </c>
      <c r="E54">
        <v>0.995</v>
      </c>
      <c r="F54">
        <v>13.823</v>
      </c>
      <c r="G54">
        <v>1.583</v>
      </c>
      <c r="H54">
        <v>17520</v>
      </c>
      <c r="I54">
        <v>15549</v>
      </c>
      <c r="J54">
        <v>1861</v>
      </c>
      <c r="K54">
        <v>377024</v>
      </c>
    </row>
    <row r="55" spans="1:11">
      <c r="A55" t="s">
        <v>8370</v>
      </c>
      <c r="B55" t="s">
        <v>268</v>
      </c>
      <c r="C55" t="s">
        <v>8385</v>
      </c>
      <c r="D55">
        <v>16.666</v>
      </c>
      <c r="E55">
        <v>1.031</v>
      </c>
      <c r="F55">
        <v>15.01</v>
      </c>
      <c r="G55">
        <v>1.656</v>
      </c>
      <c r="H55">
        <v>19238</v>
      </c>
      <c r="I55">
        <v>17300</v>
      </c>
      <c r="J55">
        <v>1943</v>
      </c>
      <c r="K55">
        <v>394324</v>
      </c>
    </row>
    <row r="56" spans="1:11">
      <c r="A56" t="s">
        <v>8370</v>
      </c>
      <c r="B56" t="s">
        <v>270</v>
      </c>
      <c r="C56" t="s">
        <v>8386</v>
      </c>
      <c r="D56">
        <v>17.777</v>
      </c>
      <c r="E56">
        <v>1.061</v>
      </c>
      <c r="F56">
        <v>16.044</v>
      </c>
      <c r="G56">
        <v>1.733</v>
      </c>
      <c r="H56">
        <v>20732</v>
      </c>
      <c r="I56">
        <v>18632</v>
      </c>
      <c r="J56">
        <v>2033</v>
      </c>
      <c r="K56">
        <v>412956</v>
      </c>
    </row>
    <row r="57" spans="1:11">
      <c r="A57" t="s">
        <v>8370</v>
      </c>
      <c r="B57" t="s">
        <v>272</v>
      </c>
      <c r="C57" t="s">
        <v>8387</v>
      </c>
      <c r="D57">
        <v>18.515</v>
      </c>
      <c r="E57">
        <v>1.081</v>
      </c>
      <c r="F57">
        <v>16.7</v>
      </c>
      <c r="G57">
        <v>1.815</v>
      </c>
      <c r="H57">
        <v>21800</v>
      </c>
      <c r="I57">
        <v>19646</v>
      </c>
      <c r="J57">
        <v>2129</v>
      </c>
      <c r="K57">
        <v>432602</v>
      </c>
    </row>
    <row r="58" spans="1:11">
      <c r="A58" t="s">
        <v>8370</v>
      </c>
      <c r="B58" t="s">
        <v>274</v>
      </c>
      <c r="C58" t="s">
        <v>8388</v>
      </c>
      <c r="D58">
        <v>19.355</v>
      </c>
      <c r="E58">
        <v>1.103</v>
      </c>
      <c r="F58">
        <v>17.454</v>
      </c>
      <c r="G58">
        <v>1.901</v>
      </c>
      <c r="H58">
        <v>22714</v>
      </c>
      <c r="I58">
        <v>20492</v>
      </c>
      <c r="J58">
        <v>2230</v>
      </c>
      <c r="K58">
        <v>453094</v>
      </c>
    </row>
    <row r="59" spans="1:11">
      <c r="A59" t="s">
        <v>8370</v>
      </c>
      <c r="B59" t="s">
        <v>276</v>
      </c>
      <c r="C59" t="s">
        <v>8389</v>
      </c>
      <c r="D59">
        <v>19.874</v>
      </c>
      <c r="E59">
        <v>1.116</v>
      </c>
      <c r="F59">
        <v>17.884</v>
      </c>
      <c r="G59">
        <v>1.99</v>
      </c>
      <c r="H59">
        <v>23584</v>
      </c>
      <c r="I59">
        <v>21203</v>
      </c>
      <c r="J59">
        <v>2334</v>
      </c>
      <c r="K59">
        <v>474297</v>
      </c>
    </row>
    <row r="60" spans="1:11">
      <c r="A60" t="s">
        <v>8370</v>
      </c>
      <c r="B60" t="s">
        <v>278</v>
      </c>
      <c r="C60" t="s">
        <v>8390</v>
      </c>
      <c r="D60">
        <v>20.004</v>
      </c>
      <c r="E60">
        <v>1.119</v>
      </c>
      <c r="F60">
        <v>17.925</v>
      </c>
      <c r="G60">
        <v>2.079</v>
      </c>
      <c r="H60">
        <v>23926</v>
      </c>
      <c r="I60">
        <v>21485</v>
      </c>
      <c r="J60">
        <v>2441</v>
      </c>
      <c r="K60">
        <v>495782</v>
      </c>
    </row>
    <row r="61" spans="1:11">
      <c r="A61" t="s">
        <v>8370</v>
      </c>
      <c r="B61" t="s">
        <v>280</v>
      </c>
      <c r="C61" t="s">
        <v>8391</v>
      </c>
      <c r="D61">
        <v>20.173</v>
      </c>
      <c r="E61">
        <v>1.124</v>
      </c>
      <c r="F61">
        <v>18.004</v>
      </c>
      <c r="G61">
        <v>2.169</v>
      </c>
      <c r="H61">
        <v>24106</v>
      </c>
      <c r="I61">
        <v>21557</v>
      </c>
      <c r="J61">
        <v>2549</v>
      </c>
      <c r="K61">
        <v>517339</v>
      </c>
    </row>
    <row r="62" spans="1:11">
      <c r="A62" t="s">
        <v>8370</v>
      </c>
      <c r="B62" t="s">
        <v>282</v>
      </c>
      <c r="C62" t="s">
        <v>8392</v>
      </c>
      <c r="D62">
        <v>20.224</v>
      </c>
      <c r="E62">
        <v>1.125</v>
      </c>
      <c r="F62">
        <v>17.964</v>
      </c>
      <c r="G62">
        <v>2.26</v>
      </c>
      <c r="H62">
        <v>24257</v>
      </c>
      <c r="I62">
        <v>21581</v>
      </c>
      <c r="J62">
        <v>2657</v>
      </c>
      <c r="K62">
        <v>538920</v>
      </c>
    </row>
    <row r="63" spans="1:11">
      <c r="A63" t="s">
        <v>8370</v>
      </c>
      <c r="B63" t="s">
        <v>284</v>
      </c>
      <c r="C63" t="s">
        <v>8393</v>
      </c>
      <c r="D63">
        <v>20.004</v>
      </c>
      <c r="E63">
        <v>1.119</v>
      </c>
      <c r="F63">
        <v>17.655</v>
      </c>
      <c r="G63">
        <v>2.349</v>
      </c>
      <c r="H63">
        <v>24146</v>
      </c>
      <c r="I63">
        <v>21372</v>
      </c>
      <c r="J63">
        <v>2765</v>
      </c>
      <c r="K63">
        <v>560292</v>
      </c>
    </row>
    <row r="64" spans="1:11">
      <c r="A64" t="s">
        <v>8370</v>
      </c>
      <c r="B64" t="s">
        <v>286</v>
      </c>
      <c r="C64" t="s">
        <v>8394</v>
      </c>
      <c r="D64">
        <v>19.33</v>
      </c>
      <c r="E64">
        <v>1.102</v>
      </c>
      <c r="F64">
        <v>16.895</v>
      </c>
      <c r="G64">
        <v>2.435</v>
      </c>
      <c r="H64">
        <v>23668</v>
      </c>
      <c r="I64">
        <v>20730</v>
      </c>
      <c r="J64">
        <v>2871</v>
      </c>
      <c r="K64">
        <v>581022</v>
      </c>
    </row>
    <row r="65" spans="1:11">
      <c r="A65" t="s">
        <v>8370</v>
      </c>
      <c r="B65" t="s">
        <v>288</v>
      </c>
      <c r="C65" t="s">
        <v>8395</v>
      </c>
      <c r="D65">
        <v>18.337</v>
      </c>
      <c r="E65">
        <v>1.076</v>
      </c>
      <c r="F65">
        <v>15.82</v>
      </c>
      <c r="G65">
        <v>2.517</v>
      </c>
      <c r="H65">
        <v>22608</v>
      </c>
      <c r="I65">
        <v>19629</v>
      </c>
      <c r="J65">
        <v>2972</v>
      </c>
      <c r="K65">
        <v>600651</v>
      </c>
    </row>
    <row r="66" spans="1:11">
      <c r="A66" t="s">
        <v>8370</v>
      </c>
      <c r="B66" t="s">
        <v>290</v>
      </c>
      <c r="C66" t="s">
        <v>8396</v>
      </c>
      <c r="D66">
        <v>17.234</v>
      </c>
      <c r="E66">
        <v>1.046</v>
      </c>
      <c r="F66">
        <v>14.64</v>
      </c>
      <c r="G66">
        <v>2.594</v>
      </c>
      <c r="H66">
        <v>21359</v>
      </c>
      <c r="I66">
        <v>18276</v>
      </c>
      <c r="J66">
        <v>3067</v>
      </c>
      <c r="K66">
        <v>618927</v>
      </c>
    </row>
    <row r="67" spans="1:11">
      <c r="A67" t="s">
        <v>8370</v>
      </c>
      <c r="B67" t="s">
        <v>292</v>
      </c>
      <c r="C67" t="s">
        <v>8397</v>
      </c>
      <c r="D67">
        <v>15.96</v>
      </c>
      <c r="E67">
        <v>1.011</v>
      </c>
      <c r="F67">
        <v>13.296</v>
      </c>
      <c r="G67">
        <v>2.664</v>
      </c>
      <c r="H67">
        <v>19923</v>
      </c>
      <c r="I67">
        <v>16762</v>
      </c>
      <c r="J67">
        <v>3154</v>
      </c>
      <c r="K67">
        <v>635689</v>
      </c>
    </row>
    <row r="68" spans="1:11">
      <c r="A68" t="s">
        <v>8370</v>
      </c>
      <c r="B68" t="s">
        <v>294</v>
      </c>
      <c r="C68" t="s">
        <v>8398</v>
      </c>
      <c r="D68">
        <v>14.694</v>
      </c>
      <c r="E68">
        <v>0.975</v>
      </c>
      <c r="F68">
        <v>11.967</v>
      </c>
      <c r="G68">
        <v>2.727</v>
      </c>
      <c r="H68">
        <v>18399</v>
      </c>
      <c r="I68">
        <v>15158</v>
      </c>
      <c r="J68">
        <v>3234</v>
      </c>
      <c r="K68">
        <v>650847</v>
      </c>
    </row>
    <row r="69" spans="1:11">
      <c r="A69" t="s">
        <v>8370</v>
      </c>
      <c r="B69" t="s">
        <v>296</v>
      </c>
      <c r="C69" t="s">
        <v>8399</v>
      </c>
      <c r="D69">
        <v>13.513</v>
      </c>
      <c r="E69">
        <v>0.94</v>
      </c>
      <c r="F69">
        <v>10.729</v>
      </c>
      <c r="G69">
        <v>2.784</v>
      </c>
      <c r="H69">
        <v>16882</v>
      </c>
      <c r="I69">
        <v>13618</v>
      </c>
      <c r="J69">
        <v>3307</v>
      </c>
      <c r="K69">
        <v>664465</v>
      </c>
    </row>
    <row r="70" spans="1:11">
      <c r="A70" t="s">
        <v>8370</v>
      </c>
      <c r="B70" t="s">
        <v>298</v>
      </c>
      <c r="C70" t="s">
        <v>8400</v>
      </c>
      <c r="D70">
        <v>12.733</v>
      </c>
      <c r="E70">
        <v>0.916</v>
      </c>
      <c r="F70">
        <v>9.897</v>
      </c>
      <c r="G70">
        <v>2.836</v>
      </c>
      <c r="H70">
        <v>15707</v>
      </c>
      <c r="I70">
        <v>12376</v>
      </c>
      <c r="J70">
        <v>3372</v>
      </c>
      <c r="K70">
        <v>676841</v>
      </c>
    </row>
    <row r="71" spans="1:11">
      <c r="A71" t="s">
        <v>8370</v>
      </c>
      <c r="B71" t="s">
        <v>300</v>
      </c>
      <c r="C71" t="s">
        <v>8401</v>
      </c>
      <c r="D71">
        <v>12.113</v>
      </c>
      <c r="E71">
        <v>0.897</v>
      </c>
      <c r="F71">
        <v>9.229</v>
      </c>
      <c r="G71">
        <v>2.884</v>
      </c>
      <c r="H71">
        <v>14915</v>
      </c>
      <c r="I71">
        <v>11476</v>
      </c>
      <c r="J71">
        <v>3432</v>
      </c>
      <c r="K71">
        <v>688317</v>
      </c>
    </row>
    <row r="72" spans="1:11">
      <c r="A72" t="s">
        <v>8370</v>
      </c>
      <c r="B72" t="s">
        <v>302</v>
      </c>
      <c r="C72" t="s">
        <v>8402</v>
      </c>
      <c r="D72">
        <v>11.579</v>
      </c>
      <c r="E72">
        <v>0.88</v>
      </c>
      <c r="F72">
        <v>8.651</v>
      </c>
      <c r="G72">
        <v>2.928</v>
      </c>
      <c r="H72">
        <v>14199</v>
      </c>
      <c r="I72">
        <v>10728</v>
      </c>
      <c r="J72">
        <v>3487</v>
      </c>
      <c r="K72">
        <v>699045</v>
      </c>
    </row>
    <row r="73" spans="1:11">
      <c r="A73" t="s">
        <v>8370</v>
      </c>
      <c r="B73" t="s">
        <v>304</v>
      </c>
      <c r="C73" t="s">
        <v>8403</v>
      </c>
      <c r="D73">
        <v>11.125</v>
      </c>
      <c r="E73">
        <v>0.865</v>
      </c>
      <c r="F73">
        <v>8.155</v>
      </c>
      <c r="G73">
        <v>2.97</v>
      </c>
      <c r="H73">
        <v>13618</v>
      </c>
      <c r="I73">
        <v>10083</v>
      </c>
      <c r="J73">
        <v>3539</v>
      </c>
      <c r="K73">
        <v>709128</v>
      </c>
    </row>
    <row r="74" spans="1:11">
      <c r="A74" t="s">
        <v>8370</v>
      </c>
      <c r="B74" t="s">
        <v>306</v>
      </c>
      <c r="C74" t="s">
        <v>8404</v>
      </c>
      <c r="D74">
        <v>10.809</v>
      </c>
      <c r="E74">
        <v>0.855</v>
      </c>
      <c r="F74">
        <v>7.799</v>
      </c>
      <c r="G74">
        <v>3.01</v>
      </c>
      <c r="H74">
        <v>13137</v>
      </c>
      <c r="I74">
        <v>9572</v>
      </c>
      <c r="J74">
        <v>3589</v>
      </c>
      <c r="K74">
        <v>718700</v>
      </c>
    </row>
    <row r="75" spans="1:11">
      <c r="A75" t="s">
        <v>8370</v>
      </c>
      <c r="B75" t="s">
        <v>308</v>
      </c>
      <c r="C75" t="s">
        <v>8405</v>
      </c>
      <c r="D75">
        <v>10.51</v>
      </c>
      <c r="E75">
        <v>0.845</v>
      </c>
      <c r="F75">
        <v>7.461</v>
      </c>
      <c r="G75">
        <v>3.049</v>
      </c>
      <c r="H75">
        <v>12792</v>
      </c>
      <c r="I75">
        <v>9156</v>
      </c>
      <c r="J75">
        <v>3636</v>
      </c>
      <c r="K75">
        <v>727856</v>
      </c>
    </row>
    <row r="76" spans="1:11">
      <c r="A76" t="s">
        <v>8370</v>
      </c>
      <c r="B76" t="s">
        <v>310</v>
      </c>
      <c r="C76" t="s">
        <v>8406</v>
      </c>
      <c r="D76">
        <v>10.176</v>
      </c>
      <c r="E76">
        <v>0.834</v>
      </c>
      <c r="F76">
        <v>7.091</v>
      </c>
      <c r="G76">
        <v>3.085</v>
      </c>
      <c r="H76">
        <v>12415</v>
      </c>
      <c r="I76">
        <v>8731</v>
      </c>
      <c r="J76">
        <v>3680</v>
      </c>
      <c r="K76">
        <v>736587</v>
      </c>
    </row>
    <row r="77" spans="1:11">
      <c r="A77" t="s">
        <v>8370</v>
      </c>
      <c r="B77" t="s">
        <v>312</v>
      </c>
      <c r="C77" t="s">
        <v>8407</v>
      </c>
      <c r="D77">
        <v>9.895</v>
      </c>
      <c r="E77">
        <v>0.824</v>
      </c>
      <c r="F77">
        <v>6.775</v>
      </c>
      <c r="G77">
        <v>3.12</v>
      </c>
      <c r="H77">
        <v>12029</v>
      </c>
      <c r="I77">
        <v>8320</v>
      </c>
      <c r="J77">
        <v>3723</v>
      </c>
      <c r="K77">
        <v>744907</v>
      </c>
    </row>
    <row r="78" spans="1:11">
      <c r="A78" t="s">
        <v>8370</v>
      </c>
      <c r="B78" t="s">
        <v>314</v>
      </c>
      <c r="C78" t="s">
        <v>8408</v>
      </c>
      <c r="D78">
        <v>9.625</v>
      </c>
      <c r="E78">
        <v>0.815</v>
      </c>
      <c r="F78">
        <v>6.472</v>
      </c>
      <c r="G78">
        <v>3.153</v>
      </c>
      <c r="H78">
        <v>11705</v>
      </c>
      <c r="I78">
        <v>7948</v>
      </c>
      <c r="J78">
        <v>3764</v>
      </c>
      <c r="K78">
        <v>752855</v>
      </c>
    </row>
    <row r="79" spans="1:11">
      <c r="A79" t="s">
        <v>8370</v>
      </c>
      <c r="B79" t="s">
        <v>316</v>
      </c>
      <c r="C79" t="s">
        <v>8409</v>
      </c>
      <c r="D79">
        <v>9.374</v>
      </c>
      <c r="E79">
        <v>0.806</v>
      </c>
      <c r="F79">
        <v>6.189</v>
      </c>
      <c r="G79">
        <v>3.185</v>
      </c>
      <c r="H79">
        <v>11404</v>
      </c>
      <c r="I79">
        <v>7597</v>
      </c>
      <c r="J79">
        <v>3803</v>
      </c>
      <c r="K79">
        <v>760452</v>
      </c>
    </row>
    <row r="80" spans="1:11">
      <c r="A80" t="s">
        <v>8370</v>
      </c>
      <c r="B80" t="s">
        <v>318</v>
      </c>
      <c r="C80" t="s">
        <v>8410</v>
      </c>
      <c r="D80">
        <v>9.145</v>
      </c>
      <c r="E80">
        <v>0.798</v>
      </c>
      <c r="F80">
        <v>5.93</v>
      </c>
      <c r="G80">
        <v>3.215</v>
      </c>
      <c r="H80">
        <v>11096</v>
      </c>
      <c r="I80">
        <v>7271</v>
      </c>
      <c r="J80">
        <v>3840</v>
      </c>
      <c r="K80">
        <v>767723</v>
      </c>
    </row>
    <row r="81" spans="1:11">
      <c r="A81" t="s">
        <v>8370</v>
      </c>
      <c r="B81" t="s">
        <v>320</v>
      </c>
      <c r="C81" t="s">
        <v>8411</v>
      </c>
      <c r="D81">
        <v>8.98</v>
      </c>
      <c r="E81">
        <v>0.792</v>
      </c>
      <c r="F81">
        <v>5.736</v>
      </c>
      <c r="G81">
        <v>3.244</v>
      </c>
      <c r="H81">
        <v>10868</v>
      </c>
      <c r="I81">
        <v>6999</v>
      </c>
      <c r="J81">
        <v>3876</v>
      </c>
      <c r="K81">
        <v>774722</v>
      </c>
    </row>
    <row r="82" spans="1:11">
      <c r="A82" t="s">
        <v>8370</v>
      </c>
      <c r="B82" t="s">
        <v>322</v>
      </c>
      <c r="C82" t="s">
        <v>8412</v>
      </c>
      <c r="D82">
        <v>8.75</v>
      </c>
      <c r="E82">
        <v>0.784</v>
      </c>
      <c r="F82">
        <v>5.477</v>
      </c>
      <c r="G82">
        <v>3.273</v>
      </c>
      <c r="H82">
        <v>10642</v>
      </c>
      <c r="I82">
        <v>6728</v>
      </c>
      <c r="J82">
        <v>3910</v>
      </c>
      <c r="K82">
        <v>781450</v>
      </c>
    </row>
    <row r="83" spans="1:11">
      <c r="A83" t="s">
        <v>8370</v>
      </c>
      <c r="B83" t="s">
        <v>324</v>
      </c>
      <c r="C83" t="s">
        <v>8413</v>
      </c>
      <c r="D83">
        <v>8.54</v>
      </c>
      <c r="E83">
        <v>0.776</v>
      </c>
      <c r="F83">
        <v>5.241</v>
      </c>
      <c r="G83">
        <v>3.299</v>
      </c>
      <c r="H83">
        <v>10380</v>
      </c>
      <c r="I83">
        <v>6431</v>
      </c>
      <c r="J83">
        <v>3943</v>
      </c>
      <c r="K83">
        <v>787881</v>
      </c>
    </row>
    <row r="84" spans="1:11">
      <c r="A84" t="s">
        <v>8370</v>
      </c>
      <c r="B84" t="s">
        <v>326</v>
      </c>
      <c r="C84" t="s">
        <v>8414</v>
      </c>
      <c r="D84">
        <v>8.359</v>
      </c>
      <c r="E84">
        <v>0.769</v>
      </c>
      <c r="F84">
        <v>5.034</v>
      </c>
      <c r="G84">
        <v>3.325</v>
      </c>
      <c r="H84">
        <v>10139</v>
      </c>
      <c r="I84">
        <v>6165</v>
      </c>
      <c r="J84">
        <v>3975</v>
      </c>
      <c r="K84">
        <v>794046</v>
      </c>
    </row>
    <row r="85" spans="1:11">
      <c r="A85" t="s">
        <v>8370</v>
      </c>
      <c r="B85" t="s">
        <v>328</v>
      </c>
      <c r="C85" t="s">
        <v>8415</v>
      </c>
      <c r="D85">
        <v>8.207</v>
      </c>
      <c r="E85">
        <v>0.764</v>
      </c>
      <c r="F85">
        <v>4.857</v>
      </c>
      <c r="G85">
        <v>3.35</v>
      </c>
      <c r="H85">
        <v>9939</v>
      </c>
      <c r="I85">
        <v>5934</v>
      </c>
      <c r="J85">
        <v>4005</v>
      </c>
      <c r="K85">
        <v>799980</v>
      </c>
    </row>
    <row r="86" spans="1:11">
      <c r="A86" t="s">
        <v>8370</v>
      </c>
      <c r="B86" t="s">
        <v>330</v>
      </c>
      <c r="C86" t="s">
        <v>8416</v>
      </c>
      <c r="D86">
        <v>8.003</v>
      </c>
      <c r="E86">
        <v>0.756</v>
      </c>
      <c r="F86">
        <v>4.629</v>
      </c>
      <c r="G86">
        <v>3.374</v>
      </c>
      <c r="H86">
        <v>9732</v>
      </c>
      <c r="I86">
        <v>5692</v>
      </c>
      <c r="J86">
        <v>4034</v>
      </c>
      <c r="K86">
        <v>805672</v>
      </c>
    </row>
    <row r="87" spans="1:11">
      <c r="A87" t="s">
        <v>8370</v>
      </c>
      <c r="B87" t="s">
        <v>332</v>
      </c>
      <c r="C87" t="s">
        <v>8417</v>
      </c>
      <c r="D87">
        <v>7.845</v>
      </c>
      <c r="E87">
        <v>0.75</v>
      </c>
      <c r="F87">
        <v>4.448</v>
      </c>
      <c r="G87">
        <v>3.397</v>
      </c>
      <c r="H87">
        <v>9502</v>
      </c>
      <c r="I87">
        <v>5447</v>
      </c>
      <c r="J87">
        <v>4062</v>
      </c>
      <c r="K87">
        <v>811119</v>
      </c>
    </row>
    <row r="88" spans="1:11">
      <c r="A88" t="s">
        <v>8370</v>
      </c>
      <c r="B88" t="s">
        <v>334</v>
      </c>
      <c r="C88" t="s">
        <v>8418</v>
      </c>
      <c r="D88">
        <v>7.689</v>
      </c>
      <c r="E88">
        <v>0.744</v>
      </c>
      <c r="F88">
        <v>4.271</v>
      </c>
      <c r="G88">
        <v>3.418</v>
      </c>
      <c r="H88">
        <v>9320</v>
      </c>
      <c r="I88">
        <v>5231</v>
      </c>
      <c r="J88">
        <v>4089</v>
      </c>
      <c r="K88">
        <v>816350</v>
      </c>
    </row>
    <row r="89" spans="1:11">
      <c r="A89" t="s">
        <v>8370</v>
      </c>
      <c r="B89" t="s">
        <v>336</v>
      </c>
      <c r="C89" t="s">
        <v>8419</v>
      </c>
      <c r="D89">
        <v>7.586</v>
      </c>
      <c r="E89">
        <v>0.74</v>
      </c>
      <c r="F89">
        <v>4.147</v>
      </c>
      <c r="G89">
        <v>3.439</v>
      </c>
      <c r="H89">
        <v>9159</v>
      </c>
      <c r="I89">
        <v>5050</v>
      </c>
      <c r="J89">
        <v>4115</v>
      </c>
      <c r="K89">
        <v>821400</v>
      </c>
    </row>
    <row r="90" spans="1:11">
      <c r="A90" t="s">
        <v>8370</v>
      </c>
      <c r="B90" t="s">
        <v>338</v>
      </c>
      <c r="C90" t="s">
        <v>8420</v>
      </c>
      <c r="D90">
        <v>7.517</v>
      </c>
      <c r="E90">
        <v>0.737</v>
      </c>
      <c r="F90">
        <v>4.057</v>
      </c>
      <c r="G90">
        <v>3.46</v>
      </c>
      <c r="H90">
        <v>9056</v>
      </c>
      <c r="I90">
        <v>4922</v>
      </c>
      <c r="J90">
        <v>4140</v>
      </c>
      <c r="K90">
        <v>826322</v>
      </c>
    </row>
    <row r="91" spans="1:11">
      <c r="A91" t="s">
        <v>8370</v>
      </c>
      <c r="B91" t="s">
        <v>340</v>
      </c>
      <c r="C91" t="s">
        <v>8421</v>
      </c>
      <c r="D91">
        <v>7.415</v>
      </c>
      <c r="E91">
        <v>0.733</v>
      </c>
      <c r="F91">
        <v>3.935</v>
      </c>
      <c r="G91">
        <v>3.48</v>
      </c>
      <c r="H91">
        <v>8964</v>
      </c>
      <c r="I91">
        <v>4795</v>
      </c>
      <c r="J91">
        <v>4164</v>
      </c>
      <c r="K91">
        <v>831117</v>
      </c>
    </row>
    <row r="92" spans="1:11">
      <c r="A92" t="s">
        <v>8370</v>
      </c>
      <c r="B92" t="s">
        <v>342</v>
      </c>
      <c r="C92" t="s">
        <v>8422</v>
      </c>
      <c r="D92">
        <v>7.331</v>
      </c>
      <c r="E92">
        <v>0.73</v>
      </c>
      <c r="F92">
        <v>3.831</v>
      </c>
      <c r="G92">
        <v>3.5</v>
      </c>
      <c r="H92">
        <v>8848</v>
      </c>
      <c r="I92">
        <v>4660</v>
      </c>
      <c r="J92">
        <v>4188</v>
      </c>
      <c r="K92">
        <v>835777</v>
      </c>
    </row>
    <row r="93" spans="1:11">
      <c r="A93" t="s">
        <v>8370</v>
      </c>
      <c r="B93" t="s">
        <v>344</v>
      </c>
      <c r="C93" t="s">
        <v>8423</v>
      </c>
      <c r="D93">
        <v>7.289</v>
      </c>
      <c r="E93">
        <v>0.728</v>
      </c>
      <c r="F93">
        <v>3.77</v>
      </c>
      <c r="G93">
        <v>3.519</v>
      </c>
      <c r="H93">
        <v>8772</v>
      </c>
      <c r="I93">
        <v>4561</v>
      </c>
      <c r="J93">
        <v>4211</v>
      </c>
      <c r="K93">
        <v>840338</v>
      </c>
    </row>
    <row r="94" spans="1:11">
      <c r="A94" t="s">
        <v>8370</v>
      </c>
      <c r="B94" t="s">
        <v>346</v>
      </c>
      <c r="C94" t="s">
        <v>8424</v>
      </c>
      <c r="D94">
        <v>7.34</v>
      </c>
      <c r="E94">
        <v>0.73</v>
      </c>
      <c r="F94">
        <v>3.802</v>
      </c>
      <c r="G94">
        <v>3.538</v>
      </c>
      <c r="H94">
        <v>8745</v>
      </c>
      <c r="I94">
        <v>4544</v>
      </c>
      <c r="J94">
        <v>4234</v>
      </c>
      <c r="K94">
        <v>844882</v>
      </c>
    </row>
    <row r="95" spans="1:11">
      <c r="A95" t="s">
        <v>8370</v>
      </c>
      <c r="B95" t="s">
        <v>348</v>
      </c>
      <c r="C95" t="s">
        <v>8425</v>
      </c>
      <c r="D95">
        <v>8.029</v>
      </c>
      <c r="E95">
        <v>0.757</v>
      </c>
      <c r="F95">
        <v>4.471</v>
      </c>
      <c r="G95">
        <v>3.558</v>
      </c>
      <c r="H95">
        <v>9127</v>
      </c>
      <c r="I95">
        <v>4964</v>
      </c>
      <c r="J95">
        <v>4258</v>
      </c>
      <c r="K95">
        <v>849846</v>
      </c>
    </row>
    <row r="96" spans="1:11">
      <c r="A96" t="s">
        <v>8370</v>
      </c>
      <c r="B96" t="s">
        <v>350</v>
      </c>
      <c r="C96" t="s">
        <v>8426</v>
      </c>
      <c r="D96">
        <v>10.614</v>
      </c>
      <c r="E96">
        <v>0.848</v>
      </c>
      <c r="F96">
        <v>7.027</v>
      </c>
      <c r="G96">
        <v>3.587</v>
      </c>
      <c r="H96">
        <v>10908</v>
      </c>
      <c r="I96">
        <v>6899</v>
      </c>
      <c r="J96">
        <v>4287</v>
      </c>
      <c r="K96">
        <v>856745</v>
      </c>
    </row>
    <row r="97" spans="1:11">
      <c r="A97" t="s">
        <v>8370</v>
      </c>
      <c r="B97" t="s">
        <v>352</v>
      </c>
      <c r="C97" t="s">
        <v>8427</v>
      </c>
      <c r="D97">
        <v>15.56</v>
      </c>
      <c r="E97">
        <v>0.998</v>
      </c>
      <c r="F97">
        <v>11.925</v>
      </c>
      <c r="G97">
        <v>3.635</v>
      </c>
      <c r="H97">
        <v>15369</v>
      </c>
      <c r="I97">
        <v>11371</v>
      </c>
      <c r="J97">
        <v>4333</v>
      </c>
      <c r="K97">
        <v>868116</v>
      </c>
    </row>
    <row r="98" spans="1:11">
      <c r="A98" t="s">
        <v>8370</v>
      </c>
      <c r="B98" t="s">
        <v>209</v>
      </c>
      <c r="C98" t="s">
        <v>8428</v>
      </c>
      <c r="D98">
        <v>22.348</v>
      </c>
      <c r="E98">
        <v>1.178</v>
      </c>
      <c r="F98">
        <v>18.637</v>
      </c>
      <c r="G98">
        <v>3.711</v>
      </c>
      <c r="H98">
        <v>22851</v>
      </c>
      <c r="I98">
        <v>18337</v>
      </c>
      <c r="J98">
        <v>4407</v>
      </c>
      <c r="K98">
        <v>886453</v>
      </c>
    </row>
    <row r="99" spans="1:11">
      <c r="A99" t="s">
        <v>8370</v>
      </c>
      <c r="B99" t="s">
        <v>211</v>
      </c>
      <c r="C99" t="s">
        <v>8429</v>
      </c>
      <c r="D99">
        <v>27.604</v>
      </c>
      <c r="E99">
        <v>1.301</v>
      </c>
      <c r="F99">
        <v>23.786</v>
      </c>
      <c r="G99">
        <v>3.818</v>
      </c>
      <c r="H99">
        <v>30098</v>
      </c>
      <c r="I99">
        <v>25454</v>
      </c>
      <c r="J99">
        <v>4517</v>
      </c>
      <c r="K99">
        <v>911907</v>
      </c>
    </row>
    <row r="100" spans="1:11">
      <c r="A100" t="s">
        <v>8370</v>
      </c>
      <c r="B100" t="s">
        <v>213</v>
      </c>
      <c r="C100" t="s">
        <v>8430</v>
      </c>
      <c r="D100">
        <v>31.423</v>
      </c>
      <c r="E100">
        <v>1.384</v>
      </c>
      <c r="F100">
        <v>27.477</v>
      </c>
      <c r="G100">
        <v>3.946</v>
      </c>
      <c r="H100">
        <v>35682</v>
      </c>
      <c r="I100">
        <v>30758</v>
      </c>
      <c r="J100">
        <v>4658</v>
      </c>
      <c r="K100">
        <v>942665</v>
      </c>
    </row>
    <row r="101" spans="1:11">
      <c r="A101" t="s">
        <v>8370</v>
      </c>
      <c r="B101" t="s">
        <v>215</v>
      </c>
      <c r="C101" t="s">
        <v>8431</v>
      </c>
      <c r="D101">
        <v>32.87</v>
      </c>
      <c r="E101">
        <v>1.415</v>
      </c>
      <c r="F101">
        <v>28.783</v>
      </c>
      <c r="G101">
        <v>4.087</v>
      </c>
      <c r="H101">
        <v>38699</v>
      </c>
      <c r="I101">
        <v>33756</v>
      </c>
      <c r="J101">
        <v>4820</v>
      </c>
      <c r="K101">
        <v>976421</v>
      </c>
    </row>
    <row r="102" spans="1:11">
      <c r="A102" t="s">
        <v>8370</v>
      </c>
      <c r="B102" t="s">
        <v>217</v>
      </c>
      <c r="C102" t="s">
        <v>8432</v>
      </c>
      <c r="D102">
        <v>32.238</v>
      </c>
      <c r="E102">
        <v>1.402</v>
      </c>
      <c r="F102">
        <v>28.009</v>
      </c>
      <c r="G102">
        <v>4.229</v>
      </c>
      <c r="H102">
        <v>39120</v>
      </c>
      <c r="I102">
        <v>34075</v>
      </c>
      <c r="J102">
        <v>4990</v>
      </c>
      <c r="K102">
        <v>976421</v>
      </c>
    </row>
    <row r="103" spans="1:11">
      <c r="A103" t="s">
        <v>8370</v>
      </c>
      <c r="B103" t="s">
        <v>219</v>
      </c>
      <c r="C103" t="s">
        <v>8433</v>
      </c>
      <c r="D103">
        <v>30.765</v>
      </c>
      <c r="E103">
        <v>1.37</v>
      </c>
      <c r="F103">
        <v>26.399</v>
      </c>
      <c r="G103">
        <v>4.366</v>
      </c>
      <c r="H103">
        <v>37825</v>
      </c>
      <c r="I103">
        <v>32645</v>
      </c>
      <c r="J103">
        <v>5157</v>
      </c>
      <c r="K103">
        <v>976421</v>
      </c>
    </row>
    <row r="104" spans="1:11">
      <c r="A104" t="s">
        <v>8370</v>
      </c>
      <c r="B104" t="s">
        <v>221</v>
      </c>
      <c r="C104" t="s">
        <v>8434</v>
      </c>
      <c r="D104">
        <v>29.406</v>
      </c>
      <c r="E104">
        <v>1.341</v>
      </c>
      <c r="F104">
        <v>24.912</v>
      </c>
      <c r="G104">
        <v>4.494</v>
      </c>
      <c r="H104">
        <v>36166</v>
      </c>
      <c r="I104">
        <v>30787</v>
      </c>
      <c r="J104">
        <v>5316</v>
      </c>
      <c r="K104">
        <v>976421</v>
      </c>
    </row>
    <row r="105" spans="1:11">
      <c r="A105" t="s">
        <v>8370</v>
      </c>
      <c r="B105" t="s">
        <v>223</v>
      </c>
      <c r="C105" t="s">
        <v>8435</v>
      </c>
      <c r="D105">
        <v>28.445</v>
      </c>
      <c r="E105">
        <v>1.32</v>
      </c>
      <c r="F105">
        <v>23.829</v>
      </c>
      <c r="G105">
        <v>4.616</v>
      </c>
      <c r="H105">
        <v>34570</v>
      </c>
      <c r="I105">
        <v>29244</v>
      </c>
      <c r="J105">
        <v>5466</v>
      </c>
      <c r="K105">
        <v>976421</v>
      </c>
    </row>
    <row r="106" spans="1:11">
      <c r="A106" t="s">
        <v>8370</v>
      </c>
      <c r="B106" t="s">
        <v>225</v>
      </c>
      <c r="C106" t="s">
        <v>8436</v>
      </c>
      <c r="D106">
        <v>27.92</v>
      </c>
      <c r="E106">
        <v>1.308</v>
      </c>
      <c r="F106">
        <v>23.186</v>
      </c>
      <c r="G106">
        <v>4.734</v>
      </c>
      <c r="H106">
        <v>33848</v>
      </c>
      <c r="I106">
        <v>28209</v>
      </c>
      <c r="J106">
        <v>5610</v>
      </c>
      <c r="K106">
        <v>976421</v>
      </c>
    </row>
    <row r="107" spans="1:11">
      <c r="A107" t="s">
        <v>8370</v>
      </c>
      <c r="B107" t="s">
        <v>227</v>
      </c>
      <c r="C107" t="s">
        <v>8437</v>
      </c>
      <c r="D107">
        <v>26.988</v>
      </c>
      <c r="E107">
        <v>1.287</v>
      </c>
      <c r="F107">
        <v>22.14</v>
      </c>
      <c r="G107">
        <v>4.848</v>
      </c>
      <c r="H107">
        <v>33006</v>
      </c>
      <c r="I107">
        <v>27195</v>
      </c>
      <c r="J107">
        <v>5749</v>
      </c>
      <c r="K107">
        <v>976421</v>
      </c>
    </row>
    <row r="108" spans="1:11">
      <c r="A108" t="s">
        <v>8370</v>
      </c>
      <c r="B108" t="s">
        <v>229</v>
      </c>
      <c r="C108" t="s">
        <v>8438</v>
      </c>
      <c r="D108">
        <v>26.093</v>
      </c>
      <c r="E108">
        <v>1.267</v>
      </c>
      <c r="F108">
        <v>21.137</v>
      </c>
      <c r="G108">
        <v>4.956</v>
      </c>
      <c r="H108">
        <v>31933</v>
      </c>
      <c r="I108">
        <v>25966</v>
      </c>
      <c r="J108">
        <v>5883</v>
      </c>
      <c r="K108">
        <v>976421</v>
      </c>
    </row>
    <row r="109" spans="1:11">
      <c r="A109" t="s">
        <v>8370</v>
      </c>
      <c r="B109" t="s">
        <v>231</v>
      </c>
      <c r="C109" t="s">
        <v>8439</v>
      </c>
      <c r="D109">
        <v>25.242</v>
      </c>
      <c r="E109">
        <v>1.247</v>
      </c>
      <c r="F109">
        <v>20.182</v>
      </c>
      <c r="G109">
        <v>5.06</v>
      </c>
      <c r="H109">
        <v>30784</v>
      </c>
      <c r="I109">
        <v>24791</v>
      </c>
      <c r="J109">
        <v>6010</v>
      </c>
      <c r="K109">
        <v>976421</v>
      </c>
    </row>
    <row r="110" spans="1:11">
      <c r="A110" t="s">
        <v>8370</v>
      </c>
      <c r="B110" t="s">
        <v>233</v>
      </c>
      <c r="C110" t="s">
        <v>8440</v>
      </c>
      <c r="D110">
        <v>24.348</v>
      </c>
      <c r="E110">
        <v>1.226</v>
      </c>
      <c r="F110">
        <v>19.189</v>
      </c>
      <c r="G110">
        <v>5.159</v>
      </c>
      <c r="H110">
        <v>29711</v>
      </c>
      <c r="I110">
        <v>23623</v>
      </c>
      <c r="J110">
        <v>6131</v>
      </c>
      <c r="K110">
        <v>976421</v>
      </c>
    </row>
    <row r="111" spans="1:11">
      <c r="A111" t="s">
        <v>8370</v>
      </c>
      <c r="B111" t="s">
        <v>235</v>
      </c>
      <c r="C111" t="s">
        <v>8441</v>
      </c>
      <c r="D111">
        <v>23.838</v>
      </c>
      <c r="E111">
        <v>1.214</v>
      </c>
      <c r="F111">
        <v>18.585</v>
      </c>
      <c r="G111">
        <v>5.253</v>
      </c>
      <c r="H111">
        <v>28940</v>
      </c>
      <c r="I111">
        <v>22664</v>
      </c>
      <c r="J111">
        <v>6247</v>
      </c>
      <c r="K111">
        <v>976421</v>
      </c>
    </row>
    <row r="112" spans="1:11">
      <c r="A112" t="s">
        <v>8370</v>
      </c>
      <c r="B112" t="s">
        <v>237</v>
      </c>
      <c r="C112" t="s">
        <v>8442</v>
      </c>
      <c r="D112">
        <v>23.684</v>
      </c>
      <c r="E112">
        <v>1.21</v>
      </c>
      <c r="F112">
        <v>18.338</v>
      </c>
      <c r="G112">
        <v>5.346</v>
      </c>
      <c r="H112">
        <v>28456</v>
      </c>
      <c r="I112">
        <v>22154</v>
      </c>
      <c r="J112">
        <v>6359</v>
      </c>
      <c r="K112">
        <v>976421</v>
      </c>
    </row>
    <row r="113" spans="1:11">
      <c r="A113" t="s">
        <v>8443</v>
      </c>
      <c r="B113" t="s">
        <v>240</v>
      </c>
      <c r="C113" t="s">
        <v>8444</v>
      </c>
      <c r="D113">
        <v>23.838</v>
      </c>
      <c r="E113">
        <v>1.214</v>
      </c>
      <c r="F113">
        <v>18.4</v>
      </c>
      <c r="G113">
        <v>5.438</v>
      </c>
      <c r="H113">
        <v>28468</v>
      </c>
      <c r="I113">
        <v>22043</v>
      </c>
      <c r="J113">
        <v>6470</v>
      </c>
      <c r="K113">
        <v>976421</v>
      </c>
    </row>
    <row r="114" spans="1:11">
      <c r="A114" t="s">
        <v>8443</v>
      </c>
      <c r="B114" t="s">
        <v>242</v>
      </c>
      <c r="C114" t="s">
        <v>8445</v>
      </c>
      <c r="D114">
        <v>23.95</v>
      </c>
      <c r="E114">
        <v>1.217</v>
      </c>
      <c r="F114">
        <v>18.42</v>
      </c>
      <c r="G114">
        <v>5.53</v>
      </c>
      <c r="H114">
        <v>28708</v>
      </c>
      <c r="I114">
        <v>22092</v>
      </c>
      <c r="J114">
        <v>6581</v>
      </c>
      <c r="K114">
        <v>976421</v>
      </c>
    </row>
    <row r="115" spans="1:11">
      <c r="A115" t="s">
        <v>8443</v>
      </c>
      <c r="B115" t="s">
        <v>244</v>
      </c>
      <c r="C115" t="s">
        <v>8446</v>
      </c>
      <c r="D115">
        <v>23.852</v>
      </c>
      <c r="E115">
        <v>1.214</v>
      </c>
      <c r="F115">
        <v>18.23</v>
      </c>
      <c r="G115">
        <v>5.622</v>
      </c>
      <c r="H115">
        <v>28711</v>
      </c>
      <c r="I115">
        <v>21990</v>
      </c>
      <c r="J115">
        <v>6691</v>
      </c>
      <c r="K115">
        <v>976421</v>
      </c>
    </row>
    <row r="116" spans="1:11">
      <c r="A116" t="s">
        <v>8443</v>
      </c>
      <c r="B116" t="s">
        <v>246</v>
      </c>
      <c r="C116" t="s">
        <v>8447</v>
      </c>
      <c r="D116">
        <v>23.26</v>
      </c>
      <c r="E116">
        <v>1.2</v>
      </c>
      <c r="F116">
        <v>17.548</v>
      </c>
      <c r="G116">
        <v>5.712</v>
      </c>
      <c r="H116">
        <v>28325</v>
      </c>
      <c r="I116">
        <v>21467</v>
      </c>
      <c r="J116">
        <v>6800</v>
      </c>
      <c r="K116">
        <v>976421</v>
      </c>
    </row>
    <row r="117" spans="1:11">
      <c r="A117" t="s">
        <v>8443</v>
      </c>
      <c r="B117" t="s">
        <v>248</v>
      </c>
      <c r="C117" t="s">
        <v>8448</v>
      </c>
      <c r="D117">
        <v>22.732</v>
      </c>
      <c r="E117">
        <v>1.187</v>
      </c>
      <c r="F117">
        <v>16.934</v>
      </c>
      <c r="G117">
        <v>5.798</v>
      </c>
      <c r="H117">
        <v>27634</v>
      </c>
      <c r="I117">
        <v>20689</v>
      </c>
      <c r="J117">
        <v>6906</v>
      </c>
      <c r="K117">
        <v>976421</v>
      </c>
    </row>
    <row r="118" spans="1:11">
      <c r="A118" t="s">
        <v>8443</v>
      </c>
      <c r="B118" t="s">
        <v>250</v>
      </c>
      <c r="C118" t="s">
        <v>8449</v>
      </c>
      <c r="D118">
        <v>22.117</v>
      </c>
      <c r="E118">
        <v>1.172</v>
      </c>
      <c r="F118">
        <v>16.236</v>
      </c>
      <c r="G118">
        <v>5.881</v>
      </c>
      <c r="H118">
        <v>26914</v>
      </c>
      <c r="I118">
        <v>19902</v>
      </c>
      <c r="J118">
        <v>7008</v>
      </c>
      <c r="K118">
        <v>976421</v>
      </c>
    </row>
    <row r="119" spans="1:11">
      <c r="A119" t="s">
        <v>8443</v>
      </c>
      <c r="B119" t="s">
        <v>252</v>
      </c>
      <c r="C119" t="s">
        <v>8450</v>
      </c>
      <c r="D119">
        <v>21.42</v>
      </c>
      <c r="E119">
        <v>1.155</v>
      </c>
      <c r="F119">
        <v>15.459</v>
      </c>
      <c r="G119">
        <v>5.961</v>
      </c>
      <c r="H119">
        <v>26111</v>
      </c>
      <c r="I119">
        <v>19017</v>
      </c>
      <c r="J119">
        <v>7105</v>
      </c>
      <c r="K119">
        <v>976421</v>
      </c>
    </row>
    <row r="120" spans="1:11">
      <c r="A120" t="s">
        <v>8443</v>
      </c>
      <c r="B120" t="s">
        <v>254</v>
      </c>
      <c r="C120" t="s">
        <v>8451</v>
      </c>
      <c r="D120">
        <v>20.753</v>
      </c>
      <c r="E120">
        <v>1.138</v>
      </c>
      <c r="F120">
        <v>14.717</v>
      </c>
      <c r="G120">
        <v>6.036</v>
      </c>
      <c r="H120">
        <v>25255</v>
      </c>
      <c r="I120">
        <v>18106</v>
      </c>
      <c r="J120">
        <v>7198</v>
      </c>
      <c r="K120">
        <v>976421</v>
      </c>
    </row>
    <row r="121" spans="1:11">
      <c r="A121" t="s">
        <v>8443</v>
      </c>
      <c r="B121" t="s">
        <v>256</v>
      </c>
      <c r="C121" t="s">
        <v>8452</v>
      </c>
      <c r="D121">
        <v>20.199</v>
      </c>
      <c r="E121">
        <v>1.124</v>
      </c>
      <c r="F121">
        <v>14.091</v>
      </c>
      <c r="G121">
        <v>6.108</v>
      </c>
      <c r="H121">
        <v>24557</v>
      </c>
      <c r="I121">
        <v>17284</v>
      </c>
      <c r="J121">
        <v>7287</v>
      </c>
      <c r="K121">
        <v>976421</v>
      </c>
    </row>
    <row r="122" spans="1:11">
      <c r="A122" t="s">
        <v>8443</v>
      </c>
      <c r="B122" t="s">
        <v>258</v>
      </c>
      <c r="C122" t="s">
        <v>8453</v>
      </c>
      <c r="D122">
        <v>19.874</v>
      </c>
      <c r="E122">
        <v>1.116</v>
      </c>
      <c r="F122">
        <v>13.696</v>
      </c>
      <c r="G122">
        <v>6.178</v>
      </c>
      <c r="H122">
        <v>24043</v>
      </c>
      <c r="I122">
        <v>16672</v>
      </c>
      <c r="J122">
        <v>7372</v>
      </c>
      <c r="K122">
        <v>976421</v>
      </c>
    </row>
    <row r="123" spans="1:11">
      <c r="A123" t="s">
        <v>8443</v>
      </c>
      <c r="B123" t="s">
        <v>260</v>
      </c>
      <c r="C123" t="s">
        <v>8454</v>
      </c>
      <c r="D123">
        <v>19.536</v>
      </c>
      <c r="E123">
        <v>1.107</v>
      </c>
      <c r="F123">
        <v>13.29</v>
      </c>
      <c r="G123">
        <v>6.246</v>
      </c>
      <c r="H123">
        <v>23627</v>
      </c>
      <c r="I123">
        <v>16192</v>
      </c>
      <c r="J123">
        <v>7454</v>
      </c>
      <c r="K123">
        <v>976421</v>
      </c>
    </row>
    <row r="124" spans="1:11">
      <c r="A124" t="s">
        <v>8443</v>
      </c>
      <c r="B124" t="s">
        <v>262</v>
      </c>
      <c r="C124" t="s">
        <v>8455</v>
      </c>
      <c r="D124">
        <v>19.497</v>
      </c>
      <c r="E124">
        <v>1.106</v>
      </c>
      <c r="F124">
        <v>13.185</v>
      </c>
      <c r="G124">
        <v>6.312</v>
      </c>
      <c r="H124">
        <v>23369</v>
      </c>
      <c r="I124">
        <v>15885</v>
      </c>
      <c r="J124">
        <v>7535</v>
      </c>
      <c r="K124">
        <v>976421</v>
      </c>
    </row>
    <row r="125" spans="1:11">
      <c r="A125" t="s">
        <v>8443</v>
      </c>
      <c r="B125" t="s">
        <v>264</v>
      </c>
      <c r="C125" t="s">
        <v>8456</v>
      </c>
      <c r="D125">
        <v>19.874</v>
      </c>
      <c r="E125">
        <v>1.116</v>
      </c>
      <c r="F125">
        <v>13.495</v>
      </c>
      <c r="G125">
        <v>6.379</v>
      </c>
      <c r="H125">
        <v>23594</v>
      </c>
      <c r="I125">
        <v>16008</v>
      </c>
      <c r="J125">
        <v>7615</v>
      </c>
      <c r="K125">
        <v>976421</v>
      </c>
    </row>
    <row r="126" spans="1:11">
      <c r="A126" t="s">
        <v>8443</v>
      </c>
      <c r="B126" t="s">
        <v>266</v>
      </c>
      <c r="C126" t="s">
        <v>8457</v>
      </c>
      <c r="D126">
        <v>20.754</v>
      </c>
      <c r="E126">
        <v>1.138</v>
      </c>
      <c r="F126">
        <v>14.305</v>
      </c>
      <c r="G126">
        <v>6.449</v>
      </c>
      <c r="H126">
        <v>24317</v>
      </c>
      <c r="I126">
        <v>16680</v>
      </c>
      <c r="J126">
        <v>7697</v>
      </c>
      <c r="K126">
        <v>976421</v>
      </c>
    </row>
    <row r="127" spans="1:11">
      <c r="A127" t="s">
        <v>8443</v>
      </c>
      <c r="B127" t="s">
        <v>268</v>
      </c>
      <c r="C127" t="s">
        <v>8458</v>
      </c>
      <c r="D127">
        <v>21.916</v>
      </c>
      <c r="E127">
        <v>1.167</v>
      </c>
      <c r="F127">
        <v>15.393</v>
      </c>
      <c r="G127">
        <v>6.523</v>
      </c>
      <c r="H127">
        <v>25606</v>
      </c>
      <c r="I127">
        <v>17819</v>
      </c>
      <c r="J127">
        <v>7783</v>
      </c>
      <c r="K127">
        <v>976421</v>
      </c>
    </row>
    <row r="128" spans="1:11">
      <c r="A128" t="s">
        <v>8443</v>
      </c>
      <c r="B128" t="s">
        <v>270</v>
      </c>
      <c r="C128" t="s">
        <v>8459</v>
      </c>
      <c r="D128">
        <v>22.882</v>
      </c>
      <c r="E128">
        <v>1.191</v>
      </c>
      <c r="F128">
        <v>16.28</v>
      </c>
      <c r="G128">
        <v>6.602</v>
      </c>
      <c r="H128">
        <v>26906</v>
      </c>
      <c r="I128">
        <v>19003</v>
      </c>
      <c r="J128">
        <v>7875</v>
      </c>
      <c r="K128">
        <v>976421</v>
      </c>
    </row>
    <row r="129" spans="1:11">
      <c r="A129" t="s">
        <v>8443</v>
      </c>
      <c r="B129" t="s">
        <v>272</v>
      </c>
      <c r="C129" t="s">
        <v>8460</v>
      </c>
      <c r="D129">
        <v>23.784</v>
      </c>
      <c r="E129">
        <v>1.213</v>
      </c>
      <c r="F129">
        <v>17.098</v>
      </c>
      <c r="G129">
        <v>6.686</v>
      </c>
      <c r="H129">
        <v>28000</v>
      </c>
      <c r="I129">
        <v>20026</v>
      </c>
      <c r="J129">
        <v>7973</v>
      </c>
      <c r="K129">
        <v>976421</v>
      </c>
    </row>
    <row r="130" spans="1:11">
      <c r="A130" t="s">
        <v>8443</v>
      </c>
      <c r="B130" t="s">
        <v>274</v>
      </c>
      <c r="C130" t="s">
        <v>8461</v>
      </c>
      <c r="D130">
        <v>24.504</v>
      </c>
      <c r="E130">
        <v>1.23</v>
      </c>
      <c r="F130">
        <v>17.731</v>
      </c>
      <c r="G130">
        <v>6.773</v>
      </c>
      <c r="H130">
        <v>29004</v>
      </c>
      <c r="I130">
        <v>20897</v>
      </c>
      <c r="J130">
        <v>8076</v>
      </c>
      <c r="K130">
        <v>976421</v>
      </c>
    </row>
    <row r="131" spans="1:11">
      <c r="A131" t="s">
        <v>8443</v>
      </c>
      <c r="B131" t="s">
        <v>276</v>
      </c>
      <c r="C131" t="s">
        <v>8462</v>
      </c>
      <c r="D131">
        <v>25.155</v>
      </c>
      <c r="E131">
        <v>1.245</v>
      </c>
      <c r="F131">
        <v>18.291</v>
      </c>
      <c r="G131">
        <v>6.864</v>
      </c>
      <c r="H131">
        <v>29774</v>
      </c>
      <c r="I131">
        <v>21613</v>
      </c>
      <c r="J131">
        <v>8182</v>
      </c>
      <c r="K131">
        <v>976421</v>
      </c>
    </row>
    <row r="132" spans="1:11">
      <c r="A132" t="s">
        <v>8443</v>
      </c>
      <c r="B132" t="s">
        <v>278</v>
      </c>
      <c r="C132" t="s">
        <v>8463</v>
      </c>
      <c r="D132">
        <v>25.57</v>
      </c>
      <c r="E132">
        <v>1.255</v>
      </c>
      <c r="F132">
        <v>18.614</v>
      </c>
      <c r="G132">
        <v>6.956</v>
      </c>
      <c r="H132">
        <v>30466</v>
      </c>
      <c r="I132">
        <v>22143</v>
      </c>
      <c r="J132">
        <v>8292</v>
      </c>
      <c r="K132">
        <v>976421</v>
      </c>
    </row>
    <row r="133" spans="1:11">
      <c r="A133" t="s">
        <v>8443</v>
      </c>
      <c r="B133" t="s">
        <v>280</v>
      </c>
      <c r="C133" t="s">
        <v>8464</v>
      </c>
      <c r="D133">
        <v>25.873</v>
      </c>
      <c r="E133">
        <v>1.262</v>
      </c>
      <c r="F133">
        <v>18.823</v>
      </c>
      <c r="G133">
        <v>7.05</v>
      </c>
      <c r="H133">
        <v>30858</v>
      </c>
      <c r="I133">
        <v>22462</v>
      </c>
      <c r="J133">
        <v>8404</v>
      </c>
      <c r="K133">
        <v>976421</v>
      </c>
    </row>
    <row r="134" spans="1:11">
      <c r="A134" t="s">
        <v>8443</v>
      </c>
      <c r="B134" t="s">
        <v>282</v>
      </c>
      <c r="C134" t="s">
        <v>8465</v>
      </c>
      <c r="D134">
        <v>26.02</v>
      </c>
      <c r="E134">
        <v>1.265</v>
      </c>
      <c r="F134">
        <v>18.876</v>
      </c>
      <c r="G134">
        <v>7.144</v>
      </c>
      <c r="H134">
        <v>31188</v>
      </c>
      <c r="I134">
        <v>22619</v>
      </c>
      <c r="J134">
        <v>8517</v>
      </c>
      <c r="K134">
        <v>976421</v>
      </c>
    </row>
    <row r="135" spans="1:11">
      <c r="A135" t="s">
        <v>8443</v>
      </c>
      <c r="B135" t="s">
        <v>284</v>
      </c>
      <c r="C135" t="s">
        <v>8466</v>
      </c>
      <c r="D135">
        <v>26.328</v>
      </c>
      <c r="E135">
        <v>1.272</v>
      </c>
      <c r="F135">
        <v>19.088</v>
      </c>
      <c r="G135">
        <v>7.24</v>
      </c>
      <c r="H135">
        <v>31482</v>
      </c>
      <c r="I135">
        <v>22778</v>
      </c>
      <c r="J135">
        <v>8630</v>
      </c>
      <c r="K135">
        <v>976421</v>
      </c>
    </row>
    <row r="136" spans="1:11">
      <c r="A136" t="s">
        <v>8443</v>
      </c>
      <c r="B136" t="s">
        <v>286</v>
      </c>
      <c r="C136" t="s">
        <v>8467</v>
      </c>
      <c r="D136">
        <v>26.328</v>
      </c>
      <c r="E136">
        <v>1.272</v>
      </c>
      <c r="F136">
        <v>18.993</v>
      </c>
      <c r="G136">
        <v>7.335</v>
      </c>
      <c r="H136">
        <v>31593</v>
      </c>
      <c r="I136">
        <v>22849</v>
      </c>
      <c r="J136">
        <v>8745</v>
      </c>
      <c r="K136">
        <v>976421</v>
      </c>
    </row>
    <row r="137" spans="1:11">
      <c r="A137" t="s">
        <v>8443</v>
      </c>
      <c r="B137" t="s">
        <v>288</v>
      </c>
      <c r="C137" t="s">
        <v>8468</v>
      </c>
      <c r="D137">
        <v>26.328</v>
      </c>
      <c r="E137">
        <v>1.272</v>
      </c>
      <c r="F137">
        <v>18.898</v>
      </c>
      <c r="G137">
        <v>7.43</v>
      </c>
      <c r="H137">
        <v>31593</v>
      </c>
      <c r="I137">
        <v>22735</v>
      </c>
      <c r="J137">
        <v>8859</v>
      </c>
      <c r="K137">
        <v>976421</v>
      </c>
    </row>
    <row r="138" spans="1:11">
      <c r="A138" t="s">
        <v>8443</v>
      </c>
      <c r="B138" t="s">
        <v>290</v>
      </c>
      <c r="C138" t="s">
        <v>8469</v>
      </c>
      <c r="D138">
        <v>26.24</v>
      </c>
      <c r="E138">
        <v>1.27</v>
      </c>
      <c r="F138">
        <v>18.716</v>
      </c>
      <c r="G138">
        <v>7.524</v>
      </c>
      <c r="H138">
        <v>31572</v>
      </c>
      <c r="I138">
        <v>22568</v>
      </c>
      <c r="J138">
        <v>8973</v>
      </c>
      <c r="K138">
        <v>976421</v>
      </c>
    </row>
    <row r="139" spans="1:11">
      <c r="A139" t="s">
        <v>8443</v>
      </c>
      <c r="B139" t="s">
        <v>292</v>
      </c>
      <c r="C139" t="s">
        <v>8470</v>
      </c>
      <c r="D139">
        <v>25.888</v>
      </c>
      <c r="E139">
        <v>1.262</v>
      </c>
      <c r="F139">
        <v>18.271</v>
      </c>
      <c r="G139">
        <v>7.617</v>
      </c>
      <c r="H139">
        <v>31298</v>
      </c>
      <c r="I139">
        <v>22192</v>
      </c>
      <c r="J139">
        <v>9085</v>
      </c>
      <c r="K139">
        <v>976421</v>
      </c>
    </row>
    <row r="140" spans="1:11">
      <c r="A140" t="s">
        <v>8443</v>
      </c>
      <c r="B140" t="s">
        <v>294</v>
      </c>
      <c r="C140" t="s">
        <v>8471</v>
      </c>
      <c r="D140">
        <v>25.37</v>
      </c>
      <c r="E140">
        <v>1.25</v>
      </c>
      <c r="F140">
        <v>17.663</v>
      </c>
      <c r="G140">
        <v>7.707</v>
      </c>
      <c r="H140">
        <v>30775</v>
      </c>
      <c r="I140">
        <v>21560</v>
      </c>
      <c r="J140">
        <v>9194</v>
      </c>
      <c r="K140">
        <v>976421</v>
      </c>
    </row>
    <row r="141" spans="1:11">
      <c r="A141" t="s">
        <v>8443</v>
      </c>
      <c r="B141" t="s">
        <v>296</v>
      </c>
      <c r="C141" t="s">
        <v>8472</v>
      </c>
      <c r="D141">
        <v>24.716</v>
      </c>
      <c r="E141">
        <v>1.235</v>
      </c>
      <c r="F141">
        <v>16.922</v>
      </c>
      <c r="G141">
        <v>7.794</v>
      </c>
      <c r="H141">
        <v>30081</v>
      </c>
      <c r="I141">
        <v>20751</v>
      </c>
      <c r="J141">
        <v>9301</v>
      </c>
      <c r="K141">
        <v>976421</v>
      </c>
    </row>
    <row r="142" spans="1:11">
      <c r="A142" t="s">
        <v>8443</v>
      </c>
      <c r="B142" t="s">
        <v>298</v>
      </c>
      <c r="C142" t="s">
        <v>8473</v>
      </c>
      <c r="D142">
        <v>23.798</v>
      </c>
      <c r="E142">
        <v>1.213</v>
      </c>
      <c r="F142">
        <v>15.922</v>
      </c>
      <c r="G142">
        <v>7.876</v>
      </c>
      <c r="H142">
        <v>29134</v>
      </c>
      <c r="I142">
        <v>19706</v>
      </c>
      <c r="J142">
        <v>9402</v>
      </c>
      <c r="K142">
        <v>976421</v>
      </c>
    </row>
    <row r="143" spans="1:11">
      <c r="A143" t="s">
        <v>8443</v>
      </c>
      <c r="B143" t="s">
        <v>300</v>
      </c>
      <c r="C143" t="s">
        <v>8474</v>
      </c>
      <c r="D143">
        <v>22.676</v>
      </c>
      <c r="E143">
        <v>1.186</v>
      </c>
      <c r="F143">
        <v>14.723</v>
      </c>
      <c r="G143">
        <v>7.953</v>
      </c>
      <c r="H143">
        <v>27904</v>
      </c>
      <c r="I143">
        <v>18387</v>
      </c>
      <c r="J143">
        <v>9497</v>
      </c>
      <c r="K143">
        <v>976421</v>
      </c>
    </row>
    <row r="144" spans="1:11">
      <c r="A144" t="s">
        <v>8443</v>
      </c>
      <c r="B144" t="s">
        <v>302</v>
      </c>
      <c r="C144" t="s">
        <v>8475</v>
      </c>
      <c r="D144">
        <v>21.353</v>
      </c>
      <c r="E144">
        <v>1.153</v>
      </c>
      <c r="F144">
        <v>13.33</v>
      </c>
      <c r="G144">
        <v>8.023</v>
      </c>
      <c r="H144">
        <v>26404</v>
      </c>
      <c r="I144">
        <v>16832</v>
      </c>
      <c r="J144">
        <v>9586</v>
      </c>
      <c r="K144">
        <v>976421</v>
      </c>
    </row>
    <row r="145" spans="1:11">
      <c r="A145" t="s">
        <v>8443</v>
      </c>
      <c r="B145" t="s">
        <v>304</v>
      </c>
      <c r="C145" t="s">
        <v>8476</v>
      </c>
      <c r="D145">
        <v>20.134</v>
      </c>
      <c r="E145">
        <v>1.123</v>
      </c>
      <c r="F145">
        <v>12.047</v>
      </c>
      <c r="G145">
        <v>8.087</v>
      </c>
      <c r="H145">
        <v>24870</v>
      </c>
      <c r="I145">
        <v>15226</v>
      </c>
      <c r="J145">
        <v>9666</v>
      </c>
      <c r="K145">
        <v>976421</v>
      </c>
    </row>
    <row r="146" spans="1:11">
      <c r="A146" t="s">
        <v>8443</v>
      </c>
      <c r="B146" t="s">
        <v>306</v>
      </c>
      <c r="C146" t="s">
        <v>8477</v>
      </c>
      <c r="D146">
        <v>19.059</v>
      </c>
      <c r="E146">
        <v>1.095</v>
      </c>
      <c r="F146">
        <v>10.915</v>
      </c>
      <c r="G146">
        <v>8.144</v>
      </c>
      <c r="H146">
        <v>23524</v>
      </c>
      <c r="I146">
        <v>13777</v>
      </c>
      <c r="J146">
        <v>9739</v>
      </c>
      <c r="K146">
        <v>976421</v>
      </c>
    </row>
    <row r="147" spans="1:11">
      <c r="A147" t="s">
        <v>8443</v>
      </c>
      <c r="B147" t="s">
        <v>308</v>
      </c>
      <c r="C147" t="s">
        <v>8478</v>
      </c>
      <c r="D147">
        <v>18.275</v>
      </c>
      <c r="E147">
        <v>1.074</v>
      </c>
      <c r="F147">
        <v>10.078</v>
      </c>
      <c r="G147">
        <v>8.197</v>
      </c>
      <c r="H147">
        <v>22409</v>
      </c>
      <c r="I147">
        <v>12596</v>
      </c>
      <c r="J147">
        <v>9805</v>
      </c>
      <c r="K147">
        <v>976421</v>
      </c>
    </row>
    <row r="148" spans="1:11">
      <c r="A148" t="s">
        <v>8443</v>
      </c>
      <c r="B148" t="s">
        <v>310</v>
      </c>
      <c r="C148" t="s">
        <v>8479</v>
      </c>
      <c r="D148">
        <v>17.641</v>
      </c>
      <c r="E148">
        <v>1.057</v>
      </c>
      <c r="F148">
        <v>9.395</v>
      </c>
      <c r="G148">
        <v>8.246</v>
      </c>
      <c r="H148">
        <v>21518</v>
      </c>
      <c r="I148">
        <v>11684</v>
      </c>
      <c r="J148">
        <v>9866</v>
      </c>
      <c r="K148">
        <v>976421</v>
      </c>
    </row>
    <row r="149" spans="1:11">
      <c r="A149" t="s">
        <v>8443</v>
      </c>
      <c r="B149" t="s">
        <v>312</v>
      </c>
      <c r="C149" t="s">
        <v>8480</v>
      </c>
      <c r="D149">
        <v>17.037</v>
      </c>
      <c r="E149">
        <v>1.041</v>
      </c>
      <c r="F149">
        <v>8.746</v>
      </c>
      <c r="G149">
        <v>8.291</v>
      </c>
      <c r="H149">
        <v>20833</v>
      </c>
      <c r="I149">
        <v>10885</v>
      </c>
      <c r="J149">
        <v>9922</v>
      </c>
      <c r="K149">
        <v>976421</v>
      </c>
    </row>
    <row r="150" spans="1:11">
      <c r="A150" t="s">
        <v>8443</v>
      </c>
      <c r="B150" t="s">
        <v>314</v>
      </c>
      <c r="C150" t="s">
        <v>8481</v>
      </c>
      <c r="D150">
        <v>16.448</v>
      </c>
      <c r="E150">
        <v>1.025</v>
      </c>
      <c r="F150">
        <v>8.115</v>
      </c>
      <c r="G150">
        <v>8.333</v>
      </c>
      <c r="H150">
        <v>20065</v>
      </c>
      <c r="I150">
        <v>10116</v>
      </c>
      <c r="J150">
        <v>9975</v>
      </c>
      <c r="K150">
        <v>976421</v>
      </c>
    </row>
    <row r="151" spans="1:11">
      <c r="A151" t="s">
        <v>8443</v>
      </c>
      <c r="B151" t="s">
        <v>316</v>
      </c>
      <c r="C151" t="s">
        <v>8482</v>
      </c>
      <c r="D151">
        <v>15.933</v>
      </c>
      <c r="E151">
        <v>1.01</v>
      </c>
      <c r="F151">
        <v>7.56</v>
      </c>
      <c r="G151">
        <v>8.373</v>
      </c>
      <c r="H151">
        <v>19428</v>
      </c>
      <c r="I151">
        <v>9405</v>
      </c>
      <c r="J151">
        <v>10024</v>
      </c>
      <c r="K151">
        <v>976421</v>
      </c>
    </row>
    <row r="152" spans="1:11">
      <c r="A152" t="s">
        <v>8443</v>
      </c>
      <c r="B152" t="s">
        <v>318</v>
      </c>
      <c r="C152" t="s">
        <v>8483</v>
      </c>
      <c r="D152">
        <v>15.465</v>
      </c>
      <c r="E152">
        <v>0.997</v>
      </c>
      <c r="F152">
        <v>7.056</v>
      </c>
      <c r="G152">
        <v>8.409</v>
      </c>
      <c r="H152">
        <v>18838</v>
      </c>
      <c r="I152">
        <v>8770</v>
      </c>
      <c r="J152">
        <v>10069</v>
      </c>
      <c r="K152">
        <v>976421</v>
      </c>
    </row>
    <row r="153" spans="1:11">
      <c r="A153" t="s">
        <v>8443</v>
      </c>
      <c r="B153" t="s">
        <v>320</v>
      </c>
      <c r="C153" t="s">
        <v>8484</v>
      </c>
      <c r="D153">
        <v>15.138</v>
      </c>
      <c r="E153">
        <v>0.988</v>
      </c>
      <c r="F153">
        <v>6.694</v>
      </c>
      <c r="G153">
        <v>8.444</v>
      </c>
      <c r="H153">
        <v>18353</v>
      </c>
      <c r="I153">
        <v>8250</v>
      </c>
      <c r="J153">
        <v>10112</v>
      </c>
      <c r="K153">
        <v>976421</v>
      </c>
    </row>
    <row r="154" spans="1:11">
      <c r="A154" t="s">
        <v>8443</v>
      </c>
      <c r="B154" t="s">
        <v>322</v>
      </c>
      <c r="C154" t="s">
        <v>8485</v>
      </c>
      <c r="D154">
        <v>14.73</v>
      </c>
      <c r="E154">
        <v>0.976</v>
      </c>
      <c r="F154">
        <v>6.254</v>
      </c>
      <c r="G154">
        <v>8.476</v>
      </c>
      <c r="H154">
        <v>17926</v>
      </c>
      <c r="I154">
        <v>7769</v>
      </c>
      <c r="J154">
        <v>10152</v>
      </c>
      <c r="K154">
        <v>976421</v>
      </c>
    </row>
    <row r="155" spans="1:11">
      <c r="A155" t="s">
        <v>8443</v>
      </c>
      <c r="B155" t="s">
        <v>324</v>
      </c>
      <c r="C155" t="s">
        <v>8486</v>
      </c>
      <c r="D155">
        <v>14.349</v>
      </c>
      <c r="E155">
        <v>0.965</v>
      </c>
      <c r="F155">
        <v>5.842</v>
      </c>
      <c r="G155">
        <v>8.507</v>
      </c>
      <c r="H155">
        <v>17455</v>
      </c>
      <c r="I155">
        <v>7258</v>
      </c>
      <c r="J155">
        <v>10190</v>
      </c>
      <c r="K155">
        <v>976421</v>
      </c>
    </row>
    <row r="156" spans="1:11">
      <c r="A156" t="s">
        <v>8443</v>
      </c>
      <c r="B156" t="s">
        <v>326</v>
      </c>
      <c r="C156" t="s">
        <v>8487</v>
      </c>
      <c r="D156">
        <v>13.938</v>
      </c>
      <c r="E156">
        <v>0.953</v>
      </c>
      <c r="F156">
        <v>5.403</v>
      </c>
      <c r="G156">
        <v>8.535</v>
      </c>
      <c r="H156">
        <v>16939</v>
      </c>
      <c r="I156">
        <v>6747</v>
      </c>
      <c r="J156">
        <v>10225</v>
      </c>
      <c r="K156">
        <v>976421</v>
      </c>
    </row>
    <row r="157" spans="1:11">
      <c r="A157" t="s">
        <v>8443</v>
      </c>
      <c r="B157" t="s">
        <v>328</v>
      </c>
      <c r="C157" t="s">
        <v>8488</v>
      </c>
      <c r="D157">
        <v>13.657</v>
      </c>
      <c r="E157">
        <v>0.944</v>
      </c>
      <c r="F157">
        <v>5.096</v>
      </c>
      <c r="G157">
        <v>8.561</v>
      </c>
      <c r="H157">
        <v>16558</v>
      </c>
      <c r="I157">
        <v>6299</v>
      </c>
      <c r="J157">
        <v>10258</v>
      </c>
      <c r="K157">
        <v>976421</v>
      </c>
    </row>
    <row r="158" spans="1:11">
      <c r="A158" t="s">
        <v>8443</v>
      </c>
      <c r="B158" t="s">
        <v>330</v>
      </c>
      <c r="C158" t="s">
        <v>8489</v>
      </c>
      <c r="D158">
        <v>13.344</v>
      </c>
      <c r="E158">
        <v>0.935</v>
      </c>
      <c r="F158">
        <v>4.758</v>
      </c>
      <c r="G158">
        <v>8.586</v>
      </c>
      <c r="H158">
        <v>16208</v>
      </c>
      <c r="I158">
        <v>5912</v>
      </c>
      <c r="J158">
        <v>10288</v>
      </c>
      <c r="K158">
        <v>976421</v>
      </c>
    </row>
    <row r="159" spans="1:11">
      <c r="A159" t="s">
        <v>8443</v>
      </c>
      <c r="B159" t="s">
        <v>332</v>
      </c>
      <c r="C159" t="s">
        <v>8490</v>
      </c>
      <c r="D159">
        <v>13.081</v>
      </c>
      <c r="E159">
        <v>0.927</v>
      </c>
      <c r="F159">
        <v>4.472</v>
      </c>
      <c r="G159">
        <v>8.609</v>
      </c>
      <c r="H159">
        <v>15831</v>
      </c>
      <c r="I159">
        <v>5538</v>
      </c>
      <c r="J159">
        <v>10317</v>
      </c>
      <c r="K159">
        <v>976421</v>
      </c>
    </row>
    <row r="160" spans="1:11">
      <c r="A160" t="s">
        <v>8443</v>
      </c>
      <c r="B160" t="s">
        <v>334</v>
      </c>
      <c r="C160" t="s">
        <v>8491</v>
      </c>
      <c r="D160">
        <v>12.916</v>
      </c>
      <c r="E160">
        <v>0.922</v>
      </c>
      <c r="F160">
        <v>4.285</v>
      </c>
      <c r="G160">
        <v>8.631</v>
      </c>
      <c r="H160">
        <v>15598</v>
      </c>
      <c r="I160">
        <v>5254</v>
      </c>
      <c r="J160">
        <v>10344</v>
      </c>
      <c r="K160">
        <v>976421</v>
      </c>
    </row>
    <row r="161" spans="1:11">
      <c r="A161" t="s">
        <v>8443</v>
      </c>
      <c r="B161" t="s">
        <v>336</v>
      </c>
      <c r="C161" t="s">
        <v>8492</v>
      </c>
      <c r="D161">
        <v>12.754</v>
      </c>
      <c r="E161">
        <v>0.917</v>
      </c>
      <c r="F161">
        <v>4.102</v>
      </c>
      <c r="G161">
        <v>8.652</v>
      </c>
      <c r="H161">
        <v>15401</v>
      </c>
      <c r="I161">
        <v>5032</v>
      </c>
      <c r="J161">
        <v>10370</v>
      </c>
      <c r="K161">
        <v>976421</v>
      </c>
    </row>
    <row r="162" spans="1:11">
      <c r="A162" t="s">
        <v>8443</v>
      </c>
      <c r="B162" t="s">
        <v>338</v>
      </c>
      <c r="C162" t="s">
        <v>8493</v>
      </c>
      <c r="D162">
        <v>12.562</v>
      </c>
      <c r="E162">
        <v>0.911</v>
      </c>
      <c r="F162">
        <v>3.89</v>
      </c>
      <c r="G162">
        <v>8.672</v>
      </c>
      <c r="H162">
        <v>15181</v>
      </c>
      <c r="I162">
        <v>4795</v>
      </c>
      <c r="J162">
        <v>10394</v>
      </c>
      <c r="K162">
        <v>976421</v>
      </c>
    </row>
    <row r="163" spans="1:11">
      <c r="A163" t="s">
        <v>8443</v>
      </c>
      <c r="B163" t="s">
        <v>340</v>
      </c>
      <c r="C163" t="s">
        <v>8494</v>
      </c>
      <c r="D163">
        <v>12.359</v>
      </c>
      <c r="E163">
        <v>0.905</v>
      </c>
      <c r="F163">
        <v>3.668</v>
      </c>
      <c r="G163">
        <v>8.691</v>
      </c>
      <c r="H163">
        <v>14958</v>
      </c>
      <c r="I163">
        <v>4535</v>
      </c>
      <c r="J163">
        <v>10418</v>
      </c>
      <c r="K163">
        <v>976421</v>
      </c>
    </row>
    <row r="164" spans="1:11">
      <c r="A164" t="s">
        <v>8443</v>
      </c>
      <c r="B164" t="s">
        <v>342</v>
      </c>
      <c r="C164" t="s">
        <v>8495</v>
      </c>
      <c r="D164">
        <v>12.146</v>
      </c>
      <c r="E164">
        <v>0.898</v>
      </c>
      <c r="F164">
        <v>3.437</v>
      </c>
      <c r="G164">
        <v>8.709</v>
      </c>
      <c r="H164">
        <v>14703</v>
      </c>
      <c r="I164">
        <v>4263</v>
      </c>
      <c r="J164">
        <v>10440</v>
      </c>
      <c r="K164">
        <v>976421</v>
      </c>
    </row>
    <row r="165" spans="1:11">
      <c r="A165" t="s">
        <v>8443</v>
      </c>
      <c r="B165" t="s">
        <v>344</v>
      </c>
      <c r="C165" t="s">
        <v>8496</v>
      </c>
      <c r="D165">
        <v>11.996</v>
      </c>
      <c r="E165">
        <v>0.893</v>
      </c>
      <c r="F165">
        <v>3.27</v>
      </c>
      <c r="G165">
        <v>8.726</v>
      </c>
      <c r="H165">
        <v>14500</v>
      </c>
      <c r="I165">
        <v>4025</v>
      </c>
      <c r="J165">
        <v>10461</v>
      </c>
      <c r="K165">
        <v>976421</v>
      </c>
    </row>
    <row r="166" spans="1:11">
      <c r="A166" t="s">
        <v>8443</v>
      </c>
      <c r="B166" t="s">
        <v>346</v>
      </c>
      <c r="C166" t="s">
        <v>8497</v>
      </c>
      <c r="D166">
        <v>11.828</v>
      </c>
      <c r="E166">
        <v>0.888</v>
      </c>
      <c r="F166">
        <v>3.087</v>
      </c>
      <c r="G166">
        <v>8.741</v>
      </c>
      <c r="H166">
        <v>14289</v>
      </c>
      <c r="I166">
        <v>3814</v>
      </c>
      <c r="J166">
        <v>10480</v>
      </c>
      <c r="K166">
        <v>976421</v>
      </c>
    </row>
    <row r="167" spans="1:11">
      <c r="A167" t="s">
        <v>8443</v>
      </c>
      <c r="B167" t="s">
        <v>348</v>
      </c>
      <c r="C167" t="s">
        <v>8498</v>
      </c>
      <c r="D167">
        <v>11.673</v>
      </c>
      <c r="E167">
        <v>0.883</v>
      </c>
      <c r="F167">
        <v>2.917</v>
      </c>
      <c r="G167">
        <v>8.756</v>
      </c>
      <c r="H167">
        <v>14100</v>
      </c>
      <c r="I167">
        <v>3602</v>
      </c>
      <c r="J167">
        <v>10499</v>
      </c>
      <c r="K167">
        <v>976421</v>
      </c>
    </row>
    <row r="168" spans="1:11">
      <c r="A168" t="s">
        <v>8443</v>
      </c>
      <c r="B168" t="s">
        <v>350</v>
      </c>
      <c r="C168" t="s">
        <v>8499</v>
      </c>
      <c r="D168">
        <v>11.528</v>
      </c>
      <c r="E168">
        <v>0.878</v>
      </c>
      <c r="F168">
        <v>2.757</v>
      </c>
      <c r="G168">
        <v>8.771</v>
      </c>
      <c r="H168">
        <v>13935</v>
      </c>
      <c r="I168">
        <v>3404</v>
      </c>
      <c r="J168">
        <v>10516</v>
      </c>
      <c r="K168">
        <v>976421</v>
      </c>
    </row>
    <row r="169" spans="1:11">
      <c r="A169" t="s">
        <v>8443</v>
      </c>
      <c r="B169" t="s">
        <v>352</v>
      </c>
      <c r="C169" t="s">
        <v>8500</v>
      </c>
      <c r="D169">
        <v>11.363</v>
      </c>
      <c r="E169">
        <v>0.873</v>
      </c>
      <c r="F169">
        <v>2.579</v>
      </c>
      <c r="G169">
        <v>8.784</v>
      </c>
      <c r="H169">
        <v>13729</v>
      </c>
      <c r="I169">
        <v>3202</v>
      </c>
      <c r="J169">
        <v>10533</v>
      </c>
      <c r="K169">
        <v>976421</v>
      </c>
    </row>
    <row r="170" spans="1:11">
      <c r="A170" t="s">
        <v>8443</v>
      </c>
      <c r="B170" t="s">
        <v>209</v>
      </c>
      <c r="C170" t="s">
        <v>8501</v>
      </c>
      <c r="D170">
        <v>11.208</v>
      </c>
      <c r="E170">
        <v>0.868</v>
      </c>
      <c r="F170">
        <v>2.411</v>
      </c>
      <c r="G170">
        <v>8.797</v>
      </c>
      <c r="H170">
        <v>13542</v>
      </c>
      <c r="I170">
        <v>2994</v>
      </c>
      <c r="J170">
        <v>10548</v>
      </c>
      <c r="K170">
        <v>976421</v>
      </c>
    </row>
    <row r="171" spans="1:11">
      <c r="A171" t="s">
        <v>8443</v>
      </c>
      <c r="B171" t="s">
        <v>211</v>
      </c>
      <c r="C171" t="s">
        <v>8502</v>
      </c>
      <c r="D171">
        <v>11.083</v>
      </c>
      <c r="E171">
        <v>0.864</v>
      </c>
      <c r="F171">
        <v>2.275</v>
      </c>
      <c r="G171">
        <v>8.808</v>
      </c>
      <c r="H171">
        <v>13382</v>
      </c>
      <c r="I171">
        <v>2812</v>
      </c>
      <c r="J171">
        <v>10563</v>
      </c>
      <c r="K171">
        <v>976421</v>
      </c>
    </row>
    <row r="172" spans="1:11">
      <c r="A172" t="s">
        <v>8443</v>
      </c>
      <c r="B172" t="s">
        <v>213</v>
      </c>
      <c r="C172" t="s">
        <v>8503</v>
      </c>
      <c r="D172">
        <v>10.95</v>
      </c>
      <c r="E172">
        <v>0.86</v>
      </c>
      <c r="F172">
        <v>2.131</v>
      </c>
      <c r="G172">
        <v>8.819</v>
      </c>
      <c r="H172">
        <v>13210</v>
      </c>
      <c r="I172">
        <v>2643</v>
      </c>
      <c r="J172">
        <v>10577</v>
      </c>
      <c r="K172">
        <v>976421</v>
      </c>
    </row>
    <row r="173" spans="1:11">
      <c r="A173" t="s">
        <v>8443</v>
      </c>
      <c r="B173" t="s">
        <v>215</v>
      </c>
      <c r="C173" t="s">
        <v>8504</v>
      </c>
      <c r="D173">
        <v>10.869</v>
      </c>
      <c r="E173">
        <v>0.857</v>
      </c>
      <c r="F173">
        <v>2.039</v>
      </c>
      <c r="G173">
        <v>8.83</v>
      </c>
      <c r="H173">
        <v>13099</v>
      </c>
      <c r="I173">
        <v>2502</v>
      </c>
      <c r="J173">
        <v>10590</v>
      </c>
      <c r="K173">
        <v>976421</v>
      </c>
    </row>
    <row r="174" spans="1:11">
      <c r="A174" t="s">
        <v>8443</v>
      </c>
      <c r="B174" t="s">
        <v>217</v>
      </c>
      <c r="C174" t="s">
        <v>8505</v>
      </c>
      <c r="D174">
        <v>10.799</v>
      </c>
      <c r="E174">
        <v>0.855</v>
      </c>
      <c r="F174">
        <v>1.959</v>
      </c>
      <c r="G174">
        <v>8.84</v>
      </c>
      <c r="H174">
        <v>12991</v>
      </c>
      <c r="I174">
        <v>2399</v>
      </c>
      <c r="J174">
        <v>10602</v>
      </c>
      <c r="K174">
        <v>976421</v>
      </c>
    </row>
    <row r="175" spans="1:11">
      <c r="A175" t="s">
        <v>8443</v>
      </c>
      <c r="B175" t="s">
        <v>219</v>
      </c>
      <c r="C175" t="s">
        <v>8506</v>
      </c>
      <c r="D175">
        <v>10.759</v>
      </c>
      <c r="E175">
        <v>0.853</v>
      </c>
      <c r="F175">
        <v>1.909</v>
      </c>
      <c r="G175">
        <v>8.85</v>
      </c>
      <c r="H175">
        <v>12943</v>
      </c>
      <c r="I175">
        <v>2321</v>
      </c>
      <c r="J175">
        <v>10614</v>
      </c>
      <c r="K175">
        <v>976421</v>
      </c>
    </row>
    <row r="176" spans="1:11">
      <c r="A176" t="s">
        <v>8443</v>
      </c>
      <c r="B176" t="s">
        <v>221</v>
      </c>
      <c r="C176" t="s">
        <v>8507</v>
      </c>
      <c r="D176">
        <v>10.66</v>
      </c>
      <c r="E176">
        <v>0.85</v>
      </c>
      <c r="F176">
        <v>1.801</v>
      </c>
      <c r="G176">
        <v>8.859</v>
      </c>
      <c r="H176">
        <v>12852</v>
      </c>
      <c r="I176">
        <v>2226</v>
      </c>
      <c r="J176">
        <v>10625</v>
      </c>
      <c r="K176">
        <v>976421</v>
      </c>
    </row>
    <row r="177" spans="1:11">
      <c r="A177" t="s">
        <v>8443</v>
      </c>
      <c r="B177" t="s">
        <v>223</v>
      </c>
      <c r="C177" t="s">
        <v>8508</v>
      </c>
      <c r="D177">
        <v>10.559</v>
      </c>
      <c r="E177">
        <v>0.847</v>
      </c>
      <c r="F177">
        <v>1.691</v>
      </c>
      <c r="G177">
        <v>8.868</v>
      </c>
      <c r="H177">
        <v>12732</v>
      </c>
      <c r="I177">
        <v>2096</v>
      </c>
      <c r="J177">
        <v>10636</v>
      </c>
      <c r="K177">
        <v>976421</v>
      </c>
    </row>
    <row r="178" spans="1:11">
      <c r="A178" t="s">
        <v>8443</v>
      </c>
      <c r="B178" t="s">
        <v>225</v>
      </c>
      <c r="C178" t="s">
        <v>8509</v>
      </c>
      <c r="D178">
        <v>10.44</v>
      </c>
      <c r="E178">
        <v>0.843</v>
      </c>
      <c r="F178">
        <v>1.564</v>
      </c>
      <c r="G178">
        <v>8.876</v>
      </c>
      <c r="H178">
        <v>12609</v>
      </c>
      <c r="I178">
        <v>1953</v>
      </c>
      <c r="J178">
        <v>10646</v>
      </c>
      <c r="K178">
        <v>976421</v>
      </c>
    </row>
    <row r="179" spans="1:11">
      <c r="A179" t="s">
        <v>8443</v>
      </c>
      <c r="B179" t="s">
        <v>227</v>
      </c>
      <c r="C179" t="s">
        <v>8510</v>
      </c>
      <c r="D179">
        <v>10.331</v>
      </c>
      <c r="E179">
        <v>0.839</v>
      </c>
      <c r="F179">
        <v>1.448</v>
      </c>
      <c r="G179">
        <v>8.883</v>
      </c>
      <c r="H179">
        <v>12441</v>
      </c>
      <c r="I179">
        <v>1807</v>
      </c>
      <c r="J179">
        <v>10655</v>
      </c>
      <c r="K179">
        <v>976421</v>
      </c>
    </row>
    <row r="180" spans="1:11">
      <c r="A180" t="s">
        <v>8443</v>
      </c>
      <c r="B180" t="s">
        <v>229</v>
      </c>
      <c r="C180" t="s">
        <v>8511</v>
      </c>
      <c r="D180">
        <v>10.224</v>
      </c>
      <c r="E180">
        <v>0.835</v>
      </c>
      <c r="F180">
        <v>1.334</v>
      </c>
      <c r="G180">
        <v>8.89</v>
      </c>
      <c r="H180">
        <v>12319</v>
      </c>
      <c r="I180">
        <v>1669</v>
      </c>
      <c r="J180">
        <v>10664</v>
      </c>
      <c r="K180">
        <v>976421</v>
      </c>
    </row>
    <row r="181" spans="1:11">
      <c r="A181" t="s">
        <v>8443</v>
      </c>
      <c r="B181" t="s">
        <v>231</v>
      </c>
      <c r="C181" t="s">
        <v>8512</v>
      </c>
      <c r="D181">
        <v>10.108</v>
      </c>
      <c r="E181">
        <v>0.831</v>
      </c>
      <c r="F181">
        <v>1.211</v>
      </c>
      <c r="G181">
        <v>8.897</v>
      </c>
      <c r="H181">
        <v>12204</v>
      </c>
      <c r="I181">
        <v>1527</v>
      </c>
      <c r="J181">
        <v>10672</v>
      </c>
      <c r="K181">
        <v>976421</v>
      </c>
    </row>
    <row r="182" spans="1:11">
      <c r="A182" t="s">
        <v>8443</v>
      </c>
      <c r="B182" t="s">
        <v>233</v>
      </c>
      <c r="C182" t="s">
        <v>8513</v>
      </c>
      <c r="D182">
        <v>10.012</v>
      </c>
      <c r="E182">
        <v>0.828</v>
      </c>
      <c r="F182">
        <v>1.11</v>
      </c>
      <c r="G182">
        <v>8.902</v>
      </c>
      <c r="H182">
        <v>12072</v>
      </c>
      <c r="I182">
        <v>1393</v>
      </c>
      <c r="J182">
        <v>10679</v>
      </c>
      <c r="K182">
        <v>976421</v>
      </c>
    </row>
    <row r="183" spans="1:11">
      <c r="A183" t="s">
        <v>8443</v>
      </c>
      <c r="B183" t="s">
        <v>235</v>
      </c>
      <c r="C183" t="s">
        <v>8514</v>
      </c>
      <c r="D183">
        <v>9.934</v>
      </c>
      <c r="E183">
        <v>0.825</v>
      </c>
      <c r="F183">
        <v>1.026</v>
      </c>
      <c r="G183">
        <v>8.908</v>
      </c>
      <c r="H183">
        <v>11960</v>
      </c>
      <c r="I183">
        <v>1281</v>
      </c>
      <c r="J183">
        <v>10686</v>
      </c>
      <c r="K183">
        <v>976421</v>
      </c>
    </row>
    <row r="184" spans="1:11">
      <c r="A184" t="s">
        <v>8443</v>
      </c>
      <c r="B184" t="s">
        <v>237</v>
      </c>
      <c r="C184" t="s">
        <v>8515</v>
      </c>
      <c r="D184">
        <v>9.867</v>
      </c>
      <c r="E184">
        <v>0.823</v>
      </c>
      <c r="F184">
        <v>0.954</v>
      </c>
      <c r="G184">
        <v>8.913</v>
      </c>
      <c r="H184">
        <v>11890</v>
      </c>
      <c r="I184">
        <v>1188</v>
      </c>
      <c r="J184">
        <v>10692</v>
      </c>
      <c r="K184">
        <v>976421</v>
      </c>
    </row>
    <row r="185" spans="1:11">
      <c r="A185" t="s">
        <v>8516</v>
      </c>
      <c r="B185" t="s">
        <v>240</v>
      </c>
      <c r="C185" t="s">
        <v>8517</v>
      </c>
      <c r="D185">
        <v>9.78</v>
      </c>
      <c r="E185">
        <v>0.82</v>
      </c>
      <c r="F185">
        <v>0.863</v>
      </c>
      <c r="G185">
        <v>8.917</v>
      </c>
      <c r="H185">
        <v>11774</v>
      </c>
      <c r="I185">
        <v>1090</v>
      </c>
      <c r="J185">
        <v>10698</v>
      </c>
      <c r="K185">
        <v>976421</v>
      </c>
    </row>
    <row r="186" spans="1:11">
      <c r="A186" t="s">
        <v>8516</v>
      </c>
      <c r="B186" t="s">
        <v>242</v>
      </c>
      <c r="C186" t="s">
        <v>8518</v>
      </c>
      <c r="D186">
        <v>9.654</v>
      </c>
      <c r="E186">
        <v>0.816</v>
      </c>
      <c r="F186">
        <v>0.733</v>
      </c>
      <c r="G186">
        <v>8.921</v>
      </c>
      <c r="H186">
        <v>11653</v>
      </c>
      <c r="I186">
        <v>957</v>
      </c>
      <c r="J186">
        <v>10703</v>
      </c>
      <c r="K186">
        <v>976421</v>
      </c>
    </row>
    <row r="187" spans="1:11">
      <c r="A187" t="s">
        <v>8516</v>
      </c>
      <c r="B187" t="s">
        <v>244</v>
      </c>
      <c r="C187" t="s">
        <v>8519</v>
      </c>
      <c r="D187">
        <v>9.557</v>
      </c>
      <c r="E187">
        <v>0.812</v>
      </c>
      <c r="F187">
        <v>0.632</v>
      </c>
      <c r="G187">
        <v>8.925</v>
      </c>
      <c r="H187">
        <v>11527</v>
      </c>
      <c r="I187">
        <v>819</v>
      </c>
      <c r="J187">
        <v>10708</v>
      </c>
      <c r="K187">
        <v>976421</v>
      </c>
    </row>
    <row r="188" spans="1:11">
      <c r="A188" t="s">
        <v>8516</v>
      </c>
      <c r="B188" t="s">
        <v>246</v>
      </c>
      <c r="C188" t="s">
        <v>8520</v>
      </c>
      <c r="D188">
        <v>9.461</v>
      </c>
      <c r="E188">
        <v>0.809</v>
      </c>
      <c r="F188">
        <v>0.533</v>
      </c>
      <c r="G188">
        <v>8.928</v>
      </c>
      <c r="H188">
        <v>11411</v>
      </c>
      <c r="I188">
        <v>699</v>
      </c>
      <c r="J188">
        <v>10711</v>
      </c>
      <c r="K188">
        <v>976421</v>
      </c>
    </row>
    <row r="189" spans="1:11">
      <c r="A189" t="s">
        <v>8516</v>
      </c>
      <c r="B189" t="s">
        <v>248</v>
      </c>
      <c r="C189" t="s">
        <v>8521</v>
      </c>
      <c r="D189">
        <v>9.445</v>
      </c>
      <c r="E189">
        <v>0.808</v>
      </c>
      <c r="F189">
        <v>0.515</v>
      </c>
      <c r="G189">
        <v>8.93</v>
      </c>
      <c r="H189">
        <v>11343</v>
      </c>
      <c r="I189">
        <v>629</v>
      </c>
      <c r="J189">
        <v>10715</v>
      </c>
      <c r="K189">
        <v>976421</v>
      </c>
    </row>
    <row r="190" spans="1:11">
      <c r="A190" t="s">
        <v>8516</v>
      </c>
      <c r="B190" t="s">
        <v>250</v>
      </c>
      <c r="C190" t="s">
        <v>8522</v>
      </c>
      <c r="D190">
        <v>9.412</v>
      </c>
      <c r="E190">
        <v>0.807</v>
      </c>
      <c r="F190">
        <v>0.479</v>
      </c>
      <c r="G190">
        <v>8.933</v>
      </c>
      <c r="H190">
        <v>11322</v>
      </c>
      <c r="I190">
        <v>596</v>
      </c>
      <c r="J190">
        <v>10718</v>
      </c>
      <c r="K190">
        <v>976421</v>
      </c>
    </row>
    <row r="191" spans="1:11">
      <c r="A191" t="s">
        <v>8516</v>
      </c>
      <c r="B191" t="s">
        <v>252</v>
      </c>
      <c r="C191" t="s">
        <v>8523</v>
      </c>
      <c r="D191">
        <v>9.344</v>
      </c>
      <c r="E191">
        <v>0.805</v>
      </c>
      <c r="F191">
        <v>0.409</v>
      </c>
      <c r="G191">
        <v>8.935</v>
      </c>
      <c r="H191">
        <v>11247</v>
      </c>
      <c r="I191">
        <v>533</v>
      </c>
      <c r="J191">
        <v>10721</v>
      </c>
      <c r="K191">
        <v>976421</v>
      </c>
    </row>
    <row r="192" spans="1:11">
      <c r="A192" t="s">
        <v>8516</v>
      </c>
      <c r="B192" t="s">
        <v>254</v>
      </c>
      <c r="C192" t="s">
        <v>8524</v>
      </c>
      <c r="D192">
        <v>9.277</v>
      </c>
      <c r="E192">
        <v>0.803</v>
      </c>
      <c r="F192">
        <v>0.34</v>
      </c>
      <c r="G192">
        <v>8.937</v>
      </c>
      <c r="H192">
        <v>11180</v>
      </c>
      <c r="I192">
        <v>449</v>
      </c>
      <c r="J192">
        <v>10723</v>
      </c>
      <c r="K192">
        <v>976421</v>
      </c>
    </row>
    <row r="193" spans="1:11">
      <c r="A193" t="s">
        <v>8516</v>
      </c>
      <c r="B193" t="s">
        <v>256</v>
      </c>
      <c r="C193" t="s">
        <v>8525</v>
      </c>
      <c r="D193">
        <v>9.219</v>
      </c>
      <c r="E193">
        <v>0.801</v>
      </c>
      <c r="F193">
        <v>0.281</v>
      </c>
      <c r="G193">
        <v>8.938</v>
      </c>
      <c r="H193">
        <v>11093</v>
      </c>
      <c r="I193">
        <v>372</v>
      </c>
      <c r="J193">
        <v>10725</v>
      </c>
      <c r="K193">
        <v>976421</v>
      </c>
    </row>
    <row r="194" spans="1:11">
      <c r="A194" t="s">
        <v>8516</v>
      </c>
      <c r="B194" t="s">
        <v>258</v>
      </c>
      <c r="C194" t="s">
        <v>8526</v>
      </c>
      <c r="D194">
        <v>9.145</v>
      </c>
      <c r="E194">
        <v>0.798</v>
      </c>
      <c r="F194">
        <v>0.205</v>
      </c>
      <c r="G194">
        <v>8.94</v>
      </c>
      <c r="H194">
        <v>11025</v>
      </c>
      <c r="I194">
        <v>292</v>
      </c>
      <c r="J194">
        <v>10727</v>
      </c>
      <c r="K194">
        <v>976421</v>
      </c>
    </row>
    <row r="195" spans="1:11">
      <c r="A195" t="s">
        <v>8516</v>
      </c>
      <c r="B195" t="s">
        <v>260</v>
      </c>
      <c r="C195" t="s">
        <v>8527</v>
      </c>
      <c r="D195">
        <v>9.071</v>
      </c>
      <c r="E195">
        <v>0.795</v>
      </c>
      <c r="F195">
        <v>0.13</v>
      </c>
      <c r="G195">
        <v>8.941</v>
      </c>
      <c r="H195">
        <v>10923</v>
      </c>
      <c r="I195">
        <v>201</v>
      </c>
      <c r="J195">
        <v>10728</v>
      </c>
      <c r="K195">
        <v>976421</v>
      </c>
    </row>
    <row r="196" spans="1:11">
      <c r="A196" t="s">
        <v>8516</v>
      </c>
      <c r="B196" t="s">
        <v>262</v>
      </c>
      <c r="C196" t="s">
        <v>8528</v>
      </c>
      <c r="D196">
        <v>9.032</v>
      </c>
      <c r="E196">
        <v>0.794</v>
      </c>
      <c r="F196">
        <v>0.091</v>
      </c>
      <c r="G196">
        <v>8.941</v>
      </c>
      <c r="H196">
        <v>10859</v>
      </c>
      <c r="I196">
        <v>133</v>
      </c>
      <c r="J196">
        <v>10729</v>
      </c>
      <c r="K196">
        <v>976421</v>
      </c>
    </row>
    <row r="197" spans="1:11">
      <c r="A197" t="s">
        <v>8516</v>
      </c>
      <c r="B197" t="s">
        <v>264</v>
      </c>
      <c r="C197" t="s">
        <v>8529</v>
      </c>
      <c r="D197">
        <v>9.021</v>
      </c>
      <c r="E197">
        <v>0.794</v>
      </c>
      <c r="F197">
        <v>0.08</v>
      </c>
      <c r="G197">
        <v>8.941</v>
      </c>
      <c r="H197">
        <v>10832</v>
      </c>
      <c r="I197">
        <v>102</v>
      </c>
      <c r="J197">
        <v>10730</v>
      </c>
      <c r="K197">
        <v>976421</v>
      </c>
    </row>
    <row r="198" spans="1:11">
      <c r="A198" t="s">
        <v>8516</v>
      </c>
      <c r="B198" t="s">
        <v>266</v>
      </c>
      <c r="C198" t="s">
        <v>8530</v>
      </c>
      <c r="D198">
        <v>9.009</v>
      </c>
      <c r="E198">
        <v>0.793</v>
      </c>
      <c r="F198">
        <v>0.067</v>
      </c>
      <c r="G198">
        <v>8.942</v>
      </c>
      <c r="H198">
        <v>10818</v>
      </c>
      <c r="I198">
        <v>88</v>
      </c>
      <c r="J198">
        <v>10730</v>
      </c>
      <c r="K198">
        <v>976421</v>
      </c>
    </row>
    <row r="199" spans="1:11">
      <c r="A199" t="s">
        <v>8516</v>
      </c>
      <c r="B199" t="s">
        <v>268</v>
      </c>
      <c r="C199" t="s">
        <v>8531</v>
      </c>
      <c r="D199">
        <v>8.961</v>
      </c>
      <c r="E199">
        <v>0.791</v>
      </c>
      <c r="F199">
        <v>0.019</v>
      </c>
      <c r="G199">
        <v>8.942</v>
      </c>
      <c r="H199">
        <v>10790</v>
      </c>
      <c r="I199">
        <v>52</v>
      </c>
      <c r="J199">
        <v>10730</v>
      </c>
      <c r="K199">
        <v>976421</v>
      </c>
    </row>
    <row r="200" spans="1:11">
      <c r="A200" t="s">
        <v>8516</v>
      </c>
      <c r="B200" t="s">
        <v>270</v>
      </c>
      <c r="C200" t="s">
        <v>8532</v>
      </c>
      <c r="D200">
        <v>8.897</v>
      </c>
      <c r="E200">
        <v>0.789</v>
      </c>
      <c r="F200">
        <v>0</v>
      </c>
      <c r="G200">
        <v>8.897</v>
      </c>
      <c r="H200">
        <v>10709</v>
      </c>
      <c r="I200">
        <v>11</v>
      </c>
      <c r="J200">
        <v>10703</v>
      </c>
      <c r="K200">
        <v>976421</v>
      </c>
    </row>
    <row r="201" spans="1:11">
      <c r="A201" t="s">
        <v>8516</v>
      </c>
      <c r="B201" t="s">
        <v>272</v>
      </c>
      <c r="C201" t="s">
        <v>8533</v>
      </c>
      <c r="D201">
        <v>8.805</v>
      </c>
      <c r="E201">
        <v>0.786</v>
      </c>
      <c r="F201">
        <v>0</v>
      </c>
      <c r="G201">
        <v>8.805</v>
      </c>
      <c r="H201">
        <v>10621</v>
      </c>
      <c r="I201">
        <v>0</v>
      </c>
      <c r="J201">
        <v>10621</v>
      </c>
      <c r="K201">
        <v>976421</v>
      </c>
    </row>
    <row r="202" spans="1:11">
      <c r="A202" t="s">
        <v>8516</v>
      </c>
      <c r="B202" t="s">
        <v>274</v>
      </c>
      <c r="C202" t="s">
        <v>8534</v>
      </c>
      <c r="D202">
        <v>8.768</v>
      </c>
      <c r="E202">
        <v>0.784</v>
      </c>
      <c r="F202">
        <v>0</v>
      </c>
      <c r="G202">
        <v>8.768</v>
      </c>
      <c r="H202">
        <v>10537</v>
      </c>
      <c r="I202">
        <v>0</v>
      </c>
      <c r="J202">
        <v>10544</v>
      </c>
      <c r="K202">
        <v>976421</v>
      </c>
    </row>
    <row r="203" spans="1:11">
      <c r="A203" t="s">
        <v>8516</v>
      </c>
      <c r="B203" t="s">
        <v>276</v>
      </c>
      <c r="C203" t="s">
        <v>8535</v>
      </c>
      <c r="D203">
        <v>8.704</v>
      </c>
      <c r="E203">
        <v>0.782</v>
      </c>
      <c r="F203">
        <v>0</v>
      </c>
      <c r="G203">
        <v>8.704</v>
      </c>
      <c r="H203">
        <v>10493</v>
      </c>
      <c r="I203">
        <v>0</v>
      </c>
      <c r="J203">
        <v>10483</v>
      </c>
      <c r="K203">
        <v>976421</v>
      </c>
    </row>
    <row r="204" spans="1:11">
      <c r="A204" t="s">
        <v>8516</v>
      </c>
      <c r="B204" t="s">
        <v>278</v>
      </c>
      <c r="C204" t="s">
        <v>8536</v>
      </c>
      <c r="D204">
        <v>8.64</v>
      </c>
      <c r="E204">
        <v>0.78</v>
      </c>
      <c r="F204">
        <v>0</v>
      </c>
      <c r="G204">
        <v>8.64</v>
      </c>
      <c r="H204">
        <v>10413</v>
      </c>
      <c r="I204">
        <v>0</v>
      </c>
      <c r="J204">
        <v>10406</v>
      </c>
      <c r="K204">
        <v>976421</v>
      </c>
    </row>
    <row r="205" spans="1:11">
      <c r="A205" t="s">
        <v>8516</v>
      </c>
      <c r="B205" t="s">
        <v>280</v>
      </c>
      <c r="C205" t="s">
        <v>8537</v>
      </c>
      <c r="D205">
        <v>8.565</v>
      </c>
      <c r="E205">
        <v>0.777</v>
      </c>
      <c r="F205">
        <v>0</v>
      </c>
      <c r="G205">
        <v>8.565</v>
      </c>
      <c r="H205">
        <v>10315</v>
      </c>
      <c r="I205">
        <v>0</v>
      </c>
      <c r="J205">
        <v>10323</v>
      </c>
      <c r="K205">
        <v>976421</v>
      </c>
    </row>
    <row r="206" spans="1:11">
      <c r="A206" t="s">
        <v>8516</v>
      </c>
      <c r="B206" t="s">
        <v>282</v>
      </c>
      <c r="C206" t="s">
        <v>8538</v>
      </c>
      <c r="D206">
        <v>8.553</v>
      </c>
      <c r="E206">
        <v>0.777</v>
      </c>
      <c r="F206">
        <v>0</v>
      </c>
      <c r="G206">
        <v>8.553</v>
      </c>
      <c r="H206">
        <v>10271</v>
      </c>
      <c r="I206">
        <v>0</v>
      </c>
      <c r="J206">
        <v>10271</v>
      </c>
      <c r="K206">
        <v>976421</v>
      </c>
    </row>
    <row r="207" spans="1:11">
      <c r="A207" t="s">
        <v>8516</v>
      </c>
      <c r="B207" t="s">
        <v>284</v>
      </c>
      <c r="C207" t="s">
        <v>8539</v>
      </c>
      <c r="D207">
        <v>8.542</v>
      </c>
      <c r="E207">
        <v>0.776</v>
      </c>
      <c r="F207">
        <v>0</v>
      </c>
      <c r="G207">
        <v>8.542</v>
      </c>
      <c r="H207">
        <v>10257</v>
      </c>
      <c r="I207">
        <v>0</v>
      </c>
      <c r="J207">
        <v>10257</v>
      </c>
      <c r="K207">
        <v>976421</v>
      </c>
    </row>
    <row r="208" spans="1:11">
      <c r="A208" t="s">
        <v>8516</v>
      </c>
      <c r="B208" t="s">
        <v>286</v>
      </c>
      <c r="C208" t="s">
        <v>8540</v>
      </c>
      <c r="D208">
        <v>8.494</v>
      </c>
      <c r="E208">
        <v>0.774</v>
      </c>
      <c r="F208">
        <v>0</v>
      </c>
      <c r="G208">
        <v>8.494</v>
      </c>
      <c r="H208">
        <v>10229</v>
      </c>
      <c r="I208">
        <v>0</v>
      </c>
      <c r="J208">
        <v>10222</v>
      </c>
      <c r="K208">
        <v>976421</v>
      </c>
    </row>
    <row r="209" spans="1:11">
      <c r="A209" t="s">
        <v>8516</v>
      </c>
      <c r="B209" t="s">
        <v>288</v>
      </c>
      <c r="C209" t="s">
        <v>8541</v>
      </c>
      <c r="D209">
        <v>8.445</v>
      </c>
      <c r="E209">
        <v>0.773</v>
      </c>
      <c r="F209">
        <v>0</v>
      </c>
      <c r="G209">
        <v>8.445</v>
      </c>
      <c r="H209">
        <v>10153</v>
      </c>
      <c r="I209">
        <v>0</v>
      </c>
      <c r="J209">
        <v>10163</v>
      </c>
      <c r="K209">
        <v>976421</v>
      </c>
    </row>
    <row r="210" spans="1:11">
      <c r="A210" t="s">
        <v>8516</v>
      </c>
      <c r="B210" t="s">
        <v>290</v>
      </c>
      <c r="C210" t="s">
        <v>8542</v>
      </c>
      <c r="D210">
        <v>8.377</v>
      </c>
      <c r="E210">
        <v>0.77</v>
      </c>
      <c r="F210">
        <v>0</v>
      </c>
      <c r="G210">
        <v>8.377</v>
      </c>
      <c r="H210">
        <v>10109</v>
      </c>
      <c r="I210">
        <v>0</v>
      </c>
      <c r="J210">
        <v>10093</v>
      </c>
      <c r="K210">
        <v>976421</v>
      </c>
    </row>
    <row r="211" spans="1:11">
      <c r="A211" t="s">
        <v>8516</v>
      </c>
      <c r="B211" t="s">
        <v>292</v>
      </c>
      <c r="C211" t="s">
        <v>8543</v>
      </c>
      <c r="D211">
        <v>8.305</v>
      </c>
      <c r="E211">
        <v>0.767</v>
      </c>
      <c r="F211">
        <v>0</v>
      </c>
      <c r="G211">
        <v>8.305</v>
      </c>
      <c r="H211">
        <v>10005</v>
      </c>
      <c r="I211">
        <v>0</v>
      </c>
      <c r="J211">
        <v>10009</v>
      </c>
      <c r="K211">
        <v>976421</v>
      </c>
    </row>
    <row r="212" spans="1:11">
      <c r="A212" t="s">
        <v>8516</v>
      </c>
      <c r="B212" t="s">
        <v>294</v>
      </c>
      <c r="C212" t="s">
        <v>8544</v>
      </c>
      <c r="D212">
        <v>8.216</v>
      </c>
      <c r="E212">
        <v>0.764</v>
      </c>
      <c r="F212">
        <v>0</v>
      </c>
      <c r="G212">
        <v>8.216</v>
      </c>
      <c r="H212">
        <v>9912</v>
      </c>
      <c r="I212">
        <v>0</v>
      </c>
      <c r="J212">
        <v>9913</v>
      </c>
      <c r="K212">
        <v>976421</v>
      </c>
    </row>
    <row r="213" spans="1:11">
      <c r="A213" t="s">
        <v>8516</v>
      </c>
      <c r="B213" t="s">
        <v>296</v>
      </c>
      <c r="C213" t="s">
        <v>8545</v>
      </c>
      <c r="D213">
        <v>8.171</v>
      </c>
      <c r="E213">
        <v>0.762</v>
      </c>
      <c r="F213">
        <v>0</v>
      </c>
      <c r="G213">
        <v>8.171</v>
      </c>
      <c r="H213">
        <v>9832</v>
      </c>
      <c r="I213">
        <v>0</v>
      </c>
      <c r="J213">
        <v>9832</v>
      </c>
      <c r="K213">
        <v>976421</v>
      </c>
    </row>
    <row r="214" spans="1:11">
      <c r="A214" t="s">
        <v>8516</v>
      </c>
      <c r="B214" t="s">
        <v>298</v>
      </c>
      <c r="C214" t="s">
        <v>8546</v>
      </c>
      <c r="D214">
        <v>8.1</v>
      </c>
      <c r="E214">
        <v>0.76</v>
      </c>
      <c r="F214">
        <v>0</v>
      </c>
      <c r="G214">
        <v>8.1</v>
      </c>
      <c r="H214">
        <v>9763</v>
      </c>
      <c r="I214">
        <v>0</v>
      </c>
      <c r="J214">
        <v>9763</v>
      </c>
      <c r="K214">
        <v>976421</v>
      </c>
    </row>
    <row r="215" spans="1:11">
      <c r="A215" t="s">
        <v>8516</v>
      </c>
      <c r="B215" t="s">
        <v>300</v>
      </c>
      <c r="C215" t="s">
        <v>8547</v>
      </c>
      <c r="D215">
        <v>8.056</v>
      </c>
      <c r="E215">
        <v>0.758</v>
      </c>
      <c r="F215">
        <v>0</v>
      </c>
      <c r="G215">
        <v>8.056</v>
      </c>
      <c r="H215">
        <v>9694</v>
      </c>
      <c r="I215">
        <v>0</v>
      </c>
      <c r="J215">
        <v>9694</v>
      </c>
      <c r="K215">
        <v>976421</v>
      </c>
    </row>
    <row r="216" spans="1:11">
      <c r="A216" t="s">
        <v>8516</v>
      </c>
      <c r="B216" t="s">
        <v>302</v>
      </c>
      <c r="C216" t="s">
        <v>8548</v>
      </c>
      <c r="D216">
        <v>8.02</v>
      </c>
      <c r="E216">
        <v>0.757</v>
      </c>
      <c r="F216">
        <v>0</v>
      </c>
      <c r="G216">
        <v>8.02</v>
      </c>
      <c r="H216">
        <v>9658</v>
      </c>
      <c r="I216">
        <v>0</v>
      </c>
      <c r="J216">
        <v>9646</v>
      </c>
      <c r="K216">
        <v>976421</v>
      </c>
    </row>
    <row r="217" spans="1:11">
      <c r="A217" t="s">
        <v>8516</v>
      </c>
      <c r="B217" t="s">
        <v>304</v>
      </c>
      <c r="C217" t="s">
        <v>8549</v>
      </c>
      <c r="D217">
        <v>7.941</v>
      </c>
      <c r="E217">
        <v>0.754</v>
      </c>
      <c r="F217">
        <v>0</v>
      </c>
      <c r="G217">
        <v>7.941</v>
      </c>
      <c r="H217">
        <v>9573</v>
      </c>
      <c r="I217">
        <v>0</v>
      </c>
      <c r="J217">
        <v>9577</v>
      </c>
      <c r="K217">
        <v>976421</v>
      </c>
    </row>
    <row r="218" spans="1:11">
      <c r="A218" t="s">
        <v>8516</v>
      </c>
      <c r="B218" t="s">
        <v>306</v>
      </c>
      <c r="C218" t="s">
        <v>8550</v>
      </c>
      <c r="D218">
        <v>7.897</v>
      </c>
      <c r="E218">
        <v>0.752</v>
      </c>
      <c r="F218">
        <v>0</v>
      </c>
      <c r="G218">
        <v>7.897</v>
      </c>
      <c r="H218">
        <v>9503</v>
      </c>
      <c r="I218">
        <v>0</v>
      </c>
      <c r="J218">
        <v>9503</v>
      </c>
      <c r="K218">
        <v>976421</v>
      </c>
    </row>
    <row r="219" spans="1:11">
      <c r="A219" t="s">
        <v>8516</v>
      </c>
      <c r="B219" t="s">
        <v>308</v>
      </c>
      <c r="C219" t="s">
        <v>8551</v>
      </c>
      <c r="D219">
        <v>7.883</v>
      </c>
      <c r="E219">
        <v>0.751</v>
      </c>
      <c r="F219">
        <v>0</v>
      </c>
      <c r="G219">
        <v>7.883</v>
      </c>
      <c r="H219">
        <v>9468</v>
      </c>
      <c r="I219">
        <v>0</v>
      </c>
      <c r="J219">
        <v>9468</v>
      </c>
      <c r="K219">
        <v>976421</v>
      </c>
    </row>
    <row r="220" spans="1:11">
      <c r="A220" t="s">
        <v>8516</v>
      </c>
      <c r="B220" t="s">
        <v>310</v>
      </c>
      <c r="C220" t="s">
        <v>8552</v>
      </c>
      <c r="D220">
        <v>7.862</v>
      </c>
      <c r="E220">
        <v>0.751</v>
      </c>
      <c r="F220">
        <v>0</v>
      </c>
      <c r="G220">
        <v>7.862</v>
      </c>
      <c r="H220">
        <v>9450</v>
      </c>
      <c r="I220">
        <v>0</v>
      </c>
      <c r="J220">
        <v>9447</v>
      </c>
      <c r="K220">
        <v>976421</v>
      </c>
    </row>
    <row r="221" spans="1:11">
      <c r="A221" t="s">
        <v>8516</v>
      </c>
      <c r="B221" t="s">
        <v>312</v>
      </c>
      <c r="C221" t="s">
        <v>8553</v>
      </c>
      <c r="D221">
        <v>7.836</v>
      </c>
      <c r="E221">
        <v>0.75</v>
      </c>
      <c r="F221">
        <v>0</v>
      </c>
      <c r="G221">
        <v>7.836</v>
      </c>
      <c r="H221">
        <v>9415</v>
      </c>
      <c r="I221">
        <v>0</v>
      </c>
      <c r="J221">
        <v>9419</v>
      </c>
      <c r="K221">
        <v>976421</v>
      </c>
    </row>
    <row r="222" spans="1:11">
      <c r="A222" t="s">
        <v>8516</v>
      </c>
      <c r="B222" t="s">
        <v>314</v>
      </c>
      <c r="C222" t="s">
        <v>8554</v>
      </c>
      <c r="D222">
        <v>7.822</v>
      </c>
      <c r="E222">
        <v>0.749</v>
      </c>
      <c r="F222">
        <v>0</v>
      </c>
      <c r="G222">
        <v>7.822</v>
      </c>
      <c r="H222">
        <v>9395</v>
      </c>
      <c r="I222">
        <v>0</v>
      </c>
      <c r="J222">
        <v>9395</v>
      </c>
      <c r="K222">
        <v>976421</v>
      </c>
    </row>
    <row r="223" spans="1:11">
      <c r="A223" t="s">
        <v>8516</v>
      </c>
      <c r="B223" t="s">
        <v>316</v>
      </c>
      <c r="C223" t="s">
        <v>8555</v>
      </c>
      <c r="D223">
        <v>7.788</v>
      </c>
      <c r="E223">
        <v>0.748</v>
      </c>
      <c r="F223">
        <v>0</v>
      </c>
      <c r="G223">
        <v>7.788</v>
      </c>
      <c r="H223">
        <v>9367</v>
      </c>
      <c r="I223">
        <v>0</v>
      </c>
      <c r="J223">
        <v>9366</v>
      </c>
      <c r="K223">
        <v>976421</v>
      </c>
    </row>
    <row r="224" spans="1:11">
      <c r="A224" t="s">
        <v>8516</v>
      </c>
      <c r="B224" t="s">
        <v>318</v>
      </c>
      <c r="C224" t="s">
        <v>8556</v>
      </c>
      <c r="D224">
        <v>7.767</v>
      </c>
      <c r="E224">
        <v>0.747</v>
      </c>
      <c r="F224">
        <v>0</v>
      </c>
      <c r="G224">
        <v>7.767</v>
      </c>
      <c r="H224">
        <v>9333</v>
      </c>
      <c r="I224">
        <v>0</v>
      </c>
      <c r="J224">
        <v>9333</v>
      </c>
      <c r="K224">
        <v>976421</v>
      </c>
    </row>
    <row r="225" spans="1:11">
      <c r="A225" t="s">
        <v>8516</v>
      </c>
      <c r="B225" t="s">
        <v>320</v>
      </c>
      <c r="C225" t="s">
        <v>8557</v>
      </c>
      <c r="D225">
        <v>7.735</v>
      </c>
      <c r="E225">
        <v>0.746</v>
      </c>
      <c r="F225">
        <v>0</v>
      </c>
      <c r="G225">
        <v>7.735</v>
      </c>
      <c r="H225">
        <v>9297</v>
      </c>
      <c r="I225">
        <v>0</v>
      </c>
      <c r="J225">
        <v>9301</v>
      </c>
      <c r="K225">
        <v>976421</v>
      </c>
    </row>
    <row r="226" spans="1:11">
      <c r="A226" t="s">
        <v>8516</v>
      </c>
      <c r="B226" t="s">
        <v>322</v>
      </c>
      <c r="C226" t="s">
        <v>8558</v>
      </c>
      <c r="D226">
        <v>7.721</v>
      </c>
      <c r="E226">
        <v>0.745</v>
      </c>
      <c r="F226">
        <v>0</v>
      </c>
      <c r="G226">
        <v>7.721</v>
      </c>
      <c r="H226">
        <v>9273</v>
      </c>
      <c r="I226">
        <v>0</v>
      </c>
      <c r="J226">
        <v>9274</v>
      </c>
      <c r="K226">
        <v>976421</v>
      </c>
    </row>
    <row r="227" spans="1:11">
      <c r="A227" t="s">
        <v>8516</v>
      </c>
      <c r="B227" t="s">
        <v>324</v>
      </c>
      <c r="C227" t="s">
        <v>8559</v>
      </c>
      <c r="D227">
        <v>7.689</v>
      </c>
      <c r="E227">
        <v>0.744</v>
      </c>
      <c r="F227">
        <v>0</v>
      </c>
      <c r="G227">
        <v>7.689</v>
      </c>
      <c r="H227">
        <v>9250</v>
      </c>
      <c r="I227">
        <v>0</v>
      </c>
      <c r="J227">
        <v>9246</v>
      </c>
      <c r="K227">
        <v>976421</v>
      </c>
    </row>
    <row r="228" spans="1:11">
      <c r="A228" t="s">
        <v>8516</v>
      </c>
      <c r="B228" t="s">
        <v>326</v>
      </c>
      <c r="C228" t="s">
        <v>8560</v>
      </c>
      <c r="D228">
        <v>7.667</v>
      </c>
      <c r="E228">
        <v>0.743</v>
      </c>
      <c r="F228">
        <v>0</v>
      </c>
      <c r="G228">
        <v>7.667</v>
      </c>
      <c r="H228">
        <v>9214</v>
      </c>
      <c r="I228">
        <v>0</v>
      </c>
      <c r="J228">
        <v>9214</v>
      </c>
      <c r="K228">
        <v>976421</v>
      </c>
    </row>
    <row r="229" spans="1:11">
      <c r="A229" t="s">
        <v>8516</v>
      </c>
      <c r="B229" t="s">
        <v>328</v>
      </c>
      <c r="C229" t="s">
        <v>8561</v>
      </c>
      <c r="D229">
        <v>7.655</v>
      </c>
      <c r="E229">
        <v>0.743</v>
      </c>
      <c r="F229">
        <v>0</v>
      </c>
      <c r="G229">
        <v>7.655</v>
      </c>
      <c r="H229">
        <v>9183</v>
      </c>
      <c r="I229">
        <v>0</v>
      </c>
      <c r="J229">
        <v>9193</v>
      </c>
      <c r="K229">
        <v>976421</v>
      </c>
    </row>
    <row r="230" spans="1:11">
      <c r="A230" t="s">
        <v>8516</v>
      </c>
      <c r="B230" t="s">
        <v>330</v>
      </c>
      <c r="C230" t="s">
        <v>8562</v>
      </c>
      <c r="D230">
        <v>7.663</v>
      </c>
      <c r="E230">
        <v>0.743</v>
      </c>
      <c r="F230">
        <v>0.008</v>
      </c>
      <c r="G230">
        <v>7.655</v>
      </c>
      <c r="H230">
        <v>9209</v>
      </c>
      <c r="I230">
        <v>5</v>
      </c>
      <c r="J230">
        <v>9186</v>
      </c>
      <c r="K230">
        <v>976421</v>
      </c>
    </row>
    <row r="231" spans="1:11">
      <c r="A231" t="s">
        <v>8516</v>
      </c>
      <c r="B231" t="s">
        <v>332</v>
      </c>
      <c r="C231" t="s">
        <v>8563</v>
      </c>
      <c r="D231">
        <v>7.603</v>
      </c>
      <c r="E231">
        <v>0.741</v>
      </c>
      <c r="F231">
        <v>0</v>
      </c>
      <c r="G231">
        <v>7.603</v>
      </c>
      <c r="H231">
        <v>9166</v>
      </c>
      <c r="I231">
        <v>5</v>
      </c>
      <c r="J231">
        <v>9155</v>
      </c>
      <c r="K231">
        <v>976421</v>
      </c>
    </row>
    <row r="232" spans="1:11">
      <c r="A232" t="s">
        <v>8516</v>
      </c>
      <c r="B232" t="s">
        <v>334</v>
      </c>
      <c r="C232" t="s">
        <v>8564</v>
      </c>
      <c r="D232">
        <v>7.543</v>
      </c>
      <c r="E232">
        <v>0.738</v>
      </c>
      <c r="F232">
        <v>0</v>
      </c>
      <c r="G232">
        <v>7.543</v>
      </c>
      <c r="H232">
        <v>9088</v>
      </c>
      <c r="I232">
        <v>0</v>
      </c>
      <c r="J232">
        <v>9088</v>
      </c>
      <c r="K232">
        <v>976421</v>
      </c>
    </row>
    <row r="233" spans="1:11">
      <c r="A233" t="s">
        <v>8516</v>
      </c>
      <c r="B233" t="s">
        <v>336</v>
      </c>
      <c r="C233" t="s">
        <v>8565</v>
      </c>
      <c r="D233">
        <v>7.496</v>
      </c>
      <c r="E233">
        <v>0.736</v>
      </c>
      <c r="F233">
        <v>0</v>
      </c>
      <c r="G233">
        <v>7.496</v>
      </c>
      <c r="H233">
        <v>9014</v>
      </c>
      <c r="I233">
        <v>0</v>
      </c>
      <c r="J233">
        <v>9023</v>
      </c>
      <c r="K233">
        <v>976421</v>
      </c>
    </row>
    <row r="234" spans="1:11">
      <c r="A234" t="s">
        <v>8516</v>
      </c>
      <c r="B234" t="s">
        <v>338</v>
      </c>
      <c r="C234" t="s">
        <v>8566</v>
      </c>
      <c r="D234">
        <v>7.466</v>
      </c>
      <c r="E234">
        <v>0.735</v>
      </c>
      <c r="F234">
        <v>0</v>
      </c>
      <c r="G234">
        <v>7.466</v>
      </c>
      <c r="H234">
        <v>8981</v>
      </c>
      <c r="I234">
        <v>0</v>
      </c>
      <c r="J234">
        <v>8977</v>
      </c>
      <c r="K234">
        <v>976421</v>
      </c>
    </row>
    <row r="235" spans="1:11">
      <c r="A235" t="s">
        <v>8516</v>
      </c>
      <c r="B235" t="s">
        <v>340</v>
      </c>
      <c r="C235" t="s">
        <v>8567</v>
      </c>
      <c r="D235">
        <v>7.441</v>
      </c>
      <c r="E235">
        <v>0.734</v>
      </c>
      <c r="F235">
        <v>0</v>
      </c>
      <c r="G235">
        <v>7.441</v>
      </c>
      <c r="H235">
        <v>8942</v>
      </c>
      <c r="I235">
        <v>0</v>
      </c>
      <c r="J235">
        <v>8944</v>
      </c>
      <c r="K235">
        <v>976421</v>
      </c>
    </row>
    <row r="236" spans="1:11">
      <c r="A236" t="s">
        <v>8516</v>
      </c>
      <c r="B236" t="s">
        <v>342</v>
      </c>
      <c r="C236" t="s">
        <v>8568</v>
      </c>
      <c r="D236">
        <v>7.407</v>
      </c>
      <c r="E236">
        <v>0.733</v>
      </c>
      <c r="F236">
        <v>0</v>
      </c>
      <c r="G236">
        <v>7.407</v>
      </c>
      <c r="H236">
        <v>8912</v>
      </c>
      <c r="I236">
        <v>0</v>
      </c>
      <c r="J236">
        <v>8909</v>
      </c>
      <c r="K236">
        <v>976421</v>
      </c>
    </row>
    <row r="237" spans="1:11">
      <c r="A237" t="s">
        <v>8516</v>
      </c>
      <c r="B237" t="s">
        <v>344</v>
      </c>
      <c r="C237" t="s">
        <v>8569</v>
      </c>
      <c r="D237">
        <v>7.365</v>
      </c>
      <c r="E237">
        <v>0.731</v>
      </c>
      <c r="F237">
        <v>0</v>
      </c>
      <c r="G237">
        <v>7.365</v>
      </c>
      <c r="H237">
        <v>8863</v>
      </c>
      <c r="I237">
        <v>0</v>
      </c>
      <c r="J237">
        <v>8863</v>
      </c>
      <c r="K237">
        <v>976421</v>
      </c>
    </row>
    <row r="238" spans="1:11">
      <c r="A238" t="s">
        <v>8516</v>
      </c>
      <c r="B238" t="s">
        <v>346</v>
      </c>
      <c r="C238" t="s">
        <v>8570</v>
      </c>
      <c r="D238">
        <v>7.345</v>
      </c>
      <c r="E238">
        <v>0.731</v>
      </c>
      <c r="F238">
        <v>0</v>
      </c>
      <c r="G238">
        <v>7.345</v>
      </c>
      <c r="H238">
        <v>8823</v>
      </c>
      <c r="I238">
        <v>0</v>
      </c>
      <c r="J238">
        <v>8826</v>
      </c>
      <c r="K238">
        <v>976421</v>
      </c>
    </row>
    <row r="239" spans="1:11">
      <c r="A239" t="s">
        <v>8516</v>
      </c>
      <c r="B239" t="s">
        <v>348</v>
      </c>
      <c r="C239" t="s">
        <v>8571</v>
      </c>
      <c r="D239">
        <v>7.331</v>
      </c>
      <c r="E239">
        <v>0.73</v>
      </c>
      <c r="F239">
        <v>0</v>
      </c>
      <c r="G239">
        <v>7.331</v>
      </c>
      <c r="H239">
        <v>8806</v>
      </c>
      <c r="I239">
        <v>0</v>
      </c>
      <c r="J239">
        <v>8806</v>
      </c>
      <c r="K239">
        <v>976421</v>
      </c>
    </row>
    <row r="240" spans="1:11">
      <c r="A240" t="s">
        <v>8516</v>
      </c>
      <c r="B240" t="s">
        <v>350</v>
      </c>
      <c r="C240" t="s">
        <v>8572</v>
      </c>
      <c r="D240">
        <v>7.302</v>
      </c>
      <c r="E240">
        <v>0.729</v>
      </c>
      <c r="F240">
        <v>0</v>
      </c>
      <c r="G240">
        <v>7.302</v>
      </c>
      <c r="H240">
        <v>8775</v>
      </c>
      <c r="I240">
        <v>0</v>
      </c>
      <c r="J240">
        <v>8780</v>
      </c>
      <c r="K240">
        <v>976421</v>
      </c>
    </row>
    <row r="241" spans="1:11">
      <c r="A241" t="s">
        <v>8516</v>
      </c>
      <c r="B241" t="s">
        <v>352</v>
      </c>
      <c r="C241" t="s">
        <v>8573</v>
      </c>
      <c r="D241">
        <v>7.294</v>
      </c>
      <c r="E241">
        <v>0.729</v>
      </c>
      <c r="F241">
        <v>0</v>
      </c>
      <c r="G241">
        <v>7.294</v>
      </c>
      <c r="H241">
        <v>8758</v>
      </c>
      <c r="I241">
        <v>0</v>
      </c>
      <c r="J241">
        <v>8758</v>
      </c>
      <c r="K241">
        <v>976421</v>
      </c>
    </row>
    <row r="242" spans="1:11">
      <c r="A242" t="s">
        <v>8516</v>
      </c>
      <c r="B242" t="s">
        <v>209</v>
      </c>
      <c r="C242" t="s">
        <v>8574</v>
      </c>
      <c r="D242">
        <v>7.285</v>
      </c>
      <c r="E242">
        <v>0.728</v>
      </c>
      <c r="F242">
        <v>0</v>
      </c>
      <c r="G242">
        <v>7.285</v>
      </c>
      <c r="H242">
        <v>8748</v>
      </c>
      <c r="I242">
        <v>0</v>
      </c>
      <c r="J242">
        <v>8747</v>
      </c>
      <c r="K242">
        <v>976421</v>
      </c>
    </row>
    <row r="243" spans="1:11">
      <c r="A243" t="s">
        <v>8516</v>
      </c>
      <c r="B243" t="s">
        <v>211</v>
      </c>
      <c r="C243" t="s">
        <v>8575</v>
      </c>
      <c r="D243">
        <v>7.264</v>
      </c>
      <c r="E243">
        <v>0.727</v>
      </c>
      <c r="F243">
        <v>0</v>
      </c>
      <c r="G243">
        <v>7.264</v>
      </c>
      <c r="H243">
        <v>8734</v>
      </c>
      <c r="I243">
        <v>0</v>
      </c>
      <c r="J243">
        <v>8729</v>
      </c>
      <c r="K243">
        <v>976421</v>
      </c>
    </row>
    <row r="244" spans="1:11">
      <c r="A244" t="s">
        <v>8516</v>
      </c>
      <c r="B244" t="s">
        <v>213</v>
      </c>
      <c r="C244" t="s">
        <v>8576</v>
      </c>
      <c r="D244">
        <v>7.222</v>
      </c>
      <c r="E244">
        <v>0.726</v>
      </c>
      <c r="F244">
        <v>0</v>
      </c>
      <c r="G244">
        <v>7.222</v>
      </c>
      <c r="H244">
        <v>8691</v>
      </c>
      <c r="I244">
        <v>0</v>
      </c>
      <c r="J244">
        <v>8692</v>
      </c>
      <c r="K244">
        <v>976421</v>
      </c>
    </row>
    <row r="245" spans="1:11">
      <c r="A245" t="s">
        <v>8516</v>
      </c>
      <c r="B245" t="s">
        <v>215</v>
      </c>
      <c r="C245" t="s">
        <v>8577</v>
      </c>
      <c r="D245">
        <v>7.192</v>
      </c>
      <c r="E245">
        <v>0.725</v>
      </c>
      <c r="F245">
        <v>0</v>
      </c>
      <c r="G245">
        <v>7.192</v>
      </c>
      <c r="H245">
        <v>8645</v>
      </c>
      <c r="I245">
        <v>0</v>
      </c>
      <c r="J245">
        <v>8648</v>
      </c>
      <c r="K245">
        <v>976421</v>
      </c>
    </row>
    <row r="246" spans="1:11">
      <c r="A246" t="s">
        <v>8516</v>
      </c>
      <c r="B246" t="s">
        <v>217</v>
      </c>
      <c r="C246" t="s">
        <v>8578</v>
      </c>
      <c r="D246">
        <v>7.163</v>
      </c>
      <c r="E246">
        <v>0.723</v>
      </c>
      <c r="F246">
        <v>0</v>
      </c>
      <c r="G246">
        <v>7.163</v>
      </c>
      <c r="H246">
        <v>8616</v>
      </c>
      <c r="I246">
        <v>0</v>
      </c>
      <c r="J246">
        <v>8613</v>
      </c>
      <c r="K246">
        <v>976421</v>
      </c>
    </row>
    <row r="247" spans="1:11">
      <c r="A247" t="s">
        <v>8516</v>
      </c>
      <c r="B247" t="s">
        <v>219</v>
      </c>
      <c r="C247" t="s">
        <v>8579</v>
      </c>
      <c r="D247">
        <v>7.151</v>
      </c>
      <c r="E247">
        <v>0.723</v>
      </c>
      <c r="F247">
        <v>0</v>
      </c>
      <c r="G247">
        <v>7.151</v>
      </c>
      <c r="H247">
        <v>8585</v>
      </c>
      <c r="I247">
        <v>0</v>
      </c>
      <c r="J247">
        <v>8588</v>
      </c>
      <c r="K247">
        <v>976421</v>
      </c>
    </row>
    <row r="248" spans="1:11">
      <c r="A248" t="s">
        <v>8516</v>
      </c>
      <c r="B248" t="s">
        <v>221</v>
      </c>
      <c r="C248" t="s">
        <v>8580</v>
      </c>
      <c r="D248">
        <v>7.146</v>
      </c>
      <c r="E248">
        <v>0.723</v>
      </c>
      <c r="F248">
        <v>0</v>
      </c>
      <c r="G248">
        <v>7.146</v>
      </c>
      <c r="H248">
        <v>8578</v>
      </c>
      <c r="I248">
        <v>0</v>
      </c>
      <c r="J248">
        <v>8578</v>
      </c>
      <c r="K248">
        <v>976421</v>
      </c>
    </row>
    <row r="249" spans="1:11">
      <c r="A249" t="s">
        <v>8516</v>
      </c>
      <c r="B249" t="s">
        <v>223</v>
      </c>
      <c r="C249" t="s">
        <v>8581</v>
      </c>
      <c r="D249">
        <v>7.142</v>
      </c>
      <c r="E249">
        <v>0.722</v>
      </c>
      <c r="F249">
        <v>0</v>
      </c>
      <c r="G249">
        <v>7.142</v>
      </c>
      <c r="H249">
        <v>8573</v>
      </c>
      <c r="I249">
        <v>0</v>
      </c>
      <c r="J249">
        <v>8573</v>
      </c>
      <c r="K249">
        <v>976421</v>
      </c>
    </row>
    <row r="250" spans="1:11">
      <c r="A250" t="s">
        <v>8516</v>
      </c>
      <c r="B250" t="s">
        <v>225</v>
      </c>
      <c r="C250" t="s">
        <v>8582</v>
      </c>
      <c r="D250">
        <v>7.137</v>
      </c>
      <c r="E250">
        <v>0.722</v>
      </c>
      <c r="F250">
        <v>0</v>
      </c>
      <c r="G250">
        <v>7.137</v>
      </c>
      <c r="H250">
        <v>8567</v>
      </c>
      <c r="I250">
        <v>0</v>
      </c>
      <c r="J250">
        <v>8567</v>
      </c>
      <c r="K250">
        <v>976421</v>
      </c>
    </row>
    <row r="251" spans="1:11">
      <c r="A251" t="s">
        <v>8516</v>
      </c>
      <c r="B251" t="s">
        <v>227</v>
      </c>
      <c r="C251" t="s">
        <v>8583</v>
      </c>
      <c r="D251">
        <v>7.133</v>
      </c>
      <c r="E251">
        <v>0.722</v>
      </c>
      <c r="F251">
        <v>0</v>
      </c>
      <c r="G251">
        <v>7.133</v>
      </c>
      <c r="H251">
        <v>8562</v>
      </c>
      <c r="I251">
        <v>0</v>
      </c>
      <c r="J251">
        <v>8562</v>
      </c>
      <c r="K251">
        <v>976421</v>
      </c>
    </row>
    <row r="252" spans="1:11">
      <c r="A252" t="s">
        <v>8516</v>
      </c>
      <c r="B252" t="s">
        <v>229</v>
      </c>
      <c r="C252" t="s">
        <v>8584</v>
      </c>
      <c r="D252">
        <v>7.113</v>
      </c>
      <c r="E252">
        <v>0.721</v>
      </c>
      <c r="F252">
        <v>0</v>
      </c>
      <c r="G252">
        <v>7.113</v>
      </c>
      <c r="H252">
        <v>8553</v>
      </c>
      <c r="I252">
        <v>0</v>
      </c>
      <c r="J252">
        <v>8548</v>
      </c>
      <c r="K252">
        <v>976421</v>
      </c>
    </row>
    <row r="253" spans="1:11">
      <c r="A253" t="s">
        <v>8516</v>
      </c>
      <c r="B253" t="s">
        <v>231</v>
      </c>
      <c r="C253" t="s">
        <v>8585</v>
      </c>
      <c r="D253">
        <v>7.094</v>
      </c>
      <c r="E253">
        <v>0.721</v>
      </c>
      <c r="F253">
        <v>0</v>
      </c>
      <c r="G253">
        <v>7.094</v>
      </c>
      <c r="H253">
        <v>8522</v>
      </c>
      <c r="I253">
        <v>0</v>
      </c>
      <c r="J253">
        <v>8524</v>
      </c>
      <c r="K253">
        <v>976421</v>
      </c>
    </row>
    <row r="254" spans="1:11">
      <c r="A254" t="s">
        <v>8516</v>
      </c>
      <c r="B254" t="s">
        <v>233</v>
      </c>
      <c r="C254" t="s">
        <v>8586</v>
      </c>
      <c r="D254">
        <v>7.08</v>
      </c>
      <c r="E254">
        <v>0.72</v>
      </c>
      <c r="F254">
        <v>0</v>
      </c>
      <c r="G254">
        <v>7.08</v>
      </c>
      <c r="H254">
        <v>8504</v>
      </c>
      <c r="I254">
        <v>0</v>
      </c>
      <c r="J254">
        <v>8504</v>
      </c>
      <c r="K254">
        <v>976421</v>
      </c>
    </row>
    <row r="255" spans="1:11">
      <c r="A255" t="s">
        <v>8516</v>
      </c>
      <c r="B255" t="s">
        <v>235</v>
      </c>
      <c r="C255" t="s">
        <v>8587</v>
      </c>
      <c r="D255">
        <v>7.051</v>
      </c>
      <c r="E255">
        <v>0.719</v>
      </c>
      <c r="F255">
        <v>0</v>
      </c>
      <c r="G255">
        <v>7.051</v>
      </c>
      <c r="H255">
        <v>8474</v>
      </c>
      <c r="I255">
        <v>0</v>
      </c>
      <c r="J255">
        <v>8479</v>
      </c>
      <c r="K255">
        <v>976421</v>
      </c>
    </row>
    <row r="256" spans="1:11">
      <c r="A256" t="s">
        <v>8516</v>
      </c>
      <c r="B256" t="s">
        <v>237</v>
      </c>
      <c r="C256" t="s">
        <v>8588</v>
      </c>
      <c r="D256">
        <v>7.041</v>
      </c>
      <c r="E256">
        <v>0.718</v>
      </c>
      <c r="F256">
        <v>0</v>
      </c>
      <c r="G256">
        <v>7.041</v>
      </c>
      <c r="H256">
        <v>8455</v>
      </c>
      <c r="I256">
        <v>0</v>
      </c>
      <c r="J256">
        <v>8455</v>
      </c>
      <c r="K256">
        <v>976421</v>
      </c>
    </row>
    <row r="257" spans="1:11">
      <c r="A257" t="s">
        <v>8589</v>
      </c>
      <c r="B257" t="s">
        <v>240</v>
      </c>
      <c r="C257" t="s">
        <v>8590</v>
      </c>
      <c r="D257">
        <v>7.03</v>
      </c>
      <c r="E257">
        <v>0.718</v>
      </c>
      <c r="F257">
        <v>0</v>
      </c>
      <c r="G257">
        <v>7.03</v>
      </c>
      <c r="H257">
        <v>8442</v>
      </c>
      <c r="I257">
        <v>0</v>
      </c>
      <c r="J257">
        <v>8443</v>
      </c>
      <c r="K257">
        <v>976421</v>
      </c>
    </row>
    <row r="258" spans="1:11">
      <c r="A258" t="s">
        <v>8589</v>
      </c>
      <c r="B258" t="s">
        <v>242</v>
      </c>
      <c r="C258" t="s">
        <v>8591</v>
      </c>
      <c r="D258">
        <v>7.003</v>
      </c>
      <c r="E258">
        <v>0.717</v>
      </c>
      <c r="F258">
        <v>0</v>
      </c>
      <c r="G258">
        <v>7.003</v>
      </c>
      <c r="H258">
        <v>8415</v>
      </c>
      <c r="I258">
        <v>0</v>
      </c>
      <c r="J258">
        <v>8420</v>
      </c>
      <c r="K258">
        <v>976421</v>
      </c>
    </row>
    <row r="259" spans="1:11">
      <c r="A259" t="s">
        <v>8589</v>
      </c>
      <c r="B259" t="s">
        <v>244</v>
      </c>
      <c r="C259" t="s">
        <v>8592</v>
      </c>
      <c r="D259">
        <v>6.997</v>
      </c>
      <c r="E259">
        <v>0.717</v>
      </c>
      <c r="F259">
        <v>0</v>
      </c>
      <c r="G259">
        <v>6.997</v>
      </c>
      <c r="H259">
        <v>8400</v>
      </c>
      <c r="I259">
        <v>0</v>
      </c>
      <c r="J259">
        <v>8400</v>
      </c>
      <c r="K259">
        <v>976421</v>
      </c>
    </row>
    <row r="260" spans="1:11">
      <c r="A260" t="s">
        <v>8589</v>
      </c>
      <c r="B260" t="s">
        <v>246</v>
      </c>
      <c r="C260" t="s">
        <v>8593</v>
      </c>
      <c r="D260">
        <v>6.991</v>
      </c>
      <c r="E260">
        <v>0.716</v>
      </c>
      <c r="F260">
        <v>0</v>
      </c>
      <c r="G260">
        <v>6.991</v>
      </c>
      <c r="H260">
        <v>8393</v>
      </c>
      <c r="I260">
        <v>0</v>
      </c>
      <c r="J260">
        <v>8393</v>
      </c>
      <c r="K260">
        <v>976421</v>
      </c>
    </row>
    <row r="261" spans="1:11">
      <c r="A261" t="s">
        <v>8589</v>
      </c>
      <c r="B261" t="s">
        <v>248</v>
      </c>
      <c r="C261" t="s">
        <v>8594</v>
      </c>
      <c r="D261">
        <v>6.985</v>
      </c>
      <c r="E261">
        <v>0.716</v>
      </c>
      <c r="F261">
        <v>0</v>
      </c>
      <c r="G261">
        <v>6.985</v>
      </c>
      <c r="H261">
        <v>8386</v>
      </c>
      <c r="I261">
        <v>0</v>
      </c>
      <c r="J261">
        <v>8386</v>
      </c>
      <c r="K261">
        <v>976421</v>
      </c>
    </row>
    <row r="262" spans="1:11">
      <c r="A262" t="s">
        <v>8589</v>
      </c>
      <c r="B262" t="s">
        <v>250</v>
      </c>
      <c r="C262" t="s">
        <v>8595</v>
      </c>
      <c r="D262">
        <v>6.972</v>
      </c>
      <c r="E262">
        <v>0.716</v>
      </c>
      <c r="F262">
        <v>0</v>
      </c>
      <c r="G262">
        <v>6.972</v>
      </c>
      <c r="H262">
        <v>8378</v>
      </c>
      <c r="I262">
        <v>0</v>
      </c>
      <c r="J262">
        <v>8374</v>
      </c>
      <c r="K262">
        <v>976421</v>
      </c>
    </row>
    <row r="263" spans="1:11">
      <c r="A263" t="s">
        <v>8589</v>
      </c>
      <c r="B263" t="s">
        <v>252</v>
      </c>
      <c r="C263" t="s">
        <v>8596</v>
      </c>
      <c r="D263">
        <v>6.931</v>
      </c>
      <c r="E263">
        <v>0.714</v>
      </c>
      <c r="F263">
        <v>0</v>
      </c>
      <c r="G263">
        <v>6.931</v>
      </c>
      <c r="H263">
        <v>8342</v>
      </c>
      <c r="I263">
        <v>0</v>
      </c>
      <c r="J263">
        <v>8342</v>
      </c>
      <c r="K263">
        <v>976421</v>
      </c>
    </row>
    <row r="264" spans="1:11">
      <c r="A264" t="s">
        <v>8589</v>
      </c>
      <c r="B264" t="s">
        <v>254</v>
      </c>
      <c r="C264" t="s">
        <v>8597</v>
      </c>
      <c r="D264">
        <v>6.881</v>
      </c>
      <c r="E264">
        <v>0.712</v>
      </c>
      <c r="F264">
        <v>0</v>
      </c>
      <c r="G264">
        <v>6.881</v>
      </c>
      <c r="H264">
        <v>8276</v>
      </c>
      <c r="I264">
        <v>0</v>
      </c>
      <c r="J264">
        <v>8287</v>
      </c>
      <c r="K264">
        <v>976421</v>
      </c>
    </row>
    <row r="265" spans="1:11">
      <c r="A265" t="s">
        <v>8589</v>
      </c>
      <c r="B265" t="s">
        <v>256</v>
      </c>
      <c r="C265" t="s">
        <v>8598</v>
      </c>
      <c r="D265">
        <v>6.877</v>
      </c>
      <c r="E265">
        <v>0.712</v>
      </c>
      <c r="F265">
        <v>0</v>
      </c>
      <c r="G265">
        <v>6.877</v>
      </c>
      <c r="H265">
        <v>8255</v>
      </c>
      <c r="I265">
        <v>0</v>
      </c>
      <c r="J265">
        <v>8255</v>
      </c>
      <c r="K265">
        <v>976421</v>
      </c>
    </row>
    <row r="266" spans="1:11">
      <c r="A266" t="s">
        <v>8589</v>
      </c>
      <c r="B266" t="s">
        <v>258</v>
      </c>
      <c r="C266" t="s">
        <v>8599</v>
      </c>
      <c r="D266">
        <v>6.874</v>
      </c>
      <c r="E266">
        <v>0.712</v>
      </c>
      <c r="F266">
        <v>0</v>
      </c>
      <c r="G266">
        <v>6.874</v>
      </c>
      <c r="H266">
        <v>8251</v>
      </c>
      <c r="I266">
        <v>0</v>
      </c>
      <c r="J266">
        <v>8251</v>
      </c>
      <c r="K266">
        <v>976421</v>
      </c>
    </row>
    <row r="267" spans="1:11">
      <c r="A267" t="s">
        <v>8589</v>
      </c>
      <c r="B267" t="s">
        <v>260</v>
      </c>
      <c r="C267" t="s">
        <v>8600</v>
      </c>
      <c r="D267">
        <v>6.87</v>
      </c>
      <c r="E267">
        <v>0.712</v>
      </c>
      <c r="F267">
        <v>0</v>
      </c>
      <c r="G267">
        <v>6.87</v>
      </c>
      <c r="H267">
        <v>8247</v>
      </c>
      <c r="I267">
        <v>0</v>
      </c>
      <c r="J267">
        <v>8246</v>
      </c>
      <c r="K267">
        <v>976421</v>
      </c>
    </row>
    <row r="268" spans="1:11">
      <c r="A268" t="s">
        <v>8589</v>
      </c>
      <c r="B268" t="s">
        <v>262</v>
      </c>
      <c r="C268" t="s">
        <v>8601</v>
      </c>
      <c r="D268">
        <v>6.867</v>
      </c>
      <c r="E268">
        <v>0.711</v>
      </c>
      <c r="F268">
        <v>0</v>
      </c>
      <c r="G268">
        <v>6.867</v>
      </c>
      <c r="H268">
        <v>8242</v>
      </c>
      <c r="I268">
        <v>0</v>
      </c>
      <c r="J268">
        <v>8242</v>
      </c>
      <c r="K268">
        <v>976421</v>
      </c>
    </row>
    <row r="269" spans="1:11">
      <c r="A269" t="s">
        <v>8589</v>
      </c>
      <c r="B269" t="s">
        <v>264</v>
      </c>
      <c r="C269" t="s">
        <v>8602</v>
      </c>
      <c r="D269">
        <v>6.864</v>
      </c>
      <c r="E269">
        <v>0.711</v>
      </c>
      <c r="F269">
        <v>0</v>
      </c>
      <c r="G269">
        <v>6.864</v>
      </c>
      <c r="H269">
        <v>8238</v>
      </c>
      <c r="I269">
        <v>0</v>
      </c>
      <c r="J269">
        <v>8239</v>
      </c>
      <c r="K269">
        <v>976421</v>
      </c>
    </row>
    <row r="270" spans="1:11">
      <c r="A270" t="s">
        <v>8589</v>
      </c>
      <c r="B270" t="s">
        <v>266</v>
      </c>
      <c r="C270" t="s">
        <v>8603</v>
      </c>
      <c r="D270">
        <v>6.86</v>
      </c>
      <c r="E270">
        <v>0.711</v>
      </c>
      <c r="F270">
        <v>0</v>
      </c>
      <c r="G270">
        <v>6.86</v>
      </c>
      <c r="H270">
        <v>8234</v>
      </c>
      <c r="I270">
        <v>0</v>
      </c>
      <c r="J270">
        <v>8234</v>
      </c>
      <c r="K270">
        <v>976421</v>
      </c>
    </row>
    <row r="271" spans="1:11">
      <c r="A271" t="s">
        <v>8589</v>
      </c>
      <c r="B271" t="s">
        <v>268</v>
      </c>
      <c r="C271" t="s">
        <v>8604</v>
      </c>
      <c r="D271">
        <v>6.849</v>
      </c>
      <c r="E271">
        <v>0.711</v>
      </c>
      <c r="F271">
        <v>0</v>
      </c>
      <c r="G271">
        <v>6.849</v>
      </c>
      <c r="H271">
        <v>8229</v>
      </c>
      <c r="I271">
        <v>0</v>
      </c>
      <c r="J271">
        <v>8225</v>
      </c>
      <c r="K271">
        <v>976421</v>
      </c>
    </row>
    <row r="272" spans="1:11">
      <c r="A272" t="s">
        <v>8589</v>
      </c>
      <c r="B272" t="s">
        <v>270</v>
      </c>
      <c r="C272" t="s">
        <v>8605</v>
      </c>
      <c r="D272">
        <v>6.809</v>
      </c>
      <c r="E272">
        <v>0.709</v>
      </c>
      <c r="F272">
        <v>0</v>
      </c>
      <c r="G272">
        <v>6.809</v>
      </c>
      <c r="H272">
        <v>8195</v>
      </c>
      <c r="I272">
        <v>0</v>
      </c>
      <c r="J272">
        <v>8195</v>
      </c>
      <c r="K272">
        <v>976421</v>
      </c>
    </row>
    <row r="273" spans="1:11">
      <c r="A273" t="s">
        <v>8589</v>
      </c>
      <c r="B273" t="s">
        <v>272</v>
      </c>
      <c r="C273" t="s">
        <v>8606</v>
      </c>
      <c r="D273">
        <v>6.752</v>
      </c>
      <c r="E273">
        <v>0.707</v>
      </c>
      <c r="F273">
        <v>0</v>
      </c>
      <c r="G273">
        <v>6.752</v>
      </c>
      <c r="H273">
        <v>8142</v>
      </c>
      <c r="I273">
        <v>0</v>
      </c>
      <c r="J273">
        <v>8137</v>
      </c>
      <c r="K273">
        <v>976421</v>
      </c>
    </row>
    <row r="274" spans="1:11">
      <c r="A274" t="s">
        <v>8589</v>
      </c>
      <c r="B274" t="s">
        <v>274</v>
      </c>
      <c r="C274" t="s">
        <v>8607</v>
      </c>
      <c r="D274">
        <v>6.732</v>
      </c>
      <c r="E274">
        <v>0.706</v>
      </c>
      <c r="F274">
        <v>0</v>
      </c>
      <c r="G274">
        <v>6.732</v>
      </c>
      <c r="H274">
        <v>8083</v>
      </c>
      <c r="I274">
        <v>0</v>
      </c>
      <c r="J274">
        <v>8090</v>
      </c>
      <c r="K274">
        <v>976421</v>
      </c>
    </row>
    <row r="275" spans="1:11">
      <c r="A275" t="s">
        <v>8589</v>
      </c>
      <c r="B275" t="s">
        <v>276</v>
      </c>
      <c r="C275" t="s">
        <v>8608</v>
      </c>
      <c r="D275">
        <v>6.728</v>
      </c>
      <c r="E275">
        <v>0.706</v>
      </c>
      <c r="F275">
        <v>0</v>
      </c>
      <c r="G275">
        <v>6.728</v>
      </c>
      <c r="H275">
        <v>8076</v>
      </c>
      <c r="I275">
        <v>0</v>
      </c>
      <c r="J275">
        <v>8076</v>
      </c>
      <c r="K275">
        <v>976421</v>
      </c>
    </row>
    <row r="276" spans="1:11">
      <c r="A276" t="s">
        <v>8589</v>
      </c>
      <c r="B276" t="s">
        <v>278</v>
      </c>
      <c r="C276" t="s">
        <v>8609</v>
      </c>
      <c r="D276">
        <v>6.723</v>
      </c>
      <c r="E276">
        <v>0.705</v>
      </c>
      <c r="F276">
        <v>0</v>
      </c>
      <c r="G276">
        <v>6.723</v>
      </c>
      <c r="H276">
        <v>8071</v>
      </c>
      <c r="I276">
        <v>0</v>
      </c>
      <c r="J276">
        <v>8071</v>
      </c>
      <c r="K276">
        <v>976421</v>
      </c>
    </row>
    <row r="277" spans="1:11">
      <c r="A277" t="s">
        <v>8589</v>
      </c>
      <c r="B277" t="s">
        <v>280</v>
      </c>
      <c r="C277" t="s">
        <v>8610</v>
      </c>
      <c r="D277">
        <v>6.719</v>
      </c>
      <c r="E277">
        <v>0.705</v>
      </c>
      <c r="F277">
        <v>0</v>
      </c>
      <c r="G277">
        <v>6.719</v>
      </c>
      <c r="H277">
        <v>8065</v>
      </c>
      <c r="I277">
        <v>0</v>
      </c>
      <c r="J277">
        <v>8065</v>
      </c>
      <c r="K277">
        <v>976421</v>
      </c>
    </row>
    <row r="278" spans="1:11">
      <c r="A278" t="s">
        <v>8589</v>
      </c>
      <c r="B278" t="s">
        <v>282</v>
      </c>
      <c r="C278" t="s">
        <v>8611</v>
      </c>
      <c r="D278">
        <v>6.715</v>
      </c>
      <c r="E278">
        <v>0.705</v>
      </c>
      <c r="F278">
        <v>0</v>
      </c>
      <c r="G278">
        <v>6.715</v>
      </c>
      <c r="H278">
        <v>8060</v>
      </c>
      <c r="I278">
        <v>0</v>
      </c>
      <c r="J278">
        <v>8060</v>
      </c>
      <c r="K278">
        <v>976421</v>
      </c>
    </row>
    <row r="279" spans="1:11">
      <c r="A279" t="s">
        <v>8589</v>
      </c>
      <c r="B279" t="s">
        <v>284</v>
      </c>
      <c r="C279" t="s">
        <v>8612</v>
      </c>
      <c r="D279">
        <v>6.696</v>
      </c>
      <c r="E279">
        <v>0.704</v>
      </c>
      <c r="F279">
        <v>0</v>
      </c>
      <c r="G279">
        <v>6.696</v>
      </c>
      <c r="H279">
        <v>8051</v>
      </c>
      <c r="I279">
        <v>0</v>
      </c>
      <c r="J279">
        <v>8047</v>
      </c>
      <c r="K279">
        <v>976421</v>
      </c>
    </row>
    <row r="280" spans="1:11">
      <c r="A280" t="s">
        <v>8589</v>
      </c>
      <c r="B280" t="s">
        <v>286</v>
      </c>
      <c r="C280" t="s">
        <v>8613</v>
      </c>
      <c r="D280">
        <v>6.656</v>
      </c>
      <c r="E280">
        <v>0.703</v>
      </c>
      <c r="F280">
        <v>0</v>
      </c>
      <c r="G280">
        <v>6.656</v>
      </c>
      <c r="H280">
        <v>8011</v>
      </c>
      <c r="I280">
        <v>0</v>
      </c>
      <c r="J280">
        <v>8011</v>
      </c>
      <c r="K280">
        <v>976421</v>
      </c>
    </row>
    <row r="281" spans="1:11">
      <c r="A281" t="s">
        <v>8589</v>
      </c>
      <c r="B281" t="s">
        <v>288</v>
      </c>
      <c r="C281" t="s">
        <v>8614</v>
      </c>
      <c r="D281">
        <v>6.616</v>
      </c>
      <c r="E281">
        <v>0.701</v>
      </c>
      <c r="F281">
        <v>0</v>
      </c>
      <c r="G281">
        <v>6.616</v>
      </c>
      <c r="H281">
        <v>7963</v>
      </c>
      <c r="I281">
        <v>0</v>
      </c>
      <c r="J281">
        <v>7963</v>
      </c>
      <c r="K281">
        <v>976421</v>
      </c>
    </row>
    <row r="282" spans="1:11">
      <c r="A282" t="s">
        <v>8589</v>
      </c>
      <c r="B282" t="s">
        <v>290</v>
      </c>
      <c r="C282" t="s">
        <v>8615</v>
      </c>
      <c r="D282">
        <v>6.576</v>
      </c>
      <c r="E282">
        <v>0.699</v>
      </c>
      <c r="F282">
        <v>0</v>
      </c>
      <c r="G282">
        <v>6.576</v>
      </c>
      <c r="H282">
        <v>7915</v>
      </c>
      <c r="I282">
        <v>0</v>
      </c>
      <c r="J282">
        <v>7915</v>
      </c>
      <c r="K282">
        <v>976421</v>
      </c>
    </row>
    <row r="283" spans="1:11">
      <c r="A283" t="s">
        <v>8589</v>
      </c>
      <c r="B283" t="s">
        <v>292</v>
      </c>
      <c r="C283" t="s">
        <v>8616</v>
      </c>
      <c r="D283">
        <v>6.543</v>
      </c>
      <c r="E283">
        <v>0.698</v>
      </c>
      <c r="F283">
        <v>0</v>
      </c>
      <c r="G283">
        <v>6.543</v>
      </c>
      <c r="H283">
        <v>7868</v>
      </c>
      <c r="I283">
        <v>0</v>
      </c>
      <c r="J283">
        <v>7871</v>
      </c>
      <c r="K283">
        <v>976421</v>
      </c>
    </row>
    <row r="284" spans="1:11">
      <c r="A284" t="s">
        <v>8589</v>
      </c>
      <c r="B284" t="s">
        <v>294</v>
      </c>
      <c r="C284" t="s">
        <v>8617</v>
      </c>
      <c r="D284">
        <v>6.537</v>
      </c>
      <c r="E284">
        <v>0.698</v>
      </c>
      <c r="F284">
        <v>0</v>
      </c>
      <c r="G284">
        <v>6.537</v>
      </c>
      <c r="H284">
        <v>7848</v>
      </c>
      <c r="I284">
        <v>0</v>
      </c>
      <c r="J284">
        <v>7848</v>
      </c>
      <c r="K284">
        <v>976421</v>
      </c>
    </row>
    <row r="285" spans="1:11">
      <c r="A285" t="s">
        <v>8589</v>
      </c>
      <c r="B285" t="s">
        <v>296</v>
      </c>
      <c r="C285" t="s">
        <v>8618</v>
      </c>
      <c r="D285">
        <v>6.532</v>
      </c>
      <c r="E285">
        <v>0.697</v>
      </c>
      <c r="F285">
        <v>0</v>
      </c>
      <c r="G285">
        <v>6.532</v>
      </c>
      <c r="H285">
        <v>7841</v>
      </c>
      <c r="I285">
        <v>0</v>
      </c>
      <c r="J285">
        <v>7841</v>
      </c>
      <c r="K285">
        <v>976421</v>
      </c>
    </row>
    <row r="286" spans="1:11">
      <c r="A286" t="s">
        <v>8589</v>
      </c>
      <c r="B286" t="s">
        <v>298</v>
      </c>
      <c r="C286" t="s">
        <v>8619</v>
      </c>
      <c r="D286">
        <v>6.526</v>
      </c>
      <c r="E286">
        <v>0.697</v>
      </c>
      <c r="F286">
        <v>0</v>
      </c>
      <c r="G286">
        <v>6.526</v>
      </c>
      <c r="H286">
        <v>7835</v>
      </c>
      <c r="I286">
        <v>0</v>
      </c>
      <c r="J286">
        <v>7835</v>
      </c>
      <c r="K286">
        <v>976421</v>
      </c>
    </row>
    <row r="287" spans="1:11">
      <c r="A287" t="s">
        <v>8589</v>
      </c>
      <c r="B287" t="s">
        <v>300</v>
      </c>
      <c r="C287" t="s">
        <v>8620</v>
      </c>
      <c r="D287">
        <v>6.52</v>
      </c>
      <c r="E287">
        <v>0.697</v>
      </c>
      <c r="F287">
        <v>0</v>
      </c>
      <c r="G287">
        <v>6.52</v>
      </c>
      <c r="H287">
        <v>7828</v>
      </c>
      <c r="I287">
        <v>0</v>
      </c>
      <c r="J287">
        <v>7828</v>
      </c>
      <c r="K287">
        <v>976421</v>
      </c>
    </row>
    <row r="288" spans="1:11">
      <c r="A288" t="s">
        <v>8589</v>
      </c>
      <c r="B288" t="s">
        <v>302</v>
      </c>
      <c r="C288" t="s">
        <v>8621</v>
      </c>
      <c r="D288">
        <v>6.489</v>
      </c>
      <c r="E288">
        <v>0.696</v>
      </c>
      <c r="F288">
        <v>0</v>
      </c>
      <c r="G288">
        <v>6.489</v>
      </c>
      <c r="H288">
        <v>7803</v>
      </c>
      <c r="I288">
        <v>0</v>
      </c>
      <c r="J288">
        <v>7805</v>
      </c>
      <c r="K288">
        <v>976421</v>
      </c>
    </row>
    <row r="289" spans="1:11">
      <c r="A289" t="s">
        <v>8589</v>
      </c>
      <c r="B289" t="s">
        <v>304</v>
      </c>
      <c r="C289" t="s">
        <v>8622</v>
      </c>
      <c r="D289">
        <v>6.465</v>
      </c>
      <c r="E289">
        <v>0.695</v>
      </c>
      <c r="F289">
        <v>0</v>
      </c>
      <c r="G289">
        <v>6.465</v>
      </c>
      <c r="H289">
        <v>7774</v>
      </c>
      <c r="I289">
        <v>0</v>
      </c>
      <c r="J289">
        <v>7772</v>
      </c>
      <c r="K289">
        <v>976421</v>
      </c>
    </row>
    <row r="290" spans="1:11">
      <c r="A290" t="s">
        <v>8589</v>
      </c>
      <c r="B290" t="s">
        <v>306</v>
      </c>
      <c r="C290" t="s">
        <v>8623</v>
      </c>
      <c r="D290">
        <v>6.437</v>
      </c>
      <c r="E290">
        <v>0.694</v>
      </c>
      <c r="F290">
        <v>0</v>
      </c>
      <c r="G290">
        <v>6.437</v>
      </c>
      <c r="H290">
        <v>7739</v>
      </c>
      <c r="I290">
        <v>0</v>
      </c>
      <c r="J290">
        <v>7741</v>
      </c>
      <c r="K290">
        <v>976421</v>
      </c>
    </row>
    <row r="291" spans="1:11">
      <c r="A291" t="s">
        <v>8589</v>
      </c>
      <c r="B291" t="s">
        <v>308</v>
      </c>
      <c r="C291" t="s">
        <v>8624</v>
      </c>
      <c r="D291">
        <v>6.41</v>
      </c>
      <c r="E291">
        <v>0.692</v>
      </c>
      <c r="F291">
        <v>0</v>
      </c>
      <c r="G291">
        <v>6.41</v>
      </c>
      <c r="H291">
        <v>7711</v>
      </c>
      <c r="I291">
        <v>0</v>
      </c>
      <c r="J291">
        <v>7708</v>
      </c>
      <c r="K291">
        <v>976421</v>
      </c>
    </row>
    <row r="292" spans="1:11">
      <c r="A292" t="s">
        <v>8589</v>
      </c>
      <c r="B292" t="s">
        <v>310</v>
      </c>
      <c r="C292" t="s">
        <v>8625</v>
      </c>
      <c r="D292">
        <v>6.371</v>
      </c>
      <c r="E292">
        <v>0.691</v>
      </c>
      <c r="F292">
        <v>0</v>
      </c>
      <c r="G292">
        <v>6.371</v>
      </c>
      <c r="H292">
        <v>7668</v>
      </c>
      <c r="I292">
        <v>0</v>
      </c>
      <c r="J292">
        <v>7669</v>
      </c>
      <c r="K292">
        <v>976421</v>
      </c>
    </row>
    <row r="293" spans="1:11">
      <c r="A293" t="s">
        <v>8589</v>
      </c>
      <c r="B293" t="s">
        <v>312</v>
      </c>
      <c r="C293" t="s">
        <v>8626</v>
      </c>
      <c r="D293">
        <v>6.352</v>
      </c>
      <c r="E293">
        <v>0.69</v>
      </c>
      <c r="F293">
        <v>0</v>
      </c>
      <c r="G293">
        <v>6.352</v>
      </c>
      <c r="H293">
        <v>7629</v>
      </c>
      <c r="I293">
        <v>0</v>
      </c>
      <c r="J293">
        <v>7634</v>
      </c>
      <c r="K293">
        <v>976421</v>
      </c>
    </row>
    <row r="294" spans="1:11">
      <c r="A294" t="s">
        <v>8589</v>
      </c>
      <c r="B294" t="s">
        <v>314</v>
      </c>
      <c r="C294" t="s">
        <v>8627</v>
      </c>
      <c r="D294">
        <v>6.346</v>
      </c>
      <c r="E294">
        <v>0.69</v>
      </c>
      <c r="F294">
        <v>0</v>
      </c>
      <c r="G294">
        <v>6.346</v>
      </c>
      <c r="H294">
        <v>7619</v>
      </c>
      <c r="I294">
        <v>0</v>
      </c>
      <c r="J294">
        <v>7619</v>
      </c>
      <c r="K294">
        <v>976421</v>
      </c>
    </row>
    <row r="295" spans="1:11">
      <c r="A295" t="s">
        <v>8589</v>
      </c>
      <c r="B295" t="s">
        <v>316</v>
      </c>
      <c r="C295" t="s">
        <v>8628</v>
      </c>
      <c r="D295">
        <v>6.341</v>
      </c>
      <c r="E295">
        <v>0.689</v>
      </c>
      <c r="F295">
        <v>0</v>
      </c>
      <c r="G295">
        <v>6.341</v>
      </c>
      <c r="H295">
        <v>7612</v>
      </c>
      <c r="I295">
        <v>0</v>
      </c>
      <c r="J295">
        <v>7612</v>
      </c>
      <c r="K295">
        <v>976421</v>
      </c>
    </row>
    <row r="296" spans="1:11">
      <c r="A296" t="s">
        <v>8589</v>
      </c>
      <c r="B296" t="s">
        <v>318</v>
      </c>
      <c r="C296" t="s">
        <v>8629</v>
      </c>
      <c r="D296">
        <v>6.335</v>
      </c>
      <c r="E296">
        <v>0.689</v>
      </c>
      <c r="F296">
        <v>0</v>
      </c>
      <c r="G296">
        <v>6.335</v>
      </c>
      <c r="H296">
        <v>7605</v>
      </c>
      <c r="I296">
        <v>0</v>
      </c>
      <c r="J296">
        <v>7606</v>
      </c>
      <c r="K296">
        <v>976421</v>
      </c>
    </row>
    <row r="297" spans="1:11">
      <c r="A297" t="s">
        <v>8589</v>
      </c>
      <c r="B297" t="s">
        <v>320</v>
      </c>
      <c r="C297" t="s">
        <v>8630</v>
      </c>
      <c r="D297">
        <v>6.316</v>
      </c>
      <c r="E297">
        <v>0.688</v>
      </c>
      <c r="F297">
        <v>0</v>
      </c>
      <c r="G297">
        <v>6.316</v>
      </c>
      <c r="H297">
        <v>7595</v>
      </c>
      <c r="I297">
        <v>0</v>
      </c>
      <c r="J297">
        <v>7591</v>
      </c>
      <c r="K297">
        <v>976421</v>
      </c>
    </row>
    <row r="298" spans="1:11">
      <c r="A298" t="s">
        <v>8589</v>
      </c>
      <c r="B298" t="s">
        <v>322</v>
      </c>
      <c r="C298" t="s">
        <v>8631</v>
      </c>
      <c r="D298">
        <v>6.301</v>
      </c>
      <c r="E298">
        <v>0.688</v>
      </c>
      <c r="F298">
        <v>0</v>
      </c>
      <c r="G298">
        <v>6.301</v>
      </c>
      <c r="H298">
        <v>7567</v>
      </c>
      <c r="I298">
        <v>0</v>
      </c>
      <c r="J298">
        <v>7570</v>
      </c>
      <c r="K298">
        <v>976421</v>
      </c>
    </row>
    <row r="299" spans="1:11">
      <c r="A299" t="s">
        <v>8589</v>
      </c>
      <c r="B299" t="s">
        <v>324</v>
      </c>
      <c r="C299" t="s">
        <v>8632</v>
      </c>
      <c r="D299">
        <v>6.291</v>
      </c>
      <c r="E299">
        <v>0.687</v>
      </c>
      <c r="F299">
        <v>0</v>
      </c>
      <c r="G299">
        <v>6.291</v>
      </c>
      <c r="H299">
        <v>7555</v>
      </c>
      <c r="I299">
        <v>0</v>
      </c>
      <c r="J299">
        <v>7555</v>
      </c>
      <c r="K299">
        <v>976421</v>
      </c>
    </row>
    <row r="300" spans="1:11">
      <c r="A300" t="s">
        <v>8589</v>
      </c>
      <c r="B300" t="s">
        <v>326</v>
      </c>
      <c r="C300" t="s">
        <v>8633</v>
      </c>
      <c r="D300">
        <v>6.285</v>
      </c>
      <c r="E300">
        <v>0.687</v>
      </c>
      <c r="F300">
        <v>0</v>
      </c>
      <c r="G300">
        <v>6.285</v>
      </c>
      <c r="H300">
        <v>7544</v>
      </c>
      <c r="I300">
        <v>0</v>
      </c>
      <c r="J300">
        <v>7546</v>
      </c>
      <c r="K300">
        <v>976421</v>
      </c>
    </row>
    <row r="301" spans="1:11">
      <c r="A301" t="s">
        <v>8589</v>
      </c>
      <c r="B301" t="s">
        <v>328</v>
      </c>
      <c r="C301" t="s">
        <v>8634</v>
      </c>
      <c r="D301">
        <v>6.277</v>
      </c>
      <c r="E301">
        <v>0.687</v>
      </c>
      <c r="F301">
        <v>0</v>
      </c>
      <c r="G301">
        <v>6.277</v>
      </c>
      <c r="H301">
        <v>7538</v>
      </c>
      <c r="I301">
        <v>0</v>
      </c>
      <c r="J301">
        <v>7537</v>
      </c>
      <c r="K301">
        <v>976421</v>
      </c>
    </row>
    <row r="302" spans="1:11">
      <c r="A302" t="s">
        <v>8589</v>
      </c>
      <c r="B302" t="s">
        <v>330</v>
      </c>
      <c r="C302" t="s">
        <v>8635</v>
      </c>
      <c r="D302">
        <v>6.268</v>
      </c>
      <c r="E302">
        <v>0.686</v>
      </c>
      <c r="F302">
        <v>0</v>
      </c>
      <c r="G302">
        <v>6.268</v>
      </c>
      <c r="H302">
        <v>7527</v>
      </c>
      <c r="I302">
        <v>0</v>
      </c>
      <c r="J302">
        <v>7527</v>
      </c>
      <c r="K302">
        <v>976421</v>
      </c>
    </row>
    <row r="303" spans="1:11">
      <c r="A303" t="s">
        <v>8589</v>
      </c>
      <c r="B303" t="s">
        <v>332</v>
      </c>
      <c r="C303" t="s">
        <v>8636</v>
      </c>
      <c r="D303">
        <v>6.247</v>
      </c>
      <c r="E303">
        <v>0.685</v>
      </c>
      <c r="F303">
        <v>0</v>
      </c>
      <c r="G303">
        <v>6.247</v>
      </c>
      <c r="H303">
        <v>7513</v>
      </c>
      <c r="I303">
        <v>0</v>
      </c>
      <c r="J303">
        <v>7509</v>
      </c>
      <c r="K303">
        <v>976421</v>
      </c>
    </row>
    <row r="304" spans="1:11">
      <c r="A304" t="s">
        <v>8589</v>
      </c>
      <c r="B304" t="s">
        <v>334</v>
      </c>
      <c r="C304" t="s">
        <v>8637</v>
      </c>
      <c r="D304">
        <v>6.239</v>
      </c>
      <c r="E304">
        <v>0.685</v>
      </c>
      <c r="F304">
        <v>0</v>
      </c>
      <c r="G304">
        <v>6.239</v>
      </c>
      <c r="H304">
        <v>7488</v>
      </c>
      <c r="I304">
        <v>0</v>
      </c>
      <c r="J304">
        <v>7492</v>
      </c>
      <c r="K304">
        <v>976421</v>
      </c>
    </row>
    <row r="305" spans="1:11">
      <c r="A305" t="s">
        <v>8589</v>
      </c>
      <c r="B305" t="s">
        <v>336</v>
      </c>
      <c r="C305" t="s">
        <v>8638</v>
      </c>
      <c r="D305">
        <v>6.239</v>
      </c>
      <c r="E305">
        <v>0.685</v>
      </c>
      <c r="F305">
        <v>0</v>
      </c>
      <c r="G305">
        <v>6.239</v>
      </c>
      <c r="H305">
        <v>7487</v>
      </c>
      <c r="I305">
        <v>0</v>
      </c>
      <c r="J305">
        <v>7487</v>
      </c>
      <c r="K305">
        <v>976421</v>
      </c>
    </row>
    <row r="306" spans="1:11">
      <c r="A306" t="s">
        <v>8589</v>
      </c>
      <c r="B306" t="s">
        <v>338</v>
      </c>
      <c r="C306" t="s">
        <v>8639</v>
      </c>
      <c r="D306">
        <v>6.239</v>
      </c>
      <c r="E306">
        <v>0.685</v>
      </c>
      <c r="F306">
        <v>0</v>
      </c>
      <c r="G306">
        <v>6.239</v>
      </c>
      <c r="H306">
        <v>7487</v>
      </c>
      <c r="I306">
        <v>0</v>
      </c>
      <c r="J306">
        <v>7487</v>
      </c>
      <c r="K306">
        <v>976421</v>
      </c>
    </row>
    <row r="307" spans="1:11">
      <c r="A307" t="s">
        <v>8589</v>
      </c>
      <c r="B307" t="s">
        <v>340</v>
      </c>
      <c r="C307" t="s">
        <v>8640</v>
      </c>
      <c r="D307">
        <v>6.239</v>
      </c>
      <c r="E307">
        <v>0.685</v>
      </c>
      <c r="F307">
        <v>0</v>
      </c>
      <c r="G307">
        <v>6.239</v>
      </c>
      <c r="H307">
        <v>7487</v>
      </c>
      <c r="I307">
        <v>0</v>
      </c>
      <c r="J307">
        <v>7487</v>
      </c>
      <c r="K307">
        <v>976421</v>
      </c>
    </row>
    <row r="308" spans="1:11">
      <c r="A308" t="s">
        <v>8589</v>
      </c>
      <c r="B308" t="s">
        <v>342</v>
      </c>
      <c r="C308" t="s">
        <v>8641</v>
      </c>
      <c r="D308">
        <v>6.239</v>
      </c>
      <c r="E308">
        <v>0.685</v>
      </c>
      <c r="F308">
        <v>0</v>
      </c>
      <c r="G308">
        <v>6.239</v>
      </c>
      <c r="H308">
        <v>7487</v>
      </c>
      <c r="I308">
        <v>0</v>
      </c>
      <c r="J308">
        <v>7487</v>
      </c>
      <c r="K308">
        <v>976421</v>
      </c>
    </row>
    <row r="309" spans="1:11">
      <c r="A309" t="s">
        <v>8589</v>
      </c>
      <c r="B309" t="s">
        <v>344</v>
      </c>
      <c r="C309" t="s">
        <v>8642</v>
      </c>
      <c r="D309">
        <v>6.239</v>
      </c>
      <c r="E309">
        <v>0.685</v>
      </c>
      <c r="F309">
        <v>0</v>
      </c>
      <c r="G309">
        <v>6.239</v>
      </c>
      <c r="H309">
        <v>7487</v>
      </c>
      <c r="I309">
        <v>0</v>
      </c>
      <c r="J309">
        <v>7487</v>
      </c>
      <c r="K309">
        <v>976421</v>
      </c>
    </row>
    <row r="310" spans="1:11">
      <c r="A310" t="s">
        <v>8589</v>
      </c>
      <c r="B310" t="s">
        <v>346</v>
      </c>
      <c r="C310" t="s">
        <v>8643</v>
      </c>
      <c r="D310">
        <v>6.239</v>
      </c>
      <c r="E310">
        <v>0.685</v>
      </c>
      <c r="F310">
        <v>0</v>
      </c>
      <c r="G310">
        <v>6.239</v>
      </c>
      <c r="H310">
        <v>7487</v>
      </c>
      <c r="I310">
        <v>0</v>
      </c>
      <c r="J310">
        <v>7487</v>
      </c>
      <c r="K310">
        <v>976421</v>
      </c>
    </row>
    <row r="311" spans="1:11">
      <c r="A311" t="s">
        <v>8589</v>
      </c>
      <c r="B311" t="s">
        <v>348</v>
      </c>
      <c r="C311" t="s">
        <v>8644</v>
      </c>
      <c r="D311">
        <v>6.239</v>
      </c>
      <c r="E311">
        <v>0.685</v>
      </c>
      <c r="F311">
        <v>0</v>
      </c>
      <c r="G311">
        <v>6.239</v>
      </c>
      <c r="H311">
        <v>7487</v>
      </c>
      <c r="I311">
        <v>0</v>
      </c>
      <c r="J311">
        <v>7487</v>
      </c>
      <c r="K311">
        <v>976421</v>
      </c>
    </row>
    <row r="312" spans="1:11">
      <c r="A312" t="s">
        <v>8589</v>
      </c>
      <c r="B312" t="s">
        <v>350</v>
      </c>
      <c r="C312" t="s">
        <v>8645</v>
      </c>
      <c r="D312">
        <v>6.239</v>
      </c>
      <c r="E312">
        <v>0.685</v>
      </c>
      <c r="F312">
        <v>0</v>
      </c>
      <c r="G312">
        <v>6.239</v>
      </c>
      <c r="H312">
        <v>7487</v>
      </c>
      <c r="I312">
        <v>0</v>
      </c>
      <c r="J312">
        <v>7487</v>
      </c>
      <c r="K312">
        <v>976421</v>
      </c>
    </row>
    <row r="313" spans="1:11">
      <c r="A313" t="s">
        <v>8589</v>
      </c>
      <c r="B313" t="s">
        <v>352</v>
      </c>
      <c r="C313" t="s">
        <v>8646</v>
      </c>
      <c r="D313">
        <v>6.212</v>
      </c>
      <c r="E313">
        <v>0.684</v>
      </c>
      <c r="F313">
        <v>0</v>
      </c>
      <c r="G313">
        <v>6.212</v>
      </c>
      <c r="H313">
        <v>7472</v>
      </c>
      <c r="I313">
        <v>0</v>
      </c>
      <c r="J313">
        <v>7471</v>
      </c>
      <c r="K313">
        <v>976421</v>
      </c>
    </row>
    <row r="314" spans="1:11">
      <c r="A314" t="s">
        <v>8589</v>
      </c>
      <c r="B314" t="s">
        <v>209</v>
      </c>
      <c r="C314" t="s">
        <v>8647</v>
      </c>
      <c r="D314">
        <v>6.193</v>
      </c>
      <c r="E314">
        <v>0.683</v>
      </c>
      <c r="F314">
        <v>0</v>
      </c>
      <c r="G314">
        <v>6.193</v>
      </c>
      <c r="H314">
        <v>7443</v>
      </c>
      <c r="I314">
        <v>0</v>
      </c>
      <c r="J314">
        <v>7443</v>
      </c>
      <c r="K314">
        <v>976421</v>
      </c>
    </row>
    <row r="315" spans="1:11">
      <c r="A315" t="s">
        <v>8589</v>
      </c>
      <c r="B315" t="s">
        <v>211</v>
      </c>
      <c r="C315" t="s">
        <v>8648</v>
      </c>
      <c r="D315">
        <v>6.189</v>
      </c>
      <c r="E315">
        <v>0.683</v>
      </c>
      <c r="F315">
        <v>0</v>
      </c>
      <c r="G315">
        <v>6.189</v>
      </c>
      <c r="H315">
        <v>7430</v>
      </c>
      <c r="I315">
        <v>0</v>
      </c>
      <c r="J315">
        <v>7429</v>
      </c>
      <c r="K315">
        <v>976421</v>
      </c>
    </row>
    <row r="316" spans="1:11">
      <c r="A316" t="s">
        <v>8589</v>
      </c>
      <c r="B316" t="s">
        <v>213</v>
      </c>
      <c r="C316" t="s">
        <v>8649</v>
      </c>
      <c r="D316">
        <v>6.179</v>
      </c>
      <c r="E316">
        <v>0.682</v>
      </c>
      <c r="F316">
        <v>0</v>
      </c>
      <c r="G316">
        <v>6.179</v>
      </c>
      <c r="H316">
        <v>7421</v>
      </c>
      <c r="I316">
        <v>0</v>
      </c>
      <c r="J316">
        <v>7421</v>
      </c>
      <c r="K316">
        <v>976421</v>
      </c>
    </row>
    <row r="317" spans="1:11">
      <c r="A317" t="s">
        <v>8589</v>
      </c>
      <c r="B317" t="s">
        <v>215</v>
      </c>
      <c r="C317" t="s">
        <v>8650</v>
      </c>
      <c r="D317">
        <v>6.17</v>
      </c>
      <c r="E317">
        <v>0.682</v>
      </c>
      <c r="F317">
        <v>0</v>
      </c>
      <c r="G317">
        <v>6.17</v>
      </c>
      <c r="H317">
        <v>7409</v>
      </c>
      <c r="I317">
        <v>0</v>
      </c>
      <c r="J317">
        <v>7409</v>
      </c>
      <c r="K317">
        <v>976421</v>
      </c>
    </row>
    <row r="318" spans="1:11">
      <c r="A318" t="s">
        <v>8589</v>
      </c>
      <c r="B318" t="s">
        <v>217</v>
      </c>
      <c r="C318" t="s">
        <v>8651</v>
      </c>
      <c r="D318">
        <v>6.139</v>
      </c>
      <c r="E318">
        <v>0.681</v>
      </c>
      <c r="F318">
        <v>0</v>
      </c>
      <c r="G318">
        <v>6.139</v>
      </c>
      <c r="H318">
        <v>7383</v>
      </c>
      <c r="I318">
        <v>0</v>
      </c>
      <c r="J318">
        <v>7385</v>
      </c>
      <c r="K318">
        <v>976421</v>
      </c>
    </row>
    <row r="319" spans="1:11">
      <c r="A319" t="s">
        <v>8589</v>
      </c>
      <c r="B319" t="s">
        <v>219</v>
      </c>
      <c r="C319" t="s">
        <v>8652</v>
      </c>
      <c r="D319">
        <v>6.116</v>
      </c>
      <c r="E319">
        <v>0.68</v>
      </c>
      <c r="F319">
        <v>0</v>
      </c>
      <c r="G319">
        <v>6.116</v>
      </c>
      <c r="H319">
        <v>7355</v>
      </c>
      <c r="I319">
        <v>0</v>
      </c>
      <c r="J319">
        <v>7353</v>
      </c>
      <c r="K319">
        <v>976421</v>
      </c>
    </row>
    <row r="320" spans="1:11">
      <c r="A320" t="s">
        <v>8589</v>
      </c>
      <c r="B320" t="s">
        <v>221</v>
      </c>
      <c r="C320" t="s">
        <v>8653</v>
      </c>
      <c r="D320">
        <v>6.078</v>
      </c>
      <c r="E320">
        <v>0.678</v>
      </c>
      <c r="F320">
        <v>0</v>
      </c>
      <c r="G320">
        <v>6.078</v>
      </c>
      <c r="H320">
        <v>7317</v>
      </c>
      <c r="I320">
        <v>0</v>
      </c>
      <c r="J320">
        <v>7316</v>
      </c>
      <c r="K320">
        <v>976421</v>
      </c>
    </row>
    <row r="321" spans="1:11">
      <c r="A321" t="s">
        <v>8589</v>
      </c>
      <c r="B321" t="s">
        <v>223</v>
      </c>
      <c r="C321" t="s">
        <v>8654</v>
      </c>
      <c r="D321">
        <v>6.056</v>
      </c>
      <c r="E321">
        <v>0.677</v>
      </c>
      <c r="F321">
        <v>0</v>
      </c>
      <c r="G321">
        <v>6.056</v>
      </c>
      <c r="H321">
        <v>7275</v>
      </c>
      <c r="I321">
        <v>0</v>
      </c>
      <c r="J321">
        <v>7280</v>
      </c>
      <c r="K321">
        <v>976421</v>
      </c>
    </row>
    <row r="322" spans="1:11">
      <c r="A322" t="s">
        <v>8589</v>
      </c>
      <c r="B322" t="s">
        <v>225</v>
      </c>
      <c r="C322" t="s">
        <v>8655</v>
      </c>
      <c r="D322">
        <v>6.056</v>
      </c>
      <c r="E322">
        <v>0.677</v>
      </c>
      <c r="F322">
        <v>0</v>
      </c>
      <c r="G322">
        <v>6.056</v>
      </c>
      <c r="H322">
        <v>7267</v>
      </c>
      <c r="I322">
        <v>0</v>
      </c>
      <c r="J322">
        <v>7267</v>
      </c>
      <c r="K322">
        <v>976421</v>
      </c>
    </row>
    <row r="323" spans="1:11">
      <c r="A323" t="s">
        <v>8589</v>
      </c>
      <c r="B323" t="s">
        <v>227</v>
      </c>
      <c r="C323" t="s">
        <v>8656</v>
      </c>
      <c r="D323">
        <v>6.033</v>
      </c>
      <c r="E323">
        <v>0.676</v>
      </c>
      <c r="F323">
        <v>0</v>
      </c>
      <c r="G323">
        <v>6.033</v>
      </c>
      <c r="H323">
        <v>7259</v>
      </c>
      <c r="I323">
        <v>0</v>
      </c>
      <c r="J323">
        <v>7253</v>
      </c>
      <c r="K323">
        <v>976421</v>
      </c>
    </row>
    <row r="324" spans="1:11">
      <c r="A324" t="s">
        <v>8589</v>
      </c>
      <c r="B324" t="s">
        <v>229</v>
      </c>
      <c r="C324" t="s">
        <v>8657</v>
      </c>
      <c r="D324">
        <v>6.01</v>
      </c>
      <c r="E324">
        <v>0.675</v>
      </c>
      <c r="F324">
        <v>0</v>
      </c>
      <c r="G324">
        <v>6.01</v>
      </c>
      <c r="H324">
        <v>7221</v>
      </c>
      <c r="I324">
        <v>0</v>
      </c>
      <c r="J324">
        <v>7226</v>
      </c>
      <c r="K324">
        <v>976421</v>
      </c>
    </row>
    <row r="325" spans="1:11">
      <c r="A325" t="s">
        <v>8589</v>
      </c>
      <c r="B325" t="s">
        <v>231</v>
      </c>
      <c r="C325" t="s">
        <v>8658</v>
      </c>
      <c r="D325">
        <v>6.003</v>
      </c>
      <c r="E325">
        <v>0.675</v>
      </c>
      <c r="F325">
        <v>0</v>
      </c>
      <c r="G325">
        <v>6.003</v>
      </c>
      <c r="H325">
        <v>7209</v>
      </c>
      <c r="I325">
        <v>0</v>
      </c>
      <c r="J325">
        <v>7208</v>
      </c>
      <c r="K325">
        <v>976421</v>
      </c>
    </row>
    <row r="326" spans="1:11">
      <c r="A326" t="s">
        <v>8589</v>
      </c>
      <c r="B326" t="s">
        <v>233</v>
      </c>
      <c r="C326" t="s">
        <v>8659</v>
      </c>
      <c r="D326">
        <v>5.993</v>
      </c>
      <c r="E326">
        <v>0.674</v>
      </c>
      <c r="F326">
        <v>0</v>
      </c>
      <c r="G326">
        <v>5.993</v>
      </c>
      <c r="H326">
        <v>7198</v>
      </c>
      <c r="I326">
        <v>0</v>
      </c>
      <c r="J326">
        <v>7198</v>
      </c>
      <c r="K326">
        <v>976421</v>
      </c>
    </row>
    <row r="327" spans="1:11">
      <c r="A327" t="s">
        <v>8589</v>
      </c>
      <c r="B327" t="s">
        <v>235</v>
      </c>
      <c r="C327" t="s">
        <v>8660</v>
      </c>
      <c r="D327">
        <v>5.988</v>
      </c>
      <c r="E327">
        <v>0.674</v>
      </c>
      <c r="F327">
        <v>0</v>
      </c>
      <c r="G327">
        <v>5.988</v>
      </c>
      <c r="H327">
        <v>7187</v>
      </c>
      <c r="I327">
        <v>0</v>
      </c>
      <c r="J327">
        <v>7189</v>
      </c>
      <c r="K327">
        <v>976421</v>
      </c>
    </row>
    <row r="328" spans="1:11">
      <c r="A328" t="s">
        <v>8589</v>
      </c>
      <c r="B328" t="s">
        <v>237</v>
      </c>
      <c r="C328" t="s">
        <v>8661</v>
      </c>
      <c r="D328">
        <v>5.978</v>
      </c>
      <c r="E328">
        <v>0.674</v>
      </c>
      <c r="F328">
        <v>0</v>
      </c>
      <c r="G328">
        <v>5.978</v>
      </c>
      <c r="H328">
        <v>7181</v>
      </c>
      <c r="I328">
        <v>0</v>
      </c>
      <c r="J328">
        <v>7180</v>
      </c>
      <c r="K328">
        <v>976421</v>
      </c>
    </row>
    <row r="329" spans="1:11">
      <c r="A329" t="s">
        <v>8662</v>
      </c>
      <c r="B329" t="s">
        <v>240</v>
      </c>
      <c r="C329" t="s">
        <v>8663</v>
      </c>
      <c r="D329">
        <v>5.965</v>
      </c>
      <c r="E329">
        <v>0.673</v>
      </c>
      <c r="F329">
        <v>0</v>
      </c>
      <c r="G329">
        <v>5.965</v>
      </c>
      <c r="H329">
        <v>7166</v>
      </c>
      <c r="I329">
        <v>0</v>
      </c>
      <c r="J329">
        <v>7166</v>
      </c>
      <c r="K329">
        <v>976421</v>
      </c>
    </row>
    <row r="330" spans="1:11">
      <c r="A330" t="s">
        <v>8662</v>
      </c>
      <c r="B330" t="s">
        <v>242</v>
      </c>
      <c r="C330" t="s">
        <v>8664</v>
      </c>
      <c r="D330">
        <v>5.943</v>
      </c>
      <c r="E330">
        <v>0.672</v>
      </c>
      <c r="F330">
        <v>0</v>
      </c>
      <c r="G330">
        <v>5.943</v>
      </c>
      <c r="H330">
        <v>7139</v>
      </c>
      <c r="I330">
        <v>0</v>
      </c>
      <c r="J330">
        <v>7145</v>
      </c>
      <c r="K330">
        <v>976421</v>
      </c>
    </row>
    <row r="331" spans="1:11">
      <c r="A331" t="s">
        <v>8662</v>
      </c>
      <c r="B331" t="s">
        <v>244</v>
      </c>
      <c r="C331" t="s">
        <v>8665</v>
      </c>
      <c r="D331">
        <v>5.943</v>
      </c>
      <c r="E331">
        <v>0.672</v>
      </c>
      <c r="F331">
        <v>0</v>
      </c>
      <c r="G331">
        <v>5.943</v>
      </c>
      <c r="H331">
        <v>7131</v>
      </c>
      <c r="I331">
        <v>0</v>
      </c>
      <c r="J331">
        <v>7132</v>
      </c>
      <c r="K331">
        <v>976421</v>
      </c>
    </row>
    <row r="332" spans="1:11">
      <c r="A332" t="s">
        <v>8662</v>
      </c>
      <c r="B332" t="s">
        <v>246</v>
      </c>
      <c r="C332" t="s">
        <v>8666</v>
      </c>
      <c r="D332">
        <v>5.92</v>
      </c>
      <c r="E332">
        <v>0.671</v>
      </c>
      <c r="F332">
        <v>0</v>
      </c>
      <c r="G332">
        <v>5.92</v>
      </c>
      <c r="H332">
        <v>7123</v>
      </c>
      <c r="I332">
        <v>0</v>
      </c>
      <c r="J332">
        <v>7118</v>
      </c>
      <c r="K332">
        <v>976421</v>
      </c>
    </row>
    <row r="333" spans="1:11">
      <c r="A333" t="s">
        <v>8662</v>
      </c>
      <c r="B333" t="s">
        <v>248</v>
      </c>
      <c r="C333" t="s">
        <v>8667</v>
      </c>
      <c r="D333">
        <v>5.913</v>
      </c>
      <c r="E333">
        <v>0.671</v>
      </c>
      <c r="F333">
        <v>0</v>
      </c>
      <c r="G333">
        <v>5.913</v>
      </c>
      <c r="H333">
        <v>7100</v>
      </c>
      <c r="I333">
        <v>0</v>
      </c>
      <c r="J333">
        <v>7100</v>
      </c>
      <c r="K333">
        <v>976421</v>
      </c>
    </row>
    <row r="334" spans="1:11">
      <c r="A334" t="s">
        <v>8662</v>
      </c>
      <c r="B334" t="s">
        <v>250</v>
      </c>
      <c r="C334" t="s">
        <v>8668</v>
      </c>
      <c r="D334">
        <v>5.905</v>
      </c>
      <c r="E334">
        <v>0.67</v>
      </c>
      <c r="F334">
        <v>0</v>
      </c>
      <c r="G334">
        <v>5.905</v>
      </c>
      <c r="H334">
        <v>7091</v>
      </c>
      <c r="I334">
        <v>0</v>
      </c>
      <c r="J334">
        <v>7091</v>
      </c>
      <c r="K334">
        <v>976421</v>
      </c>
    </row>
    <row r="335" spans="1:11">
      <c r="A335" t="s">
        <v>8662</v>
      </c>
      <c r="B335" t="s">
        <v>252</v>
      </c>
      <c r="C335" t="s">
        <v>8669</v>
      </c>
      <c r="D335">
        <v>5.898</v>
      </c>
      <c r="E335">
        <v>0.67</v>
      </c>
      <c r="F335">
        <v>0</v>
      </c>
      <c r="G335">
        <v>5.898</v>
      </c>
      <c r="H335">
        <v>7082</v>
      </c>
      <c r="I335">
        <v>0</v>
      </c>
      <c r="J335">
        <v>7082</v>
      </c>
      <c r="K335">
        <v>976421</v>
      </c>
    </row>
    <row r="336" spans="1:11">
      <c r="A336" t="s">
        <v>8662</v>
      </c>
      <c r="B336" t="s">
        <v>254</v>
      </c>
      <c r="C336" t="s">
        <v>8670</v>
      </c>
      <c r="D336">
        <v>5.876</v>
      </c>
      <c r="E336">
        <v>0.669</v>
      </c>
      <c r="F336">
        <v>0</v>
      </c>
      <c r="G336">
        <v>5.876</v>
      </c>
      <c r="H336">
        <v>7059</v>
      </c>
      <c r="I336">
        <v>0</v>
      </c>
      <c r="J336">
        <v>7064</v>
      </c>
      <c r="K336">
        <v>976421</v>
      </c>
    </row>
    <row r="337" spans="1:11">
      <c r="A337" t="s">
        <v>8662</v>
      </c>
      <c r="B337" t="s">
        <v>256</v>
      </c>
      <c r="C337" t="s">
        <v>8671</v>
      </c>
      <c r="D337">
        <v>5.876</v>
      </c>
      <c r="E337">
        <v>0.669</v>
      </c>
      <c r="F337">
        <v>0</v>
      </c>
      <c r="G337">
        <v>5.876</v>
      </c>
      <c r="H337">
        <v>7051</v>
      </c>
      <c r="I337">
        <v>0</v>
      </c>
      <c r="J337">
        <v>7051</v>
      </c>
      <c r="K337">
        <v>976421</v>
      </c>
    </row>
    <row r="338" spans="1:11">
      <c r="A338" t="s">
        <v>8662</v>
      </c>
      <c r="B338" t="s">
        <v>258</v>
      </c>
      <c r="C338" t="s">
        <v>8672</v>
      </c>
      <c r="D338">
        <v>5.876</v>
      </c>
      <c r="E338">
        <v>0.669</v>
      </c>
      <c r="F338">
        <v>0</v>
      </c>
      <c r="G338">
        <v>5.876</v>
      </c>
      <c r="H338">
        <v>7051</v>
      </c>
      <c r="I338">
        <v>0</v>
      </c>
      <c r="J338">
        <v>7051</v>
      </c>
      <c r="K338">
        <v>976421</v>
      </c>
    </row>
    <row r="339" spans="1:11">
      <c r="A339" t="s">
        <v>8662</v>
      </c>
      <c r="B339" t="s">
        <v>260</v>
      </c>
      <c r="C339" t="s">
        <v>8673</v>
      </c>
      <c r="D339">
        <v>5.876</v>
      </c>
      <c r="E339">
        <v>0.669</v>
      </c>
      <c r="F339">
        <v>0</v>
      </c>
      <c r="G339">
        <v>5.876</v>
      </c>
      <c r="H339">
        <v>7051</v>
      </c>
      <c r="I339">
        <v>0</v>
      </c>
      <c r="J339">
        <v>7051</v>
      </c>
      <c r="K339">
        <v>976421</v>
      </c>
    </row>
    <row r="340" spans="1:11">
      <c r="A340" t="s">
        <v>8662</v>
      </c>
      <c r="B340" t="s">
        <v>262</v>
      </c>
      <c r="C340" t="s">
        <v>8674</v>
      </c>
      <c r="D340">
        <v>5.868</v>
      </c>
      <c r="E340">
        <v>0.669</v>
      </c>
      <c r="F340">
        <v>0</v>
      </c>
      <c r="G340">
        <v>5.868</v>
      </c>
      <c r="H340">
        <v>7050</v>
      </c>
      <c r="I340">
        <v>0</v>
      </c>
      <c r="J340">
        <v>7046</v>
      </c>
      <c r="K340">
        <v>976421</v>
      </c>
    </row>
    <row r="341" spans="1:11">
      <c r="A341" t="s">
        <v>8662</v>
      </c>
      <c r="B341" t="s">
        <v>264</v>
      </c>
      <c r="C341" t="s">
        <v>8675</v>
      </c>
      <c r="D341">
        <v>5.831</v>
      </c>
      <c r="E341">
        <v>0.667</v>
      </c>
      <c r="F341">
        <v>0</v>
      </c>
      <c r="G341">
        <v>5.831</v>
      </c>
      <c r="H341">
        <v>7020</v>
      </c>
      <c r="I341">
        <v>0</v>
      </c>
      <c r="J341">
        <v>7019</v>
      </c>
      <c r="K341">
        <v>976421</v>
      </c>
    </row>
    <row r="342" spans="1:11">
      <c r="A342" t="s">
        <v>8662</v>
      </c>
      <c r="B342" t="s">
        <v>266</v>
      </c>
      <c r="C342" t="s">
        <v>8676</v>
      </c>
      <c r="D342">
        <v>5.831</v>
      </c>
      <c r="E342">
        <v>0.667</v>
      </c>
      <c r="F342">
        <v>0</v>
      </c>
      <c r="G342">
        <v>5.831</v>
      </c>
      <c r="H342">
        <v>6997</v>
      </c>
      <c r="I342">
        <v>0</v>
      </c>
      <c r="J342">
        <v>6997</v>
      </c>
      <c r="K342">
        <v>976421</v>
      </c>
    </row>
    <row r="343" spans="1:11">
      <c r="A343" t="s">
        <v>8662</v>
      </c>
      <c r="B343" t="s">
        <v>268</v>
      </c>
      <c r="C343" t="s">
        <v>8677</v>
      </c>
      <c r="D343">
        <v>5.809</v>
      </c>
      <c r="E343">
        <v>0.666</v>
      </c>
      <c r="F343">
        <v>0</v>
      </c>
      <c r="G343">
        <v>5.809</v>
      </c>
      <c r="H343">
        <v>6984</v>
      </c>
      <c r="I343">
        <v>0</v>
      </c>
      <c r="J343">
        <v>6984</v>
      </c>
      <c r="K343">
        <v>976421</v>
      </c>
    </row>
    <row r="344" spans="1:11">
      <c r="A344" t="s">
        <v>8662</v>
      </c>
      <c r="B344" t="s">
        <v>270</v>
      </c>
      <c r="C344" t="s">
        <v>8678</v>
      </c>
      <c r="D344">
        <v>5.809</v>
      </c>
      <c r="E344">
        <v>0.666</v>
      </c>
      <c r="F344">
        <v>0</v>
      </c>
      <c r="G344">
        <v>5.809</v>
      </c>
      <c r="H344">
        <v>6971</v>
      </c>
      <c r="I344">
        <v>0</v>
      </c>
      <c r="J344">
        <v>6971</v>
      </c>
      <c r="K344">
        <v>976421</v>
      </c>
    </row>
    <row r="345" spans="1:11">
      <c r="A345" t="s">
        <v>8662</v>
      </c>
      <c r="B345" t="s">
        <v>272</v>
      </c>
      <c r="C345" t="s">
        <v>8679</v>
      </c>
      <c r="D345">
        <v>5.809</v>
      </c>
      <c r="E345">
        <v>0.666</v>
      </c>
      <c r="F345">
        <v>0</v>
      </c>
      <c r="G345">
        <v>5.809</v>
      </c>
      <c r="H345">
        <v>6971</v>
      </c>
      <c r="I345">
        <v>0</v>
      </c>
      <c r="J345">
        <v>6971</v>
      </c>
      <c r="K345">
        <v>976421</v>
      </c>
    </row>
    <row r="346" spans="1:11">
      <c r="A346" t="s">
        <v>8662</v>
      </c>
      <c r="B346" t="s">
        <v>274</v>
      </c>
      <c r="C346" t="s">
        <v>8680</v>
      </c>
      <c r="D346">
        <v>5.809</v>
      </c>
      <c r="E346">
        <v>0.666</v>
      </c>
      <c r="F346">
        <v>0</v>
      </c>
      <c r="G346">
        <v>5.809</v>
      </c>
      <c r="H346">
        <v>6971</v>
      </c>
      <c r="I346">
        <v>0</v>
      </c>
      <c r="J346">
        <v>6971</v>
      </c>
      <c r="K346">
        <v>976421</v>
      </c>
    </row>
    <row r="347" spans="1:11">
      <c r="A347" t="s">
        <v>8662</v>
      </c>
      <c r="B347" t="s">
        <v>276</v>
      </c>
      <c r="C347" t="s">
        <v>8681</v>
      </c>
      <c r="D347">
        <v>5.809</v>
      </c>
      <c r="E347">
        <v>0.666</v>
      </c>
      <c r="F347">
        <v>0</v>
      </c>
      <c r="G347">
        <v>5.809</v>
      </c>
      <c r="H347">
        <v>6971</v>
      </c>
      <c r="I347">
        <v>0</v>
      </c>
      <c r="J347">
        <v>6971</v>
      </c>
      <c r="K347">
        <v>976421</v>
      </c>
    </row>
    <row r="348" spans="1:11">
      <c r="A348" t="s">
        <v>8662</v>
      </c>
      <c r="B348" t="s">
        <v>278</v>
      </c>
      <c r="C348" t="s">
        <v>8682</v>
      </c>
      <c r="D348">
        <v>5.787</v>
      </c>
      <c r="E348">
        <v>0.665</v>
      </c>
      <c r="F348">
        <v>0</v>
      </c>
      <c r="G348">
        <v>5.787</v>
      </c>
      <c r="H348">
        <v>6952</v>
      </c>
      <c r="I348">
        <v>0</v>
      </c>
      <c r="J348">
        <v>6958</v>
      </c>
      <c r="K348">
        <v>976421</v>
      </c>
    </row>
    <row r="349" spans="1:11">
      <c r="A349" t="s">
        <v>8662</v>
      </c>
      <c r="B349" t="s">
        <v>280</v>
      </c>
      <c r="C349" t="s">
        <v>8683</v>
      </c>
      <c r="D349">
        <v>5.783</v>
      </c>
      <c r="E349">
        <v>0.665</v>
      </c>
      <c r="F349">
        <v>0</v>
      </c>
      <c r="G349">
        <v>5.783</v>
      </c>
      <c r="H349">
        <v>6942</v>
      </c>
      <c r="I349">
        <v>0</v>
      </c>
      <c r="J349">
        <v>6942</v>
      </c>
      <c r="K349">
        <v>976421</v>
      </c>
    </row>
    <row r="350" spans="1:11">
      <c r="A350" t="s">
        <v>8662</v>
      </c>
      <c r="B350" t="s">
        <v>282</v>
      </c>
      <c r="C350" t="s">
        <v>8684</v>
      </c>
      <c r="D350">
        <v>5.777</v>
      </c>
      <c r="E350">
        <v>0.665</v>
      </c>
      <c r="F350">
        <v>0</v>
      </c>
      <c r="G350">
        <v>5.777</v>
      </c>
      <c r="H350">
        <v>6936</v>
      </c>
      <c r="I350">
        <v>0</v>
      </c>
      <c r="J350">
        <v>6936</v>
      </c>
      <c r="K350">
        <v>976421</v>
      </c>
    </row>
    <row r="351" spans="1:11">
      <c r="A351" t="s">
        <v>8662</v>
      </c>
      <c r="B351" t="s">
        <v>284</v>
      </c>
      <c r="C351" t="s">
        <v>8685</v>
      </c>
      <c r="D351">
        <v>5.772</v>
      </c>
      <c r="E351">
        <v>0.664</v>
      </c>
      <c r="F351">
        <v>0</v>
      </c>
      <c r="G351">
        <v>5.772</v>
      </c>
      <c r="H351">
        <v>6930</v>
      </c>
      <c r="I351">
        <v>0</v>
      </c>
      <c r="J351">
        <v>6929</v>
      </c>
      <c r="K351">
        <v>976421</v>
      </c>
    </row>
    <row r="352" spans="1:11">
      <c r="A352" t="s">
        <v>8662</v>
      </c>
      <c r="B352" t="s">
        <v>286</v>
      </c>
      <c r="C352" t="s">
        <v>8686</v>
      </c>
      <c r="D352">
        <v>5.767</v>
      </c>
      <c r="E352">
        <v>0.664</v>
      </c>
      <c r="F352">
        <v>0</v>
      </c>
      <c r="G352">
        <v>5.767</v>
      </c>
      <c r="H352">
        <v>6923</v>
      </c>
      <c r="I352">
        <v>0</v>
      </c>
      <c r="J352">
        <v>6923</v>
      </c>
      <c r="K352">
        <v>976421</v>
      </c>
    </row>
    <row r="353" spans="1:11">
      <c r="A353" t="s">
        <v>8662</v>
      </c>
      <c r="B353" t="s">
        <v>288</v>
      </c>
      <c r="C353" t="s">
        <v>8687</v>
      </c>
      <c r="D353">
        <v>5.765</v>
      </c>
      <c r="E353">
        <v>0.664</v>
      </c>
      <c r="F353">
        <v>0</v>
      </c>
      <c r="G353">
        <v>5.765</v>
      </c>
      <c r="H353">
        <v>6918</v>
      </c>
      <c r="I353">
        <v>0</v>
      </c>
      <c r="J353">
        <v>6919</v>
      </c>
      <c r="K353">
        <v>976421</v>
      </c>
    </row>
    <row r="354" spans="1:11">
      <c r="A354" t="s">
        <v>8662</v>
      </c>
      <c r="B354" t="s">
        <v>290</v>
      </c>
      <c r="C354" t="s">
        <v>8688</v>
      </c>
      <c r="D354">
        <v>5.728</v>
      </c>
      <c r="E354">
        <v>0.662</v>
      </c>
      <c r="F354">
        <v>0</v>
      </c>
      <c r="G354">
        <v>5.728</v>
      </c>
      <c r="H354">
        <v>6896</v>
      </c>
      <c r="I354">
        <v>0</v>
      </c>
      <c r="J354">
        <v>6896</v>
      </c>
      <c r="K354">
        <v>976421</v>
      </c>
    </row>
    <row r="355" spans="1:11">
      <c r="A355" t="s">
        <v>8662</v>
      </c>
      <c r="B355" t="s">
        <v>292</v>
      </c>
      <c r="C355" t="s">
        <v>8689</v>
      </c>
      <c r="D355">
        <v>5.713</v>
      </c>
      <c r="E355">
        <v>0.662</v>
      </c>
      <c r="F355">
        <v>0</v>
      </c>
      <c r="G355">
        <v>5.713</v>
      </c>
      <c r="H355">
        <v>6865</v>
      </c>
      <c r="I355">
        <v>0</v>
      </c>
      <c r="J355">
        <v>6865</v>
      </c>
      <c r="K355">
        <v>976421</v>
      </c>
    </row>
    <row r="356" spans="1:11">
      <c r="A356" t="s">
        <v>8662</v>
      </c>
      <c r="B356" t="s">
        <v>294</v>
      </c>
      <c r="C356" t="s">
        <v>8690</v>
      </c>
      <c r="D356">
        <v>5.688</v>
      </c>
      <c r="E356">
        <v>0.661</v>
      </c>
      <c r="F356">
        <v>0</v>
      </c>
      <c r="G356">
        <v>5.688</v>
      </c>
      <c r="H356">
        <v>6838</v>
      </c>
      <c r="I356">
        <v>0</v>
      </c>
      <c r="J356">
        <v>6841</v>
      </c>
      <c r="K356">
        <v>976421</v>
      </c>
    </row>
    <row r="357" spans="1:11">
      <c r="A357" t="s">
        <v>8662</v>
      </c>
      <c r="B357" t="s">
        <v>296</v>
      </c>
      <c r="C357" t="s">
        <v>8691</v>
      </c>
      <c r="D357">
        <v>5.663</v>
      </c>
      <c r="E357">
        <v>0.659</v>
      </c>
      <c r="F357">
        <v>0</v>
      </c>
      <c r="G357">
        <v>5.663</v>
      </c>
      <c r="H357">
        <v>6813</v>
      </c>
      <c r="I357">
        <v>0</v>
      </c>
      <c r="J357">
        <v>6811</v>
      </c>
      <c r="K357">
        <v>976421</v>
      </c>
    </row>
    <row r="358" spans="1:11">
      <c r="A358" t="s">
        <v>8662</v>
      </c>
      <c r="B358" t="s">
        <v>298</v>
      </c>
      <c r="C358" t="s">
        <v>8692</v>
      </c>
      <c r="D358">
        <v>5.651</v>
      </c>
      <c r="E358">
        <v>0.659</v>
      </c>
      <c r="F358">
        <v>0</v>
      </c>
      <c r="G358">
        <v>5.651</v>
      </c>
      <c r="H358">
        <v>6785</v>
      </c>
      <c r="I358">
        <v>0</v>
      </c>
      <c r="J358">
        <v>6788</v>
      </c>
      <c r="K358">
        <v>976421</v>
      </c>
    </row>
    <row r="359" spans="1:11">
      <c r="A359" t="s">
        <v>8662</v>
      </c>
      <c r="B359" t="s">
        <v>300</v>
      </c>
      <c r="C359" t="s">
        <v>8693</v>
      </c>
      <c r="D359">
        <v>5.646</v>
      </c>
      <c r="E359">
        <v>0.659</v>
      </c>
      <c r="F359">
        <v>0</v>
      </c>
      <c r="G359">
        <v>5.646</v>
      </c>
      <c r="H359">
        <v>6778</v>
      </c>
      <c r="I359">
        <v>0</v>
      </c>
      <c r="J359">
        <v>6778</v>
      </c>
      <c r="K359">
        <v>976421</v>
      </c>
    </row>
    <row r="360" spans="1:11">
      <c r="A360" t="s">
        <v>8662</v>
      </c>
      <c r="B360" t="s">
        <v>302</v>
      </c>
      <c r="C360" t="s">
        <v>8694</v>
      </c>
      <c r="D360">
        <v>5.641</v>
      </c>
      <c r="E360">
        <v>0.658</v>
      </c>
      <c r="F360">
        <v>0</v>
      </c>
      <c r="G360">
        <v>5.641</v>
      </c>
      <c r="H360">
        <v>6772</v>
      </c>
      <c r="I360">
        <v>0</v>
      </c>
      <c r="J360">
        <v>6772</v>
      </c>
      <c r="K360">
        <v>976421</v>
      </c>
    </row>
    <row r="361" spans="1:11">
      <c r="A361" t="s">
        <v>8662</v>
      </c>
      <c r="B361" t="s">
        <v>304</v>
      </c>
      <c r="C361" t="s">
        <v>8695</v>
      </c>
      <c r="D361">
        <v>5.636</v>
      </c>
      <c r="E361">
        <v>0.658</v>
      </c>
      <c r="F361">
        <v>0</v>
      </c>
      <c r="G361">
        <v>5.636</v>
      </c>
      <c r="H361">
        <v>6766</v>
      </c>
      <c r="I361">
        <v>0</v>
      </c>
      <c r="J361">
        <v>6766</v>
      </c>
      <c r="K361">
        <v>976421</v>
      </c>
    </row>
    <row r="362" spans="1:11">
      <c r="A362" t="s">
        <v>8662</v>
      </c>
      <c r="B362" t="s">
        <v>306</v>
      </c>
      <c r="C362" t="s">
        <v>8696</v>
      </c>
      <c r="D362">
        <v>5.612</v>
      </c>
      <c r="E362">
        <v>0.657</v>
      </c>
      <c r="F362">
        <v>0</v>
      </c>
      <c r="G362">
        <v>5.612</v>
      </c>
      <c r="H362">
        <v>6753</v>
      </c>
      <c r="I362">
        <v>0</v>
      </c>
      <c r="J362">
        <v>6749</v>
      </c>
      <c r="K362">
        <v>976421</v>
      </c>
    </row>
    <row r="363" spans="1:11">
      <c r="A363" t="s">
        <v>8662</v>
      </c>
      <c r="B363" t="s">
        <v>308</v>
      </c>
      <c r="C363" t="s">
        <v>8697</v>
      </c>
      <c r="D363">
        <v>5.603</v>
      </c>
      <c r="E363">
        <v>0.657</v>
      </c>
      <c r="F363">
        <v>0</v>
      </c>
      <c r="G363">
        <v>5.603</v>
      </c>
      <c r="H363">
        <v>6729</v>
      </c>
      <c r="I363">
        <v>0</v>
      </c>
      <c r="J363">
        <v>6729</v>
      </c>
      <c r="K363">
        <v>976421</v>
      </c>
    </row>
    <row r="364" spans="1:11">
      <c r="A364" t="s">
        <v>8662</v>
      </c>
      <c r="B364" t="s">
        <v>310</v>
      </c>
      <c r="C364" t="s">
        <v>8698</v>
      </c>
      <c r="D364">
        <v>5.594</v>
      </c>
      <c r="E364">
        <v>0.656</v>
      </c>
      <c r="F364">
        <v>0</v>
      </c>
      <c r="G364">
        <v>5.594</v>
      </c>
      <c r="H364">
        <v>6718</v>
      </c>
      <c r="I364">
        <v>0</v>
      </c>
      <c r="J364">
        <v>6718</v>
      </c>
      <c r="K364">
        <v>976421</v>
      </c>
    </row>
    <row r="365" spans="1:11">
      <c r="A365" t="s">
        <v>8662</v>
      </c>
      <c r="B365" t="s">
        <v>312</v>
      </c>
      <c r="C365" t="s">
        <v>8699</v>
      </c>
      <c r="D365">
        <v>5.569</v>
      </c>
      <c r="E365">
        <v>0.655</v>
      </c>
      <c r="F365">
        <v>0</v>
      </c>
      <c r="G365">
        <v>5.569</v>
      </c>
      <c r="H365">
        <v>6702</v>
      </c>
      <c r="I365">
        <v>0</v>
      </c>
      <c r="J365">
        <v>6698</v>
      </c>
      <c r="K365">
        <v>976421</v>
      </c>
    </row>
    <row r="366" spans="1:11">
      <c r="A366" t="s">
        <v>8662</v>
      </c>
      <c r="B366" t="s">
        <v>314</v>
      </c>
      <c r="C366" t="s">
        <v>8700</v>
      </c>
      <c r="D366">
        <v>5.569</v>
      </c>
      <c r="E366">
        <v>0.655</v>
      </c>
      <c r="F366">
        <v>0</v>
      </c>
      <c r="G366">
        <v>5.569</v>
      </c>
      <c r="H366">
        <v>6683</v>
      </c>
      <c r="I366">
        <v>0</v>
      </c>
      <c r="J366">
        <v>6683</v>
      </c>
      <c r="K366">
        <v>976421</v>
      </c>
    </row>
    <row r="367" spans="1:11">
      <c r="A367" t="s">
        <v>8662</v>
      </c>
      <c r="B367" t="s">
        <v>316</v>
      </c>
      <c r="C367" t="s">
        <v>8701</v>
      </c>
      <c r="D367">
        <v>5.569</v>
      </c>
      <c r="E367">
        <v>0.655</v>
      </c>
      <c r="F367">
        <v>0</v>
      </c>
      <c r="G367">
        <v>5.569</v>
      </c>
      <c r="H367">
        <v>6683</v>
      </c>
      <c r="I367">
        <v>0</v>
      </c>
      <c r="J367">
        <v>6683</v>
      </c>
      <c r="K367">
        <v>976421</v>
      </c>
    </row>
    <row r="368" spans="1:11">
      <c r="A368" t="s">
        <v>8662</v>
      </c>
      <c r="B368" t="s">
        <v>318</v>
      </c>
      <c r="C368" t="s">
        <v>8702</v>
      </c>
      <c r="D368">
        <v>5.569</v>
      </c>
      <c r="E368">
        <v>0.655</v>
      </c>
      <c r="F368">
        <v>0</v>
      </c>
      <c r="G368">
        <v>5.569</v>
      </c>
      <c r="H368">
        <v>6683</v>
      </c>
      <c r="I368">
        <v>0</v>
      </c>
      <c r="J368">
        <v>6683</v>
      </c>
      <c r="K368">
        <v>976421</v>
      </c>
    </row>
    <row r="369" spans="1:11">
      <c r="A369" t="s">
        <v>8662</v>
      </c>
      <c r="B369" t="s">
        <v>320</v>
      </c>
      <c r="C369" t="s">
        <v>8703</v>
      </c>
      <c r="D369">
        <v>5.569</v>
      </c>
      <c r="E369">
        <v>0.655</v>
      </c>
      <c r="F369">
        <v>0</v>
      </c>
      <c r="G369">
        <v>5.569</v>
      </c>
      <c r="H369">
        <v>6683</v>
      </c>
      <c r="I369">
        <v>0</v>
      </c>
      <c r="J369">
        <v>6683</v>
      </c>
      <c r="K369">
        <v>976421</v>
      </c>
    </row>
    <row r="370" spans="1:11">
      <c r="A370" t="s">
        <v>8662</v>
      </c>
      <c r="B370" t="s">
        <v>322</v>
      </c>
      <c r="C370" t="s">
        <v>8704</v>
      </c>
      <c r="D370">
        <v>5.569</v>
      </c>
      <c r="E370">
        <v>0.655</v>
      </c>
      <c r="F370">
        <v>0</v>
      </c>
      <c r="G370">
        <v>5.569</v>
      </c>
      <c r="H370">
        <v>6683</v>
      </c>
      <c r="I370">
        <v>0</v>
      </c>
      <c r="J370">
        <v>6683</v>
      </c>
      <c r="K370">
        <v>976421</v>
      </c>
    </row>
    <row r="371" spans="1:11">
      <c r="A371" t="s">
        <v>8662</v>
      </c>
      <c r="B371" t="s">
        <v>324</v>
      </c>
      <c r="C371" t="s">
        <v>8705</v>
      </c>
      <c r="D371">
        <v>5.569</v>
      </c>
      <c r="E371">
        <v>0.655</v>
      </c>
      <c r="F371">
        <v>0</v>
      </c>
      <c r="G371">
        <v>5.569</v>
      </c>
      <c r="H371">
        <v>6683</v>
      </c>
      <c r="I371">
        <v>0</v>
      </c>
      <c r="J371">
        <v>6683</v>
      </c>
      <c r="K371">
        <v>976421</v>
      </c>
    </row>
    <row r="372" spans="1:11">
      <c r="A372" t="s">
        <v>8662</v>
      </c>
      <c r="B372" t="s">
        <v>326</v>
      </c>
      <c r="C372" t="s">
        <v>8706</v>
      </c>
      <c r="D372">
        <v>5.555</v>
      </c>
      <c r="E372">
        <v>0.654</v>
      </c>
      <c r="F372">
        <v>0</v>
      </c>
      <c r="G372">
        <v>5.555</v>
      </c>
      <c r="H372">
        <v>6679</v>
      </c>
      <c r="I372">
        <v>0</v>
      </c>
      <c r="J372">
        <v>6674</v>
      </c>
      <c r="K372">
        <v>976421</v>
      </c>
    </row>
    <row r="373" spans="1:11">
      <c r="A373" t="s">
        <v>8662</v>
      </c>
      <c r="B373" t="s">
        <v>328</v>
      </c>
      <c r="C373" t="s">
        <v>8707</v>
      </c>
      <c r="D373">
        <v>5.54</v>
      </c>
      <c r="E373">
        <v>0.654</v>
      </c>
      <c r="F373">
        <v>0</v>
      </c>
      <c r="G373">
        <v>5.54</v>
      </c>
      <c r="H373">
        <v>6654</v>
      </c>
      <c r="I373">
        <v>0</v>
      </c>
      <c r="J373">
        <v>6657</v>
      </c>
      <c r="K373">
        <v>976421</v>
      </c>
    </row>
    <row r="374" spans="1:11">
      <c r="A374" t="s">
        <v>8662</v>
      </c>
      <c r="B374" t="s">
        <v>330</v>
      </c>
      <c r="C374" t="s">
        <v>8708</v>
      </c>
      <c r="D374">
        <v>5.531</v>
      </c>
      <c r="E374">
        <v>0.653</v>
      </c>
      <c r="F374">
        <v>0</v>
      </c>
      <c r="G374">
        <v>5.531</v>
      </c>
      <c r="H374">
        <v>6643</v>
      </c>
      <c r="I374">
        <v>0</v>
      </c>
      <c r="J374">
        <v>6643</v>
      </c>
      <c r="K374">
        <v>976421</v>
      </c>
    </row>
    <row r="375" spans="1:11">
      <c r="A375" t="s">
        <v>8662</v>
      </c>
      <c r="B375" t="s">
        <v>332</v>
      </c>
      <c r="C375" t="s">
        <v>8709</v>
      </c>
      <c r="D375">
        <v>5.526</v>
      </c>
      <c r="E375">
        <v>0.653</v>
      </c>
      <c r="F375">
        <v>0</v>
      </c>
      <c r="G375">
        <v>5.526</v>
      </c>
      <c r="H375">
        <v>6633</v>
      </c>
      <c r="I375">
        <v>0</v>
      </c>
      <c r="J375">
        <v>6634</v>
      </c>
      <c r="K375">
        <v>976421</v>
      </c>
    </row>
    <row r="376" spans="1:11">
      <c r="A376" t="s">
        <v>8662</v>
      </c>
      <c r="B376" t="s">
        <v>334</v>
      </c>
      <c r="C376" t="s">
        <v>8710</v>
      </c>
      <c r="D376">
        <v>5.522</v>
      </c>
      <c r="E376">
        <v>0.653</v>
      </c>
      <c r="F376">
        <v>0</v>
      </c>
      <c r="G376">
        <v>5.522</v>
      </c>
      <c r="H376">
        <v>6629</v>
      </c>
      <c r="I376">
        <v>0</v>
      </c>
      <c r="J376">
        <v>6629</v>
      </c>
      <c r="K376">
        <v>976421</v>
      </c>
    </row>
    <row r="377" spans="1:11">
      <c r="A377" t="s">
        <v>8662</v>
      </c>
      <c r="B377" t="s">
        <v>336</v>
      </c>
      <c r="C377" t="s">
        <v>8711</v>
      </c>
      <c r="D377">
        <v>5.518</v>
      </c>
      <c r="E377">
        <v>0.653</v>
      </c>
      <c r="F377">
        <v>0</v>
      </c>
      <c r="G377">
        <v>5.518</v>
      </c>
      <c r="H377">
        <v>6624</v>
      </c>
      <c r="I377">
        <v>0</v>
      </c>
      <c r="J377">
        <v>6624</v>
      </c>
      <c r="K377">
        <v>976421</v>
      </c>
    </row>
    <row r="378" spans="1:11">
      <c r="A378" t="s">
        <v>8662</v>
      </c>
      <c r="B378" t="s">
        <v>338</v>
      </c>
      <c r="C378" t="s">
        <v>8712</v>
      </c>
      <c r="D378">
        <v>5.514</v>
      </c>
      <c r="E378">
        <v>0.652</v>
      </c>
      <c r="F378">
        <v>0</v>
      </c>
      <c r="G378">
        <v>5.514</v>
      </c>
      <c r="H378">
        <v>6619</v>
      </c>
      <c r="I378">
        <v>0</v>
      </c>
      <c r="J378">
        <v>6619</v>
      </c>
      <c r="K378">
        <v>976421</v>
      </c>
    </row>
    <row r="379" spans="1:11">
      <c r="A379" t="s">
        <v>8662</v>
      </c>
      <c r="B379" t="s">
        <v>340</v>
      </c>
      <c r="C379" t="s">
        <v>8713</v>
      </c>
      <c r="D379">
        <v>5.509</v>
      </c>
      <c r="E379">
        <v>0.652</v>
      </c>
      <c r="F379">
        <v>0</v>
      </c>
      <c r="G379">
        <v>5.509</v>
      </c>
      <c r="H379">
        <v>6614</v>
      </c>
      <c r="I379">
        <v>0</v>
      </c>
      <c r="J379">
        <v>6614</v>
      </c>
      <c r="K379">
        <v>976421</v>
      </c>
    </row>
    <row r="380" spans="1:11">
      <c r="A380" t="s">
        <v>8662</v>
      </c>
      <c r="B380" t="s">
        <v>342</v>
      </c>
      <c r="C380" t="s">
        <v>8714</v>
      </c>
      <c r="D380">
        <v>5.505</v>
      </c>
      <c r="E380">
        <v>0.652</v>
      </c>
      <c r="F380">
        <v>0</v>
      </c>
      <c r="G380">
        <v>5.505</v>
      </c>
      <c r="H380">
        <v>6608</v>
      </c>
      <c r="I380">
        <v>0</v>
      </c>
      <c r="J380">
        <v>6608</v>
      </c>
      <c r="K380">
        <v>976421</v>
      </c>
    </row>
    <row r="381" spans="1:11">
      <c r="A381" t="s">
        <v>8662</v>
      </c>
      <c r="B381" t="s">
        <v>344</v>
      </c>
      <c r="C381" t="s">
        <v>8715</v>
      </c>
      <c r="D381">
        <v>5.505</v>
      </c>
      <c r="E381">
        <v>0.652</v>
      </c>
      <c r="F381">
        <v>0</v>
      </c>
      <c r="G381">
        <v>5.505</v>
      </c>
      <c r="H381">
        <v>6606</v>
      </c>
      <c r="I381">
        <v>0</v>
      </c>
      <c r="J381">
        <v>6606</v>
      </c>
      <c r="K381">
        <v>976421</v>
      </c>
    </row>
    <row r="382" spans="1:11">
      <c r="A382" t="s">
        <v>8662</v>
      </c>
      <c r="B382" t="s">
        <v>346</v>
      </c>
      <c r="C382" t="s">
        <v>8716</v>
      </c>
      <c r="D382">
        <v>5.505</v>
      </c>
      <c r="E382">
        <v>0.652</v>
      </c>
      <c r="F382">
        <v>0</v>
      </c>
      <c r="G382">
        <v>5.505</v>
      </c>
      <c r="H382">
        <v>6606</v>
      </c>
      <c r="I382">
        <v>0</v>
      </c>
      <c r="J382">
        <v>6606</v>
      </c>
      <c r="K382">
        <v>976421</v>
      </c>
    </row>
    <row r="383" spans="1:11">
      <c r="A383" t="s">
        <v>8662</v>
      </c>
      <c r="B383" t="s">
        <v>348</v>
      </c>
      <c r="C383" t="s">
        <v>8717</v>
      </c>
      <c r="D383">
        <v>5.505</v>
      </c>
      <c r="E383">
        <v>0.652</v>
      </c>
      <c r="F383">
        <v>0</v>
      </c>
      <c r="G383">
        <v>5.505</v>
      </c>
      <c r="H383">
        <v>6606</v>
      </c>
      <c r="I383">
        <v>0</v>
      </c>
      <c r="J383">
        <v>6606</v>
      </c>
      <c r="K383">
        <v>976421</v>
      </c>
    </row>
    <row r="384" spans="1:11">
      <c r="A384" t="s">
        <v>8662</v>
      </c>
      <c r="B384" t="s">
        <v>350</v>
      </c>
      <c r="C384" t="s">
        <v>8718</v>
      </c>
      <c r="D384">
        <v>5.49</v>
      </c>
      <c r="E384">
        <v>0.651</v>
      </c>
      <c r="F384">
        <v>0</v>
      </c>
      <c r="G384">
        <v>5.49</v>
      </c>
      <c r="H384">
        <v>6602</v>
      </c>
      <c r="I384">
        <v>0</v>
      </c>
      <c r="J384">
        <v>6597</v>
      </c>
      <c r="K384">
        <v>976421</v>
      </c>
    </row>
    <row r="385" spans="1:11">
      <c r="A385" t="s">
        <v>8662</v>
      </c>
      <c r="B385" t="s">
        <v>352</v>
      </c>
      <c r="C385" t="s">
        <v>8719</v>
      </c>
      <c r="D385">
        <v>5.462</v>
      </c>
      <c r="E385">
        <v>0.65</v>
      </c>
      <c r="F385">
        <v>0</v>
      </c>
      <c r="G385">
        <v>5.462</v>
      </c>
      <c r="H385">
        <v>6568</v>
      </c>
      <c r="I385">
        <v>0</v>
      </c>
      <c r="J385">
        <v>6571</v>
      </c>
      <c r="K385">
        <v>976421</v>
      </c>
    </row>
    <row r="386" spans="1:11">
      <c r="A386" t="s">
        <v>8662</v>
      </c>
      <c r="B386" t="s">
        <v>209</v>
      </c>
      <c r="C386" t="s">
        <v>8720</v>
      </c>
      <c r="D386">
        <v>5.46</v>
      </c>
      <c r="E386">
        <v>0.65</v>
      </c>
      <c r="F386">
        <v>0</v>
      </c>
      <c r="G386">
        <v>5.46</v>
      </c>
      <c r="H386">
        <v>6554</v>
      </c>
      <c r="I386">
        <v>0</v>
      </c>
      <c r="J386">
        <v>6553</v>
      </c>
      <c r="K386">
        <v>976421</v>
      </c>
    </row>
    <row r="387" spans="1:11">
      <c r="A387" t="s">
        <v>8662</v>
      </c>
      <c r="B387" t="s">
        <v>211</v>
      </c>
      <c r="C387" t="s">
        <v>8721</v>
      </c>
      <c r="D387">
        <v>5.458</v>
      </c>
      <c r="E387">
        <v>0.65</v>
      </c>
      <c r="F387">
        <v>0</v>
      </c>
      <c r="G387">
        <v>5.458</v>
      </c>
      <c r="H387">
        <v>6551</v>
      </c>
      <c r="I387">
        <v>0</v>
      </c>
      <c r="J387">
        <v>6551</v>
      </c>
      <c r="K387">
        <v>976421</v>
      </c>
    </row>
    <row r="388" spans="1:11">
      <c r="A388" t="s">
        <v>8662</v>
      </c>
      <c r="B388" t="s">
        <v>213</v>
      </c>
      <c r="C388" t="s">
        <v>8722</v>
      </c>
      <c r="D388">
        <v>5.455</v>
      </c>
      <c r="E388">
        <v>0.65</v>
      </c>
      <c r="F388">
        <v>0</v>
      </c>
      <c r="G388">
        <v>5.455</v>
      </c>
      <c r="H388">
        <v>6548</v>
      </c>
      <c r="I388">
        <v>0</v>
      </c>
      <c r="J388">
        <v>6548</v>
      </c>
      <c r="K388">
        <v>976421</v>
      </c>
    </row>
    <row r="389" spans="1:11">
      <c r="A389" t="s">
        <v>8662</v>
      </c>
      <c r="B389" t="s">
        <v>215</v>
      </c>
      <c r="C389" t="s">
        <v>8723</v>
      </c>
      <c r="D389">
        <v>5.453</v>
      </c>
      <c r="E389">
        <v>0.65</v>
      </c>
      <c r="F389">
        <v>0</v>
      </c>
      <c r="G389">
        <v>5.453</v>
      </c>
      <c r="H389">
        <v>6545</v>
      </c>
      <c r="I389">
        <v>0</v>
      </c>
      <c r="J389">
        <v>6545</v>
      </c>
      <c r="K389">
        <v>976421</v>
      </c>
    </row>
    <row r="390" spans="1:11">
      <c r="A390" t="s">
        <v>8662</v>
      </c>
      <c r="B390" t="s">
        <v>217</v>
      </c>
      <c r="C390" t="s">
        <v>8724</v>
      </c>
      <c r="D390">
        <v>5.45</v>
      </c>
      <c r="E390">
        <v>0.649</v>
      </c>
      <c r="F390">
        <v>0</v>
      </c>
      <c r="G390">
        <v>5.45</v>
      </c>
      <c r="H390">
        <v>6542</v>
      </c>
      <c r="I390">
        <v>0</v>
      </c>
      <c r="J390">
        <v>6542</v>
      </c>
      <c r="K390">
        <v>976421</v>
      </c>
    </row>
    <row r="391" spans="1:11">
      <c r="A391" t="s">
        <v>8662</v>
      </c>
      <c r="B391" t="s">
        <v>219</v>
      </c>
      <c r="C391" t="s">
        <v>8725</v>
      </c>
      <c r="D391">
        <v>5.448</v>
      </c>
      <c r="E391">
        <v>0.649</v>
      </c>
      <c r="F391">
        <v>0</v>
      </c>
      <c r="G391">
        <v>5.448</v>
      </c>
      <c r="H391">
        <v>6539</v>
      </c>
      <c r="I391">
        <v>0</v>
      </c>
      <c r="J391">
        <v>6539</v>
      </c>
      <c r="K391">
        <v>976421</v>
      </c>
    </row>
    <row r="392" spans="1:11">
      <c r="A392" t="s">
        <v>8662</v>
      </c>
      <c r="B392" t="s">
        <v>221</v>
      </c>
      <c r="C392" t="s">
        <v>8726</v>
      </c>
      <c r="D392">
        <v>5.445</v>
      </c>
      <c r="E392">
        <v>0.649</v>
      </c>
      <c r="F392">
        <v>0</v>
      </c>
      <c r="G392">
        <v>5.445</v>
      </c>
      <c r="H392">
        <v>6536</v>
      </c>
      <c r="I392">
        <v>0</v>
      </c>
      <c r="J392">
        <v>6536</v>
      </c>
      <c r="K392">
        <v>976421</v>
      </c>
    </row>
    <row r="393" spans="1:11">
      <c r="A393" t="s">
        <v>8662</v>
      </c>
      <c r="B393" t="s">
        <v>223</v>
      </c>
      <c r="C393" t="s">
        <v>8727</v>
      </c>
      <c r="D393">
        <v>5.443</v>
      </c>
      <c r="E393">
        <v>0.649</v>
      </c>
      <c r="F393">
        <v>0</v>
      </c>
      <c r="G393">
        <v>5.443</v>
      </c>
      <c r="H393">
        <v>6533</v>
      </c>
      <c r="I393">
        <v>0</v>
      </c>
      <c r="J393">
        <v>6533</v>
      </c>
      <c r="K393">
        <v>976421</v>
      </c>
    </row>
    <row r="394" spans="1:11">
      <c r="A394" t="s">
        <v>8662</v>
      </c>
      <c r="B394" t="s">
        <v>225</v>
      </c>
      <c r="C394" t="s">
        <v>8728</v>
      </c>
      <c r="D394">
        <v>5.434</v>
      </c>
      <c r="E394">
        <v>0.649</v>
      </c>
      <c r="F394">
        <v>0</v>
      </c>
      <c r="G394">
        <v>5.434</v>
      </c>
      <c r="H394">
        <v>6529</v>
      </c>
      <c r="I394">
        <v>0</v>
      </c>
      <c r="J394">
        <v>6526</v>
      </c>
      <c r="K394">
        <v>976421</v>
      </c>
    </row>
    <row r="395" spans="1:11">
      <c r="A395" t="s">
        <v>8662</v>
      </c>
      <c r="B395" t="s">
        <v>227</v>
      </c>
      <c r="C395" t="s">
        <v>8729</v>
      </c>
      <c r="D395">
        <v>5.398</v>
      </c>
      <c r="E395">
        <v>0.647</v>
      </c>
      <c r="F395">
        <v>0</v>
      </c>
      <c r="G395">
        <v>5.398</v>
      </c>
      <c r="H395">
        <v>6499</v>
      </c>
      <c r="I395">
        <v>0</v>
      </c>
      <c r="J395">
        <v>6499</v>
      </c>
      <c r="K395">
        <v>976421</v>
      </c>
    </row>
    <row r="396" spans="1:11">
      <c r="A396" t="s">
        <v>8662</v>
      </c>
      <c r="B396" t="s">
        <v>229</v>
      </c>
      <c r="C396" t="s">
        <v>8730</v>
      </c>
      <c r="D396">
        <v>5.377</v>
      </c>
      <c r="E396">
        <v>0.646</v>
      </c>
      <c r="F396">
        <v>0</v>
      </c>
      <c r="G396">
        <v>5.377</v>
      </c>
      <c r="H396">
        <v>6460</v>
      </c>
      <c r="I396">
        <v>0</v>
      </c>
      <c r="J396">
        <v>6465</v>
      </c>
      <c r="K396">
        <v>976421</v>
      </c>
    </row>
    <row r="397" spans="1:11">
      <c r="A397" t="s">
        <v>8662</v>
      </c>
      <c r="B397" t="s">
        <v>231</v>
      </c>
      <c r="C397" t="s">
        <v>8731</v>
      </c>
      <c r="D397">
        <v>5.355</v>
      </c>
      <c r="E397">
        <v>0.645</v>
      </c>
      <c r="F397">
        <v>0</v>
      </c>
      <c r="G397">
        <v>5.355</v>
      </c>
      <c r="H397">
        <v>6440</v>
      </c>
      <c r="I397">
        <v>0</v>
      </c>
      <c r="J397">
        <v>6439</v>
      </c>
      <c r="K397">
        <v>976421</v>
      </c>
    </row>
    <row r="398" spans="1:11">
      <c r="A398" t="s">
        <v>8662</v>
      </c>
      <c r="B398" t="s">
        <v>233</v>
      </c>
      <c r="C398" t="s">
        <v>8732</v>
      </c>
      <c r="D398">
        <v>5.349</v>
      </c>
      <c r="E398">
        <v>0.645</v>
      </c>
      <c r="F398">
        <v>0</v>
      </c>
      <c r="G398">
        <v>5.349</v>
      </c>
      <c r="H398">
        <v>6422</v>
      </c>
      <c r="I398">
        <v>0</v>
      </c>
      <c r="J398">
        <v>6422</v>
      </c>
      <c r="K398">
        <v>976421</v>
      </c>
    </row>
    <row r="399" spans="1:11">
      <c r="A399" t="s">
        <v>8662</v>
      </c>
      <c r="B399" t="s">
        <v>235</v>
      </c>
      <c r="C399" t="s">
        <v>8733</v>
      </c>
      <c r="D399">
        <v>5.343</v>
      </c>
      <c r="E399">
        <v>0.644</v>
      </c>
      <c r="F399">
        <v>0</v>
      </c>
      <c r="G399">
        <v>5.343</v>
      </c>
      <c r="H399">
        <v>6415</v>
      </c>
      <c r="I399">
        <v>0</v>
      </c>
      <c r="J399">
        <v>6415</v>
      </c>
      <c r="K399">
        <v>976421</v>
      </c>
    </row>
    <row r="400" spans="1:11">
      <c r="A400" t="s">
        <v>8662</v>
      </c>
      <c r="B400" t="s">
        <v>237</v>
      </c>
      <c r="C400" t="s">
        <v>8734</v>
      </c>
      <c r="D400">
        <v>5.337</v>
      </c>
      <c r="E400">
        <v>0.644</v>
      </c>
      <c r="F400">
        <v>0</v>
      </c>
      <c r="G400">
        <v>5.337</v>
      </c>
      <c r="H400">
        <v>6408</v>
      </c>
      <c r="I400">
        <v>0</v>
      </c>
      <c r="J400">
        <v>6408</v>
      </c>
      <c r="K400">
        <v>976421</v>
      </c>
    </row>
    <row r="401" spans="1:11">
      <c r="A401" t="s">
        <v>8735</v>
      </c>
      <c r="B401" t="s">
        <v>240</v>
      </c>
      <c r="C401" t="s">
        <v>8736</v>
      </c>
      <c r="D401">
        <v>5.335</v>
      </c>
      <c r="E401">
        <v>0.644</v>
      </c>
      <c r="F401">
        <v>0</v>
      </c>
      <c r="G401">
        <v>5.335</v>
      </c>
      <c r="H401">
        <v>6402</v>
      </c>
      <c r="I401">
        <v>0</v>
      </c>
      <c r="J401">
        <v>6403</v>
      </c>
      <c r="K401">
        <v>976421</v>
      </c>
    </row>
    <row r="402" spans="1:11">
      <c r="A402" t="s">
        <v>8735</v>
      </c>
      <c r="B402" t="s">
        <v>242</v>
      </c>
      <c r="C402" t="s">
        <v>8737</v>
      </c>
      <c r="D402">
        <v>5.314</v>
      </c>
      <c r="E402">
        <v>0.643</v>
      </c>
      <c r="F402">
        <v>0</v>
      </c>
      <c r="G402">
        <v>5.314</v>
      </c>
      <c r="H402">
        <v>6384</v>
      </c>
      <c r="I402">
        <v>0</v>
      </c>
      <c r="J402">
        <v>6389</v>
      </c>
      <c r="K402">
        <v>976421</v>
      </c>
    </row>
    <row r="403" spans="1:11">
      <c r="A403" t="s">
        <v>8735</v>
      </c>
      <c r="B403" t="s">
        <v>244</v>
      </c>
      <c r="C403" t="s">
        <v>8738</v>
      </c>
      <c r="D403">
        <v>5.314</v>
      </c>
      <c r="E403">
        <v>0.643</v>
      </c>
      <c r="F403">
        <v>0</v>
      </c>
      <c r="G403">
        <v>5.314</v>
      </c>
      <c r="H403">
        <v>6377</v>
      </c>
      <c r="I403">
        <v>0</v>
      </c>
      <c r="J403">
        <v>6377</v>
      </c>
      <c r="K403">
        <v>976421</v>
      </c>
    </row>
    <row r="404" spans="1:11">
      <c r="A404" t="s">
        <v>8735</v>
      </c>
      <c r="B404" t="s">
        <v>246</v>
      </c>
      <c r="C404" t="s">
        <v>8739</v>
      </c>
      <c r="D404">
        <v>5.314</v>
      </c>
      <c r="E404">
        <v>0.643</v>
      </c>
      <c r="F404">
        <v>0</v>
      </c>
      <c r="G404">
        <v>5.314</v>
      </c>
      <c r="H404">
        <v>6377</v>
      </c>
      <c r="I404">
        <v>0</v>
      </c>
      <c r="J404">
        <v>6377</v>
      </c>
      <c r="K404">
        <v>976421</v>
      </c>
    </row>
    <row r="405" spans="1:11">
      <c r="A405" t="s">
        <v>8735</v>
      </c>
      <c r="B405" t="s">
        <v>248</v>
      </c>
      <c r="C405" t="s">
        <v>8740</v>
      </c>
      <c r="D405">
        <v>5.3</v>
      </c>
      <c r="E405">
        <v>0.642</v>
      </c>
      <c r="F405">
        <v>0</v>
      </c>
      <c r="G405">
        <v>5.3</v>
      </c>
      <c r="H405">
        <v>6373</v>
      </c>
      <c r="I405">
        <v>0</v>
      </c>
      <c r="J405">
        <v>6368</v>
      </c>
      <c r="K405">
        <v>976421</v>
      </c>
    </row>
    <row r="406" spans="1:11">
      <c r="A406" t="s">
        <v>8735</v>
      </c>
      <c r="B406" t="s">
        <v>250</v>
      </c>
      <c r="C406" t="s">
        <v>8741</v>
      </c>
      <c r="D406">
        <v>5.265</v>
      </c>
      <c r="E406">
        <v>0.641</v>
      </c>
      <c r="F406">
        <v>0</v>
      </c>
      <c r="G406">
        <v>5.265</v>
      </c>
      <c r="H406">
        <v>6339</v>
      </c>
      <c r="I406">
        <v>0</v>
      </c>
      <c r="J406">
        <v>6339</v>
      </c>
      <c r="K406">
        <v>976421</v>
      </c>
    </row>
    <row r="407" spans="1:11">
      <c r="A407" t="s">
        <v>8735</v>
      </c>
      <c r="B407" t="s">
        <v>252</v>
      </c>
      <c r="C407" t="s">
        <v>8742</v>
      </c>
      <c r="D407">
        <v>5.247</v>
      </c>
      <c r="E407">
        <v>0.64</v>
      </c>
      <c r="F407">
        <v>0</v>
      </c>
      <c r="G407">
        <v>5.247</v>
      </c>
      <c r="H407">
        <v>6303</v>
      </c>
      <c r="I407">
        <v>0</v>
      </c>
      <c r="J407">
        <v>6307</v>
      </c>
      <c r="K407">
        <v>976421</v>
      </c>
    </row>
    <row r="408" spans="1:11">
      <c r="A408" t="s">
        <v>8735</v>
      </c>
      <c r="B408" t="s">
        <v>254</v>
      </c>
      <c r="C408" t="s">
        <v>8743</v>
      </c>
      <c r="D408">
        <v>5.24</v>
      </c>
      <c r="E408">
        <v>0.639</v>
      </c>
      <c r="F408">
        <v>0</v>
      </c>
      <c r="G408">
        <v>5.24</v>
      </c>
      <c r="H408">
        <v>6292</v>
      </c>
      <c r="I408">
        <v>0</v>
      </c>
      <c r="J408">
        <v>6292</v>
      </c>
      <c r="K408">
        <v>976421</v>
      </c>
    </row>
    <row r="409" spans="1:11">
      <c r="A409" t="s">
        <v>8735</v>
      </c>
      <c r="B409" t="s">
        <v>256</v>
      </c>
      <c r="C409" t="s">
        <v>8744</v>
      </c>
      <c r="D409">
        <v>5.233</v>
      </c>
      <c r="E409">
        <v>0.639</v>
      </c>
      <c r="F409">
        <v>0</v>
      </c>
      <c r="G409">
        <v>5.233</v>
      </c>
      <c r="H409">
        <v>6284</v>
      </c>
      <c r="I409">
        <v>0</v>
      </c>
      <c r="J409">
        <v>6284</v>
      </c>
      <c r="K409">
        <v>976421</v>
      </c>
    </row>
    <row r="410" spans="1:11">
      <c r="A410" t="s">
        <v>8735</v>
      </c>
      <c r="B410" t="s">
        <v>258</v>
      </c>
      <c r="C410" t="s">
        <v>8745</v>
      </c>
      <c r="D410">
        <v>5.21</v>
      </c>
      <c r="E410">
        <v>0.638</v>
      </c>
      <c r="F410">
        <v>0</v>
      </c>
      <c r="G410">
        <v>5.21</v>
      </c>
      <c r="H410">
        <v>6270</v>
      </c>
      <c r="I410">
        <v>0</v>
      </c>
      <c r="J410">
        <v>6266</v>
      </c>
      <c r="K410">
        <v>976421</v>
      </c>
    </row>
    <row r="411" spans="1:11">
      <c r="A411" t="s">
        <v>8735</v>
      </c>
      <c r="B411" t="s">
        <v>260</v>
      </c>
      <c r="C411" t="s">
        <v>8746</v>
      </c>
      <c r="D411">
        <v>5.192</v>
      </c>
      <c r="E411">
        <v>0.637</v>
      </c>
      <c r="F411">
        <v>0</v>
      </c>
      <c r="G411">
        <v>5.192</v>
      </c>
      <c r="H411">
        <v>6241</v>
      </c>
      <c r="I411">
        <v>0</v>
      </c>
      <c r="J411">
        <v>6241</v>
      </c>
      <c r="K411">
        <v>976421</v>
      </c>
    </row>
    <row r="412" spans="1:11">
      <c r="A412" t="s">
        <v>8735</v>
      </c>
      <c r="B412" t="s">
        <v>262</v>
      </c>
      <c r="C412" t="s">
        <v>8747</v>
      </c>
      <c r="D412">
        <v>5.168</v>
      </c>
      <c r="E412">
        <v>0.636</v>
      </c>
      <c r="F412">
        <v>0</v>
      </c>
      <c r="G412">
        <v>5.168</v>
      </c>
      <c r="H412">
        <v>6215</v>
      </c>
      <c r="I412">
        <v>0</v>
      </c>
      <c r="J412">
        <v>6216</v>
      </c>
      <c r="K412">
        <v>976421</v>
      </c>
    </row>
    <row r="413" spans="1:11">
      <c r="A413" t="s">
        <v>8735</v>
      </c>
      <c r="B413" t="s">
        <v>264</v>
      </c>
      <c r="C413" t="s">
        <v>8748</v>
      </c>
      <c r="D413">
        <v>5.166</v>
      </c>
      <c r="E413">
        <v>0.636</v>
      </c>
      <c r="F413">
        <v>0</v>
      </c>
      <c r="G413">
        <v>5.166</v>
      </c>
      <c r="H413">
        <v>6200</v>
      </c>
      <c r="I413">
        <v>0</v>
      </c>
      <c r="J413">
        <v>6200</v>
      </c>
      <c r="K413">
        <v>976421</v>
      </c>
    </row>
    <row r="414" spans="1:11">
      <c r="A414" t="s">
        <v>8735</v>
      </c>
      <c r="B414" t="s">
        <v>266</v>
      </c>
      <c r="C414" t="s">
        <v>8749</v>
      </c>
      <c r="D414">
        <v>5.164</v>
      </c>
      <c r="E414">
        <v>0.636</v>
      </c>
      <c r="F414">
        <v>0</v>
      </c>
      <c r="G414">
        <v>5.164</v>
      </c>
      <c r="H414">
        <v>6198</v>
      </c>
      <c r="I414">
        <v>0</v>
      </c>
      <c r="J414">
        <v>6198</v>
      </c>
      <c r="K414">
        <v>976421</v>
      </c>
    </row>
    <row r="415" spans="1:11">
      <c r="A415" t="s">
        <v>8735</v>
      </c>
      <c r="B415" t="s">
        <v>268</v>
      </c>
      <c r="C415" t="s">
        <v>8750</v>
      </c>
      <c r="D415">
        <v>5.162</v>
      </c>
      <c r="E415">
        <v>0.636</v>
      </c>
      <c r="F415">
        <v>0</v>
      </c>
      <c r="G415">
        <v>5.162</v>
      </c>
      <c r="H415">
        <v>6196</v>
      </c>
      <c r="I415">
        <v>0</v>
      </c>
      <c r="J415">
        <v>6196</v>
      </c>
      <c r="K415">
        <v>976421</v>
      </c>
    </row>
    <row r="416" spans="1:11">
      <c r="A416" t="s">
        <v>8735</v>
      </c>
      <c r="B416" t="s">
        <v>270</v>
      </c>
      <c r="C416" t="s">
        <v>8751</v>
      </c>
      <c r="D416">
        <v>5.16</v>
      </c>
      <c r="E416">
        <v>0.636</v>
      </c>
      <c r="F416">
        <v>0</v>
      </c>
      <c r="G416">
        <v>5.16</v>
      </c>
      <c r="H416">
        <v>6193</v>
      </c>
      <c r="I416">
        <v>0</v>
      </c>
      <c r="J416">
        <v>6193</v>
      </c>
      <c r="K416">
        <v>976421</v>
      </c>
    </row>
    <row r="417" spans="1:11">
      <c r="A417" t="s">
        <v>8735</v>
      </c>
      <c r="B417" t="s">
        <v>272</v>
      </c>
      <c r="C417" t="s">
        <v>8752</v>
      </c>
      <c r="D417">
        <v>5.158</v>
      </c>
      <c r="E417">
        <v>0.635</v>
      </c>
      <c r="F417">
        <v>0</v>
      </c>
      <c r="G417">
        <v>5.158</v>
      </c>
      <c r="H417">
        <v>6191</v>
      </c>
      <c r="I417">
        <v>0</v>
      </c>
      <c r="J417">
        <v>6191</v>
      </c>
      <c r="K417">
        <v>976421</v>
      </c>
    </row>
    <row r="418" spans="1:11">
      <c r="A418" t="s">
        <v>8735</v>
      </c>
      <c r="B418" t="s">
        <v>274</v>
      </c>
      <c r="C418" t="s">
        <v>8753</v>
      </c>
      <c r="D418">
        <v>5.156</v>
      </c>
      <c r="E418">
        <v>0.635</v>
      </c>
      <c r="F418">
        <v>0</v>
      </c>
      <c r="G418">
        <v>5.156</v>
      </c>
      <c r="H418">
        <v>6188</v>
      </c>
      <c r="I418">
        <v>0</v>
      </c>
      <c r="J418">
        <v>6188</v>
      </c>
      <c r="K418">
        <v>976421</v>
      </c>
    </row>
    <row r="419" spans="1:11">
      <c r="A419" t="s">
        <v>8735</v>
      </c>
      <c r="B419" t="s">
        <v>276</v>
      </c>
      <c r="C419" t="s">
        <v>8754</v>
      </c>
      <c r="D419">
        <v>5.154</v>
      </c>
      <c r="E419">
        <v>0.635</v>
      </c>
      <c r="F419">
        <v>0</v>
      </c>
      <c r="G419">
        <v>5.154</v>
      </c>
      <c r="H419">
        <v>6186</v>
      </c>
      <c r="I419">
        <v>0</v>
      </c>
      <c r="J419">
        <v>6186</v>
      </c>
      <c r="K419">
        <v>976421</v>
      </c>
    </row>
    <row r="420" spans="1:11">
      <c r="A420" t="s">
        <v>8735</v>
      </c>
      <c r="B420" t="s">
        <v>278</v>
      </c>
      <c r="C420" t="s">
        <v>8755</v>
      </c>
      <c r="D420">
        <v>5.152</v>
      </c>
      <c r="E420">
        <v>0.635</v>
      </c>
      <c r="F420">
        <v>0</v>
      </c>
      <c r="G420">
        <v>5.152</v>
      </c>
      <c r="H420">
        <v>6184</v>
      </c>
      <c r="I420">
        <v>0</v>
      </c>
      <c r="J420">
        <v>6184</v>
      </c>
      <c r="K420">
        <v>976421</v>
      </c>
    </row>
    <row r="421" spans="1:11">
      <c r="A421" t="s">
        <v>8735</v>
      </c>
      <c r="B421" t="s">
        <v>280</v>
      </c>
      <c r="C421" t="s">
        <v>8756</v>
      </c>
      <c r="D421">
        <v>5.15</v>
      </c>
      <c r="E421">
        <v>0.635</v>
      </c>
      <c r="F421">
        <v>0</v>
      </c>
      <c r="G421">
        <v>5.15</v>
      </c>
      <c r="H421">
        <v>6181</v>
      </c>
      <c r="I421">
        <v>0</v>
      </c>
      <c r="J421">
        <v>6181</v>
      </c>
      <c r="K421">
        <v>976421</v>
      </c>
    </row>
    <row r="422" spans="1:11">
      <c r="A422" t="s">
        <v>8735</v>
      </c>
      <c r="B422" t="s">
        <v>282</v>
      </c>
      <c r="C422" t="s">
        <v>8757</v>
      </c>
      <c r="D422">
        <v>5.148</v>
      </c>
      <c r="E422">
        <v>0.635</v>
      </c>
      <c r="F422">
        <v>0</v>
      </c>
      <c r="G422">
        <v>5.148</v>
      </c>
      <c r="H422">
        <v>6179</v>
      </c>
      <c r="I422">
        <v>0</v>
      </c>
      <c r="J422">
        <v>6179</v>
      </c>
      <c r="K422">
        <v>976421</v>
      </c>
    </row>
    <row r="423" spans="1:11">
      <c r="A423" t="s">
        <v>8735</v>
      </c>
      <c r="B423" t="s">
        <v>284</v>
      </c>
      <c r="C423" t="s">
        <v>8758</v>
      </c>
      <c r="D423">
        <v>5.126</v>
      </c>
      <c r="E423">
        <v>0.634</v>
      </c>
      <c r="F423">
        <v>0</v>
      </c>
      <c r="G423">
        <v>5.126</v>
      </c>
      <c r="H423">
        <v>6160</v>
      </c>
      <c r="I423">
        <v>0</v>
      </c>
      <c r="J423">
        <v>6164</v>
      </c>
      <c r="K423">
        <v>976421</v>
      </c>
    </row>
    <row r="424" spans="1:11">
      <c r="A424" t="s">
        <v>8735</v>
      </c>
      <c r="B424" t="s">
        <v>286</v>
      </c>
      <c r="C424" t="s">
        <v>8759</v>
      </c>
      <c r="D424">
        <v>5.122</v>
      </c>
      <c r="E424">
        <v>0.634</v>
      </c>
      <c r="F424">
        <v>0</v>
      </c>
      <c r="G424">
        <v>5.122</v>
      </c>
      <c r="H424">
        <v>6149</v>
      </c>
      <c r="I424">
        <v>0</v>
      </c>
      <c r="J424">
        <v>6149</v>
      </c>
      <c r="K424">
        <v>976421</v>
      </c>
    </row>
    <row r="425" spans="1:11">
      <c r="A425" t="s">
        <v>8735</v>
      </c>
      <c r="B425" t="s">
        <v>288</v>
      </c>
      <c r="C425" t="s">
        <v>8760</v>
      </c>
      <c r="D425">
        <v>5.118</v>
      </c>
      <c r="E425">
        <v>0.634</v>
      </c>
      <c r="F425">
        <v>0</v>
      </c>
      <c r="G425">
        <v>5.118</v>
      </c>
      <c r="H425">
        <v>6144</v>
      </c>
      <c r="I425">
        <v>0</v>
      </c>
      <c r="J425">
        <v>6144</v>
      </c>
      <c r="K425">
        <v>976421</v>
      </c>
    </row>
    <row r="426" spans="1:11">
      <c r="A426" t="s">
        <v>8735</v>
      </c>
      <c r="B426" t="s">
        <v>290</v>
      </c>
      <c r="C426" t="s">
        <v>8761</v>
      </c>
      <c r="D426">
        <v>5.115</v>
      </c>
      <c r="E426">
        <v>0.633</v>
      </c>
      <c r="F426">
        <v>0</v>
      </c>
      <c r="G426">
        <v>5.115</v>
      </c>
      <c r="H426">
        <v>6140</v>
      </c>
      <c r="I426">
        <v>0</v>
      </c>
      <c r="J426">
        <v>6140</v>
      </c>
      <c r="K426">
        <v>976421</v>
      </c>
    </row>
    <row r="427" spans="1:11">
      <c r="A427" t="s">
        <v>8735</v>
      </c>
      <c r="B427" t="s">
        <v>292</v>
      </c>
      <c r="C427" t="s">
        <v>8762</v>
      </c>
      <c r="D427">
        <v>5.111</v>
      </c>
      <c r="E427">
        <v>0.633</v>
      </c>
      <c r="F427">
        <v>0</v>
      </c>
      <c r="G427">
        <v>5.111</v>
      </c>
      <c r="H427">
        <v>6135</v>
      </c>
      <c r="I427">
        <v>0</v>
      </c>
      <c r="J427">
        <v>6136</v>
      </c>
      <c r="K427">
        <v>976421</v>
      </c>
    </row>
    <row r="428" spans="1:11">
      <c r="A428" t="s">
        <v>8735</v>
      </c>
      <c r="B428" t="s">
        <v>294</v>
      </c>
      <c r="C428" t="s">
        <v>8763</v>
      </c>
      <c r="D428">
        <v>5.107</v>
      </c>
      <c r="E428">
        <v>0.633</v>
      </c>
      <c r="F428">
        <v>0</v>
      </c>
      <c r="G428">
        <v>5.107</v>
      </c>
      <c r="H428">
        <v>6131</v>
      </c>
      <c r="I428">
        <v>0</v>
      </c>
      <c r="J428">
        <v>6131</v>
      </c>
      <c r="K428">
        <v>976421</v>
      </c>
    </row>
    <row r="429" spans="1:11">
      <c r="A429" t="s">
        <v>8735</v>
      </c>
      <c r="B429" t="s">
        <v>296</v>
      </c>
      <c r="C429" t="s">
        <v>8764</v>
      </c>
      <c r="D429">
        <v>5.06</v>
      </c>
      <c r="E429">
        <v>0.631</v>
      </c>
      <c r="F429">
        <v>0</v>
      </c>
      <c r="G429">
        <v>5.06</v>
      </c>
      <c r="H429">
        <v>6105</v>
      </c>
      <c r="I429">
        <v>0</v>
      </c>
      <c r="J429">
        <v>6100</v>
      </c>
      <c r="K429">
        <v>976421</v>
      </c>
    </row>
    <row r="430" spans="1:11">
      <c r="A430" t="s">
        <v>8735</v>
      </c>
      <c r="B430" t="s">
        <v>298</v>
      </c>
      <c r="C430" t="s">
        <v>8765</v>
      </c>
      <c r="D430">
        <v>5.019</v>
      </c>
      <c r="E430">
        <v>0.629</v>
      </c>
      <c r="F430">
        <v>0</v>
      </c>
      <c r="G430">
        <v>5.019</v>
      </c>
      <c r="H430">
        <v>6044</v>
      </c>
      <c r="I430">
        <v>0</v>
      </c>
      <c r="J430">
        <v>6047</v>
      </c>
      <c r="K430">
        <v>976421</v>
      </c>
    </row>
    <row r="431" spans="1:11">
      <c r="A431" t="s">
        <v>8735</v>
      </c>
      <c r="B431" t="s">
        <v>300</v>
      </c>
      <c r="C431" t="s">
        <v>8766</v>
      </c>
      <c r="D431">
        <v>4.999</v>
      </c>
      <c r="E431">
        <v>0.628</v>
      </c>
      <c r="F431">
        <v>0</v>
      </c>
      <c r="G431">
        <v>4.999</v>
      </c>
      <c r="H431">
        <v>6008</v>
      </c>
      <c r="I431">
        <v>0</v>
      </c>
      <c r="J431">
        <v>6011</v>
      </c>
      <c r="K431">
        <v>976421</v>
      </c>
    </row>
    <row r="432" spans="1:11">
      <c r="A432" t="s">
        <v>8735</v>
      </c>
      <c r="B432" t="s">
        <v>302</v>
      </c>
      <c r="C432" t="s">
        <v>8767</v>
      </c>
      <c r="D432">
        <v>4.988</v>
      </c>
      <c r="E432">
        <v>0.627</v>
      </c>
      <c r="F432">
        <v>0</v>
      </c>
      <c r="G432">
        <v>4.988</v>
      </c>
      <c r="H432">
        <v>5992</v>
      </c>
      <c r="I432">
        <v>0</v>
      </c>
      <c r="J432">
        <v>5992</v>
      </c>
      <c r="K432">
        <v>976421</v>
      </c>
    </row>
    <row r="433" spans="1:11">
      <c r="A433" t="s">
        <v>8735</v>
      </c>
      <c r="B433" t="s">
        <v>304</v>
      </c>
      <c r="C433" t="s">
        <v>8768</v>
      </c>
      <c r="D433">
        <v>4.965</v>
      </c>
      <c r="E433">
        <v>0.626</v>
      </c>
      <c r="F433">
        <v>0</v>
      </c>
      <c r="G433">
        <v>4.965</v>
      </c>
      <c r="H433">
        <v>5971</v>
      </c>
      <c r="I433">
        <v>0</v>
      </c>
      <c r="J433">
        <v>5972</v>
      </c>
      <c r="K433">
        <v>976421</v>
      </c>
    </row>
    <row r="434" spans="1:11">
      <c r="A434" t="s">
        <v>8735</v>
      </c>
      <c r="B434" t="s">
        <v>306</v>
      </c>
      <c r="C434" t="s">
        <v>8769</v>
      </c>
      <c r="D434">
        <v>4.963</v>
      </c>
      <c r="E434">
        <v>0.626</v>
      </c>
      <c r="F434">
        <v>0</v>
      </c>
      <c r="G434">
        <v>4.963</v>
      </c>
      <c r="H434">
        <v>5957</v>
      </c>
      <c r="I434">
        <v>0</v>
      </c>
      <c r="J434">
        <v>5957</v>
      </c>
      <c r="K434">
        <v>976421</v>
      </c>
    </row>
    <row r="435" spans="1:11">
      <c r="A435" t="s">
        <v>8735</v>
      </c>
      <c r="B435" t="s">
        <v>308</v>
      </c>
      <c r="C435" t="s">
        <v>8770</v>
      </c>
      <c r="D435">
        <v>4.961</v>
      </c>
      <c r="E435">
        <v>0.626</v>
      </c>
      <c r="F435">
        <v>0</v>
      </c>
      <c r="G435">
        <v>4.961</v>
      </c>
      <c r="H435">
        <v>5954</v>
      </c>
      <c r="I435">
        <v>0</v>
      </c>
      <c r="J435">
        <v>5954</v>
      </c>
      <c r="K435">
        <v>976421</v>
      </c>
    </row>
    <row r="436" spans="1:11">
      <c r="A436" t="s">
        <v>8735</v>
      </c>
      <c r="B436" t="s">
        <v>310</v>
      </c>
      <c r="C436" t="s">
        <v>8771</v>
      </c>
      <c r="D436">
        <v>4.958</v>
      </c>
      <c r="E436">
        <v>0.626</v>
      </c>
      <c r="F436">
        <v>0</v>
      </c>
      <c r="G436">
        <v>4.958</v>
      </c>
      <c r="H436">
        <v>5951</v>
      </c>
      <c r="I436">
        <v>0</v>
      </c>
      <c r="J436">
        <v>5951</v>
      </c>
      <c r="K436">
        <v>976421</v>
      </c>
    </row>
    <row r="437" spans="1:11">
      <c r="A437" t="s">
        <v>8735</v>
      </c>
      <c r="B437" t="s">
        <v>312</v>
      </c>
      <c r="C437" t="s">
        <v>8772</v>
      </c>
      <c r="D437">
        <v>4.956</v>
      </c>
      <c r="E437">
        <v>0.626</v>
      </c>
      <c r="F437">
        <v>0</v>
      </c>
      <c r="G437">
        <v>4.956</v>
      </c>
      <c r="H437">
        <v>5949</v>
      </c>
      <c r="I437">
        <v>0</v>
      </c>
      <c r="J437">
        <v>5948</v>
      </c>
      <c r="K437">
        <v>976421</v>
      </c>
    </row>
    <row r="438" spans="1:11">
      <c r="A438" t="s">
        <v>8735</v>
      </c>
      <c r="B438" t="s">
        <v>314</v>
      </c>
      <c r="C438" t="s">
        <v>8773</v>
      </c>
      <c r="D438">
        <v>4.954</v>
      </c>
      <c r="E438">
        <v>0.625</v>
      </c>
      <c r="F438">
        <v>0</v>
      </c>
      <c r="G438">
        <v>4.954</v>
      </c>
      <c r="H438">
        <v>5946</v>
      </c>
      <c r="I438">
        <v>0</v>
      </c>
      <c r="J438">
        <v>5946</v>
      </c>
      <c r="K438">
        <v>976421</v>
      </c>
    </row>
    <row r="439" spans="1:11">
      <c r="A439" t="s">
        <v>8735</v>
      </c>
      <c r="B439" t="s">
        <v>316</v>
      </c>
      <c r="C439" t="s">
        <v>8774</v>
      </c>
      <c r="D439">
        <v>4.952</v>
      </c>
      <c r="E439">
        <v>0.625</v>
      </c>
      <c r="F439">
        <v>0</v>
      </c>
      <c r="G439">
        <v>4.952</v>
      </c>
      <c r="H439">
        <v>5943</v>
      </c>
      <c r="I439">
        <v>0</v>
      </c>
      <c r="J439">
        <v>5944</v>
      </c>
      <c r="K439">
        <v>976421</v>
      </c>
    </row>
    <row r="440" spans="1:11">
      <c r="A440" t="s">
        <v>8735</v>
      </c>
      <c r="B440" t="s">
        <v>318</v>
      </c>
      <c r="C440" t="s">
        <v>8775</v>
      </c>
      <c r="D440">
        <v>4.949</v>
      </c>
      <c r="E440">
        <v>0.625</v>
      </c>
      <c r="F440">
        <v>0</v>
      </c>
      <c r="G440">
        <v>4.949</v>
      </c>
      <c r="H440">
        <v>5941</v>
      </c>
      <c r="I440">
        <v>0</v>
      </c>
      <c r="J440">
        <v>5941</v>
      </c>
      <c r="K440">
        <v>976421</v>
      </c>
    </row>
    <row r="441" spans="1:11">
      <c r="A441" t="s">
        <v>8735</v>
      </c>
      <c r="B441" t="s">
        <v>320</v>
      </c>
      <c r="C441" t="s">
        <v>8776</v>
      </c>
      <c r="D441">
        <v>4.947</v>
      </c>
      <c r="E441">
        <v>0.625</v>
      </c>
      <c r="F441">
        <v>0</v>
      </c>
      <c r="G441">
        <v>4.947</v>
      </c>
      <c r="H441">
        <v>5938</v>
      </c>
      <c r="I441">
        <v>0</v>
      </c>
      <c r="J441">
        <v>5938</v>
      </c>
      <c r="K441">
        <v>976421</v>
      </c>
    </row>
    <row r="442" spans="1:11">
      <c r="A442" t="s">
        <v>8735</v>
      </c>
      <c r="B442" t="s">
        <v>322</v>
      </c>
      <c r="C442" t="s">
        <v>8777</v>
      </c>
      <c r="D442">
        <v>4.939</v>
      </c>
      <c r="E442">
        <v>0.625</v>
      </c>
      <c r="F442">
        <v>0</v>
      </c>
      <c r="G442">
        <v>4.939</v>
      </c>
      <c r="H442">
        <v>5935</v>
      </c>
      <c r="I442">
        <v>0</v>
      </c>
      <c r="J442">
        <v>5932</v>
      </c>
      <c r="K442">
        <v>976421</v>
      </c>
    </row>
    <row r="443" spans="1:11">
      <c r="A443" t="s">
        <v>8735</v>
      </c>
      <c r="B443" t="s">
        <v>324</v>
      </c>
      <c r="C443" t="s">
        <v>8778</v>
      </c>
      <c r="D443">
        <v>4.915</v>
      </c>
      <c r="E443">
        <v>0.624</v>
      </c>
      <c r="F443">
        <v>0</v>
      </c>
      <c r="G443">
        <v>4.915</v>
      </c>
      <c r="H443">
        <v>5910</v>
      </c>
      <c r="I443">
        <v>0</v>
      </c>
      <c r="J443">
        <v>5912</v>
      </c>
      <c r="K443">
        <v>976421</v>
      </c>
    </row>
    <row r="444" spans="1:11">
      <c r="A444" t="s">
        <v>8735</v>
      </c>
      <c r="B444" t="s">
        <v>326</v>
      </c>
      <c r="C444" t="s">
        <v>8779</v>
      </c>
      <c r="D444">
        <v>4.892</v>
      </c>
      <c r="E444">
        <v>0.622</v>
      </c>
      <c r="F444">
        <v>0</v>
      </c>
      <c r="G444">
        <v>4.892</v>
      </c>
      <c r="H444">
        <v>5887</v>
      </c>
      <c r="I444">
        <v>0</v>
      </c>
      <c r="J444">
        <v>5884</v>
      </c>
      <c r="K444">
        <v>976421</v>
      </c>
    </row>
    <row r="445" spans="1:11">
      <c r="A445" t="s">
        <v>8735</v>
      </c>
      <c r="B445" t="s">
        <v>328</v>
      </c>
      <c r="C445" t="s">
        <v>8780</v>
      </c>
      <c r="D445">
        <v>4.886</v>
      </c>
      <c r="E445">
        <v>0.622</v>
      </c>
      <c r="F445">
        <v>0</v>
      </c>
      <c r="G445">
        <v>4.886</v>
      </c>
      <c r="H445">
        <v>5864</v>
      </c>
      <c r="I445">
        <v>0</v>
      </c>
      <c r="J445">
        <v>5867</v>
      </c>
      <c r="K445">
        <v>976421</v>
      </c>
    </row>
    <row r="446" spans="1:11">
      <c r="A446" t="s">
        <v>8735</v>
      </c>
      <c r="B446" t="s">
        <v>330</v>
      </c>
      <c r="C446" t="s">
        <v>8781</v>
      </c>
      <c r="D446">
        <v>4.886</v>
      </c>
      <c r="E446">
        <v>0.622</v>
      </c>
      <c r="F446">
        <v>0</v>
      </c>
      <c r="G446">
        <v>4.886</v>
      </c>
      <c r="H446">
        <v>5863</v>
      </c>
      <c r="I446">
        <v>0</v>
      </c>
      <c r="J446">
        <v>5863</v>
      </c>
      <c r="K446">
        <v>976421</v>
      </c>
    </row>
    <row r="447" spans="1:11">
      <c r="A447" t="s">
        <v>8735</v>
      </c>
      <c r="B447" t="s">
        <v>332</v>
      </c>
      <c r="C447" t="s">
        <v>8782</v>
      </c>
      <c r="D447">
        <v>4.886</v>
      </c>
      <c r="E447">
        <v>0.622</v>
      </c>
      <c r="F447">
        <v>0</v>
      </c>
      <c r="G447">
        <v>4.886</v>
      </c>
      <c r="H447">
        <v>5863</v>
      </c>
      <c r="I447">
        <v>0</v>
      </c>
      <c r="J447">
        <v>5863</v>
      </c>
      <c r="K447">
        <v>976421</v>
      </c>
    </row>
    <row r="448" spans="1:11">
      <c r="A448" t="s">
        <v>8735</v>
      </c>
      <c r="B448" t="s">
        <v>334</v>
      </c>
      <c r="C448" t="s">
        <v>8783</v>
      </c>
      <c r="D448">
        <v>4.886</v>
      </c>
      <c r="E448">
        <v>0.622</v>
      </c>
      <c r="F448">
        <v>0</v>
      </c>
      <c r="G448">
        <v>4.886</v>
      </c>
      <c r="H448">
        <v>5863</v>
      </c>
      <c r="I448">
        <v>0</v>
      </c>
      <c r="J448">
        <v>5863</v>
      </c>
      <c r="K448">
        <v>976421</v>
      </c>
    </row>
    <row r="449" spans="1:11">
      <c r="A449" t="s">
        <v>8735</v>
      </c>
      <c r="B449" t="s">
        <v>336</v>
      </c>
      <c r="C449" t="s">
        <v>8784</v>
      </c>
      <c r="D449">
        <v>4.886</v>
      </c>
      <c r="E449">
        <v>0.622</v>
      </c>
      <c r="F449">
        <v>0</v>
      </c>
      <c r="G449">
        <v>4.886</v>
      </c>
      <c r="H449">
        <v>5863</v>
      </c>
      <c r="I449">
        <v>0</v>
      </c>
      <c r="J449">
        <v>5863</v>
      </c>
      <c r="K449">
        <v>976421</v>
      </c>
    </row>
    <row r="450" spans="1:11">
      <c r="A450" t="s">
        <v>8735</v>
      </c>
      <c r="B450" t="s">
        <v>338</v>
      </c>
      <c r="C450" t="s">
        <v>8785</v>
      </c>
      <c r="D450">
        <v>4.886</v>
      </c>
      <c r="E450">
        <v>0.622</v>
      </c>
      <c r="F450">
        <v>0</v>
      </c>
      <c r="G450">
        <v>4.886</v>
      </c>
      <c r="H450">
        <v>5863</v>
      </c>
      <c r="I450">
        <v>0</v>
      </c>
      <c r="J450">
        <v>5863</v>
      </c>
      <c r="K450">
        <v>976421</v>
      </c>
    </row>
    <row r="451" spans="1:11">
      <c r="A451" t="s">
        <v>8735</v>
      </c>
      <c r="B451" t="s">
        <v>340</v>
      </c>
      <c r="C451" t="s">
        <v>8786</v>
      </c>
      <c r="D451">
        <v>4.864</v>
      </c>
      <c r="E451">
        <v>0.621</v>
      </c>
      <c r="F451">
        <v>0</v>
      </c>
      <c r="G451">
        <v>4.864</v>
      </c>
      <c r="H451">
        <v>5851</v>
      </c>
      <c r="I451">
        <v>0</v>
      </c>
      <c r="J451">
        <v>5850</v>
      </c>
      <c r="K451">
        <v>976421</v>
      </c>
    </row>
    <row r="452" spans="1:11">
      <c r="A452" t="s">
        <v>8735</v>
      </c>
      <c r="B452" t="s">
        <v>342</v>
      </c>
      <c r="C452" t="s">
        <v>8787</v>
      </c>
      <c r="D452">
        <v>4.858</v>
      </c>
      <c r="E452">
        <v>0.621</v>
      </c>
      <c r="F452">
        <v>0</v>
      </c>
      <c r="G452">
        <v>4.858</v>
      </c>
      <c r="H452">
        <v>5833</v>
      </c>
      <c r="I452">
        <v>0</v>
      </c>
      <c r="J452">
        <v>5833</v>
      </c>
      <c r="K452">
        <v>976421</v>
      </c>
    </row>
    <row r="453" spans="1:11">
      <c r="A453" t="s">
        <v>8735</v>
      </c>
      <c r="B453" t="s">
        <v>344</v>
      </c>
      <c r="C453" t="s">
        <v>8788</v>
      </c>
      <c r="D453">
        <v>4.851</v>
      </c>
      <c r="E453">
        <v>0.62</v>
      </c>
      <c r="F453">
        <v>0</v>
      </c>
      <c r="G453">
        <v>4.851</v>
      </c>
      <c r="H453">
        <v>5825</v>
      </c>
      <c r="I453">
        <v>0</v>
      </c>
      <c r="J453">
        <v>5825</v>
      </c>
      <c r="K453">
        <v>976421</v>
      </c>
    </row>
    <row r="454" spans="1:11">
      <c r="A454" t="s">
        <v>8735</v>
      </c>
      <c r="B454" t="s">
        <v>346</v>
      </c>
      <c r="C454" t="s">
        <v>8789</v>
      </c>
      <c r="D454">
        <v>4.839</v>
      </c>
      <c r="E454">
        <v>0.62</v>
      </c>
      <c r="F454">
        <v>0</v>
      </c>
      <c r="G454">
        <v>4.839</v>
      </c>
      <c r="H454">
        <v>5817</v>
      </c>
      <c r="I454">
        <v>0</v>
      </c>
      <c r="J454">
        <v>5814</v>
      </c>
      <c r="K454">
        <v>976421</v>
      </c>
    </row>
    <row r="455" spans="1:11">
      <c r="A455" t="s">
        <v>8735</v>
      </c>
      <c r="B455" t="s">
        <v>348</v>
      </c>
      <c r="C455" t="s">
        <v>8790</v>
      </c>
      <c r="D455">
        <v>4.826</v>
      </c>
      <c r="E455">
        <v>0.619</v>
      </c>
      <c r="F455">
        <v>0</v>
      </c>
      <c r="G455">
        <v>4.826</v>
      </c>
      <c r="H455">
        <v>5795</v>
      </c>
      <c r="I455">
        <v>0</v>
      </c>
      <c r="J455">
        <v>5799</v>
      </c>
      <c r="K455">
        <v>976421</v>
      </c>
    </row>
    <row r="456" spans="1:11">
      <c r="A456" t="s">
        <v>8735</v>
      </c>
      <c r="B456" t="s">
        <v>350</v>
      </c>
      <c r="C456" t="s">
        <v>8791</v>
      </c>
      <c r="D456">
        <v>4.826</v>
      </c>
      <c r="E456">
        <v>0.619</v>
      </c>
      <c r="F456">
        <v>0</v>
      </c>
      <c r="G456">
        <v>4.826</v>
      </c>
      <c r="H456">
        <v>5792</v>
      </c>
      <c r="I456">
        <v>0</v>
      </c>
      <c r="J456">
        <v>5791</v>
      </c>
      <c r="K456">
        <v>976421</v>
      </c>
    </row>
    <row r="457" spans="1:11">
      <c r="A457" t="s">
        <v>8735</v>
      </c>
      <c r="B457" t="s">
        <v>352</v>
      </c>
      <c r="C457" t="s">
        <v>8792</v>
      </c>
      <c r="D457">
        <v>4.826</v>
      </c>
      <c r="E457">
        <v>0.619</v>
      </c>
      <c r="F457">
        <v>0</v>
      </c>
      <c r="G457">
        <v>4.826</v>
      </c>
      <c r="H457">
        <v>5792</v>
      </c>
      <c r="I457">
        <v>0</v>
      </c>
      <c r="J457">
        <v>5791</v>
      </c>
      <c r="K457">
        <v>976421</v>
      </c>
    </row>
    <row r="458" spans="1:11">
      <c r="A458" t="s">
        <v>8735</v>
      </c>
      <c r="B458" t="s">
        <v>209</v>
      </c>
      <c r="C458" t="s">
        <v>8793</v>
      </c>
      <c r="D458">
        <v>4.826</v>
      </c>
      <c r="E458">
        <v>0.619</v>
      </c>
      <c r="F458">
        <v>0</v>
      </c>
      <c r="G458">
        <v>4.826</v>
      </c>
      <c r="H458">
        <v>5792</v>
      </c>
      <c r="I458">
        <v>0</v>
      </c>
      <c r="J458">
        <v>5791</v>
      </c>
      <c r="K458">
        <v>976421</v>
      </c>
    </row>
    <row r="459" spans="1:11">
      <c r="A459" t="s">
        <v>8735</v>
      </c>
      <c r="B459" t="s">
        <v>211</v>
      </c>
      <c r="C459" t="s">
        <v>8794</v>
      </c>
      <c r="D459">
        <v>4.813</v>
      </c>
      <c r="E459">
        <v>0.618</v>
      </c>
      <c r="F459">
        <v>0</v>
      </c>
      <c r="G459">
        <v>4.813</v>
      </c>
      <c r="H459">
        <v>5788</v>
      </c>
      <c r="I459">
        <v>0</v>
      </c>
      <c r="J459">
        <v>5783</v>
      </c>
      <c r="K459">
        <v>976421</v>
      </c>
    </row>
    <row r="460" spans="1:11">
      <c r="A460" t="s">
        <v>8735</v>
      </c>
      <c r="B460" t="s">
        <v>213</v>
      </c>
      <c r="C460" t="s">
        <v>8795</v>
      </c>
      <c r="D460">
        <v>4.798</v>
      </c>
      <c r="E460">
        <v>0.618</v>
      </c>
      <c r="F460">
        <v>0</v>
      </c>
      <c r="G460">
        <v>4.798</v>
      </c>
      <c r="H460">
        <v>5765</v>
      </c>
      <c r="I460">
        <v>0</v>
      </c>
      <c r="J460">
        <v>5767</v>
      </c>
      <c r="K460">
        <v>976421</v>
      </c>
    </row>
    <row r="461" spans="1:11">
      <c r="A461" t="s">
        <v>8735</v>
      </c>
      <c r="B461" t="s">
        <v>215</v>
      </c>
      <c r="C461" t="s">
        <v>8796</v>
      </c>
      <c r="D461">
        <v>4.787</v>
      </c>
      <c r="E461">
        <v>0.617</v>
      </c>
      <c r="F461">
        <v>0</v>
      </c>
      <c r="G461">
        <v>4.787</v>
      </c>
      <c r="H461">
        <v>5751</v>
      </c>
      <c r="I461">
        <v>0</v>
      </c>
      <c r="J461">
        <v>5751</v>
      </c>
      <c r="K461">
        <v>976421</v>
      </c>
    </row>
    <row r="462" spans="1:11">
      <c r="A462" t="s">
        <v>8735</v>
      </c>
      <c r="B462" t="s">
        <v>217</v>
      </c>
      <c r="C462" t="s">
        <v>8797</v>
      </c>
      <c r="D462">
        <v>4.774</v>
      </c>
      <c r="E462">
        <v>0.616</v>
      </c>
      <c r="F462">
        <v>0</v>
      </c>
      <c r="G462">
        <v>4.774</v>
      </c>
      <c r="H462">
        <v>5741</v>
      </c>
      <c r="I462">
        <v>0</v>
      </c>
      <c r="J462">
        <v>5737</v>
      </c>
      <c r="K462">
        <v>976421</v>
      </c>
    </row>
    <row r="463" spans="1:11">
      <c r="A463" t="s">
        <v>8735</v>
      </c>
      <c r="B463" t="s">
        <v>219</v>
      </c>
      <c r="C463" t="s">
        <v>8798</v>
      </c>
      <c r="D463">
        <v>4.741</v>
      </c>
      <c r="E463">
        <v>0.615</v>
      </c>
      <c r="F463">
        <v>0</v>
      </c>
      <c r="G463">
        <v>4.741</v>
      </c>
      <c r="H463">
        <v>5709</v>
      </c>
      <c r="I463">
        <v>0</v>
      </c>
      <c r="J463">
        <v>5709</v>
      </c>
      <c r="K463">
        <v>976421</v>
      </c>
    </row>
    <row r="464" spans="1:11">
      <c r="A464" t="s">
        <v>8735</v>
      </c>
      <c r="B464" t="s">
        <v>221</v>
      </c>
      <c r="C464" t="s">
        <v>8799</v>
      </c>
      <c r="D464">
        <v>4.728</v>
      </c>
      <c r="E464">
        <v>0.614</v>
      </c>
      <c r="F464">
        <v>0</v>
      </c>
      <c r="G464">
        <v>4.728</v>
      </c>
      <c r="H464">
        <v>5677</v>
      </c>
      <c r="I464">
        <v>0</v>
      </c>
      <c r="J464">
        <v>5681</v>
      </c>
      <c r="K464">
        <v>976421</v>
      </c>
    </row>
    <row r="465" spans="1:11">
      <c r="A465" t="s">
        <v>8735</v>
      </c>
      <c r="B465" t="s">
        <v>223</v>
      </c>
      <c r="C465" t="s">
        <v>8800</v>
      </c>
      <c r="D465">
        <v>4.712</v>
      </c>
      <c r="E465">
        <v>0.613</v>
      </c>
      <c r="F465">
        <v>0</v>
      </c>
      <c r="G465">
        <v>4.712</v>
      </c>
      <c r="H465">
        <v>5664</v>
      </c>
      <c r="I465">
        <v>0</v>
      </c>
      <c r="J465">
        <v>5664</v>
      </c>
      <c r="K465">
        <v>976421</v>
      </c>
    </row>
    <row r="466" spans="1:11">
      <c r="A466" t="s">
        <v>8735</v>
      </c>
      <c r="B466" t="s">
        <v>225</v>
      </c>
      <c r="C466" t="s">
        <v>8801</v>
      </c>
      <c r="D466">
        <v>4.709</v>
      </c>
      <c r="E466">
        <v>0.613</v>
      </c>
      <c r="F466">
        <v>0</v>
      </c>
      <c r="G466">
        <v>4.709</v>
      </c>
      <c r="H466">
        <v>5651</v>
      </c>
      <c r="I466">
        <v>0</v>
      </c>
      <c r="J466">
        <v>5653</v>
      </c>
      <c r="K466">
        <v>976421</v>
      </c>
    </row>
    <row r="467" spans="1:11">
      <c r="A467" t="s">
        <v>8735</v>
      </c>
      <c r="B467" t="s">
        <v>227</v>
      </c>
      <c r="C467" t="s">
        <v>8802</v>
      </c>
      <c r="D467">
        <v>4.709</v>
      </c>
      <c r="E467">
        <v>0.613</v>
      </c>
      <c r="F467">
        <v>0</v>
      </c>
      <c r="G467">
        <v>4.709</v>
      </c>
      <c r="H467">
        <v>5651</v>
      </c>
      <c r="I467">
        <v>0</v>
      </c>
      <c r="J467">
        <v>5651</v>
      </c>
      <c r="K467">
        <v>976421</v>
      </c>
    </row>
    <row r="468" spans="1:11">
      <c r="A468" t="s">
        <v>8735</v>
      </c>
      <c r="B468" t="s">
        <v>229</v>
      </c>
      <c r="C468" t="s">
        <v>8803</v>
      </c>
      <c r="D468">
        <v>4.709</v>
      </c>
      <c r="E468">
        <v>0.613</v>
      </c>
      <c r="F468">
        <v>0</v>
      </c>
      <c r="G468">
        <v>4.709</v>
      </c>
      <c r="H468">
        <v>5651</v>
      </c>
      <c r="I468">
        <v>0</v>
      </c>
      <c r="J468">
        <v>5651</v>
      </c>
      <c r="K468">
        <v>976421</v>
      </c>
    </row>
    <row r="469" spans="1:11">
      <c r="A469" t="s">
        <v>8735</v>
      </c>
      <c r="B469" t="s">
        <v>231</v>
      </c>
      <c r="C469" t="s">
        <v>8804</v>
      </c>
      <c r="D469">
        <v>4.709</v>
      </c>
      <c r="E469">
        <v>0.613</v>
      </c>
      <c r="F469">
        <v>0</v>
      </c>
      <c r="G469">
        <v>4.709</v>
      </c>
      <c r="H469">
        <v>5651</v>
      </c>
      <c r="I469">
        <v>0</v>
      </c>
      <c r="J469">
        <v>5651</v>
      </c>
      <c r="K469">
        <v>976421</v>
      </c>
    </row>
    <row r="470" spans="1:11">
      <c r="A470" t="s">
        <v>8735</v>
      </c>
      <c r="B470" t="s">
        <v>233</v>
      </c>
      <c r="C470" t="s">
        <v>8805</v>
      </c>
      <c r="D470">
        <v>4.709</v>
      </c>
      <c r="E470">
        <v>0.613</v>
      </c>
      <c r="F470">
        <v>0</v>
      </c>
      <c r="G470">
        <v>4.709</v>
      </c>
      <c r="H470">
        <v>5651</v>
      </c>
      <c r="I470">
        <v>0</v>
      </c>
      <c r="J470">
        <v>5651</v>
      </c>
      <c r="K470">
        <v>976421</v>
      </c>
    </row>
    <row r="471" spans="1:11">
      <c r="A471" t="s">
        <v>8735</v>
      </c>
      <c r="B471" t="s">
        <v>235</v>
      </c>
      <c r="C471" t="s">
        <v>8806</v>
      </c>
      <c r="D471">
        <v>4.709</v>
      </c>
      <c r="E471">
        <v>0.613</v>
      </c>
      <c r="F471">
        <v>0</v>
      </c>
      <c r="G471">
        <v>4.709</v>
      </c>
      <c r="H471">
        <v>5651</v>
      </c>
      <c r="I471">
        <v>0</v>
      </c>
      <c r="J471">
        <v>5651</v>
      </c>
      <c r="K471">
        <v>976421</v>
      </c>
    </row>
    <row r="472" spans="1:11">
      <c r="A472" t="s">
        <v>8735</v>
      </c>
      <c r="B472" t="s">
        <v>237</v>
      </c>
      <c r="C472" t="s">
        <v>8807</v>
      </c>
      <c r="D472">
        <v>4.709</v>
      </c>
      <c r="E472">
        <v>0.613</v>
      </c>
      <c r="F472">
        <v>0</v>
      </c>
      <c r="G472">
        <v>4.709</v>
      </c>
      <c r="H472">
        <v>5651</v>
      </c>
      <c r="I472">
        <v>0</v>
      </c>
      <c r="J472">
        <v>5651</v>
      </c>
      <c r="K472">
        <v>976421</v>
      </c>
    </row>
    <row r="473" spans="1:11">
      <c r="A473" t="s">
        <v>8808</v>
      </c>
      <c r="B473" t="s">
        <v>240</v>
      </c>
      <c r="C473" t="s">
        <v>8809</v>
      </c>
      <c r="D473">
        <v>4.709</v>
      </c>
      <c r="E473">
        <v>0.613</v>
      </c>
      <c r="F473">
        <v>0</v>
      </c>
      <c r="G473">
        <v>4.709</v>
      </c>
      <c r="H473">
        <v>5651</v>
      </c>
      <c r="I473">
        <v>0</v>
      </c>
      <c r="J473">
        <v>5651</v>
      </c>
      <c r="K473">
        <v>976421</v>
      </c>
    </row>
    <row r="474" spans="1:11">
      <c r="A474" t="s">
        <v>8808</v>
      </c>
      <c r="B474" t="s">
        <v>242</v>
      </c>
      <c r="C474" t="s">
        <v>8810</v>
      </c>
      <c r="D474">
        <v>4.706</v>
      </c>
      <c r="E474">
        <v>0.613</v>
      </c>
      <c r="F474">
        <v>0</v>
      </c>
      <c r="G474">
        <v>4.706</v>
      </c>
      <c r="H474">
        <v>5650</v>
      </c>
      <c r="I474">
        <v>0</v>
      </c>
      <c r="J474">
        <v>5649</v>
      </c>
      <c r="K474">
        <v>976421</v>
      </c>
    </row>
    <row r="475" spans="1:11">
      <c r="A475" t="s">
        <v>8808</v>
      </c>
      <c r="B475" t="s">
        <v>244</v>
      </c>
      <c r="C475" t="s">
        <v>8811</v>
      </c>
      <c r="D475">
        <v>4.698</v>
      </c>
      <c r="E475">
        <v>0.612</v>
      </c>
      <c r="F475">
        <v>0</v>
      </c>
      <c r="G475">
        <v>4.698</v>
      </c>
      <c r="H475">
        <v>5642</v>
      </c>
      <c r="I475">
        <v>0</v>
      </c>
      <c r="J475">
        <v>5642</v>
      </c>
      <c r="K475">
        <v>976421</v>
      </c>
    </row>
    <row r="476" spans="1:11">
      <c r="A476" t="s">
        <v>8808</v>
      </c>
      <c r="B476" t="s">
        <v>246</v>
      </c>
      <c r="C476" t="s">
        <v>8812</v>
      </c>
      <c r="D476">
        <v>4.69</v>
      </c>
      <c r="E476">
        <v>0.612</v>
      </c>
      <c r="F476">
        <v>0</v>
      </c>
      <c r="G476">
        <v>4.69</v>
      </c>
      <c r="H476">
        <v>5632</v>
      </c>
      <c r="I476">
        <v>0</v>
      </c>
      <c r="J476">
        <v>5633</v>
      </c>
      <c r="K476">
        <v>976421</v>
      </c>
    </row>
    <row r="477" spans="1:11">
      <c r="A477" t="s">
        <v>8808</v>
      </c>
      <c r="B477" t="s">
        <v>248</v>
      </c>
      <c r="C477" t="s">
        <v>8813</v>
      </c>
      <c r="D477">
        <v>4.677</v>
      </c>
      <c r="E477">
        <v>0.611</v>
      </c>
      <c r="F477">
        <v>0</v>
      </c>
      <c r="G477">
        <v>4.677</v>
      </c>
      <c r="H477">
        <v>5624</v>
      </c>
      <c r="I477">
        <v>0</v>
      </c>
      <c r="J477">
        <v>5620</v>
      </c>
      <c r="K477">
        <v>976421</v>
      </c>
    </row>
    <row r="478" spans="1:11">
      <c r="A478" t="s">
        <v>8808</v>
      </c>
      <c r="B478" t="s">
        <v>250</v>
      </c>
      <c r="C478" t="s">
        <v>8814</v>
      </c>
      <c r="D478">
        <v>4.668</v>
      </c>
      <c r="E478">
        <v>0.611</v>
      </c>
      <c r="F478">
        <v>0</v>
      </c>
      <c r="G478">
        <v>4.668</v>
      </c>
      <c r="H478">
        <v>5605</v>
      </c>
      <c r="I478">
        <v>0</v>
      </c>
      <c r="J478">
        <v>5607</v>
      </c>
      <c r="K478">
        <v>976421</v>
      </c>
    </row>
    <row r="479" spans="1:11">
      <c r="A479" t="s">
        <v>8808</v>
      </c>
      <c r="B479" t="s">
        <v>252</v>
      </c>
      <c r="C479" t="s">
        <v>8815</v>
      </c>
      <c r="D479">
        <v>4.657</v>
      </c>
      <c r="E479">
        <v>0.61</v>
      </c>
      <c r="F479">
        <v>0</v>
      </c>
      <c r="G479">
        <v>4.657</v>
      </c>
      <c r="H479">
        <v>5595</v>
      </c>
      <c r="I479">
        <v>0</v>
      </c>
      <c r="J479">
        <v>5595</v>
      </c>
      <c r="K479">
        <v>976421</v>
      </c>
    </row>
    <row r="480" spans="1:11">
      <c r="A480" t="s">
        <v>8808</v>
      </c>
      <c r="B480" t="s">
        <v>254</v>
      </c>
      <c r="C480" t="s">
        <v>8816</v>
      </c>
      <c r="D480">
        <v>4.651</v>
      </c>
      <c r="E480">
        <v>0.61</v>
      </c>
      <c r="F480">
        <v>0</v>
      </c>
      <c r="G480">
        <v>4.651</v>
      </c>
      <c r="H480">
        <v>5584</v>
      </c>
      <c r="I480">
        <v>0</v>
      </c>
      <c r="J480">
        <v>5585</v>
      </c>
      <c r="K480">
        <v>976421</v>
      </c>
    </row>
    <row r="481" spans="1:11">
      <c r="A481" t="s">
        <v>8808</v>
      </c>
      <c r="B481" t="s">
        <v>256</v>
      </c>
      <c r="C481" t="s">
        <v>8817</v>
      </c>
      <c r="D481">
        <v>4.647</v>
      </c>
      <c r="E481">
        <v>0.61</v>
      </c>
      <c r="F481">
        <v>0</v>
      </c>
      <c r="G481">
        <v>4.647</v>
      </c>
      <c r="H481">
        <v>5579</v>
      </c>
      <c r="I481">
        <v>0</v>
      </c>
      <c r="J481">
        <v>5579</v>
      </c>
      <c r="K481">
        <v>976421</v>
      </c>
    </row>
    <row r="482" spans="1:11">
      <c r="A482" t="s">
        <v>8808</v>
      </c>
      <c r="B482" t="s">
        <v>258</v>
      </c>
      <c r="C482" t="s">
        <v>8818</v>
      </c>
      <c r="D482">
        <v>4.641</v>
      </c>
      <c r="E482">
        <v>0.609</v>
      </c>
      <c r="F482">
        <v>0</v>
      </c>
      <c r="G482">
        <v>4.641</v>
      </c>
      <c r="H482">
        <v>5573</v>
      </c>
      <c r="I482">
        <v>0</v>
      </c>
      <c r="J482">
        <v>5573</v>
      </c>
      <c r="K482">
        <v>976421</v>
      </c>
    </row>
    <row r="483" spans="1:11">
      <c r="A483" t="s">
        <v>8808</v>
      </c>
      <c r="B483" t="s">
        <v>260</v>
      </c>
      <c r="C483" t="s">
        <v>8819</v>
      </c>
      <c r="D483">
        <v>4.636</v>
      </c>
      <c r="E483">
        <v>0.609</v>
      </c>
      <c r="F483">
        <v>0</v>
      </c>
      <c r="G483">
        <v>4.636</v>
      </c>
      <c r="H483">
        <v>5566</v>
      </c>
      <c r="I483">
        <v>0</v>
      </c>
      <c r="J483">
        <v>5566</v>
      </c>
      <c r="K483">
        <v>976421</v>
      </c>
    </row>
    <row r="484" spans="1:11">
      <c r="A484" t="s">
        <v>8808</v>
      </c>
      <c r="B484" t="s">
        <v>262</v>
      </c>
      <c r="C484" t="s">
        <v>8820</v>
      </c>
      <c r="D484">
        <v>4.632</v>
      </c>
      <c r="E484">
        <v>0.609</v>
      </c>
      <c r="F484">
        <v>0</v>
      </c>
      <c r="G484">
        <v>4.632</v>
      </c>
      <c r="H484">
        <v>5560</v>
      </c>
      <c r="I484">
        <v>0</v>
      </c>
      <c r="J484">
        <v>5561</v>
      </c>
      <c r="K484">
        <v>976421</v>
      </c>
    </row>
    <row r="485" spans="1:11">
      <c r="A485" t="s">
        <v>8808</v>
      </c>
      <c r="B485" t="s">
        <v>264</v>
      </c>
      <c r="C485" t="s">
        <v>8821</v>
      </c>
      <c r="D485">
        <v>4.63</v>
      </c>
      <c r="E485">
        <v>0.609</v>
      </c>
      <c r="F485">
        <v>0</v>
      </c>
      <c r="G485">
        <v>4.63</v>
      </c>
      <c r="H485">
        <v>5558</v>
      </c>
      <c r="I485">
        <v>0</v>
      </c>
      <c r="J485">
        <v>5557</v>
      </c>
      <c r="K485">
        <v>976421</v>
      </c>
    </row>
    <row r="486" spans="1:11">
      <c r="A486" t="s">
        <v>8808</v>
      </c>
      <c r="B486" t="s">
        <v>266</v>
      </c>
      <c r="C486" t="s">
        <v>8822</v>
      </c>
      <c r="D486">
        <v>4.628</v>
      </c>
      <c r="E486">
        <v>0.609</v>
      </c>
      <c r="F486">
        <v>0</v>
      </c>
      <c r="G486">
        <v>4.628</v>
      </c>
      <c r="H486">
        <v>5555</v>
      </c>
      <c r="I486">
        <v>0</v>
      </c>
      <c r="J486">
        <v>5555</v>
      </c>
      <c r="K486">
        <v>976421</v>
      </c>
    </row>
    <row r="487" spans="1:11">
      <c r="A487" t="s">
        <v>8808</v>
      </c>
      <c r="B487" t="s">
        <v>268</v>
      </c>
      <c r="C487" t="s">
        <v>8823</v>
      </c>
      <c r="D487">
        <v>4.626</v>
      </c>
      <c r="E487">
        <v>0.609</v>
      </c>
      <c r="F487">
        <v>0</v>
      </c>
      <c r="G487">
        <v>4.626</v>
      </c>
      <c r="H487">
        <v>5552</v>
      </c>
      <c r="I487">
        <v>0</v>
      </c>
      <c r="J487">
        <v>5552</v>
      </c>
      <c r="K487">
        <v>976421</v>
      </c>
    </row>
    <row r="488" spans="1:11">
      <c r="A488" t="s">
        <v>8808</v>
      </c>
      <c r="B488" t="s">
        <v>270</v>
      </c>
      <c r="C488" t="s">
        <v>8824</v>
      </c>
      <c r="D488">
        <v>4.624</v>
      </c>
      <c r="E488">
        <v>0.609</v>
      </c>
      <c r="F488">
        <v>0</v>
      </c>
      <c r="G488">
        <v>4.624</v>
      </c>
      <c r="H488">
        <v>5550</v>
      </c>
      <c r="I488">
        <v>0</v>
      </c>
      <c r="J488">
        <v>5550</v>
      </c>
      <c r="K488">
        <v>976421</v>
      </c>
    </row>
    <row r="489" spans="1:11">
      <c r="A489" t="s">
        <v>8808</v>
      </c>
      <c r="B489" t="s">
        <v>272</v>
      </c>
      <c r="C489" t="s">
        <v>8825</v>
      </c>
      <c r="D489">
        <v>4.621</v>
      </c>
      <c r="E489">
        <v>0.608</v>
      </c>
      <c r="F489">
        <v>0</v>
      </c>
      <c r="G489">
        <v>4.621</v>
      </c>
      <c r="H489">
        <v>5547</v>
      </c>
      <c r="I489">
        <v>0</v>
      </c>
      <c r="J489">
        <v>5547</v>
      </c>
      <c r="K489">
        <v>976421</v>
      </c>
    </row>
    <row r="490" spans="1:11">
      <c r="A490" t="s">
        <v>8808</v>
      </c>
      <c r="B490" t="s">
        <v>274</v>
      </c>
      <c r="C490" t="s">
        <v>8826</v>
      </c>
      <c r="D490">
        <v>4.619</v>
      </c>
      <c r="E490">
        <v>0.608</v>
      </c>
      <c r="F490">
        <v>0</v>
      </c>
      <c r="G490">
        <v>4.619</v>
      </c>
      <c r="H490">
        <v>5544</v>
      </c>
      <c r="I490">
        <v>0</v>
      </c>
      <c r="J490">
        <v>5544</v>
      </c>
      <c r="K490">
        <v>976421</v>
      </c>
    </row>
    <row r="491" spans="1:11">
      <c r="A491" t="s">
        <v>8808</v>
      </c>
      <c r="B491" t="s">
        <v>276</v>
      </c>
      <c r="C491" t="s">
        <v>8827</v>
      </c>
      <c r="D491">
        <v>4.617</v>
      </c>
      <c r="E491">
        <v>0.608</v>
      </c>
      <c r="F491">
        <v>0</v>
      </c>
      <c r="G491">
        <v>4.617</v>
      </c>
      <c r="H491">
        <v>5541</v>
      </c>
      <c r="I491">
        <v>0</v>
      </c>
      <c r="J491">
        <v>5542</v>
      </c>
      <c r="K491">
        <v>976421</v>
      </c>
    </row>
    <row r="492" spans="1:11">
      <c r="A492" t="s">
        <v>8808</v>
      </c>
      <c r="B492" t="s">
        <v>278</v>
      </c>
      <c r="C492" t="s">
        <v>8828</v>
      </c>
      <c r="D492">
        <v>4.614</v>
      </c>
      <c r="E492">
        <v>0.608</v>
      </c>
      <c r="F492">
        <v>0</v>
      </c>
      <c r="G492">
        <v>4.614</v>
      </c>
      <c r="H492">
        <v>5539</v>
      </c>
      <c r="I492">
        <v>0</v>
      </c>
      <c r="J492">
        <v>5539</v>
      </c>
      <c r="K492">
        <v>976421</v>
      </c>
    </row>
    <row r="493" spans="1:11">
      <c r="A493" t="s">
        <v>8808</v>
      </c>
      <c r="B493" t="s">
        <v>280</v>
      </c>
      <c r="C493" t="s">
        <v>8829</v>
      </c>
      <c r="D493">
        <v>4.613</v>
      </c>
      <c r="E493">
        <v>0.608</v>
      </c>
      <c r="F493">
        <v>0</v>
      </c>
      <c r="G493">
        <v>4.613</v>
      </c>
      <c r="H493">
        <v>5536</v>
      </c>
      <c r="I493">
        <v>0</v>
      </c>
      <c r="J493">
        <v>5536</v>
      </c>
      <c r="K493">
        <v>976421</v>
      </c>
    </row>
    <row r="494" spans="1:11">
      <c r="A494" t="s">
        <v>8808</v>
      </c>
      <c r="B494" t="s">
        <v>282</v>
      </c>
      <c r="C494" t="s">
        <v>8830</v>
      </c>
      <c r="D494">
        <v>4.594</v>
      </c>
      <c r="E494">
        <v>0.607</v>
      </c>
      <c r="F494">
        <v>0</v>
      </c>
      <c r="G494">
        <v>4.594</v>
      </c>
      <c r="H494">
        <v>5528</v>
      </c>
      <c r="I494">
        <v>0</v>
      </c>
      <c r="J494">
        <v>5524</v>
      </c>
      <c r="K494">
        <v>976421</v>
      </c>
    </row>
    <row r="495" spans="1:11">
      <c r="A495" t="s">
        <v>8808</v>
      </c>
      <c r="B495" t="s">
        <v>284</v>
      </c>
      <c r="C495" t="s">
        <v>8831</v>
      </c>
      <c r="D495">
        <v>4.589</v>
      </c>
      <c r="E495">
        <v>0.607</v>
      </c>
      <c r="F495">
        <v>0</v>
      </c>
      <c r="G495">
        <v>4.589</v>
      </c>
      <c r="H495">
        <v>5511</v>
      </c>
      <c r="I495">
        <v>0</v>
      </c>
      <c r="J495">
        <v>5510</v>
      </c>
      <c r="K495">
        <v>976421</v>
      </c>
    </row>
    <row r="496" spans="1:11">
      <c r="A496" t="s">
        <v>8808</v>
      </c>
      <c r="B496" t="s">
        <v>286</v>
      </c>
      <c r="C496" t="s">
        <v>8832</v>
      </c>
      <c r="D496">
        <v>4.579</v>
      </c>
      <c r="E496">
        <v>0.606</v>
      </c>
      <c r="F496">
        <v>0</v>
      </c>
      <c r="G496">
        <v>4.579</v>
      </c>
      <c r="H496">
        <v>5501</v>
      </c>
      <c r="I496">
        <v>0</v>
      </c>
      <c r="J496">
        <v>5501</v>
      </c>
      <c r="K496">
        <v>976421</v>
      </c>
    </row>
    <row r="497" spans="1:11">
      <c r="A497" t="s">
        <v>8808</v>
      </c>
      <c r="B497" t="s">
        <v>288</v>
      </c>
      <c r="C497" t="s">
        <v>8833</v>
      </c>
      <c r="D497">
        <v>4.574</v>
      </c>
      <c r="E497">
        <v>0.606</v>
      </c>
      <c r="F497">
        <v>0</v>
      </c>
      <c r="G497">
        <v>4.574</v>
      </c>
      <c r="H497">
        <v>5490</v>
      </c>
      <c r="I497">
        <v>0</v>
      </c>
      <c r="J497">
        <v>5492</v>
      </c>
      <c r="K497">
        <v>976421</v>
      </c>
    </row>
    <row r="498" spans="1:11">
      <c r="A498" t="s">
        <v>8808</v>
      </c>
      <c r="B498" t="s">
        <v>290</v>
      </c>
      <c r="C498" t="s">
        <v>8834</v>
      </c>
      <c r="D498">
        <v>4.567</v>
      </c>
      <c r="E498">
        <v>0.606</v>
      </c>
      <c r="F498">
        <v>0</v>
      </c>
      <c r="G498">
        <v>4.567</v>
      </c>
      <c r="H498">
        <v>5485</v>
      </c>
      <c r="I498">
        <v>0</v>
      </c>
      <c r="J498">
        <v>5485</v>
      </c>
      <c r="K498">
        <v>976421</v>
      </c>
    </row>
    <row r="499" spans="1:11">
      <c r="A499" t="s">
        <v>8808</v>
      </c>
      <c r="B499" t="s">
        <v>292</v>
      </c>
      <c r="C499" t="s">
        <v>8835</v>
      </c>
      <c r="D499">
        <v>4.559</v>
      </c>
      <c r="E499">
        <v>0.605</v>
      </c>
      <c r="F499">
        <v>0</v>
      </c>
      <c r="G499">
        <v>4.559</v>
      </c>
      <c r="H499">
        <v>5475</v>
      </c>
      <c r="I499">
        <v>0</v>
      </c>
      <c r="J499">
        <v>5476</v>
      </c>
      <c r="K499">
        <v>976421</v>
      </c>
    </row>
    <row r="500" spans="1:11">
      <c r="A500" t="s">
        <v>8808</v>
      </c>
      <c r="B500" t="s">
        <v>294</v>
      </c>
      <c r="C500" t="s">
        <v>8836</v>
      </c>
      <c r="D500">
        <v>4.536</v>
      </c>
      <c r="E500">
        <v>0.604</v>
      </c>
      <c r="F500">
        <v>0</v>
      </c>
      <c r="G500">
        <v>4.536</v>
      </c>
      <c r="H500">
        <v>5460</v>
      </c>
      <c r="I500">
        <v>0</v>
      </c>
      <c r="J500">
        <v>5457</v>
      </c>
      <c r="K500">
        <v>976421</v>
      </c>
    </row>
    <row r="501" spans="1:11">
      <c r="A501" t="s">
        <v>8808</v>
      </c>
      <c r="B501" t="s">
        <v>296</v>
      </c>
      <c r="C501" t="s">
        <v>8837</v>
      </c>
      <c r="D501">
        <v>4.536</v>
      </c>
      <c r="E501">
        <v>0.604</v>
      </c>
      <c r="F501">
        <v>0</v>
      </c>
      <c r="G501">
        <v>4.536</v>
      </c>
      <c r="H501">
        <v>5444</v>
      </c>
      <c r="I501">
        <v>0</v>
      </c>
      <c r="J501">
        <v>5443</v>
      </c>
      <c r="K501">
        <v>976421</v>
      </c>
    </row>
    <row r="502" spans="1:11">
      <c r="A502" t="s">
        <v>8808</v>
      </c>
      <c r="B502" t="s">
        <v>298</v>
      </c>
      <c r="C502" t="s">
        <v>8838</v>
      </c>
      <c r="D502">
        <v>4.514</v>
      </c>
      <c r="E502">
        <v>0.603</v>
      </c>
      <c r="F502">
        <v>0</v>
      </c>
      <c r="G502">
        <v>4.514</v>
      </c>
      <c r="H502">
        <v>5432</v>
      </c>
      <c r="I502">
        <v>0</v>
      </c>
      <c r="J502">
        <v>5430</v>
      </c>
      <c r="K502">
        <v>976421</v>
      </c>
    </row>
    <row r="503" spans="1:11">
      <c r="A503" t="s">
        <v>8808</v>
      </c>
      <c r="B503" t="s">
        <v>300</v>
      </c>
      <c r="C503" t="s">
        <v>8839</v>
      </c>
      <c r="D503">
        <v>4.499</v>
      </c>
      <c r="E503">
        <v>0.602</v>
      </c>
      <c r="F503">
        <v>0</v>
      </c>
      <c r="G503">
        <v>4.499</v>
      </c>
      <c r="H503">
        <v>5408</v>
      </c>
      <c r="I503">
        <v>0</v>
      </c>
      <c r="J503">
        <v>5408</v>
      </c>
      <c r="K503">
        <v>976421</v>
      </c>
    </row>
    <row r="504" spans="1:11">
      <c r="A504" t="s">
        <v>8808</v>
      </c>
      <c r="B504" t="s">
        <v>302</v>
      </c>
      <c r="C504" t="s">
        <v>8840</v>
      </c>
      <c r="D504">
        <v>4.497</v>
      </c>
      <c r="E504">
        <v>0.602</v>
      </c>
      <c r="F504">
        <v>0</v>
      </c>
      <c r="G504">
        <v>4.497</v>
      </c>
      <c r="H504">
        <v>5398</v>
      </c>
      <c r="I504">
        <v>0</v>
      </c>
      <c r="J504">
        <v>5398</v>
      </c>
      <c r="K504">
        <v>976421</v>
      </c>
    </row>
    <row r="505" spans="1:11">
      <c r="A505" t="s">
        <v>8808</v>
      </c>
      <c r="B505" t="s">
        <v>304</v>
      </c>
      <c r="C505" t="s">
        <v>8841</v>
      </c>
      <c r="D505">
        <v>4.494</v>
      </c>
      <c r="E505">
        <v>0.602</v>
      </c>
      <c r="F505">
        <v>0</v>
      </c>
      <c r="G505">
        <v>4.494</v>
      </c>
      <c r="H505">
        <v>5395</v>
      </c>
      <c r="I505">
        <v>0</v>
      </c>
      <c r="J505">
        <v>5395</v>
      </c>
      <c r="K505">
        <v>976421</v>
      </c>
    </row>
    <row r="506" spans="1:11">
      <c r="A506" t="s">
        <v>8808</v>
      </c>
      <c r="B506" t="s">
        <v>306</v>
      </c>
      <c r="C506" t="s">
        <v>8842</v>
      </c>
      <c r="D506">
        <v>4.49</v>
      </c>
      <c r="E506">
        <v>0.602</v>
      </c>
      <c r="F506">
        <v>0</v>
      </c>
      <c r="G506">
        <v>4.49</v>
      </c>
      <c r="H506">
        <v>5390</v>
      </c>
      <c r="I506">
        <v>0</v>
      </c>
      <c r="J506">
        <v>5390</v>
      </c>
      <c r="K506">
        <v>976421</v>
      </c>
    </row>
    <row r="507" spans="1:11">
      <c r="A507" t="s">
        <v>8808</v>
      </c>
      <c r="B507" t="s">
        <v>308</v>
      </c>
      <c r="C507" t="s">
        <v>8843</v>
      </c>
      <c r="D507">
        <v>4.487</v>
      </c>
      <c r="E507">
        <v>0.601</v>
      </c>
      <c r="F507">
        <v>0</v>
      </c>
      <c r="G507">
        <v>4.487</v>
      </c>
      <c r="H507">
        <v>5386</v>
      </c>
      <c r="I507">
        <v>0</v>
      </c>
      <c r="J507">
        <v>5386</v>
      </c>
      <c r="K507">
        <v>976421</v>
      </c>
    </row>
    <row r="508" spans="1:11">
      <c r="A508" t="s">
        <v>8808</v>
      </c>
      <c r="B508" t="s">
        <v>310</v>
      </c>
      <c r="C508" t="s">
        <v>8844</v>
      </c>
      <c r="D508">
        <v>4.483</v>
      </c>
      <c r="E508">
        <v>0.601</v>
      </c>
      <c r="F508">
        <v>0</v>
      </c>
      <c r="G508">
        <v>4.483</v>
      </c>
      <c r="H508">
        <v>5382</v>
      </c>
      <c r="I508">
        <v>0</v>
      </c>
      <c r="J508">
        <v>5382</v>
      </c>
      <c r="K508">
        <v>976421</v>
      </c>
    </row>
    <row r="509" spans="1:11">
      <c r="A509" t="s">
        <v>8808</v>
      </c>
      <c r="B509" t="s">
        <v>312</v>
      </c>
      <c r="C509" t="s">
        <v>8845</v>
      </c>
      <c r="D509">
        <v>4.48</v>
      </c>
      <c r="E509">
        <v>0.601</v>
      </c>
      <c r="F509">
        <v>0</v>
      </c>
      <c r="G509">
        <v>4.48</v>
      </c>
      <c r="H509">
        <v>5378</v>
      </c>
      <c r="I509">
        <v>0</v>
      </c>
      <c r="J509">
        <v>5378</v>
      </c>
      <c r="K509">
        <v>976421</v>
      </c>
    </row>
    <row r="510" spans="1:11">
      <c r="A510" t="s">
        <v>8808</v>
      </c>
      <c r="B510" t="s">
        <v>314</v>
      </c>
      <c r="C510" t="s">
        <v>8846</v>
      </c>
      <c r="D510">
        <v>4.457</v>
      </c>
      <c r="E510">
        <v>0.6</v>
      </c>
      <c r="F510">
        <v>0</v>
      </c>
      <c r="G510">
        <v>4.457</v>
      </c>
      <c r="H510">
        <v>5359</v>
      </c>
      <c r="I510">
        <v>0</v>
      </c>
      <c r="J510">
        <v>5362</v>
      </c>
      <c r="K510">
        <v>976421</v>
      </c>
    </row>
    <row r="511" spans="1:11">
      <c r="A511" t="s">
        <v>8808</v>
      </c>
      <c r="B511" t="s">
        <v>316</v>
      </c>
      <c r="C511" t="s">
        <v>8847</v>
      </c>
      <c r="D511">
        <v>4.446</v>
      </c>
      <c r="E511">
        <v>0.599</v>
      </c>
      <c r="F511">
        <v>0</v>
      </c>
      <c r="G511">
        <v>4.446</v>
      </c>
      <c r="H511">
        <v>5342</v>
      </c>
      <c r="I511">
        <v>0</v>
      </c>
      <c r="J511">
        <v>5342</v>
      </c>
      <c r="K511">
        <v>976421</v>
      </c>
    </row>
    <row r="512" spans="1:11">
      <c r="A512" t="s">
        <v>8808</v>
      </c>
      <c r="B512" t="s">
        <v>318</v>
      </c>
      <c r="C512" t="s">
        <v>8848</v>
      </c>
      <c r="D512">
        <v>4.423</v>
      </c>
      <c r="E512">
        <v>0.598</v>
      </c>
      <c r="F512">
        <v>0</v>
      </c>
      <c r="G512">
        <v>4.423</v>
      </c>
      <c r="H512">
        <v>5325</v>
      </c>
      <c r="I512">
        <v>0</v>
      </c>
      <c r="J512">
        <v>5321</v>
      </c>
      <c r="K512">
        <v>976421</v>
      </c>
    </row>
    <row r="513" spans="1:11">
      <c r="A513" t="s">
        <v>8808</v>
      </c>
      <c r="B513" t="s">
        <v>320</v>
      </c>
      <c r="C513" t="s">
        <v>8849</v>
      </c>
      <c r="D513">
        <v>4.42</v>
      </c>
      <c r="E513">
        <v>0.598</v>
      </c>
      <c r="F513">
        <v>0</v>
      </c>
      <c r="G513">
        <v>4.42</v>
      </c>
      <c r="H513">
        <v>5306</v>
      </c>
      <c r="I513">
        <v>0</v>
      </c>
      <c r="J513">
        <v>5306</v>
      </c>
      <c r="K513">
        <v>976421</v>
      </c>
    </row>
    <row r="514" spans="1:11">
      <c r="A514" t="s">
        <v>8808</v>
      </c>
      <c r="B514" t="s">
        <v>322</v>
      </c>
      <c r="C514" t="s">
        <v>8850</v>
      </c>
      <c r="D514">
        <v>4.416</v>
      </c>
      <c r="E514">
        <v>0.598</v>
      </c>
      <c r="F514">
        <v>0</v>
      </c>
      <c r="G514">
        <v>4.416</v>
      </c>
      <c r="H514">
        <v>5301</v>
      </c>
      <c r="I514">
        <v>0</v>
      </c>
      <c r="J514">
        <v>5302</v>
      </c>
      <c r="K514">
        <v>976421</v>
      </c>
    </row>
    <row r="515" spans="1:11">
      <c r="A515" t="s">
        <v>8808</v>
      </c>
      <c r="B515" t="s">
        <v>324</v>
      </c>
      <c r="C515" t="s">
        <v>8851</v>
      </c>
      <c r="D515">
        <v>4.412</v>
      </c>
      <c r="E515">
        <v>0.597</v>
      </c>
      <c r="F515">
        <v>0</v>
      </c>
      <c r="G515">
        <v>4.412</v>
      </c>
      <c r="H515">
        <v>5296</v>
      </c>
      <c r="I515">
        <v>0</v>
      </c>
      <c r="J515">
        <v>5297</v>
      </c>
      <c r="K515">
        <v>976421</v>
      </c>
    </row>
    <row r="516" spans="1:11">
      <c r="A516" t="s">
        <v>8808</v>
      </c>
      <c r="B516" t="s">
        <v>326</v>
      </c>
      <c r="C516" t="s">
        <v>8852</v>
      </c>
      <c r="D516">
        <v>4.408</v>
      </c>
      <c r="E516">
        <v>0.597</v>
      </c>
      <c r="F516">
        <v>0</v>
      </c>
      <c r="G516">
        <v>4.408</v>
      </c>
      <c r="H516">
        <v>5292</v>
      </c>
      <c r="I516">
        <v>0</v>
      </c>
      <c r="J516">
        <v>5292</v>
      </c>
      <c r="K516">
        <v>976421</v>
      </c>
    </row>
    <row r="517" spans="1:11">
      <c r="A517" t="s">
        <v>8808</v>
      </c>
      <c r="B517" t="s">
        <v>328</v>
      </c>
      <c r="C517" t="s">
        <v>8853</v>
      </c>
      <c r="D517">
        <v>4.398</v>
      </c>
      <c r="E517">
        <v>0.597</v>
      </c>
      <c r="F517">
        <v>0</v>
      </c>
      <c r="G517">
        <v>4.398</v>
      </c>
      <c r="H517">
        <v>5286</v>
      </c>
      <c r="I517">
        <v>0</v>
      </c>
      <c r="J517">
        <v>5284</v>
      </c>
      <c r="K517">
        <v>976421</v>
      </c>
    </row>
    <row r="518" spans="1:11">
      <c r="A518" t="s">
        <v>8808</v>
      </c>
      <c r="B518" t="s">
        <v>330</v>
      </c>
      <c r="C518" t="s">
        <v>8854</v>
      </c>
      <c r="D518">
        <v>4.381</v>
      </c>
      <c r="E518">
        <v>0.596</v>
      </c>
      <c r="F518">
        <v>0</v>
      </c>
      <c r="G518">
        <v>4.381</v>
      </c>
      <c r="H518">
        <v>5265</v>
      </c>
      <c r="I518">
        <v>0</v>
      </c>
      <c r="J518">
        <v>5267</v>
      </c>
      <c r="K518">
        <v>976421</v>
      </c>
    </row>
    <row r="519" spans="1:11">
      <c r="A519" t="s">
        <v>8808</v>
      </c>
      <c r="B519" t="s">
        <v>332</v>
      </c>
      <c r="C519" t="s">
        <v>8855</v>
      </c>
      <c r="D519">
        <v>4.374</v>
      </c>
      <c r="E519">
        <v>0.595</v>
      </c>
      <c r="F519">
        <v>0</v>
      </c>
      <c r="G519">
        <v>4.374</v>
      </c>
      <c r="H519">
        <v>5253</v>
      </c>
      <c r="I519">
        <v>0</v>
      </c>
      <c r="J519">
        <v>5253</v>
      </c>
      <c r="K519">
        <v>976421</v>
      </c>
    </row>
    <row r="520" spans="1:11">
      <c r="A520" t="s">
        <v>8808</v>
      </c>
      <c r="B520" t="s">
        <v>334</v>
      </c>
      <c r="C520" t="s">
        <v>8856</v>
      </c>
      <c r="D520">
        <v>4.361</v>
      </c>
      <c r="E520">
        <v>0.595</v>
      </c>
      <c r="F520">
        <v>0</v>
      </c>
      <c r="G520">
        <v>4.361</v>
      </c>
      <c r="H520">
        <v>5243</v>
      </c>
      <c r="I520">
        <v>0</v>
      </c>
      <c r="J520">
        <v>5241</v>
      </c>
      <c r="K520">
        <v>976421</v>
      </c>
    </row>
    <row r="521" spans="1:11">
      <c r="A521" t="s">
        <v>8808</v>
      </c>
      <c r="B521" t="s">
        <v>336</v>
      </c>
      <c r="C521" t="s">
        <v>8857</v>
      </c>
      <c r="D521">
        <v>4.349</v>
      </c>
      <c r="E521">
        <v>0.594</v>
      </c>
      <c r="F521">
        <v>0</v>
      </c>
      <c r="G521">
        <v>4.349</v>
      </c>
      <c r="H521">
        <v>5222</v>
      </c>
      <c r="I521">
        <v>0</v>
      </c>
      <c r="J521">
        <v>5226</v>
      </c>
      <c r="K521">
        <v>976421</v>
      </c>
    </row>
    <row r="522" spans="1:11">
      <c r="A522" t="s">
        <v>8808</v>
      </c>
      <c r="B522" t="s">
        <v>338</v>
      </c>
      <c r="C522" t="s">
        <v>8858</v>
      </c>
      <c r="D522">
        <v>4.349</v>
      </c>
      <c r="E522">
        <v>0.594</v>
      </c>
      <c r="F522">
        <v>0</v>
      </c>
      <c r="G522">
        <v>4.349</v>
      </c>
      <c r="H522">
        <v>5219</v>
      </c>
      <c r="I522">
        <v>0</v>
      </c>
      <c r="J522">
        <v>5219</v>
      </c>
      <c r="K522">
        <v>976421</v>
      </c>
    </row>
    <row r="523" spans="1:11">
      <c r="A523" t="s">
        <v>8808</v>
      </c>
      <c r="B523" t="s">
        <v>340</v>
      </c>
      <c r="C523" t="s">
        <v>8859</v>
      </c>
      <c r="D523">
        <v>4.349</v>
      </c>
      <c r="E523">
        <v>0.594</v>
      </c>
      <c r="F523">
        <v>0</v>
      </c>
      <c r="G523">
        <v>4.349</v>
      </c>
      <c r="H523">
        <v>5219</v>
      </c>
      <c r="I523">
        <v>0</v>
      </c>
      <c r="J523">
        <v>5219</v>
      </c>
      <c r="K523">
        <v>976421</v>
      </c>
    </row>
    <row r="524" spans="1:11">
      <c r="A524" t="s">
        <v>8808</v>
      </c>
      <c r="B524" t="s">
        <v>342</v>
      </c>
      <c r="C524" t="s">
        <v>8860</v>
      </c>
      <c r="D524">
        <v>4.349</v>
      </c>
      <c r="E524">
        <v>0.594</v>
      </c>
      <c r="F524">
        <v>0</v>
      </c>
      <c r="G524">
        <v>4.349</v>
      </c>
      <c r="H524">
        <v>5219</v>
      </c>
      <c r="I524">
        <v>0</v>
      </c>
      <c r="J524">
        <v>5219</v>
      </c>
      <c r="K524">
        <v>976421</v>
      </c>
    </row>
    <row r="525" spans="1:11">
      <c r="A525" t="s">
        <v>8808</v>
      </c>
      <c r="B525" t="s">
        <v>344</v>
      </c>
      <c r="C525" t="s">
        <v>8861</v>
      </c>
      <c r="D525">
        <v>4.33</v>
      </c>
      <c r="E525">
        <v>0.593</v>
      </c>
      <c r="F525">
        <v>0</v>
      </c>
      <c r="G525">
        <v>4.33</v>
      </c>
      <c r="H525">
        <v>5203</v>
      </c>
      <c r="I525">
        <v>0</v>
      </c>
      <c r="J525">
        <v>5207</v>
      </c>
      <c r="K525">
        <v>976421</v>
      </c>
    </row>
    <row r="526" spans="1:11">
      <c r="A526" t="s">
        <v>8808</v>
      </c>
      <c r="B526" t="s">
        <v>346</v>
      </c>
      <c r="C526" t="s">
        <v>8862</v>
      </c>
      <c r="D526">
        <v>4.33</v>
      </c>
      <c r="E526">
        <v>0.593</v>
      </c>
      <c r="F526">
        <v>0</v>
      </c>
      <c r="G526">
        <v>4.33</v>
      </c>
      <c r="H526">
        <v>5196</v>
      </c>
      <c r="I526">
        <v>0</v>
      </c>
      <c r="J526">
        <v>5196</v>
      </c>
      <c r="K526">
        <v>976421</v>
      </c>
    </row>
    <row r="527" spans="1:11">
      <c r="A527" t="s">
        <v>8808</v>
      </c>
      <c r="B527" t="s">
        <v>348</v>
      </c>
      <c r="C527" t="s">
        <v>8863</v>
      </c>
      <c r="D527">
        <v>4.33</v>
      </c>
      <c r="E527">
        <v>0.593</v>
      </c>
      <c r="F527">
        <v>0</v>
      </c>
      <c r="G527">
        <v>4.33</v>
      </c>
      <c r="H527">
        <v>5196</v>
      </c>
      <c r="I527">
        <v>0</v>
      </c>
      <c r="J527">
        <v>5196</v>
      </c>
      <c r="K527">
        <v>976421</v>
      </c>
    </row>
    <row r="528" spans="1:11">
      <c r="A528" t="s">
        <v>8808</v>
      </c>
      <c r="B528" t="s">
        <v>350</v>
      </c>
      <c r="C528" t="s">
        <v>8864</v>
      </c>
      <c r="D528">
        <v>4.33</v>
      </c>
      <c r="E528">
        <v>0.593</v>
      </c>
      <c r="F528">
        <v>0</v>
      </c>
      <c r="G528">
        <v>4.33</v>
      </c>
      <c r="H528">
        <v>5196</v>
      </c>
      <c r="I528">
        <v>0</v>
      </c>
      <c r="J528">
        <v>5196</v>
      </c>
      <c r="K528">
        <v>976421</v>
      </c>
    </row>
    <row r="529" spans="1:11">
      <c r="A529" t="s">
        <v>8808</v>
      </c>
      <c r="B529" t="s">
        <v>352</v>
      </c>
      <c r="C529" t="s">
        <v>8865</v>
      </c>
      <c r="D529">
        <v>4.312</v>
      </c>
      <c r="E529">
        <v>0.592</v>
      </c>
      <c r="F529">
        <v>0</v>
      </c>
      <c r="G529">
        <v>4.312</v>
      </c>
      <c r="H529">
        <v>5185</v>
      </c>
      <c r="I529">
        <v>0</v>
      </c>
      <c r="J529">
        <v>5185</v>
      </c>
      <c r="K529">
        <v>976421</v>
      </c>
    </row>
    <row r="530" spans="1:11">
      <c r="A530" t="s">
        <v>8808</v>
      </c>
      <c r="B530" t="s">
        <v>209</v>
      </c>
      <c r="C530" t="s">
        <v>8866</v>
      </c>
      <c r="D530">
        <v>4.312</v>
      </c>
      <c r="E530">
        <v>0.592</v>
      </c>
      <c r="F530">
        <v>0</v>
      </c>
      <c r="G530">
        <v>4.312</v>
      </c>
      <c r="H530">
        <v>5174</v>
      </c>
      <c r="I530">
        <v>0</v>
      </c>
      <c r="J530">
        <v>5174</v>
      </c>
      <c r="K530">
        <v>976421</v>
      </c>
    </row>
    <row r="531" spans="1:11">
      <c r="A531" t="s">
        <v>8808</v>
      </c>
      <c r="B531" t="s">
        <v>211</v>
      </c>
      <c r="C531" t="s">
        <v>8867</v>
      </c>
      <c r="D531">
        <v>4.312</v>
      </c>
      <c r="E531">
        <v>0.592</v>
      </c>
      <c r="F531">
        <v>0</v>
      </c>
      <c r="G531">
        <v>4.312</v>
      </c>
      <c r="H531">
        <v>5174</v>
      </c>
      <c r="I531">
        <v>0</v>
      </c>
      <c r="J531">
        <v>5174</v>
      </c>
      <c r="K531">
        <v>976421</v>
      </c>
    </row>
    <row r="532" spans="1:11">
      <c r="A532" t="s">
        <v>8808</v>
      </c>
      <c r="B532" t="s">
        <v>213</v>
      </c>
      <c r="C532" t="s">
        <v>8868</v>
      </c>
      <c r="D532">
        <v>4.312</v>
      </c>
      <c r="E532">
        <v>0.592</v>
      </c>
      <c r="F532">
        <v>0</v>
      </c>
      <c r="G532">
        <v>4.312</v>
      </c>
      <c r="H532">
        <v>5174</v>
      </c>
      <c r="I532">
        <v>0</v>
      </c>
      <c r="J532">
        <v>5174</v>
      </c>
      <c r="K532">
        <v>976421</v>
      </c>
    </row>
    <row r="533" spans="1:11">
      <c r="A533" t="s">
        <v>8808</v>
      </c>
      <c r="B533" t="s">
        <v>215</v>
      </c>
      <c r="C533" t="s">
        <v>8869</v>
      </c>
      <c r="D533">
        <v>4.312</v>
      </c>
      <c r="E533">
        <v>0.592</v>
      </c>
      <c r="F533">
        <v>0</v>
      </c>
      <c r="G533">
        <v>4.312</v>
      </c>
      <c r="H533">
        <v>5174</v>
      </c>
      <c r="I533">
        <v>0</v>
      </c>
      <c r="J533">
        <v>5174</v>
      </c>
      <c r="K533">
        <v>976421</v>
      </c>
    </row>
    <row r="534" spans="1:11">
      <c r="A534" t="s">
        <v>8808</v>
      </c>
      <c r="B534" t="s">
        <v>217</v>
      </c>
      <c r="C534" t="s">
        <v>8870</v>
      </c>
      <c r="D534">
        <v>4.312</v>
      </c>
      <c r="E534">
        <v>0.592</v>
      </c>
      <c r="F534">
        <v>0</v>
      </c>
      <c r="G534">
        <v>4.312</v>
      </c>
      <c r="H534">
        <v>5174</v>
      </c>
      <c r="I534">
        <v>0</v>
      </c>
      <c r="J534">
        <v>5174</v>
      </c>
      <c r="K534">
        <v>976421</v>
      </c>
    </row>
    <row r="535" spans="1:11">
      <c r="A535" t="s">
        <v>8808</v>
      </c>
      <c r="B535" t="s">
        <v>219</v>
      </c>
      <c r="C535" t="s">
        <v>8871</v>
      </c>
      <c r="D535">
        <v>4.312</v>
      </c>
      <c r="E535">
        <v>0.592</v>
      </c>
      <c r="F535">
        <v>0</v>
      </c>
      <c r="G535">
        <v>4.312</v>
      </c>
      <c r="H535">
        <v>5174</v>
      </c>
      <c r="I535">
        <v>0</v>
      </c>
      <c r="J535">
        <v>5174</v>
      </c>
      <c r="K535">
        <v>976421</v>
      </c>
    </row>
    <row r="536" spans="1:11">
      <c r="A536" t="s">
        <v>8808</v>
      </c>
      <c r="B536" t="s">
        <v>221</v>
      </c>
      <c r="C536" t="s">
        <v>8872</v>
      </c>
      <c r="D536">
        <v>4.312</v>
      </c>
      <c r="E536">
        <v>0.592</v>
      </c>
      <c r="F536">
        <v>0</v>
      </c>
      <c r="G536">
        <v>4.312</v>
      </c>
      <c r="H536">
        <v>5174</v>
      </c>
      <c r="I536">
        <v>0</v>
      </c>
      <c r="J536">
        <v>5174</v>
      </c>
      <c r="K536">
        <v>976421</v>
      </c>
    </row>
    <row r="537" spans="1:11">
      <c r="A537" t="s">
        <v>8808</v>
      </c>
      <c r="B537" t="s">
        <v>223</v>
      </c>
      <c r="C537" t="s">
        <v>8873</v>
      </c>
      <c r="D537">
        <v>4.312</v>
      </c>
      <c r="E537">
        <v>0.592</v>
      </c>
      <c r="F537">
        <v>0</v>
      </c>
      <c r="G537">
        <v>4.312</v>
      </c>
      <c r="H537">
        <v>5174</v>
      </c>
      <c r="I537">
        <v>0</v>
      </c>
      <c r="J537">
        <v>5174</v>
      </c>
      <c r="K537">
        <v>976421</v>
      </c>
    </row>
    <row r="538" spans="1:11">
      <c r="A538" t="s">
        <v>8808</v>
      </c>
      <c r="B538" t="s">
        <v>225</v>
      </c>
      <c r="C538" t="s">
        <v>8874</v>
      </c>
      <c r="D538">
        <v>4.312</v>
      </c>
      <c r="E538">
        <v>0.592</v>
      </c>
      <c r="F538">
        <v>0</v>
      </c>
      <c r="G538">
        <v>4.312</v>
      </c>
      <c r="H538">
        <v>5174</v>
      </c>
      <c r="I538">
        <v>0</v>
      </c>
      <c r="J538">
        <v>5174</v>
      </c>
      <c r="K538">
        <v>976421</v>
      </c>
    </row>
    <row r="539" spans="1:11">
      <c r="A539" t="s">
        <v>8808</v>
      </c>
      <c r="B539" t="s">
        <v>227</v>
      </c>
      <c r="C539" t="s">
        <v>8875</v>
      </c>
      <c r="D539">
        <v>4.312</v>
      </c>
      <c r="E539">
        <v>0.592</v>
      </c>
      <c r="F539">
        <v>0</v>
      </c>
      <c r="G539">
        <v>4.312</v>
      </c>
      <c r="H539">
        <v>5174</v>
      </c>
      <c r="I539">
        <v>0</v>
      </c>
      <c r="J539">
        <v>5174</v>
      </c>
      <c r="K539">
        <v>976421</v>
      </c>
    </row>
    <row r="540" spans="1:11">
      <c r="A540" t="s">
        <v>8808</v>
      </c>
      <c r="B540" t="s">
        <v>229</v>
      </c>
      <c r="C540" t="s">
        <v>8876</v>
      </c>
      <c r="D540">
        <v>4.312</v>
      </c>
      <c r="E540">
        <v>0.592</v>
      </c>
      <c r="F540">
        <v>0</v>
      </c>
      <c r="G540">
        <v>4.312</v>
      </c>
      <c r="H540">
        <v>5174</v>
      </c>
      <c r="I540">
        <v>0</v>
      </c>
      <c r="J540">
        <v>5174</v>
      </c>
      <c r="K540">
        <v>976421</v>
      </c>
    </row>
    <row r="541" spans="1:11">
      <c r="A541" t="s">
        <v>8808</v>
      </c>
      <c r="B541" t="s">
        <v>231</v>
      </c>
      <c r="C541" t="s">
        <v>8877</v>
      </c>
      <c r="D541">
        <v>4.312</v>
      </c>
      <c r="E541">
        <v>0.592</v>
      </c>
      <c r="F541">
        <v>0</v>
      </c>
      <c r="G541">
        <v>4.312</v>
      </c>
      <c r="H541">
        <v>5174</v>
      </c>
      <c r="I541">
        <v>0</v>
      </c>
      <c r="J541">
        <v>5174</v>
      </c>
      <c r="K541">
        <v>976421</v>
      </c>
    </row>
    <row r="542" spans="1:11">
      <c r="A542" t="s">
        <v>8808</v>
      </c>
      <c r="B542" t="s">
        <v>233</v>
      </c>
      <c r="C542" t="s">
        <v>8878</v>
      </c>
      <c r="D542">
        <v>4.312</v>
      </c>
      <c r="E542">
        <v>0.592</v>
      </c>
      <c r="F542">
        <v>0</v>
      </c>
      <c r="G542">
        <v>4.312</v>
      </c>
      <c r="H542">
        <v>5174</v>
      </c>
      <c r="I542">
        <v>0</v>
      </c>
      <c r="J542">
        <v>5174</v>
      </c>
      <c r="K542">
        <v>976421</v>
      </c>
    </row>
    <row r="543" spans="1:11">
      <c r="A543" t="s">
        <v>8808</v>
      </c>
      <c r="B543" t="s">
        <v>235</v>
      </c>
      <c r="C543" t="s">
        <v>8879</v>
      </c>
      <c r="D543">
        <v>4.312</v>
      </c>
      <c r="E543">
        <v>0.592</v>
      </c>
      <c r="F543">
        <v>0</v>
      </c>
      <c r="G543">
        <v>4.312</v>
      </c>
      <c r="H543">
        <v>5174</v>
      </c>
      <c r="I543">
        <v>0</v>
      </c>
      <c r="J543">
        <v>5174</v>
      </c>
      <c r="K543">
        <v>976421</v>
      </c>
    </row>
    <row r="544" spans="1:11">
      <c r="A544" t="s">
        <v>8808</v>
      </c>
      <c r="B544" t="s">
        <v>237</v>
      </c>
      <c r="C544" t="s">
        <v>8880</v>
      </c>
      <c r="D544">
        <v>4.312</v>
      </c>
      <c r="E544">
        <v>0.592</v>
      </c>
      <c r="F544">
        <v>0</v>
      </c>
      <c r="G544">
        <v>4.312</v>
      </c>
      <c r="H544">
        <v>5174</v>
      </c>
      <c r="I544">
        <v>0</v>
      </c>
      <c r="J544">
        <v>5174</v>
      </c>
      <c r="K544">
        <v>976421</v>
      </c>
    </row>
    <row r="545" spans="1:11">
      <c r="A545" t="s">
        <v>8881</v>
      </c>
      <c r="B545" t="s">
        <v>240</v>
      </c>
      <c r="C545" t="s">
        <v>8882</v>
      </c>
      <c r="D545">
        <v>4.312</v>
      </c>
      <c r="E545">
        <v>0.592</v>
      </c>
      <c r="F545">
        <v>0</v>
      </c>
      <c r="G545">
        <v>4.312</v>
      </c>
      <c r="H545">
        <v>5174</v>
      </c>
      <c r="I545">
        <v>0</v>
      </c>
      <c r="J545">
        <v>5174</v>
      </c>
      <c r="K545">
        <v>976421</v>
      </c>
    </row>
    <row r="546" spans="1:11">
      <c r="A546" t="s">
        <v>8881</v>
      </c>
      <c r="B546" t="s">
        <v>242</v>
      </c>
      <c r="C546" t="s">
        <v>8883</v>
      </c>
      <c r="D546">
        <v>4.3</v>
      </c>
      <c r="E546">
        <v>0.591</v>
      </c>
      <c r="F546">
        <v>0</v>
      </c>
      <c r="G546">
        <v>4.3</v>
      </c>
      <c r="H546">
        <v>5171</v>
      </c>
      <c r="I546">
        <v>0</v>
      </c>
      <c r="J546">
        <v>5167</v>
      </c>
      <c r="K546">
        <v>976421</v>
      </c>
    </row>
    <row r="547" spans="1:11">
      <c r="A547" t="s">
        <v>8881</v>
      </c>
      <c r="B547" t="s">
        <v>244</v>
      </c>
      <c r="C547" t="s">
        <v>8884</v>
      </c>
      <c r="D547">
        <v>4.293</v>
      </c>
      <c r="E547">
        <v>0.591</v>
      </c>
      <c r="F547">
        <v>0</v>
      </c>
      <c r="G547">
        <v>4.293</v>
      </c>
      <c r="H547">
        <v>5153</v>
      </c>
      <c r="I547">
        <v>0</v>
      </c>
      <c r="J547">
        <v>5156</v>
      </c>
      <c r="K547">
        <v>976421</v>
      </c>
    </row>
    <row r="548" spans="1:11">
      <c r="A548" t="s">
        <v>8881</v>
      </c>
      <c r="B548" t="s">
        <v>246</v>
      </c>
      <c r="C548" t="s">
        <v>8885</v>
      </c>
      <c r="D548">
        <v>4.293</v>
      </c>
      <c r="E548">
        <v>0.591</v>
      </c>
      <c r="F548">
        <v>0</v>
      </c>
      <c r="G548">
        <v>4.293</v>
      </c>
      <c r="H548">
        <v>5152</v>
      </c>
      <c r="I548">
        <v>0</v>
      </c>
      <c r="J548">
        <v>5152</v>
      </c>
      <c r="K548">
        <v>976421</v>
      </c>
    </row>
    <row r="549" spans="1:11">
      <c r="A549" t="s">
        <v>8881</v>
      </c>
      <c r="B549" t="s">
        <v>248</v>
      </c>
      <c r="C549" t="s">
        <v>8886</v>
      </c>
      <c r="D549">
        <v>4.293</v>
      </c>
      <c r="E549">
        <v>0.591</v>
      </c>
      <c r="F549">
        <v>0</v>
      </c>
      <c r="G549">
        <v>4.293</v>
      </c>
      <c r="H549">
        <v>5152</v>
      </c>
      <c r="I549">
        <v>0</v>
      </c>
      <c r="J549">
        <v>5152</v>
      </c>
      <c r="K549">
        <v>976421</v>
      </c>
    </row>
    <row r="550" spans="1:11">
      <c r="A550" t="s">
        <v>8881</v>
      </c>
      <c r="B550" t="s">
        <v>250</v>
      </c>
      <c r="C550" t="s">
        <v>8887</v>
      </c>
      <c r="D550">
        <v>4.293</v>
      </c>
      <c r="E550">
        <v>0.591</v>
      </c>
      <c r="F550">
        <v>0</v>
      </c>
      <c r="G550">
        <v>4.293</v>
      </c>
      <c r="H550">
        <v>5152</v>
      </c>
      <c r="I550">
        <v>0</v>
      </c>
      <c r="J550">
        <v>5152</v>
      </c>
      <c r="K550">
        <v>976421</v>
      </c>
    </row>
    <row r="551" spans="1:11">
      <c r="A551" t="s">
        <v>8881</v>
      </c>
      <c r="B551" t="s">
        <v>252</v>
      </c>
      <c r="C551" t="s">
        <v>8888</v>
      </c>
      <c r="D551">
        <v>4.293</v>
      </c>
      <c r="E551">
        <v>0.591</v>
      </c>
      <c r="F551">
        <v>0</v>
      </c>
      <c r="G551">
        <v>4.293</v>
      </c>
      <c r="H551">
        <v>5152</v>
      </c>
      <c r="I551">
        <v>0</v>
      </c>
      <c r="J551">
        <v>5152</v>
      </c>
      <c r="K551">
        <v>976421</v>
      </c>
    </row>
    <row r="552" spans="1:11">
      <c r="A552" t="s">
        <v>8881</v>
      </c>
      <c r="B552" t="s">
        <v>254</v>
      </c>
      <c r="C552" t="s">
        <v>8889</v>
      </c>
      <c r="D552">
        <v>4.293</v>
      </c>
      <c r="E552">
        <v>0.591</v>
      </c>
      <c r="F552">
        <v>0</v>
      </c>
      <c r="G552">
        <v>4.293</v>
      </c>
      <c r="H552">
        <v>5152</v>
      </c>
      <c r="I552">
        <v>0</v>
      </c>
      <c r="J552">
        <v>5152</v>
      </c>
      <c r="K552">
        <v>976421</v>
      </c>
    </row>
    <row r="553" spans="1:11">
      <c r="A553" t="s">
        <v>8881</v>
      </c>
      <c r="B553" t="s">
        <v>256</v>
      </c>
      <c r="C553" t="s">
        <v>8890</v>
      </c>
      <c r="D553">
        <v>4.312</v>
      </c>
      <c r="E553">
        <v>0.592</v>
      </c>
      <c r="F553">
        <v>0.019</v>
      </c>
      <c r="G553">
        <v>4.293</v>
      </c>
      <c r="H553">
        <v>5163</v>
      </c>
      <c r="I553">
        <v>11</v>
      </c>
      <c r="J553">
        <v>5152</v>
      </c>
      <c r="K553">
        <v>976421</v>
      </c>
    </row>
    <row r="554" spans="1:11">
      <c r="A554" t="s">
        <v>8881</v>
      </c>
      <c r="B554" t="s">
        <v>258</v>
      </c>
      <c r="C554" t="s">
        <v>8891</v>
      </c>
      <c r="D554">
        <v>4.312</v>
      </c>
      <c r="E554">
        <v>0.592</v>
      </c>
      <c r="F554">
        <v>0.019</v>
      </c>
      <c r="G554">
        <v>4.293</v>
      </c>
      <c r="H554">
        <v>5174</v>
      </c>
      <c r="I554">
        <v>23</v>
      </c>
      <c r="J554">
        <v>5152</v>
      </c>
      <c r="K554">
        <v>976421</v>
      </c>
    </row>
    <row r="555" spans="1:11">
      <c r="A555" t="s">
        <v>8881</v>
      </c>
      <c r="B555" t="s">
        <v>260</v>
      </c>
      <c r="C555" t="s">
        <v>8892</v>
      </c>
      <c r="D555">
        <v>4.312</v>
      </c>
      <c r="E555">
        <v>0.592</v>
      </c>
      <c r="F555">
        <v>0.019</v>
      </c>
      <c r="G555">
        <v>4.293</v>
      </c>
      <c r="H555">
        <v>5174</v>
      </c>
      <c r="I555">
        <v>23</v>
      </c>
      <c r="J555">
        <v>5152</v>
      </c>
      <c r="K555">
        <v>976421</v>
      </c>
    </row>
    <row r="556" spans="1:11">
      <c r="A556" t="s">
        <v>8881</v>
      </c>
      <c r="B556" t="s">
        <v>262</v>
      </c>
      <c r="C556" t="s">
        <v>8893</v>
      </c>
      <c r="D556">
        <v>4.312</v>
      </c>
      <c r="E556">
        <v>0.592</v>
      </c>
      <c r="F556">
        <v>0.019</v>
      </c>
      <c r="G556">
        <v>4.293</v>
      </c>
      <c r="H556">
        <v>5174</v>
      </c>
      <c r="I556">
        <v>22</v>
      </c>
      <c r="J556">
        <v>5152</v>
      </c>
      <c r="K556">
        <v>976421</v>
      </c>
    </row>
    <row r="557" spans="1:11">
      <c r="A557" t="s">
        <v>8881</v>
      </c>
      <c r="B557" t="s">
        <v>264</v>
      </c>
      <c r="C557" t="s">
        <v>8894</v>
      </c>
      <c r="D557">
        <v>4.312</v>
      </c>
      <c r="E557">
        <v>0.592</v>
      </c>
      <c r="F557">
        <v>0.019</v>
      </c>
      <c r="G557">
        <v>4.293</v>
      </c>
      <c r="H557">
        <v>5174</v>
      </c>
      <c r="I557">
        <v>22</v>
      </c>
      <c r="J557">
        <v>5152</v>
      </c>
      <c r="K557">
        <v>976421</v>
      </c>
    </row>
    <row r="558" spans="1:11">
      <c r="A558" t="s">
        <v>8881</v>
      </c>
      <c r="B558" t="s">
        <v>266</v>
      </c>
      <c r="C558" t="s">
        <v>8895</v>
      </c>
      <c r="D558">
        <v>4.293</v>
      </c>
      <c r="E558">
        <v>0.591</v>
      </c>
      <c r="F558">
        <v>0</v>
      </c>
      <c r="G558">
        <v>4.293</v>
      </c>
      <c r="H558">
        <v>5159</v>
      </c>
      <c r="I558">
        <v>11</v>
      </c>
      <c r="J558">
        <v>5152</v>
      </c>
      <c r="K558">
        <v>976421</v>
      </c>
    </row>
    <row r="559" spans="1:11">
      <c r="A559" t="s">
        <v>8881</v>
      </c>
      <c r="B559" t="s">
        <v>268</v>
      </c>
      <c r="C559" t="s">
        <v>8896</v>
      </c>
      <c r="D559">
        <v>4.293</v>
      </c>
      <c r="E559">
        <v>0.591</v>
      </c>
      <c r="F559">
        <v>0</v>
      </c>
      <c r="G559">
        <v>4.293</v>
      </c>
      <c r="H559">
        <v>5152</v>
      </c>
      <c r="I559">
        <v>0</v>
      </c>
      <c r="J559">
        <v>5152</v>
      </c>
      <c r="K559">
        <v>976421</v>
      </c>
    </row>
    <row r="560" spans="1:11">
      <c r="A560" t="s">
        <v>8881</v>
      </c>
      <c r="B560" t="s">
        <v>270</v>
      </c>
      <c r="C560" t="s">
        <v>8897</v>
      </c>
      <c r="D560">
        <v>4.293</v>
      </c>
      <c r="E560">
        <v>0.591</v>
      </c>
      <c r="F560">
        <v>0</v>
      </c>
      <c r="G560">
        <v>4.293</v>
      </c>
      <c r="H560">
        <v>5152</v>
      </c>
      <c r="I560">
        <v>0</v>
      </c>
      <c r="J560">
        <v>5152</v>
      </c>
      <c r="K560">
        <v>976421</v>
      </c>
    </row>
    <row r="561" spans="1:11">
      <c r="A561" t="s">
        <v>8881</v>
      </c>
      <c r="B561" t="s">
        <v>272</v>
      </c>
      <c r="C561" t="s">
        <v>8898</v>
      </c>
      <c r="D561">
        <v>4.293</v>
      </c>
      <c r="E561">
        <v>0.591</v>
      </c>
      <c r="F561">
        <v>0</v>
      </c>
      <c r="G561">
        <v>4.293</v>
      </c>
      <c r="H561">
        <v>5152</v>
      </c>
      <c r="I561">
        <v>0</v>
      </c>
      <c r="J561">
        <v>5152</v>
      </c>
      <c r="K561">
        <v>976421</v>
      </c>
    </row>
    <row r="562" spans="1:11">
      <c r="A562" t="s">
        <v>8881</v>
      </c>
      <c r="B562" t="s">
        <v>274</v>
      </c>
      <c r="C562" t="s">
        <v>8899</v>
      </c>
      <c r="D562">
        <v>4.293</v>
      </c>
      <c r="E562">
        <v>0.591</v>
      </c>
      <c r="F562">
        <v>0</v>
      </c>
      <c r="G562">
        <v>4.293</v>
      </c>
      <c r="H562">
        <v>5152</v>
      </c>
      <c r="I562">
        <v>0</v>
      </c>
      <c r="J562">
        <v>5152</v>
      </c>
      <c r="K562">
        <v>976421</v>
      </c>
    </row>
    <row r="563" spans="1:11">
      <c r="A563" t="s">
        <v>8881</v>
      </c>
      <c r="B563" t="s">
        <v>276</v>
      </c>
      <c r="C563" t="s">
        <v>8900</v>
      </c>
      <c r="D563">
        <v>4.293</v>
      </c>
      <c r="E563">
        <v>0.591</v>
      </c>
      <c r="F563">
        <v>0</v>
      </c>
      <c r="G563">
        <v>4.293</v>
      </c>
      <c r="H563">
        <v>5152</v>
      </c>
      <c r="I563">
        <v>0</v>
      </c>
      <c r="J563">
        <v>5152</v>
      </c>
      <c r="K563">
        <v>976421</v>
      </c>
    </row>
    <row r="564" spans="1:11">
      <c r="A564" t="s">
        <v>8881</v>
      </c>
      <c r="B564" t="s">
        <v>278</v>
      </c>
      <c r="C564" t="s">
        <v>8901</v>
      </c>
      <c r="D564">
        <v>4.293</v>
      </c>
      <c r="E564">
        <v>0.591</v>
      </c>
      <c r="F564">
        <v>0</v>
      </c>
      <c r="G564">
        <v>4.293</v>
      </c>
      <c r="H564">
        <v>5152</v>
      </c>
      <c r="I564">
        <v>0</v>
      </c>
      <c r="J564">
        <v>5152</v>
      </c>
      <c r="K564">
        <v>976421</v>
      </c>
    </row>
    <row r="565" spans="1:11">
      <c r="A565" t="s">
        <v>8881</v>
      </c>
      <c r="B565" t="s">
        <v>280</v>
      </c>
      <c r="C565" t="s">
        <v>8902</v>
      </c>
      <c r="D565">
        <v>4.293</v>
      </c>
      <c r="E565">
        <v>0.591</v>
      </c>
      <c r="F565">
        <v>0</v>
      </c>
      <c r="G565">
        <v>4.293</v>
      </c>
      <c r="H565">
        <v>5152</v>
      </c>
      <c r="I565">
        <v>0</v>
      </c>
      <c r="J565">
        <v>5152</v>
      </c>
      <c r="K565">
        <v>976421</v>
      </c>
    </row>
    <row r="566" spans="1:11">
      <c r="A566" t="s">
        <v>8881</v>
      </c>
      <c r="B566" t="s">
        <v>282</v>
      </c>
      <c r="C566" t="s">
        <v>8903</v>
      </c>
      <c r="D566">
        <v>4.293</v>
      </c>
      <c r="E566">
        <v>0.591</v>
      </c>
      <c r="F566">
        <v>0</v>
      </c>
      <c r="G566">
        <v>4.293</v>
      </c>
      <c r="H566">
        <v>5152</v>
      </c>
      <c r="I566">
        <v>0</v>
      </c>
      <c r="J566">
        <v>5152</v>
      </c>
      <c r="K566">
        <v>976421</v>
      </c>
    </row>
    <row r="567" spans="1:11">
      <c r="A567" t="s">
        <v>8881</v>
      </c>
      <c r="B567" t="s">
        <v>284</v>
      </c>
      <c r="C567" t="s">
        <v>8904</v>
      </c>
      <c r="D567">
        <v>4.275</v>
      </c>
      <c r="E567">
        <v>0.59</v>
      </c>
      <c r="F567">
        <v>0</v>
      </c>
      <c r="G567">
        <v>4.275</v>
      </c>
      <c r="H567">
        <v>5137</v>
      </c>
      <c r="I567">
        <v>0</v>
      </c>
      <c r="J567">
        <v>5141</v>
      </c>
      <c r="K567">
        <v>976421</v>
      </c>
    </row>
    <row r="568" spans="1:11">
      <c r="A568" t="s">
        <v>8881</v>
      </c>
      <c r="B568" t="s">
        <v>286</v>
      </c>
      <c r="C568" t="s">
        <v>8905</v>
      </c>
      <c r="D568">
        <v>4.275</v>
      </c>
      <c r="E568">
        <v>0.59</v>
      </c>
      <c r="F568">
        <v>0</v>
      </c>
      <c r="G568">
        <v>4.275</v>
      </c>
      <c r="H568">
        <v>5130</v>
      </c>
      <c r="I568">
        <v>0</v>
      </c>
      <c r="J568">
        <v>5130</v>
      </c>
      <c r="K568">
        <v>976421</v>
      </c>
    </row>
    <row r="569" spans="1:11">
      <c r="A569" t="s">
        <v>8881</v>
      </c>
      <c r="B569" t="s">
        <v>288</v>
      </c>
      <c r="C569" t="s">
        <v>8906</v>
      </c>
      <c r="D569">
        <v>4.275</v>
      </c>
      <c r="E569">
        <v>0.59</v>
      </c>
      <c r="F569">
        <v>0</v>
      </c>
      <c r="G569">
        <v>4.275</v>
      </c>
      <c r="H569">
        <v>5130</v>
      </c>
      <c r="I569">
        <v>0</v>
      </c>
      <c r="J569">
        <v>5130</v>
      </c>
      <c r="K569">
        <v>976421</v>
      </c>
    </row>
    <row r="570" spans="1:11">
      <c r="A570" t="s">
        <v>8881</v>
      </c>
      <c r="B570" t="s">
        <v>290</v>
      </c>
      <c r="C570" t="s">
        <v>8907</v>
      </c>
      <c r="D570">
        <v>4.257</v>
      </c>
      <c r="E570">
        <v>0.589</v>
      </c>
      <c r="F570">
        <v>0</v>
      </c>
      <c r="G570">
        <v>4.257</v>
      </c>
      <c r="H570">
        <v>5115</v>
      </c>
      <c r="I570">
        <v>0</v>
      </c>
      <c r="J570">
        <v>5119</v>
      </c>
      <c r="K570">
        <v>976421</v>
      </c>
    </row>
    <row r="571" spans="1:11">
      <c r="A571" t="s">
        <v>8881</v>
      </c>
      <c r="B571" t="s">
        <v>292</v>
      </c>
      <c r="C571" t="s">
        <v>8908</v>
      </c>
      <c r="D571">
        <v>4.257</v>
      </c>
      <c r="E571">
        <v>0.589</v>
      </c>
      <c r="F571">
        <v>0</v>
      </c>
      <c r="G571">
        <v>4.257</v>
      </c>
      <c r="H571">
        <v>5108</v>
      </c>
      <c r="I571">
        <v>0</v>
      </c>
      <c r="J571">
        <v>5108</v>
      </c>
      <c r="K571">
        <v>976421</v>
      </c>
    </row>
    <row r="572" spans="1:11">
      <c r="A572" t="s">
        <v>8881</v>
      </c>
      <c r="B572" t="s">
        <v>294</v>
      </c>
      <c r="C572" t="s">
        <v>8909</v>
      </c>
      <c r="D572">
        <v>4.257</v>
      </c>
      <c r="E572">
        <v>0.589</v>
      </c>
      <c r="F572">
        <v>0</v>
      </c>
      <c r="G572">
        <v>4.257</v>
      </c>
      <c r="H572">
        <v>5108</v>
      </c>
      <c r="I572">
        <v>0</v>
      </c>
      <c r="J572">
        <v>5108</v>
      </c>
      <c r="K572">
        <v>976421</v>
      </c>
    </row>
    <row r="573" spans="1:11">
      <c r="A573" t="s">
        <v>8881</v>
      </c>
      <c r="B573" t="s">
        <v>296</v>
      </c>
      <c r="C573" t="s">
        <v>8910</v>
      </c>
      <c r="D573">
        <v>4.245</v>
      </c>
      <c r="E573">
        <v>0.588</v>
      </c>
      <c r="F573">
        <v>0</v>
      </c>
      <c r="G573">
        <v>4.245</v>
      </c>
      <c r="H573">
        <v>5105</v>
      </c>
      <c r="I573">
        <v>0</v>
      </c>
      <c r="J573">
        <v>5101</v>
      </c>
      <c r="K573">
        <v>976421</v>
      </c>
    </row>
    <row r="574" spans="1:11">
      <c r="A574" t="s">
        <v>8881</v>
      </c>
      <c r="B574" t="s">
        <v>298</v>
      </c>
      <c r="C574" t="s">
        <v>8911</v>
      </c>
      <c r="D574">
        <v>4.221</v>
      </c>
      <c r="E574">
        <v>0.587</v>
      </c>
      <c r="F574">
        <v>0</v>
      </c>
      <c r="G574">
        <v>4.221</v>
      </c>
      <c r="H574">
        <v>5076</v>
      </c>
      <c r="I574">
        <v>0</v>
      </c>
      <c r="J574">
        <v>5080</v>
      </c>
      <c r="K574">
        <v>976421</v>
      </c>
    </row>
    <row r="575" spans="1:11">
      <c r="A575" t="s">
        <v>8881</v>
      </c>
      <c r="B575" t="s">
        <v>300</v>
      </c>
      <c r="C575" t="s">
        <v>8912</v>
      </c>
      <c r="D575">
        <v>4.218</v>
      </c>
      <c r="E575">
        <v>0.587</v>
      </c>
      <c r="F575">
        <v>0</v>
      </c>
      <c r="G575">
        <v>4.218</v>
      </c>
      <c r="H575">
        <v>5064</v>
      </c>
      <c r="I575">
        <v>0</v>
      </c>
      <c r="J575">
        <v>5063</v>
      </c>
      <c r="K575">
        <v>976421</v>
      </c>
    </row>
    <row r="576" spans="1:11">
      <c r="A576" t="s">
        <v>8881</v>
      </c>
      <c r="B576" t="s">
        <v>302</v>
      </c>
      <c r="C576" t="s">
        <v>8913</v>
      </c>
      <c r="D576">
        <v>4.212</v>
      </c>
      <c r="E576">
        <v>0.587</v>
      </c>
      <c r="F576">
        <v>0</v>
      </c>
      <c r="G576">
        <v>4.212</v>
      </c>
      <c r="H576">
        <v>5058</v>
      </c>
      <c r="I576">
        <v>0</v>
      </c>
      <c r="J576">
        <v>5058</v>
      </c>
      <c r="K576">
        <v>976421</v>
      </c>
    </row>
    <row r="577" spans="1:11">
      <c r="A577" t="s">
        <v>8881</v>
      </c>
      <c r="B577" t="s">
        <v>304</v>
      </c>
      <c r="C577" t="s">
        <v>8914</v>
      </c>
      <c r="D577">
        <v>4.207</v>
      </c>
      <c r="E577">
        <v>0.586</v>
      </c>
      <c r="F577">
        <v>0</v>
      </c>
      <c r="G577">
        <v>4.207</v>
      </c>
      <c r="H577">
        <v>5052</v>
      </c>
      <c r="I577">
        <v>0</v>
      </c>
      <c r="J577">
        <v>5051</v>
      </c>
      <c r="K577">
        <v>976421</v>
      </c>
    </row>
    <row r="578" spans="1:11">
      <c r="A578" t="s">
        <v>8881</v>
      </c>
      <c r="B578" t="s">
        <v>306</v>
      </c>
      <c r="C578" t="s">
        <v>8915</v>
      </c>
      <c r="D578">
        <v>4.202</v>
      </c>
      <c r="E578">
        <v>0.586</v>
      </c>
      <c r="F578">
        <v>0</v>
      </c>
      <c r="G578">
        <v>4.202</v>
      </c>
      <c r="H578">
        <v>5046</v>
      </c>
      <c r="I578">
        <v>0</v>
      </c>
      <c r="J578">
        <v>5045</v>
      </c>
      <c r="K578">
        <v>976421</v>
      </c>
    </row>
    <row r="579" spans="1:11">
      <c r="A579" t="s">
        <v>8881</v>
      </c>
      <c r="B579" t="s">
        <v>308</v>
      </c>
      <c r="C579" t="s">
        <v>8916</v>
      </c>
      <c r="D579">
        <v>4.183</v>
      </c>
      <c r="E579">
        <v>0.585</v>
      </c>
      <c r="F579">
        <v>0</v>
      </c>
      <c r="G579">
        <v>4.183</v>
      </c>
      <c r="H579">
        <v>5027</v>
      </c>
      <c r="I579">
        <v>0</v>
      </c>
      <c r="J579">
        <v>5031</v>
      </c>
      <c r="K579">
        <v>976421</v>
      </c>
    </row>
    <row r="580" spans="1:11">
      <c r="A580" t="s">
        <v>8881</v>
      </c>
      <c r="B580" t="s">
        <v>310</v>
      </c>
      <c r="C580" t="s">
        <v>8917</v>
      </c>
      <c r="D580">
        <v>4.178</v>
      </c>
      <c r="E580">
        <v>0.585</v>
      </c>
      <c r="F580">
        <v>0</v>
      </c>
      <c r="G580">
        <v>4.178</v>
      </c>
      <c r="H580">
        <v>5017</v>
      </c>
      <c r="I580">
        <v>0</v>
      </c>
      <c r="J580">
        <v>5017</v>
      </c>
      <c r="K580">
        <v>976421</v>
      </c>
    </row>
    <row r="581" spans="1:11">
      <c r="A581" t="s">
        <v>8881</v>
      </c>
      <c r="B581" t="s">
        <v>312</v>
      </c>
      <c r="C581" t="s">
        <v>8918</v>
      </c>
      <c r="D581">
        <v>4.174</v>
      </c>
      <c r="E581">
        <v>0.584</v>
      </c>
      <c r="F581">
        <v>0</v>
      </c>
      <c r="G581">
        <v>4.174</v>
      </c>
      <c r="H581">
        <v>5012</v>
      </c>
      <c r="I581">
        <v>0</v>
      </c>
      <c r="J581">
        <v>5011</v>
      </c>
      <c r="K581">
        <v>976421</v>
      </c>
    </row>
    <row r="582" spans="1:11">
      <c r="A582" t="s">
        <v>8881</v>
      </c>
      <c r="B582" t="s">
        <v>314</v>
      </c>
      <c r="C582" t="s">
        <v>8919</v>
      </c>
      <c r="D582">
        <v>4.17</v>
      </c>
      <c r="E582">
        <v>0.584</v>
      </c>
      <c r="F582">
        <v>0</v>
      </c>
      <c r="G582">
        <v>4.17</v>
      </c>
      <c r="H582">
        <v>5006</v>
      </c>
      <c r="I582">
        <v>0</v>
      </c>
      <c r="J582">
        <v>5006</v>
      </c>
      <c r="K582">
        <v>976421</v>
      </c>
    </row>
    <row r="583" spans="1:11">
      <c r="A583" t="s">
        <v>8881</v>
      </c>
      <c r="B583" t="s">
        <v>316</v>
      </c>
      <c r="C583" t="s">
        <v>8920</v>
      </c>
      <c r="D583">
        <v>4.16</v>
      </c>
      <c r="E583">
        <v>0.584</v>
      </c>
      <c r="F583">
        <v>0</v>
      </c>
      <c r="G583">
        <v>4.16</v>
      </c>
      <c r="H583">
        <v>5001</v>
      </c>
      <c r="I583">
        <v>0</v>
      </c>
      <c r="J583">
        <v>4998</v>
      </c>
      <c r="K583">
        <v>976421</v>
      </c>
    </row>
    <row r="584" spans="1:11">
      <c r="A584" t="s">
        <v>8881</v>
      </c>
      <c r="B584" t="s">
        <v>318</v>
      </c>
      <c r="C584" t="s">
        <v>8921</v>
      </c>
      <c r="D584">
        <v>4.149</v>
      </c>
      <c r="E584">
        <v>0.583</v>
      </c>
      <c r="F584">
        <v>0</v>
      </c>
      <c r="G584">
        <v>4.149</v>
      </c>
      <c r="H584">
        <v>4981</v>
      </c>
      <c r="I584">
        <v>0</v>
      </c>
      <c r="J584">
        <v>4985</v>
      </c>
      <c r="K584">
        <v>976421</v>
      </c>
    </row>
    <row r="585" spans="1:11">
      <c r="A585" t="s">
        <v>8881</v>
      </c>
      <c r="B585" t="s">
        <v>320</v>
      </c>
      <c r="C585" t="s">
        <v>8922</v>
      </c>
      <c r="D585">
        <v>4.149</v>
      </c>
      <c r="E585">
        <v>0.583</v>
      </c>
      <c r="F585">
        <v>0</v>
      </c>
      <c r="G585">
        <v>4.149</v>
      </c>
      <c r="H585">
        <v>4978</v>
      </c>
      <c r="I585">
        <v>0</v>
      </c>
      <c r="J585">
        <v>4979</v>
      </c>
      <c r="K585">
        <v>976421</v>
      </c>
    </row>
    <row r="586" spans="1:11">
      <c r="A586" t="s">
        <v>8881</v>
      </c>
      <c r="B586" t="s">
        <v>322</v>
      </c>
      <c r="C586" t="s">
        <v>8923</v>
      </c>
      <c r="D586">
        <v>4.149</v>
      </c>
      <c r="E586">
        <v>0.583</v>
      </c>
      <c r="F586">
        <v>0</v>
      </c>
      <c r="G586">
        <v>4.149</v>
      </c>
      <c r="H586">
        <v>4978</v>
      </c>
      <c r="I586">
        <v>0</v>
      </c>
      <c r="J586">
        <v>4979</v>
      </c>
      <c r="K586">
        <v>976421</v>
      </c>
    </row>
    <row r="587" spans="1:11">
      <c r="A587" t="s">
        <v>8881</v>
      </c>
      <c r="B587" t="s">
        <v>324</v>
      </c>
      <c r="C587" t="s">
        <v>8924</v>
      </c>
      <c r="D587">
        <v>4.149</v>
      </c>
      <c r="E587">
        <v>0.583</v>
      </c>
      <c r="F587">
        <v>0</v>
      </c>
      <c r="G587">
        <v>4.149</v>
      </c>
      <c r="H587">
        <v>4978</v>
      </c>
      <c r="I587">
        <v>0</v>
      </c>
      <c r="J587">
        <v>4979</v>
      </c>
      <c r="K587">
        <v>976421</v>
      </c>
    </row>
    <row r="588" spans="1:11">
      <c r="A588" t="s">
        <v>8881</v>
      </c>
      <c r="B588" t="s">
        <v>326</v>
      </c>
      <c r="C588" t="s">
        <v>8925</v>
      </c>
      <c r="D588">
        <v>4.149</v>
      </c>
      <c r="E588">
        <v>0.583</v>
      </c>
      <c r="F588">
        <v>0</v>
      </c>
      <c r="G588">
        <v>4.149</v>
      </c>
      <c r="H588">
        <v>4978</v>
      </c>
      <c r="I588">
        <v>0</v>
      </c>
      <c r="J588">
        <v>4979</v>
      </c>
      <c r="K588">
        <v>976421</v>
      </c>
    </row>
    <row r="589" spans="1:11">
      <c r="A589" t="s">
        <v>8881</v>
      </c>
      <c r="B589" t="s">
        <v>328</v>
      </c>
      <c r="C589" t="s">
        <v>8926</v>
      </c>
      <c r="D589">
        <v>4.149</v>
      </c>
      <c r="E589">
        <v>0.583</v>
      </c>
      <c r="F589">
        <v>0</v>
      </c>
      <c r="G589">
        <v>4.149</v>
      </c>
      <c r="H589">
        <v>4978</v>
      </c>
      <c r="I589">
        <v>0</v>
      </c>
      <c r="J589">
        <v>4979</v>
      </c>
      <c r="K589">
        <v>976421</v>
      </c>
    </row>
    <row r="590" spans="1:11">
      <c r="A590" t="s">
        <v>8881</v>
      </c>
      <c r="B590" t="s">
        <v>330</v>
      </c>
      <c r="C590" t="s">
        <v>8927</v>
      </c>
      <c r="D590">
        <v>4.149</v>
      </c>
      <c r="E590">
        <v>0.583</v>
      </c>
      <c r="F590">
        <v>0</v>
      </c>
      <c r="G590">
        <v>4.149</v>
      </c>
      <c r="H590">
        <v>4978</v>
      </c>
      <c r="I590">
        <v>0</v>
      </c>
      <c r="J590">
        <v>4979</v>
      </c>
      <c r="K590">
        <v>976421</v>
      </c>
    </row>
    <row r="591" spans="1:11">
      <c r="A591" t="s">
        <v>8881</v>
      </c>
      <c r="B591" t="s">
        <v>332</v>
      </c>
      <c r="C591" t="s">
        <v>8928</v>
      </c>
      <c r="D591">
        <v>4.137</v>
      </c>
      <c r="E591">
        <v>0.582</v>
      </c>
      <c r="F591">
        <v>0</v>
      </c>
      <c r="G591">
        <v>4.137</v>
      </c>
      <c r="H591">
        <v>4975</v>
      </c>
      <c r="I591">
        <v>0</v>
      </c>
      <c r="J591">
        <v>4972</v>
      </c>
      <c r="K591">
        <v>976421</v>
      </c>
    </row>
    <row r="592" spans="1:11">
      <c r="A592" t="s">
        <v>8881</v>
      </c>
      <c r="B592" t="s">
        <v>334</v>
      </c>
      <c r="C592" t="s">
        <v>8929</v>
      </c>
      <c r="D592">
        <v>4.113</v>
      </c>
      <c r="E592">
        <v>0.581</v>
      </c>
      <c r="F592">
        <v>0</v>
      </c>
      <c r="G592">
        <v>4.113</v>
      </c>
      <c r="H592">
        <v>4947</v>
      </c>
      <c r="I592">
        <v>0</v>
      </c>
      <c r="J592">
        <v>4950</v>
      </c>
      <c r="K592">
        <v>976421</v>
      </c>
    </row>
    <row r="593" spans="1:11">
      <c r="A593" t="s">
        <v>8881</v>
      </c>
      <c r="B593" t="s">
        <v>336</v>
      </c>
      <c r="C593" t="s">
        <v>8930</v>
      </c>
      <c r="D593">
        <v>4.113</v>
      </c>
      <c r="E593">
        <v>0.581</v>
      </c>
      <c r="F593">
        <v>0</v>
      </c>
      <c r="G593">
        <v>4.113</v>
      </c>
      <c r="H593">
        <v>4935</v>
      </c>
      <c r="I593">
        <v>0</v>
      </c>
      <c r="J593">
        <v>4936</v>
      </c>
      <c r="K593">
        <v>976421</v>
      </c>
    </row>
    <row r="594" spans="1:11">
      <c r="A594" t="s">
        <v>8881</v>
      </c>
      <c r="B594" t="s">
        <v>338</v>
      </c>
      <c r="C594" t="s">
        <v>8931</v>
      </c>
      <c r="D594">
        <v>4.113</v>
      </c>
      <c r="E594">
        <v>0.581</v>
      </c>
      <c r="F594">
        <v>0</v>
      </c>
      <c r="G594">
        <v>4.113</v>
      </c>
      <c r="H594">
        <v>4935</v>
      </c>
      <c r="I594">
        <v>0</v>
      </c>
      <c r="J594">
        <v>4936</v>
      </c>
      <c r="K594">
        <v>976421</v>
      </c>
    </row>
    <row r="595" spans="1:11">
      <c r="A595" t="s">
        <v>8881</v>
      </c>
      <c r="B595" t="s">
        <v>340</v>
      </c>
      <c r="C595" t="s">
        <v>8932</v>
      </c>
      <c r="D595">
        <v>4.113</v>
      </c>
      <c r="E595">
        <v>0.581</v>
      </c>
      <c r="F595">
        <v>0</v>
      </c>
      <c r="G595">
        <v>4.113</v>
      </c>
      <c r="H595">
        <v>4935</v>
      </c>
      <c r="I595">
        <v>0</v>
      </c>
      <c r="J595">
        <v>4936</v>
      </c>
      <c r="K595">
        <v>976421</v>
      </c>
    </row>
    <row r="596" spans="1:11">
      <c r="A596" t="s">
        <v>8881</v>
      </c>
      <c r="B596" t="s">
        <v>342</v>
      </c>
      <c r="C596" t="s">
        <v>8933</v>
      </c>
      <c r="D596">
        <v>4.113</v>
      </c>
      <c r="E596">
        <v>0.581</v>
      </c>
      <c r="F596">
        <v>0</v>
      </c>
      <c r="G596">
        <v>4.113</v>
      </c>
      <c r="H596">
        <v>4935</v>
      </c>
      <c r="I596">
        <v>0</v>
      </c>
      <c r="J596">
        <v>4936</v>
      </c>
      <c r="K596">
        <v>976421</v>
      </c>
    </row>
    <row r="597" spans="1:11">
      <c r="A597" t="s">
        <v>8881</v>
      </c>
      <c r="B597" t="s">
        <v>344</v>
      </c>
      <c r="C597" t="s">
        <v>8934</v>
      </c>
      <c r="D597">
        <v>4.101</v>
      </c>
      <c r="E597">
        <v>0.58</v>
      </c>
      <c r="F597">
        <v>0</v>
      </c>
      <c r="G597">
        <v>4.101</v>
      </c>
      <c r="H597">
        <v>4932</v>
      </c>
      <c r="I597">
        <v>0</v>
      </c>
      <c r="J597">
        <v>4928</v>
      </c>
      <c r="K597">
        <v>976421</v>
      </c>
    </row>
    <row r="598" spans="1:11">
      <c r="A598" t="s">
        <v>8881</v>
      </c>
      <c r="B598" t="s">
        <v>346</v>
      </c>
      <c r="C598" t="s">
        <v>8935</v>
      </c>
      <c r="D598">
        <v>4.095</v>
      </c>
      <c r="E598">
        <v>0.58</v>
      </c>
      <c r="F598">
        <v>0</v>
      </c>
      <c r="G598">
        <v>4.095</v>
      </c>
      <c r="H598">
        <v>4915</v>
      </c>
      <c r="I598">
        <v>0</v>
      </c>
      <c r="J598">
        <v>4918</v>
      </c>
      <c r="K598">
        <v>976421</v>
      </c>
    </row>
    <row r="599" spans="1:11">
      <c r="A599" t="s">
        <v>8881</v>
      </c>
      <c r="B599" t="s">
        <v>348</v>
      </c>
      <c r="C599" t="s">
        <v>8936</v>
      </c>
      <c r="D599">
        <v>4.095</v>
      </c>
      <c r="E599">
        <v>0.58</v>
      </c>
      <c r="F599">
        <v>0</v>
      </c>
      <c r="G599">
        <v>4.095</v>
      </c>
      <c r="H599">
        <v>4914</v>
      </c>
      <c r="I599">
        <v>0</v>
      </c>
      <c r="J599">
        <v>4914</v>
      </c>
      <c r="K599">
        <v>976421</v>
      </c>
    </row>
    <row r="600" spans="1:11">
      <c r="A600" t="s">
        <v>8881</v>
      </c>
      <c r="B600" t="s">
        <v>350</v>
      </c>
      <c r="C600" t="s">
        <v>8937</v>
      </c>
      <c r="D600">
        <v>4.095</v>
      </c>
      <c r="E600">
        <v>0.58</v>
      </c>
      <c r="F600">
        <v>0</v>
      </c>
      <c r="G600">
        <v>4.095</v>
      </c>
      <c r="H600">
        <v>4914</v>
      </c>
      <c r="I600">
        <v>0</v>
      </c>
      <c r="J600">
        <v>4914</v>
      </c>
      <c r="K600">
        <v>976421</v>
      </c>
    </row>
    <row r="601" spans="1:11">
      <c r="A601" t="s">
        <v>8881</v>
      </c>
      <c r="B601" t="s">
        <v>352</v>
      </c>
      <c r="C601" t="s">
        <v>8938</v>
      </c>
      <c r="D601">
        <v>4.095</v>
      </c>
      <c r="E601">
        <v>0.58</v>
      </c>
      <c r="F601">
        <v>0</v>
      </c>
      <c r="G601">
        <v>4.095</v>
      </c>
      <c r="H601">
        <v>4914</v>
      </c>
      <c r="I601">
        <v>0</v>
      </c>
      <c r="J601">
        <v>4914</v>
      </c>
      <c r="K601">
        <v>976421</v>
      </c>
    </row>
    <row r="602" spans="1:11">
      <c r="A602" t="s">
        <v>8881</v>
      </c>
      <c r="B602" t="s">
        <v>209</v>
      </c>
      <c r="C602" t="s">
        <v>8939</v>
      </c>
      <c r="D602">
        <v>4.095</v>
      </c>
      <c r="E602">
        <v>0.58</v>
      </c>
      <c r="F602">
        <v>0</v>
      </c>
      <c r="G602">
        <v>4.095</v>
      </c>
      <c r="H602">
        <v>4914</v>
      </c>
      <c r="I602">
        <v>0</v>
      </c>
      <c r="J602">
        <v>4914</v>
      </c>
      <c r="K602">
        <v>976421</v>
      </c>
    </row>
    <row r="603" spans="1:11">
      <c r="A603" t="s">
        <v>8881</v>
      </c>
      <c r="B603" t="s">
        <v>211</v>
      </c>
      <c r="C603" t="s">
        <v>8940</v>
      </c>
      <c r="D603">
        <v>4.095</v>
      </c>
      <c r="E603">
        <v>0.58</v>
      </c>
      <c r="F603">
        <v>0</v>
      </c>
      <c r="G603">
        <v>4.095</v>
      </c>
      <c r="H603">
        <v>4914</v>
      </c>
      <c r="I603">
        <v>0</v>
      </c>
      <c r="J603">
        <v>4914</v>
      </c>
      <c r="K603">
        <v>976421</v>
      </c>
    </row>
    <row r="604" spans="1:11">
      <c r="A604" t="s">
        <v>8881</v>
      </c>
      <c r="B604" t="s">
        <v>213</v>
      </c>
      <c r="C604" t="s">
        <v>8941</v>
      </c>
      <c r="D604">
        <v>4.095</v>
      </c>
      <c r="E604">
        <v>0.58</v>
      </c>
      <c r="F604">
        <v>0</v>
      </c>
      <c r="G604">
        <v>4.095</v>
      </c>
      <c r="H604">
        <v>4914</v>
      </c>
      <c r="I604">
        <v>0</v>
      </c>
      <c r="J604">
        <v>4914</v>
      </c>
      <c r="K604">
        <v>976421</v>
      </c>
    </row>
    <row r="605" spans="1:11">
      <c r="A605" t="s">
        <v>8881</v>
      </c>
      <c r="B605" t="s">
        <v>215</v>
      </c>
      <c r="C605" t="s">
        <v>8942</v>
      </c>
      <c r="D605">
        <v>4.095</v>
      </c>
      <c r="E605">
        <v>0.58</v>
      </c>
      <c r="F605">
        <v>0</v>
      </c>
      <c r="G605">
        <v>4.095</v>
      </c>
      <c r="H605">
        <v>4914</v>
      </c>
      <c r="I605">
        <v>0</v>
      </c>
      <c r="J605">
        <v>4914</v>
      </c>
      <c r="K605">
        <v>976421</v>
      </c>
    </row>
    <row r="606" spans="1:11">
      <c r="A606" t="s">
        <v>8881</v>
      </c>
      <c r="B606" t="s">
        <v>217</v>
      </c>
      <c r="C606" t="s">
        <v>8943</v>
      </c>
      <c r="D606">
        <v>4.092</v>
      </c>
      <c r="E606">
        <v>0.58</v>
      </c>
      <c r="F606">
        <v>0</v>
      </c>
      <c r="G606">
        <v>4.092</v>
      </c>
      <c r="H606">
        <v>4912</v>
      </c>
      <c r="I606">
        <v>0</v>
      </c>
      <c r="J606">
        <v>4912</v>
      </c>
      <c r="K606">
        <v>976421</v>
      </c>
    </row>
    <row r="607" spans="1:11">
      <c r="A607" t="s">
        <v>8881</v>
      </c>
      <c r="B607" t="s">
        <v>219</v>
      </c>
      <c r="C607" t="s">
        <v>8944</v>
      </c>
      <c r="D607">
        <v>4.088</v>
      </c>
      <c r="E607">
        <v>0.58</v>
      </c>
      <c r="F607">
        <v>0</v>
      </c>
      <c r="G607">
        <v>4.088</v>
      </c>
      <c r="H607">
        <v>4908</v>
      </c>
      <c r="I607">
        <v>0</v>
      </c>
      <c r="J607">
        <v>4908</v>
      </c>
      <c r="K607">
        <v>976421</v>
      </c>
    </row>
    <row r="608" spans="1:11">
      <c r="A608" t="s">
        <v>8881</v>
      </c>
      <c r="B608" t="s">
        <v>221</v>
      </c>
      <c r="C608" t="s">
        <v>8945</v>
      </c>
      <c r="D608">
        <v>4.085</v>
      </c>
      <c r="E608">
        <v>0.579</v>
      </c>
      <c r="F608">
        <v>0</v>
      </c>
      <c r="G608">
        <v>4.085</v>
      </c>
      <c r="H608">
        <v>4904</v>
      </c>
      <c r="I608">
        <v>0</v>
      </c>
      <c r="J608">
        <v>4904</v>
      </c>
      <c r="K608">
        <v>976421</v>
      </c>
    </row>
    <row r="609" spans="1:11">
      <c r="A609" t="s">
        <v>8881</v>
      </c>
      <c r="B609" t="s">
        <v>223</v>
      </c>
      <c r="C609" t="s">
        <v>8946</v>
      </c>
      <c r="D609">
        <v>4.082</v>
      </c>
      <c r="E609">
        <v>0.579</v>
      </c>
      <c r="F609">
        <v>0</v>
      </c>
      <c r="G609">
        <v>4.082</v>
      </c>
      <c r="H609">
        <v>4900</v>
      </c>
      <c r="I609">
        <v>0</v>
      </c>
      <c r="J609">
        <v>4900</v>
      </c>
      <c r="K609">
        <v>976421</v>
      </c>
    </row>
    <row r="610" spans="1:11">
      <c r="A610" t="s">
        <v>8881</v>
      </c>
      <c r="B610" t="s">
        <v>225</v>
      </c>
      <c r="C610" t="s">
        <v>8947</v>
      </c>
      <c r="D610">
        <v>4.079</v>
      </c>
      <c r="E610">
        <v>0.579</v>
      </c>
      <c r="F610">
        <v>0</v>
      </c>
      <c r="G610">
        <v>4.079</v>
      </c>
      <c r="H610">
        <v>4896</v>
      </c>
      <c r="I610">
        <v>0</v>
      </c>
      <c r="J610">
        <v>4897</v>
      </c>
      <c r="K610">
        <v>976421</v>
      </c>
    </row>
    <row r="611" spans="1:11">
      <c r="A611" t="s">
        <v>8881</v>
      </c>
      <c r="B611" t="s">
        <v>227</v>
      </c>
      <c r="C611" t="s">
        <v>8948</v>
      </c>
      <c r="D611">
        <v>4.077</v>
      </c>
      <c r="E611">
        <v>0.579</v>
      </c>
      <c r="F611">
        <v>0</v>
      </c>
      <c r="G611">
        <v>4.077</v>
      </c>
      <c r="H611">
        <v>4893</v>
      </c>
      <c r="I611">
        <v>0</v>
      </c>
      <c r="J611">
        <v>4894</v>
      </c>
      <c r="K611">
        <v>976421</v>
      </c>
    </row>
    <row r="612" spans="1:11">
      <c r="A612" t="s">
        <v>8881</v>
      </c>
      <c r="B612" t="s">
        <v>229</v>
      </c>
      <c r="C612" t="s">
        <v>8949</v>
      </c>
      <c r="D612">
        <v>4.062</v>
      </c>
      <c r="E612">
        <v>0.578</v>
      </c>
      <c r="F612">
        <v>0</v>
      </c>
      <c r="G612">
        <v>4.062</v>
      </c>
      <c r="H612">
        <v>4884</v>
      </c>
      <c r="I612">
        <v>0</v>
      </c>
      <c r="J612">
        <v>4883</v>
      </c>
      <c r="K612">
        <v>976421</v>
      </c>
    </row>
    <row r="613" spans="1:11">
      <c r="A613" t="s">
        <v>8881</v>
      </c>
      <c r="B613" t="s">
        <v>231</v>
      </c>
      <c r="C613" t="s">
        <v>8950</v>
      </c>
      <c r="D613">
        <v>4.054</v>
      </c>
      <c r="E613">
        <v>0.578</v>
      </c>
      <c r="F613">
        <v>0</v>
      </c>
      <c r="G613">
        <v>4.054</v>
      </c>
      <c r="H613">
        <v>4871</v>
      </c>
      <c r="I613">
        <v>0</v>
      </c>
      <c r="J613">
        <v>4870</v>
      </c>
      <c r="K613">
        <v>976421</v>
      </c>
    </row>
    <row r="614" spans="1:11">
      <c r="A614" t="s">
        <v>8881</v>
      </c>
      <c r="B614" t="s">
        <v>233</v>
      </c>
      <c r="C614" t="s">
        <v>8951</v>
      </c>
      <c r="D614">
        <v>4.042</v>
      </c>
      <c r="E614">
        <v>0.577</v>
      </c>
      <c r="F614">
        <v>0</v>
      </c>
      <c r="G614">
        <v>4.042</v>
      </c>
      <c r="H614">
        <v>4853</v>
      </c>
      <c r="I614">
        <v>0</v>
      </c>
      <c r="J614">
        <v>4858</v>
      </c>
      <c r="K614">
        <v>976421</v>
      </c>
    </row>
    <row r="615" spans="1:11">
      <c r="A615" t="s">
        <v>8881</v>
      </c>
      <c r="B615" t="s">
        <v>235</v>
      </c>
      <c r="C615" t="s">
        <v>8952</v>
      </c>
      <c r="D615">
        <v>4.042</v>
      </c>
      <c r="E615">
        <v>0.577</v>
      </c>
      <c r="F615">
        <v>0</v>
      </c>
      <c r="G615">
        <v>4.042</v>
      </c>
      <c r="H615">
        <v>4850</v>
      </c>
      <c r="I615">
        <v>0</v>
      </c>
      <c r="J615">
        <v>4850</v>
      </c>
      <c r="K615">
        <v>976421</v>
      </c>
    </row>
    <row r="616" spans="1:11">
      <c r="A616" t="s">
        <v>8881</v>
      </c>
      <c r="B616" t="s">
        <v>237</v>
      </c>
      <c r="C616" t="s">
        <v>8953</v>
      </c>
      <c r="D616">
        <v>4.042</v>
      </c>
      <c r="E616">
        <v>0.577</v>
      </c>
      <c r="F616">
        <v>0</v>
      </c>
      <c r="G616">
        <v>4.042</v>
      </c>
      <c r="H616">
        <v>4850</v>
      </c>
      <c r="I616">
        <v>0</v>
      </c>
      <c r="J616">
        <v>4850</v>
      </c>
      <c r="K616">
        <v>976421</v>
      </c>
    </row>
    <row r="617" spans="1:11">
      <c r="A617" t="s">
        <v>8954</v>
      </c>
      <c r="B617" t="s">
        <v>240</v>
      </c>
      <c r="C617" t="s">
        <v>8955</v>
      </c>
      <c r="D617">
        <v>4.042</v>
      </c>
      <c r="E617">
        <v>0.577</v>
      </c>
      <c r="F617">
        <v>0</v>
      </c>
      <c r="G617">
        <v>4.042</v>
      </c>
      <c r="H617">
        <v>4850</v>
      </c>
      <c r="I617">
        <v>0</v>
      </c>
      <c r="J617">
        <v>4850</v>
      </c>
      <c r="K617">
        <v>976421</v>
      </c>
    </row>
    <row r="618" spans="1:11">
      <c r="A618" t="s">
        <v>8954</v>
      </c>
      <c r="B618" t="s">
        <v>242</v>
      </c>
      <c r="C618" t="s">
        <v>8956</v>
      </c>
      <c r="D618">
        <v>4.042</v>
      </c>
      <c r="E618">
        <v>0.577</v>
      </c>
      <c r="F618">
        <v>0</v>
      </c>
      <c r="G618">
        <v>4.042</v>
      </c>
      <c r="H618">
        <v>4850</v>
      </c>
      <c r="I618">
        <v>0</v>
      </c>
      <c r="J618">
        <v>4850</v>
      </c>
      <c r="K618">
        <v>976421</v>
      </c>
    </row>
    <row r="619" spans="1:11">
      <c r="A619" t="s">
        <v>8954</v>
      </c>
      <c r="B619" t="s">
        <v>244</v>
      </c>
      <c r="C619" t="s">
        <v>8957</v>
      </c>
      <c r="D619">
        <v>4.042</v>
      </c>
      <c r="E619">
        <v>0.577</v>
      </c>
      <c r="F619">
        <v>0</v>
      </c>
      <c r="G619">
        <v>4.042</v>
      </c>
      <c r="H619">
        <v>4850</v>
      </c>
      <c r="I619">
        <v>0</v>
      </c>
      <c r="J619">
        <v>4850</v>
      </c>
      <c r="K619">
        <v>976421</v>
      </c>
    </row>
    <row r="620" spans="1:11">
      <c r="A620" t="s">
        <v>8954</v>
      </c>
      <c r="B620" t="s">
        <v>246</v>
      </c>
      <c r="C620" t="s">
        <v>8958</v>
      </c>
      <c r="D620">
        <v>4.042</v>
      </c>
      <c r="E620">
        <v>0.577</v>
      </c>
      <c r="F620">
        <v>0</v>
      </c>
      <c r="G620">
        <v>4.042</v>
      </c>
      <c r="H620">
        <v>4850</v>
      </c>
      <c r="I620">
        <v>0</v>
      </c>
      <c r="J620">
        <v>4850</v>
      </c>
      <c r="K620">
        <v>976421</v>
      </c>
    </row>
    <row r="621" spans="1:11">
      <c r="A621" t="s">
        <v>8954</v>
      </c>
      <c r="B621" t="s">
        <v>248</v>
      </c>
      <c r="C621" t="s">
        <v>8959</v>
      </c>
      <c r="D621">
        <v>4.042</v>
      </c>
      <c r="E621">
        <v>0.577</v>
      </c>
      <c r="F621">
        <v>0</v>
      </c>
      <c r="G621">
        <v>4.042</v>
      </c>
      <c r="H621">
        <v>4850</v>
      </c>
      <c r="I621">
        <v>0</v>
      </c>
      <c r="J621">
        <v>4850</v>
      </c>
      <c r="K621">
        <v>976421</v>
      </c>
    </row>
    <row r="622" spans="1:11">
      <c r="A622" t="s">
        <v>8954</v>
      </c>
      <c r="B622" t="s">
        <v>250</v>
      </c>
      <c r="C622" t="s">
        <v>8960</v>
      </c>
      <c r="D622">
        <v>4.042</v>
      </c>
      <c r="E622">
        <v>0.577</v>
      </c>
      <c r="F622">
        <v>0</v>
      </c>
      <c r="G622">
        <v>4.042</v>
      </c>
      <c r="H622">
        <v>4850</v>
      </c>
      <c r="I622">
        <v>0</v>
      </c>
      <c r="J622">
        <v>4850</v>
      </c>
      <c r="K622">
        <v>976421</v>
      </c>
    </row>
    <row r="623" spans="1:11">
      <c r="A623" t="s">
        <v>8954</v>
      </c>
      <c r="B623" t="s">
        <v>252</v>
      </c>
      <c r="C623" t="s">
        <v>8961</v>
      </c>
      <c r="D623">
        <v>4.042</v>
      </c>
      <c r="E623">
        <v>0.577</v>
      </c>
      <c r="F623">
        <v>0</v>
      </c>
      <c r="G623">
        <v>4.042</v>
      </c>
      <c r="H623">
        <v>4850</v>
      </c>
      <c r="I623">
        <v>0</v>
      </c>
      <c r="J623">
        <v>4850</v>
      </c>
      <c r="K623">
        <v>976421</v>
      </c>
    </row>
    <row r="624" spans="1:11">
      <c r="A624" t="s">
        <v>8954</v>
      </c>
      <c r="B624" t="s">
        <v>254</v>
      </c>
      <c r="C624" t="s">
        <v>8962</v>
      </c>
      <c r="D624">
        <v>4.042</v>
      </c>
      <c r="E624">
        <v>0.577</v>
      </c>
      <c r="F624">
        <v>0</v>
      </c>
      <c r="G624">
        <v>4.042</v>
      </c>
      <c r="H624">
        <v>4850</v>
      </c>
      <c r="I624">
        <v>0</v>
      </c>
      <c r="J624">
        <v>4850</v>
      </c>
      <c r="K624">
        <v>976421</v>
      </c>
    </row>
    <row r="625" spans="1:11">
      <c r="A625" t="s">
        <v>8954</v>
      </c>
      <c r="B625" t="s">
        <v>256</v>
      </c>
      <c r="C625" t="s">
        <v>8963</v>
      </c>
      <c r="D625">
        <v>4.042</v>
      </c>
      <c r="E625">
        <v>0.577</v>
      </c>
      <c r="F625">
        <v>0</v>
      </c>
      <c r="G625">
        <v>4.042</v>
      </c>
      <c r="H625">
        <v>4850</v>
      </c>
      <c r="I625">
        <v>0</v>
      </c>
      <c r="J625">
        <v>4850</v>
      </c>
      <c r="K625">
        <v>976421</v>
      </c>
    </row>
    <row r="626" spans="1:11">
      <c r="A626" t="s">
        <v>8954</v>
      </c>
      <c r="B626" t="s">
        <v>258</v>
      </c>
      <c r="C626" t="s">
        <v>8964</v>
      </c>
      <c r="D626">
        <v>4.042</v>
      </c>
      <c r="E626">
        <v>0.577</v>
      </c>
      <c r="F626">
        <v>0</v>
      </c>
      <c r="G626">
        <v>4.042</v>
      </c>
      <c r="H626">
        <v>4850</v>
      </c>
      <c r="I626">
        <v>0</v>
      </c>
      <c r="J626">
        <v>4850</v>
      </c>
      <c r="K626">
        <v>976421</v>
      </c>
    </row>
    <row r="627" spans="1:11">
      <c r="A627" t="s">
        <v>8954</v>
      </c>
      <c r="B627" t="s">
        <v>260</v>
      </c>
      <c r="C627" t="s">
        <v>8965</v>
      </c>
      <c r="D627">
        <v>4.042</v>
      </c>
      <c r="E627">
        <v>0.577</v>
      </c>
      <c r="F627">
        <v>0</v>
      </c>
      <c r="G627">
        <v>4.042</v>
      </c>
      <c r="H627">
        <v>4850</v>
      </c>
      <c r="I627">
        <v>0</v>
      </c>
      <c r="J627">
        <v>4850</v>
      </c>
      <c r="K627">
        <v>976421</v>
      </c>
    </row>
    <row r="628" spans="1:11">
      <c r="A628" t="s">
        <v>8954</v>
      </c>
      <c r="B628" t="s">
        <v>262</v>
      </c>
      <c r="C628" t="s">
        <v>8966</v>
      </c>
      <c r="D628">
        <v>4.042</v>
      </c>
      <c r="E628">
        <v>0.577</v>
      </c>
      <c r="F628">
        <v>0</v>
      </c>
      <c r="G628">
        <v>4.042</v>
      </c>
      <c r="H628">
        <v>4850</v>
      </c>
      <c r="I628">
        <v>0</v>
      </c>
      <c r="J628">
        <v>4850</v>
      </c>
      <c r="K628">
        <v>976421</v>
      </c>
    </row>
    <row r="629" spans="1:11">
      <c r="A629" t="s">
        <v>8954</v>
      </c>
      <c r="B629" t="s">
        <v>264</v>
      </c>
      <c r="C629" t="s">
        <v>8967</v>
      </c>
      <c r="D629">
        <v>4.042</v>
      </c>
      <c r="E629">
        <v>0.577</v>
      </c>
      <c r="F629">
        <v>0</v>
      </c>
      <c r="G629">
        <v>4.042</v>
      </c>
      <c r="H629">
        <v>4850</v>
      </c>
      <c r="I629">
        <v>0</v>
      </c>
      <c r="J629">
        <v>4850</v>
      </c>
      <c r="K629">
        <v>976421</v>
      </c>
    </row>
    <row r="630" spans="1:11">
      <c r="A630" t="s">
        <v>8954</v>
      </c>
      <c r="B630" t="s">
        <v>266</v>
      </c>
      <c r="C630" t="s">
        <v>8968</v>
      </c>
      <c r="D630">
        <v>4.042</v>
      </c>
      <c r="E630">
        <v>0.577</v>
      </c>
      <c r="F630">
        <v>0</v>
      </c>
      <c r="G630">
        <v>4.042</v>
      </c>
      <c r="H630">
        <v>4850</v>
      </c>
      <c r="I630">
        <v>0</v>
      </c>
      <c r="J630">
        <v>4850</v>
      </c>
      <c r="K630">
        <v>976421</v>
      </c>
    </row>
    <row r="631" spans="1:11">
      <c r="A631" t="s">
        <v>8954</v>
      </c>
      <c r="B631" t="s">
        <v>268</v>
      </c>
      <c r="C631" t="s">
        <v>8969</v>
      </c>
      <c r="D631">
        <v>4.042</v>
      </c>
      <c r="E631">
        <v>0.577</v>
      </c>
      <c r="F631">
        <v>0</v>
      </c>
      <c r="G631">
        <v>4.042</v>
      </c>
      <c r="H631">
        <v>4850</v>
      </c>
      <c r="I631">
        <v>0</v>
      </c>
      <c r="J631">
        <v>4850</v>
      </c>
      <c r="K631">
        <v>976421</v>
      </c>
    </row>
    <row r="632" spans="1:11">
      <c r="A632" t="s">
        <v>8954</v>
      </c>
      <c r="B632" t="s">
        <v>270</v>
      </c>
      <c r="C632" t="s">
        <v>8970</v>
      </c>
      <c r="D632">
        <v>4.042</v>
      </c>
      <c r="E632">
        <v>0.577</v>
      </c>
      <c r="F632">
        <v>0</v>
      </c>
      <c r="G632">
        <v>4.042</v>
      </c>
      <c r="H632">
        <v>4850</v>
      </c>
      <c r="I632">
        <v>0</v>
      </c>
      <c r="J632">
        <v>4850</v>
      </c>
      <c r="K632">
        <v>976421</v>
      </c>
    </row>
    <row r="633" spans="1:11">
      <c r="A633" t="s">
        <v>8954</v>
      </c>
      <c r="B633" t="s">
        <v>272</v>
      </c>
      <c r="C633" t="s">
        <v>8971</v>
      </c>
      <c r="D633">
        <v>4.03</v>
      </c>
      <c r="E633">
        <v>0.576</v>
      </c>
      <c r="F633">
        <v>0</v>
      </c>
      <c r="G633">
        <v>4.03</v>
      </c>
      <c r="H633">
        <v>4847</v>
      </c>
      <c r="I633">
        <v>0</v>
      </c>
      <c r="J633">
        <v>4843</v>
      </c>
      <c r="K633">
        <v>976421</v>
      </c>
    </row>
    <row r="634" spans="1:11">
      <c r="A634" t="s">
        <v>8954</v>
      </c>
      <c r="B634" t="s">
        <v>274</v>
      </c>
      <c r="C634" t="s">
        <v>8972</v>
      </c>
      <c r="D634">
        <v>4.024</v>
      </c>
      <c r="E634">
        <v>0.576</v>
      </c>
      <c r="F634">
        <v>0</v>
      </c>
      <c r="G634">
        <v>4.024</v>
      </c>
      <c r="H634">
        <v>4830</v>
      </c>
      <c r="I634">
        <v>0</v>
      </c>
      <c r="J634">
        <v>4832</v>
      </c>
      <c r="K634">
        <v>976421</v>
      </c>
    </row>
    <row r="635" spans="1:11">
      <c r="A635" t="s">
        <v>8954</v>
      </c>
      <c r="B635" t="s">
        <v>276</v>
      </c>
      <c r="C635" t="s">
        <v>8973</v>
      </c>
      <c r="D635">
        <v>4.024</v>
      </c>
      <c r="E635">
        <v>0.576</v>
      </c>
      <c r="F635">
        <v>0</v>
      </c>
      <c r="G635">
        <v>4.024</v>
      </c>
      <c r="H635">
        <v>4829</v>
      </c>
      <c r="I635">
        <v>0</v>
      </c>
      <c r="J635">
        <v>4829</v>
      </c>
      <c r="K635">
        <v>976421</v>
      </c>
    </row>
    <row r="636" spans="1:11">
      <c r="A636" t="s">
        <v>8954</v>
      </c>
      <c r="B636" t="s">
        <v>278</v>
      </c>
      <c r="C636" t="s">
        <v>8974</v>
      </c>
      <c r="D636">
        <v>4.024</v>
      </c>
      <c r="E636">
        <v>0.576</v>
      </c>
      <c r="F636">
        <v>0</v>
      </c>
      <c r="G636">
        <v>4.024</v>
      </c>
      <c r="H636">
        <v>4829</v>
      </c>
      <c r="I636">
        <v>0</v>
      </c>
      <c r="J636">
        <v>4829</v>
      </c>
      <c r="K636">
        <v>976421</v>
      </c>
    </row>
    <row r="637" spans="1:11">
      <c r="A637" t="s">
        <v>8954</v>
      </c>
      <c r="B637" t="s">
        <v>280</v>
      </c>
      <c r="C637" t="s">
        <v>8975</v>
      </c>
      <c r="D637">
        <v>4.018</v>
      </c>
      <c r="E637">
        <v>0.576</v>
      </c>
      <c r="F637">
        <v>0</v>
      </c>
      <c r="G637">
        <v>4.018</v>
      </c>
      <c r="H637">
        <v>4828</v>
      </c>
      <c r="I637">
        <v>0</v>
      </c>
      <c r="J637">
        <v>4825</v>
      </c>
      <c r="K637">
        <v>976421</v>
      </c>
    </row>
    <row r="638" spans="1:11">
      <c r="A638" t="s">
        <v>8954</v>
      </c>
      <c r="B638" t="s">
        <v>282</v>
      </c>
      <c r="C638" t="s">
        <v>8976</v>
      </c>
      <c r="D638">
        <v>4.003</v>
      </c>
      <c r="E638">
        <v>0.575</v>
      </c>
      <c r="F638">
        <v>0</v>
      </c>
      <c r="G638">
        <v>4.003</v>
      </c>
      <c r="H638">
        <v>4809</v>
      </c>
      <c r="I638">
        <v>0</v>
      </c>
      <c r="J638">
        <v>4813</v>
      </c>
      <c r="K638">
        <v>976421</v>
      </c>
    </row>
    <row r="639" spans="1:11">
      <c r="A639" t="s">
        <v>8954</v>
      </c>
      <c r="B639" t="s">
        <v>284</v>
      </c>
      <c r="C639" t="s">
        <v>8977</v>
      </c>
      <c r="D639">
        <v>3.997</v>
      </c>
      <c r="E639">
        <v>0.574</v>
      </c>
      <c r="F639">
        <v>0</v>
      </c>
      <c r="G639">
        <v>3.997</v>
      </c>
      <c r="H639">
        <v>4800</v>
      </c>
      <c r="I639">
        <v>0</v>
      </c>
      <c r="J639">
        <v>4800</v>
      </c>
      <c r="K639">
        <v>976421</v>
      </c>
    </row>
    <row r="640" spans="1:11">
      <c r="A640" t="s">
        <v>8954</v>
      </c>
      <c r="B640" t="s">
        <v>286</v>
      </c>
      <c r="C640" t="s">
        <v>8978</v>
      </c>
      <c r="D640">
        <v>3.991</v>
      </c>
      <c r="E640">
        <v>0.574</v>
      </c>
      <c r="F640">
        <v>0</v>
      </c>
      <c r="G640">
        <v>3.991</v>
      </c>
      <c r="H640">
        <v>4793</v>
      </c>
      <c r="I640">
        <v>0</v>
      </c>
      <c r="J640">
        <v>4793</v>
      </c>
      <c r="K640">
        <v>976421</v>
      </c>
    </row>
    <row r="641" spans="1:11">
      <c r="A641" t="s">
        <v>8954</v>
      </c>
      <c r="B641" t="s">
        <v>288</v>
      </c>
      <c r="C641" t="s">
        <v>8979</v>
      </c>
      <c r="D641">
        <v>3.989</v>
      </c>
      <c r="E641">
        <v>0.574</v>
      </c>
      <c r="F641">
        <v>0</v>
      </c>
      <c r="G641">
        <v>3.989</v>
      </c>
      <c r="H641">
        <v>4787</v>
      </c>
      <c r="I641">
        <v>0</v>
      </c>
      <c r="J641">
        <v>4788</v>
      </c>
      <c r="K641">
        <v>976421</v>
      </c>
    </row>
    <row r="642" spans="1:11">
      <c r="A642" t="s">
        <v>8954</v>
      </c>
      <c r="B642" t="s">
        <v>290</v>
      </c>
      <c r="C642" t="s">
        <v>8980</v>
      </c>
      <c r="D642">
        <v>3.967</v>
      </c>
      <c r="E642">
        <v>0.573</v>
      </c>
      <c r="F642">
        <v>0</v>
      </c>
      <c r="G642">
        <v>3.967</v>
      </c>
      <c r="H642">
        <v>4771</v>
      </c>
      <c r="I642">
        <v>0</v>
      </c>
      <c r="J642">
        <v>4774</v>
      </c>
      <c r="K642">
        <v>976421</v>
      </c>
    </row>
    <row r="643" spans="1:11">
      <c r="A643" t="s">
        <v>8954</v>
      </c>
      <c r="B643" t="s">
        <v>292</v>
      </c>
      <c r="C643" t="s">
        <v>8981</v>
      </c>
      <c r="D643">
        <v>3.958</v>
      </c>
      <c r="E643">
        <v>0.572</v>
      </c>
      <c r="F643">
        <v>0</v>
      </c>
      <c r="G643">
        <v>3.958</v>
      </c>
      <c r="H643">
        <v>4755</v>
      </c>
      <c r="I643">
        <v>0</v>
      </c>
      <c r="J643">
        <v>4755</v>
      </c>
      <c r="K643">
        <v>976421</v>
      </c>
    </row>
    <row r="644" spans="1:11">
      <c r="A644" t="s">
        <v>8954</v>
      </c>
      <c r="B644" t="s">
        <v>294</v>
      </c>
      <c r="C644" t="s">
        <v>8982</v>
      </c>
      <c r="D644">
        <v>3.936</v>
      </c>
      <c r="E644">
        <v>0.571</v>
      </c>
      <c r="F644">
        <v>0</v>
      </c>
      <c r="G644">
        <v>3.936</v>
      </c>
      <c r="H644">
        <v>4739</v>
      </c>
      <c r="I644">
        <v>0</v>
      </c>
      <c r="J644">
        <v>4736</v>
      </c>
      <c r="K644">
        <v>976421</v>
      </c>
    </row>
    <row r="645" spans="1:11">
      <c r="A645" t="s">
        <v>8954</v>
      </c>
      <c r="B645" t="s">
        <v>296</v>
      </c>
      <c r="C645" t="s">
        <v>8983</v>
      </c>
      <c r="D645">
        <v>3.931</v>
      </c>
      <c r="E645">
        <v>0.571</v>
      </c>
      <c r="F645">
        <v>0</v>
      </c>
      <c r="G645">
        <v>3.931</v>
      </c>
      <c r="H645">
        <v>4720</v>
      </c>
      <c r="I645">
        <v>0</v>
      </c>
      <c r="J645">
        <v>4720</v>
      </c>
      <c r="K645">
        <v>976421</v>
      </c>
    </row>
    <row r="646" spans="1:11">
      <c r="A646" t="s">
        <v>8954</v>
      </c>
      <c r="B646" t="s">
        <v>298</v>
      </c>
      <c r="C646" t="s">
        <v>8984</v>
      </c>
      <c r="D646">
        <v>3.925</v>
      </c>
      <c r="E646">
        <v>0.57</v>
      </c>
      <c r="F646">
        <v>0</v>
      </c>
      <c r="G646">
        <v>3.925</v>
      </c>
      <c r="H646">
        <v>4713</v>
      </c>
      <c r="I646">
        <v>0</v>
      </c>
      <c r="J646">
        <v>4714</v>
      </c>
      <c r="K646">
        <v>976421</v>
      </c>
    </row>
    <row r="647" spans="1:11">
      <c r="A647" t="s">
        <v>8954</v>
      </c>
      <c r="B647" t="s">
        <v>300</v>
      </c>
      <c r="C647" t="s">
        <v>8985</v>
      </c>
      <c r="D647">
        <v>3.919</v>
      </c>
      <c r="E647">
        <v>0.57</v>
      </c>
      <c r="F647">
        <v>0</v>
      </c>
      <c r="G647">
        <v>3.919</v>
      </c>
      <c r="H647">
        <v>4706</v>
      </c>
      <c r="I647">
        <v>0</v>
      </c>
      <c r="J647">
        <v>4706</v>
      </c>
      <c r="K647">
        <v>976421</v>
      </c>
    </row>
    <row r="648" spans="1:11">
      <c r="A648" t="s">
        <v>8954</v>
      </c>
      <c r="B648" t="s">
        <v>302</v>
      </c>
      <c r="C648" t="s">
        <v>8986</v>
      </c>
      <c r="D648">
        <v>3.898</v>
      </c>
      <c r="E648">
        <v>0.569</v>
      </c>
      <c r="F648">
        <v>0</v>
      </c>
      <c r="G648">
        <v>3.898</v>
      </c>
      <c r="H648">
        <v>4687</v>
      </c>
      <c r="I648">
        <v>0</v>
      </c>
      <c r="J648">
        <v>4690</v>
      </c>
      <c r="K648">
        <v>976421</v>
      </c>
    </row>
    <row r="649" spans="1:11">
      <c r="A649" t="s">
        <v>8954</v>
      </c>
      <c r="B649" t="s">
        <v>304</v>
      </c>
      <c r="C649" t="s">
        <v>8987</v>
      </c>
      <c r="D649">
        <v>3.888</v>
      </c>
      <c r="E649">
        <v>0.568</v>
      </c>
      <c r="F649">
        <v>0</v>
      </c>
      <c r="G649">
        <v>3.888</v>
      </c>
      <c r="H649">
        <v>4672</v>
      </c>
      <c r="I649">
        <v>0</v>
      </c>
      <c r="J649">
        <v>4672</v>
      </c>
      <c r="K649">
        <v>976421</v>
      </c>
    </row>
    <row r="650" spans="1:11">
      <c r="A650" t="s">
        <v>8954</v>
      </c>
      <c r="B650" t="s">
        <v>306</v>
      </c>
      <c r="C650" t="s">
        <v>8988</v>
      </c>
      <c r="D650">
        <v>3.867</v>
      </c>
      <c r="E650">
        <v>0.567</v>
      </c>
      <c r="F650">
        <v>0</v>
      </c>
      <c r="G650">
        <v>3.867</v>
      </c>
      <c r="H650">
        <v>4656</v>
      </c>
      <c r="I650">
        <v>0</v>
      </c>
      <c r="J650">
        <v>4653</v>
      </c>
      <c r="K650">
        <v>976421</v>
      </c>
    </row>
    <row r="651" spans="1:11">
      <c r="A651" t="s">
        <v>8954</v>
      </c>
      <c r="B651" t="s">
        <v>308</v>
      </c>
      <c r="C651" t="s">
        <v>8989</v>
      </c>
      <c r="D651">
        <v>3.853</v>
      </c>
      <c r="E651">
        <v>0.566</v>
      </c>
      <c r="F651">
        <v>0</v>
      </c>
      <c r="G651">
        <v>3.853</v>
      </c>
      <c r="H651">
        <v>4632</v>
      </c>
      <c r="I651">
        <v>0</v>
      </c>
      <c r="J651">
        <v>4632</v>
      </c>
      <c r="K651">
        <v>976421</v>
      </c>
    </row>
    <row r="652" spans="1:11">
      <c r="A652" t="s">
        <v>8954</v>
      </c>
      <c r="B652" t="s">
        <v>310</v>
      </c>
      <c r="C652" t="s">
        <v>8990</v>
      </c>
      <c r="D652">
        <v>3.832</v>
      </c>
      <c r="E652">
        <v>0.565</v>
      </c>
      <c r="F652">
        <v>0</v>
      </c>
      <c r="G652">
        <v>3.832</v>
      </c>
      <c r="H652">
        <v>4610</v>
      </c>
      <c r="I652">
        <v>0</v>
      </c>
      <c r="J652">
        <v>4611</v>
      </c>
      <c r="K652">
        <v>976421</v>
      </c>
    </row>
    <row r="653" spans="1:11">
      <c r="A653" t="s">
        <v>8954</v>
      </c>
      <c r="B653" t="s">
        <v>312</v>
      </c>
      <c r="C653" t="s">
        <v>8991</v>
      </c>
      <c r="D653">
        <v>3.829</v>
      </c>
      <c r="E653">
        <v>0.565</v>
      </c>
      <c r="F653">
        <v>0</v>
      </c>
      <c r="G653">
        <v>3.829</v>
      </c>
      <c r="H653">
        <v>4597</v>
      </c>
      <c r="I653">
        <v>0</v>
      </c>
      <c r="J653">
        <v>4597</v>
      </c>
      <c r="K653">
        <v>976421</v>
      </c>
    </row>
    <row r="654" spans="1:11">
      <c r="A654" t="s">
        <v>8954</v>
      </c>
      <c r="B654" t="s">
        <v>314</v>
      </c>
      <c r="C654" t="s">
        <v>8992</v>
      </c>
      <c r="D654">
        <v>3.826</v>
      </c>
      <c r="E654">
        <v>0.565</v>
      </c>
      <c r="F654">
        <v>0</v>
      </c>
      <c r="G654">
        <v>3.826</v>
      </c>
      <c r="H654">
        <v>4593</v>
      </c>
      <c r="I654">
        <v>0</v>
      </c>
      <c r="J654">
        <v>4593</v>
      </c>
      <c r="K654">
        <v>976421</v>
      </c>
    </row>
    <row r="655" spans="1:11">
      <c r="A655" t="s">
        <v>8954</v>
      </c>
      <c r="B655" t="s">
        <v>316</v>
      </c>
      <c r="C655" t="s">
        <v>8993</v>
      </c>
      <c r="D655">
        <v>3.823</v>
      </c>
      <c r="E655">
        <v>0.564</v>
      </c>
      <c r="F655">
        <v>0</v>
      </c>
      <c r="G655">
        <v>3.823</v>
      </c>
      <c r="H655">
        <v>4589</v>
      </c>
      <c r="I655">
        <v>0</v>
      </c>
      <c r="J655">
        <v>4589</v>
      </c>
      <c r="K655">
        <v>976421</v>
      </c>
    </row>
    <row r="656" spans="1:11">
      <c r="A656" t="s">
        <v>8954</v>
      </c>
      <c r="B656" t="s">
        <v>318</v>
      </c>
      <c r="C656" t="s">
        <v>8994</v>
      </c>
      <c r="D656">
        <v>3.82</v>
      </c>
      <c r="E656">
        <v>0.564</v>
      </c>
      <c r="F656">
        <v>0</v>
      </c>
      <c r="G656">
        <v>3.82</v>
      </c>
      <c r="H656">
        <v>4585</v>
      </c>
      <c r="I656">
        <v>0</v>
      </c>
      <c r="J656">
        <v>4586</v>
      </c>
      <c r="K656">
        <v>976421</v>
      </c>
    </row>
    <row r="657" spans="1:11">
      <c r="A657" t="s">
        <v>8954</v>
      </c>
      <c r="B657" t="s">
        <v>320</v>
      </c>
      <c r="C657" t="s">
        <v>8995</v>
      </c>
      <c r="D657">
        <v>3.816</v>
      </c>
      <c r="E657">
        <v>0.564</v>
      </c>
      <c r="F657">
        <v>0</v>
      </c>
      <c r="G657">
        <v>3.816</v>
      </c>
      <c r="H657">
        <v>4582</v>
      </c>
      <c r="I657">
        <v>0</v>
      </c>
      <c r="J657">
        <v>4582</v>
      </c>
      <c r="K657">
        <v>976421</v>
      </c>
    </row>
    <row r="658" spans="1:11">
      <c r="A658" t="s">
        <v>8954</v>
      </c>
      <c r="B658" t="s">
        <v>322</v>
      </c>
      <c r="C658" t="s">
        <v>8996</v>
      </c>
      <c r="D658">
        <v>3.814</v>
      </c>
      <c r="E658">
        <v>0.564</v>
      </c>
      <c r="F658">
        <v>0</v>
      </c>
      <c r="G658">
        <v>3.814</v>
      </c>
      <c r="H658">
        <v>4579</v>
      </c>
      <c r="I658">
        <v>0</v>
      </c>
      <c r="J658">
        <v>4578</v>
      </c>
      <c r="K658">
        <v>976421</v>
      </c>
    </row>
    <row r="659" spans="1:11">
      <c r="A659" t="s">
        <v>8954</v>
      </c>
      <c r="B659" t="s">
        <v>324</v>
      </c>
      <c r="C659" t="s">
        <v>8997</v>
      </c>
      <c r="D659">
        <v>3.804</v>
      </c>
      <c r="E659">
        <v>0.563</v>
      </c>
      <c r="F659">
        <v>0</v>
      </c>
      <c r="G659">
        <v>3.804</v>
      </c>
      <c r="H659">
        <v>4571</v>
      </c>
      <c r="I659">
        <v>0</v>
      </c>
      <c r="J659">
        <v>4571</v>
      </c>
      <c r="K659">
        <v>976421</v>
      </c>
    </row>
    <row r="660" spans="1:11">
      <c r="A660" t="s">
        <v>8954</v>
      </c>
      <c r="B660" t="s">
        <v>326</v>
      </c>
      <c r="C660" t="s">
        <v>8998</v>
      </c>
      <c r="D660">
        <v>3.799</v>
      </c>
      <c r="E660">
        <v>0.563</v>
      </c>
      <c r="F660">
        <v>0</v>
      </c>
      <c r="G660">
        <v>3.799</v>
      </c>
      <c r="H660">
        <v>4561</v>
      </c>
      <c r="I660">
        <v>0</v>
      </c>
      <c r="J660">
        <v>4562</v>
      </c>
      <c r="K660">
        <v>976421</v>
      </c>
    </row>
    <row r="661" spans="1:11">
      <c r="A661" t="s">
        <v>8954</v>
      </c>
      <c r="B661" t="s">
        <v>328</v>
      </c>
      <c r="C661" t="s">
        <v>8999</v>
      </c>
      <c r="D661">
        <v>3.799</v>
      </c>
      <c r="E661">
        <v>0.563</v>
      </c>
      <c r="F661">
        <v>0</v>
      </c>
      <c r="G661">
        <v>3.799</v>
      </c>
      <c r="H661">
        <v>4559</v>
      </c>
      <c r="I661">
        <v>0</v>
      </c>
      <c r="J661">
        <v>4559</v>
      </c>
      <c r="K661">
        <v>976421</v>
      </c>
    </row>
    <row r="662" spans="1:11">
      <c r="A662" t="s">
        <v>8954</v>
      </c>
      <c r="B662" t="s">
        <v>330</v>
      </c>
      <c r="C662" t="s">
        <v>9000</v>
      </c>
      <c r="D662">
        <v>3.799</v>
      </c>
      <c r="E662">
        <v>0.563</v>
      </c>
      <c r="F662">
        <v>0</v>
      </c>
      <c r="G662">
        <v>3.799</v>
      </c>
      <c r="H662">
        <v>4559</v>
      </c>
      <c r="I662">
        <v>0</v>
      </c>
      <c r="J662">
        <v>4559</v>
      </c>
      <c r="K662">
        <v>976421</v>
      </c>
    </row>
    <row r="663" spans="1:11">
      <c r="A663" t="s">
        <v>8954</v>
      </c>
      <c r="B663" t="s">
        <v>332</v>
      </c>
      <c r="C663" t="s">
        <v>9001</v>
      </c>
      <c r="D663">
        <v>3.799</v>
      </c>
      <c r="E663">
        <v>0.563</v>
      </c>
      <c r="F663">
        <v>0</v>
      </c>
      <c r="G663">
        <v>3.799</v>
      </c>
      <c r="H663">
        <v>4559</v>
      </c>
      <c r="I663">
        <v>0</v>
      </c>
      <c r="J663">
        <v>4559</v>
      </c>
      <c r="K663">
        <v>976421</v>
      </c>
    </row>
    <row r="664" spans="1:11">
      <c r="A664" t="s">
        <v>8954</v>
      </c>
      <c r="B664" t="s">
        <v>334</v>
      </c>
      <c r="C664" t="s">
        <v>9002</v>
      </c>
      <c r="D664">
        <v>3.799</v>
      </c>
      <c r="E664">
        <v>0.563</v>
      </c>
      <c r="F664">
        <v>0</v>
      </c>
      <c r="G664">
        <v>3.799</v>
      </c>
      <c r="H664">
        <v>4559</v>
      </c>
      <c r="I664">
        <v>0</v>
      </c>
      <c r="J664">
        <v>4559</v>
      </c>
      <c r="K664">
        <v>976421</v>
      </c>
    </row>
    <row r="665" spans="1:11">
      <c r="A665" t="s">
        <v>8954</v>
      </c>
      <c r="B665" t="s">
        <v>336</v>
      </c>
      <c r="C665" t="s">
        <v>9003</v>
      </c>
      <c r="D665">
        <v>3.799</v>
      </c>
      <c r="E665">
        <v>0.563</v>
      </c>
      <c r="F665">
        <v>0</v>
      </c>
      <c r="G665">
        <v>3.799</v>
      </c>
      <c r="H665">
        <v>4559</v>
      </c>
      <c r="I665">
        <v>0</v>
      </c>
      <c r="J665">
        <v>4559</v>
      </c>
      <c r="K665">
        <v>976421</v>
      </c>
    </row>
    <row r="666" spans="1:11">
      <c r="A666" t="s">
        <v>8954</v>
      </c>
      <c r="B666" t="s">
        <v>338</v>
      </c>
      <c r="C666" t="s">
        <v>9004</v>
      </c>
      <c r="D666">
        <v>3.81</v>
      </c>
      <c r="E666">
        <v>0.564</v>
      </c>
      <c r="F666">
        <v>0.011</v>
      </c>
      <c r="G666">
        <v>3.799</v>
      </c>
      <c r="H666">
        <v>4561</v>
      </c>
      <c r="I666">
        <v>7</v>
      </c>
      <c r="J666">
        <v>4559</v>
      </c>
      <c r="K666">
        <v>976421</v>
      </c>
    </row>
    <row r="667" spans="1:11">
      <c r="A667" t="s">
        <v>8954</v>
      </c>
      <c r="B667" t="s">
        <v>340</v>
      </c>
      <c r="C667" t="s">
        <v>9005</v>
      </c>
      <c r="D667">
        <v>3.822</v>
      </c>
      <c r="E667">
        <v>0.564</v>
      </c>
      <c r="F667">
        <v>0.023</v>
      </c>
      <c r="G667">
        <v>3.799</v>
      </c>
      <c r="H667">
        <v>4579</v>
      </c>
      <c r="I667">
        <v>20</v>
      </c>
      <c r="J667">
        <v>4559</v>
      </c>
      <c r="K667">
        <v>976421</v>
      </c>
    </row>
    <row r="668" spans="1:11">
      <c r="A668" t="s">
        <v>8954</v>
      </c>
      <c r="B668" t="s">
        <v>342</v>
      </c>
      <c r="C668" t="s">
        <v>9006</v>
      </c>
      <c r="D668">
        <v>3.833</v>
      </c>
      <c r="E668">
        <v>0.565</v>
      </c>
      <c r="F668">
        <v>0.034</v>
      </c>
      <c r="G668">
        <v>3.799</v>
      </c>
      <c r="H668">
        <v>4597</v>
      </c>
      <c r="I668">
        <v>34</v>
      </c>
      <c r="J668">
        <v>4559</v>
      </c>
      <c r="K668">
        <v>976421</v>
      </c>
    </row>
    <row r="669" spans="1:11">
      <c r="A669" t="s">
        <v>8954</v>
      </c>
      <c r="B669" t="s">
        <v>344</v>
      </c>
      <c r="C669" t="s">
        <v>9007</v>
      </c>
      <c r="D669">
        <v>3.833</v>
      </c>
      <c r="E669">
        <v>0.565</v>
      </c>
      <c r="F669">
        <v>0.034</v>
      </c>
      <c r="G669">
        <v>3.799</v>
      </c>
      <c r="H669">
        <v>4600</v>
      </c>
      <c r="I669">
        <v>40</v>
      </c>
      <c r="J669">
        <v>4559</v>
      </c>
      <c r="K669">
        <v>976421</v>
      </c>
    </row>
    <row r="670" spans="1:11">
      <c r="A670" t="s">
        <v>8954</v>
      </c>
      <c r="B670" t="s">
        <v>346</v>
      </c>
      <c r="C670" t="s">
        <v>9008</v>
      </c>
      <c r="D670">
        <v>3.833</v>
      </c>
      <c r="E670">
        <v>0.565</v>
      </c>
      <c r="F670">
        <v>0.033</v>
      </c>
      <c r="G670">
        <v>3.8</v>
      </c>
      <c r="H670">
        <v>4600</v>
      </c>
      <c r="I670">
        <v>40</v>
      </c>
      <c r="J670">
        <v>4559</v>
      </c>
      <c r="K670">
        <v>976421</v>
      </c>
    </row>
    <row r="671" spans="1:11">
      <c r="A671" t="s">
        <v>8954</v>
      </c>
      <c r="B671" t="s">
        <v>348</v>
      </c>
      <c r="C671" t="s">
        <v>9009</v>
      </c>
      <c r="D671">
        <v>3.833</v>
      </c>
      <c r="E671">
        <v>0.565</v>
      </c>
      <c r="F671">
        <v>0.033</v>
      </c>
      <c r="G671">
        <v>3.8</v>
      </c>
      <c r="H671">
        <v>4600</v>
      </c>
      <c r="I671">
        <v>40</v>
      </c>
      <c r="J671">
        <v>4560</v>
      </c>
      <c r="K671">
        <v>976421</v>
      </c>
    </row>
    <row r="672" spans="1:11">
      <c r="A672" t="s">
        <v>8954</v>
      </c>
      <c r="B672" t="s">
        <v>350</v>
      </c>
      <c r="C672" t="s">
        <v>9010</v>
      </c>
      <c r="D672">
        <v>3.833</v>
      </c>
      <c r="E672">
        <v>0.565</v>
      </c>
      <c r="F672">
        <v>0.033</v>
      </c>
      <c r="G672">
        <v>3.8</v>
      </c>
      <c r="H672">
        <v>4600</v>
      </c>
      <c r="I672">
        <v>40</v>
      </c>
      <c r="J672">
        <v>4560</v>
      </c>
      <c r="K672">
        <v>976421</v>
      </c>
    </row>
    <row r="673" spans="1:11">
      <c r="A673" t="s">
        <v>8954</v>
      </c>
      <c r="B673" t="s">
        <v>352</v>
      </c>
      <c r="C673" t="s">
        <v>9011</v>
      </c>
      <c r="D673">
        <v>3.833</v>
      </c>
      <c r="E673">
        <v>0.565</v>
      </c>
      <c r="F673">
        <v>0.033</v>
      </c>
      <c r="G673">
        <v>3.8</v>
      </c>
      <c r="H673">
        <v>4600</v>
      </c>
      <c r="I673">
        <v>40</v>
      </c>
      <c r="J673">
        <v>4560</v>
      </c>
      <c r="K673">
        <v>976421</v>
      </c>
    </row>
    <row r="674" spans="1:11">
      <c r="A674" t="s">
        <v>8954</v>
      </c>
      <c r="B674" t="s">
        <v>209</v>
      </c>
      <c r="C674" t="s">
        <v>9012</v>
      </c>
      <c r="D674">
        <v>3.833</v>
      </c>
      <c r="E674">
        <v>0.565</v>
      </c>
      <c r="F674">
        <v>0.033</v>
      </c>
      <c r="G674">
        <v>3.8</v>
      </c>
      <c r="H674">
        <v>4600</v>
      </c>
      <c r="I674">
        <v>39</v>
      </c>
      <c r="J674">
        <v>4560</v>
      </c>
      <c r="K674">
        <v>976421</v>
      </c>
    </row>
    <row r="675" spans="1:11">
      <c r="A675" t="s">
        <v>8954</v>
      </c>
      <c r="B675" t="s">
        <v>211</v>
      </c>
      <c r="C675" t="s">
        <v>9013</v>
      </c>
      <c r="D675">
        <v>3.804</v>
      </c>
      <c r="E675">
        <v>0.563</v>
      </c>
      <c r="F675">
        <v>0.004</v>
      </c>
      <c r="G675">
        <v>3.8</v>
      </c>
      <c r="H675">
        <v>4582</v>
      </c>
      <c r="I675">
        <v>22</v>
      </c>
      <c r="J675">
        <v>4560</v>
      </c>
      <c r="K675">
        <v>976421</v>
      </c>
    </row>
    <row r="676" spans="1:11">
      <c r="A676" t="s">
        <v>8954</v>
      </c>
      <c r="B676" t="s">
        <v>213</v>
      </c>
      <c r="C676" t="s">
        <v>9014</v>
      </c>
      <c r="D676">
        <v>3.793</v>
      </c>
      <c r="E676">
        <v>0.563</v>
      </c>
      <c r="F676">
        <v>0</v>
      </c>
      <c r="G676">
        <v>3.793</v>
      </c>
      <c r="H676">
        <v>4559</v>
      </c>
      <c r="I676">
        <v>2</v>
      </c>
      <c r="J676">
        <v>4556</v>
      </c>
      <c r="K676">
        <v>976421</v>
      </c>
    </row>
    <row r="677" spans="1:11">
      <c r="A677" t="s">
        <v>8954</v>
      </c>
      <c r="B677" t="s">
        <v>215</v>
      </c>
      <c r="C677" t="s">
        <v>9015</v>
      </c>
      <c r="D677">
        <v>3.765</v>
      </c>
      <c r="E677">
        <v>0.561</v>
      </c>
      <c r="F677">
        <v>0</v>
      </c>
      <c r="G677">
        <v>3.765</v>
      </c>
      <c r="H677">
        <v>4535</v>
      </c>
      <c r="I677">
        <v>0</v>
      </c>
      <c r="J677">
        <v>4535</v>
      </c>
      <c r="K677">
        <v>976421</v>
      </c>
    </row>
    <row r="678" spans="1:11">
      <c r="A678" t="s">
        <v>8954</v>
      </c>
      <c r="B678" t="s">
        <v>217</v>
      </c>
      <c r="C678" t="s">
        <v>9016</v>
      </c>
      <c r="D678">
        <v>3.764</v>
      </c>
      <c r="E678">
        <v>0.561</v>
      </c>
      <c r="F678">
        <v>0</v>
      </c>
      <c r="G678">
        <v>3.764</v>
      </c>
      <c r="H678">
        <v>4518</v>
      </c>
      <c r="I678">
        <v>0</v>
      </c>
      <c r="J678">
        <v>4517</v>
      </c>
      <c r="K678">
        <v>976421</v>
      </c>
    </row>
    <row r="679" spans="1:11">
      <c r="A679" t="s">
        <v>8954</v>
      </c>
      <c r="B679" t="s">
        <v>219</v>
      </c>
      <c r="C679" t="s">
        <v>9017</v>
      </c>
      <c r="D679">
        <v>3.761</v>
      </c>
      <c r="E679">
        <v>0.561</v>
      </c>
      <c r="F679">
        <v>0</v>
      </c>
      <c r="G679">
        <v>3.761</v>
      </c>
      <c r="H679">
        <v>4515</v>
      </c>
      <c r="I679">
        <v>0</v>
      </c>
      <c r="J679">
        <v>4515</v>
      </c>
      <c r="K679">
        <v>976421</v>
      </c>
    </row>
    <row r="680" spans="1:11">
      <c r="A680" t="s">
        <v>8954</v>
      </c>
      <c r="B680" t="s">
        <v>221</v>
      </c>
      <c r="C680" t="s">
        <v>9018</v>
      </c>
      <c r="D680">
        <v>3.758</v>
      </c>
      <c r="E680">
        <v>0.561</v>
      </c>
      <c r="F680">
        <v>0</v>
      </c>
      <c r="G680">
        <v>3.758</v>
      </c>
      <c r="H680">
        <v>4511</v>
      </c>
      <c r="I680">
        <v>0</v>
      </c>
      <c r="J680">
        <v>4511</v>
      </c>
      <c r="K680">
        <v>976421</v>
      </c>
    </row>
    <row r="681" spans="1:11">
      <c r="A681" t="s">
        <v>8954</v>
      </c>
      <c r="B681" t="s">
        <v>223</v>
      </c>
      <c r="C681" t="s">
        <v>9019</v>
      </c>
      <c r="D681">
        <v>3.755</v>
      </c>
      <c r="E681">
        <v>0.56</v>
      </c>
      <c r="F681">
        <v>0</v>
      </c>
      <c r="G681">
        <v>3.755</v>
      </c>
      <c r="H681">
        <v>4508</v>
      </c>
      <c r="I681">
        <v>0</v>
      </c>
      <c r="J681">
        <v>4508</v>
      </c>
      <c r="K681">
        <v>976421</v>
      </c>
    </row>
    <row r="682" spans="1:11">
      <c r="A682" t="s">
        <v>8954</v>
      </c>
      <c r="B682" t="s">
        <v>225</v>
      </c>
      <c r="C682" t="s">
        <v>9020</v>
      </c>
      <c r="D682">
        <v>3.753</v>
      </c>
      <c r="E682">
        <v>0.56</v>
      </c>
      <c r="F682">
        <v>0</v>
      </c>
      <c r="G682">
        <v>3.753</v>
      </c>
      <c r="H682">
        <v>4505</v>
      </c>
      <c r="I682">
        <v>0</v>
      </c>
      <c r="J682">
        <v>4505</v>
      </c>
      <c r="K682">
        <v>976421</v>
      </c>
    </row>
    <row r="683" spans="1:11">
      <c r="A683" t="s">
        <v>8954</v>
      </c>
      <c r="B683" t="s">
        <v>227</v>
      </c>
      <c r="C683" t="s">
        <v>9021</v>
      </c>
      <c r="D683">
        <v>3.75</v>
      </c>
      <c r="E683">
        <v>0.56</v>
      </c>
      <c r="F683">
        <v>0</v>
      </c>
      <c r="G683">
        <v>3.75</v>
      </c>
      <c r="H683">
        <v>4501</v>
      </c>
      <c r="I683">
        <v>0</v>
      </c>
      <c r="J683">
        <v>4502</v>
      </c>
      <c r="K683">
        <v>976421</v>
      </c>
    </row>
    <row r="684" spans="1:11">
      <c r="A684" t="s">
        <v>8954</v>
      </c>
      <c r="B684" t="s">
        <v>229</v>
      </c>
      <c r="C684" t="s">
        <v>9022</v>
      </c>
      <c r="D684">
        <v>3.748</v>
      </c>
      <c r="E684">
        <v>0.56</v>
      </c>
      <c r="F684">
        <v>0</v>
      </c>
      <c r="G684">
        <v>3.748</v>
      </c>
      <c r="H684">
        <v>4498</v>
      </c>
      <c r="I684">
        <v>0</v>
      </c>
      <c r="J684">
        <v>4499</v>
      </c>
      <c r="K684">
        <v>976421</v>
      </c>
    </row>
    <row r="685" spans="1:11">
      <c r="A685" t="s">
        <v>8954</v>
      </c>
      <c r="B685" t="s">
        <v>231</v>
      </c>
      <c r="C685" t="s">
        <v>9023</v>
      </c>
      <c r="D685">
        <v>3.748</v>
      </c>
      <c r="E685">
        <v>0.56</v>
      </c>
      <c r="F685">
        <v>0</v>
      </c>
      <c r="G685">
        <v>3.748</v>
      </c>
      <c r="H685">
        <v>4498</v>
      </c>
      <c r="I685">
        <v>0</v>
      </c>
      <c r="J685">
        <v>4498</v>
      </c>
      <c r="K685">
        <v>976421</v>
      </c>
    </row>
    <row r="686" spans="1:11">
      <c r="A686" t="s">
        <v>8954</v>
      </c>
      <c r="B686" t="s">
        <v>233</v>
      </c>
      <c r="C686" t="s">
        <v>9024</v>
      </c>
      <c r="D686">
        <v>3.748</v>
      </c>
      <c r="E686">
        <v>0.56</v>
      </c>
      <c r="F686">
        <v>0</v>
      </c>
      <c r="G686">
        <v>3.748</v>
      </c>
      <c r="H686">
        <v>4498</v>
      </c>
      <c r="I686">
        <v>0</v>
      </c>
      <c r="J686">
        <v>4498</v>
      </c>
      <c r="K686">
        <v>976421</v>
      </c>
    </row>
    <row r="687" spans="1:11">
      <c r="A687" t="s">
        <v>8954</v>
      </c>
      <c r="B687" t="s">
        <v>235</v>
      </c>
      <c r="C687" t="s">
        <v>9025</v>
      </c>
      <c r="D687">
        <v>3.748</v>
      </c>
      <c r="E687">
        <v>0.56</v>
      </c>
      <c r="F687">
        <v>0</v>
      </c>
      <c r="G687">
        <v>3.748</v>
      </c>
      <c r="H687">
        <v>4498</v>
      </c>
      <c r="I687">
        <v>0</v>
      </c>
      <c r="J687">
        <v>4498</v>
      </c>
      <c r="K687">
        <v>976421</v>
      </c>
    </row>
    <row r="688" spans="1:11">
      <c r="A688" t="s">
        <v>8954</v>
      </c>
      <c r="B688" t="s">
        <v>237</v>
      </c>
      <c r="C688" t="s">
        <v>9026</v>
      </c>
      <c r="D688">
        <v>3.742</v>
      </c>
      <c r="E688">
        <v>0.56</v>
      </c>
      <c r="F688">
        <v>0</v>
      </c>
      <c r="G688">
        <v>3.742</v>
      </c>
      <c r="H688">
        <v>4497</v>
      </c>
      <c r="I688">
        <v>0</v>
      </c>
      <c r="J688">
        <v>4494</v>
      </c>
      <c r="K688">
        <v>976421</v>
      </c>
    </row>
    <row r="689" spans="1:11">
      <c r="A689" t="s">
        <v>9027</v>
      </c>
      <c r="B689" t="s">
        <v>240</v>
      </c>
      <c r="C689" t="s">
        <v>9028</v>
      </c>
      <c r="D689">
        <v>3.731</v>
      </c>
      <c r="E689">
        <v>0.559</v>
      </c>
      <c r="F689">
        <v>0</v>
      </c>
      <c r="G689">
        <v>3.731</v>
      </c>
      <c r="H689">
        <v>4480</v>
      </c>
      <c r="I689">
        <v>0</v>
      </c>
      <c r="J689">
        <v>4484</v>
      </c>
      <c r="K689">
        <v>976421</v>
      </c>
    </row>
    <row r="690" spans="1:11">
      <c r="A690" t="s">
        <v>9027</v>
      </c>
      <c r="B690" t="s">
        <v>242</v>
      </c>
      <c r="C690" t="s">
        <v>9029</v>
      </c>
      <c r="D690">
        <v>3.729</v>
      </c>
      <c r="E690">
        <v>0.559</v>
      </c>
      <c r="F690">
        <v>0</v>
      </c>
      <c r="G690">
        <v>3.729</v>
      </c>
      <c r="H690">
        <v>4477</v>
      </c>
      <c r="I690">
        <v>0</v>
      </c>
      <c r="J690">
        <v>4476</v>
      </c>
      <c r="K690">
        <v>976421</v>
      </c>
    </row>
    <row r="691" spans="1:11">
      <c r="A691" t="s">
        <v>9027</v>
      </c>
      <c r="B691" t="s">
        <v>244</v>
      </c>
      <c r="C691" t="s">
        <v>9030</v>
      </c>
      <c r="D691">
        <v>3.725</v>
      </c>
      <c r="E691">
        <v>0.559</v>
      </c>
      <c r="F691">
        <v>0</v>
      </c>
      <c r="G691">
        <v>3.725</v>
      </c>
      <c r="H691">
        <v>4472</v>
      </c>
      <c r="I691">
        <v>0</v>
      </c>
      <c r="J691">
        <v>4472</v>
      </c>
      <c r="K691">
        <v>976421</v>
      </c>
    </row>
    <row r="692" spans="1:11">
      <c r="A692" t="s">
        <v>9027</v>
      </c>
      <c r="B692" t="s">
        <v>246</v>
      </c>
      <c r="C692" t="s">
        <v>9031</v>
      </c>
      <c r="D692">
        <v>3.72</v>
      </c>
      <c r="E692">
        <v>0.558</v>
      </c>
      <c r="F692">
        <v>0</v>
      </c>
      <c r="G692">
        <v>3.72</v>
      </c>
      <c r="H692">
        <v>4467</v>
      </c>
      <c r="I692">
        <v>0</v>
      </c>
      <c r="J692">
        <v>4467</v>
      </c>
      <c r="K692">
        <v>976421</v>
      </c>
    </row>
    <row r="693" spans="1:11">
      <c r="A693" t="s">
        <v>9027</v>
      </c>
      <c r="B693" t="s">
        <v>248</v>
      </c>
      <c r="C693" t="s">
        <v>9032</v>
      </c>
      <c r="D693">
        <v>3.715</v>
      </c>
      <c r="E693">
        <v>0.558</v>
      </c>
      <c r="F693">
        <v>0</v>
      </c>
      <c r="G693">
        <v>3.715</v>
      </c>
      <c r="H693">
        <v>4461</v>
      </c>
      <c r="I693">
        <v>0</v>
      </c>
      <c r="J693">
        <v>4461</v>
      </c>
      <c r="K693">
        <v>976421</v>
      </c>
    </row>
    <row r="694" spans="1:11">
      <c r="A694" t="s">
        <v>9027</v>
      </c>
      <c r="B694" t="s">
        <v>250</v>
      </c>
      <c r="C694" t="s">
        <v>9033</v>
      </c>
      <c r="D694">
        <v>3.714</v>
      </c>
      <c r="E694">
        <v>0.558</v>
      </c>
      <c r="F694">
        <v>0</v>
      </c>
      <c r="G694">
        <v>3.714</v>
      </c>
      <c r="H694">
        <v>4457</v>
      </c>
      <c r="I694">
        <v>0</v>
      </c>
      <c r="J694">
        <v>4457</v>
      </c>
      <c r="K694">
        <v>976421</v>
      </c>
    </row>
    <row r="695" spans="1:11">
      <c r="A695" t="s">
        <v>9027</v>
      </c>
      <c r="B695" t="s">
        <v>252</v>
      </c>
      <c r="C695" t="s">
        <v>9034</v>
      </c>
      <c r="D695">
        <v>3.714</v>
      </c>
      <c r="E695">
        <v>0.558</v>
      </c>
      <c r="F695">
        <v>0</v>
      </c>
      <c r="G695">
        <v>3.714</v>
      </c>
      <c r="H695">
        <v>4457</v>
      </c>
      <c r="I695">
        <v>0</v>
      </c>
      <c r="J695">
        <v>4457</v>
      </c>
      <c r="K695">
        <v>976421</v>
      </c>
    </row>
    <row r="696" spans="1:11">
      <c r="A696" t="s">
        <v>9027</v>
      </c>
      <c r="B696" t="s">
        <v>254</v>
      </c>
      <c r="C696" t="s">
        <v>9035</v>
      </c>
      <c r="D696">
        <v>3.714</v>
      </c>
      <c r="E696">
        <v>0.558</v>
      </c>
      <c r="F696">
        <v>0</v>
      </c>
      <c r="G696">
        <v>3.714</v>
      </c>
      <c r="H696">
        <v>4457</v>
      </c>
      <c r="I696">
        <v>0</v>
      </c>
      <c r="J696">
        <v>4457</v>
      </c>
      <c r="K696">
        <v>976421</v>
      </c>
    </row>
    <row r="697" spans="1:11">
      <c r="A697" t="s">
        <v>9027</v>
      </c>
      <c r="B697" t="s">
        <v>256</v>
      </c>
      <c r="C697" t="s">
        <v>9036</v>
      </c>
      <c r="D697">
        <v>3.709</v>
      </c>
      <c r="E697">
        <v>0.558</v>
      </c>
      <c r="F697">
        <v>0</v>
      </c>
      <c r="G697">
        <v>3.709</v>
      </c>
      <c r="H697">
        <v>4457</v>
      </c>
      <c r="I697">
        <v>0</v>
      </c>
      <c r="J697">
        <v>4454</v>
      </c>
      <c r="K697">
        <v>976421</v>
      </c>
    </row>
    <row r="698" spans="1:11">
      <c r="A698" t="s">
        <v>9027</v>
      </c>
      <c r="B698" t="s">
        <v>258</v>
      </c>
      <c r="C698" t="s">
        <v>9037</v>
      </c>
      <c r="D698">
        <v>3.698</v>
      </c>
      <c r="E698">
        <v>0.557</v>
      </c>
      <c r="F698">
        <v>0</v>
      </c>
      <c r="G698">
        <v>3.698</v>
      </c>
      <c r="H698">
        <v>4440</v>
      </c>
      <c r="I698">
        <v>0</v>
      </c>
      <c r="J698">
        <v>4444</v>
      </c>
      <c r="K698">
        <v>976421</v>
      </c>
    </row>
    <row r="699" spans="1:11">
      <c r="A699" t="s">
        <v>9027</v>
      </c>
      <c r="B699" t="s">
        <v>260</v>
      </c>
      <c r="C699" t="s">
        <v>9038</v>
      </c>
      <c r="D699">
        <v>3.687</v>
      </c>
      <c r="E699">
        <v>0.556</v>
      </c>
      <c r="F699">
        <v>0</v>
      </c>
      <c r="G699">
        <v>3.687</v>
      </c>
      <c r="H699">
        <v>4435</v>
      </c>
      <c r="I699">
        <v>0</v>
      </c>
      <c r="J699">
        <v>4431</v>
      </c>
      <c r="K699">
        <v>976421</v>
      </c>
    </row>
    <row r="700" spans="1:11">
      <c r="A700" t="s">
        <v>9027</v>
      </c>
      <c r="B700" t="s">
        <v>262</v>
      </c>
      <c r="C700" t="s">
        <v>9039</v>
      </c>
      <c r="D700">
        <v>3.681</v>
      </c>
      <c r="E700">
        <v>0.556</v>
      </c>
      <c r="F700">
        <v>0</v>
      </c>
      <c r="G700">
        <v>3.681</v>
      </c>
      <c r="H700">
        <v>4418</v>
      </c>
      <c r="I700">
        <v>0</v>
      </c>
      <c r="J700">
        <v>4421</v>
      </c>
      <c r="K700">
        <v>976421</v>
      </c>
    </row>
    <row r="701" spans="1:11">
      <c r="A701" t="s">
        <v>9027</v>
      </c>
      <c r="B701" t="s">
        <v>264</v>
      </c>
      <c r="C701" t="s">
        <v>9040</v>
      </c>
      <c r="D701">
        <v>3.681</v>
      </c>
      <c r="E701">
        <v>0.556</v>
      </c>
      <c r="F701">
        <v>0</v>
      </c>
      <c r="G701">
        <v>3.681</v>
      </c>
      <c r="H701">
        <v>4417</v>
      </c>
      <c r="I701">
        <v>0</v>
      </c>
      <c r="J701">
        <v>4417</v>
      </c>
      <c r="K701">
        <v>976421</v>
      </c>
    </row>
    <row r="702" spans="1:11">
      <c r="A702" t="s">
        <v>9027</v>
      </c>
      <c r="B702" t="s">
        <v>266</v>
      </c>
      <c r="C702" t="s">
        <v>9041</v>
      </c>
      <c r="D702">
        <v>3.681</v>
      </c>
      <c r="E702">
        <v>0.556</v>
      </c>
      <c r="F702">
        <v>0</v>
      </c>
      <c r="G702">
        <v>3.681</v>
      </c>
      <c r="H702">
        <v>4417</v>
      </c>
      <c r="I702">
        <v>0</v>
      </c>
      <c r="J702">
        <v>4417</v>
      </c>
      <c r="K702">
        <v>976421</v>
      </c>
    </row>
    <row r="703" spans="1:11">
      <c r="A703" t="s">
        <v>9027</v>
      </c>
      <c r="B703" t="s">
        <v>268</v>
      </c>
      <c r="C703" t="s">
        <v>9042</v>
      </c>
      <c r="D703">
        <v>3.681</v>
      </c>
      <c r="E703">
        <v>0.556</v>
      </c>
      <c r="F703">
        <v>0</v>
      </c>
      <c r="G703">
        <v>3.681</v>
      </c>
      <c r="H703">
        <v>4417</v>
      </c>
      <c r="I703">
        <v>0</v>
      </c>
      <c r="J703">
        <v>4417</v>
      </c>
      <c r="K703">
        <v>976421</v>
      </c>
    </row>
    <row r="704" spans="1:11">
      <c r="A704" t="s">
        <v>9027</v>
      </c>
      <c r="B704" t="s">
        <v>270</v>
      </c>
      <c r="C704" t="s">
        <v>9043</v>
      </c>
      <c r="D704">
        <v>3.664</v>
      </c>
      <c r="E704">
        <v>0.555</v>
      </c>
      <c r="F704">
        <v>0</v>
      </c>
      <c r="G704">
        <v>3.664</v>
      </c>
      <c r="H704">
        <v>4411</v>
      </c>
      <c r="I704">
        <v>0</v>
      </c>
      <c r="J704">
        <v>4407</v>
      </c>
      <c r="K704">
        <v>976421</v>
      </c>
    </row>
    <row r="705" spans="1:11">
      <c r="A705" t="s">
        <v>9027</v>
      </c>
      <c r="B705" t="s">
        <v>272</v>
      </c>
      <c r="C705" t="s">
        <v>9044</v>
      </c>
      <c r="D705">
        <v>3.664</v>
      </c>
      <c r="E705">
        <v>0.555</v>
      </c>
      <c r="F705">
        <v>0</v>
      </c>
      <c r="G705">
        <v>3.664</v>
      </c>
      <c r="H705">
        <v>4397</v>
      </c>
      <c r="I705">
        <v>0</v>
      </c>
      <c r="J705">
        <v>4397</v>
      </c>
      <c r="K705">
        <v>976421</v>
      </c>
    </row>
    <row r="706" spans="1:11">
      <c r="A706" t="s">
        <v>9027</v>
      </c>
      <c r="B706" t="s">
        <v>274</v>
      </c>
      <c r="C706" t="s">
        <v>9045</v>
      </c>
      <c r="D706">
        <v>3.664</v>
      </c>
      <c r="E706">
        <v>0.555</v>
      </c>
      <c r="F706">
        <v>0</v>
      </c>
      <c r="G706">
        <v>3.664</v>
      </c>
      <c r="H706">
        <v>4397</v>
      </c>
      <c r="I706">
        <v>0</v>
      </c>
      <c r="J706">
        <v>4397</v>
      </c>
      <c r="K706">
        <v>976421</v>
      </c>
    </row>
    <row r="707" spans="1:11">
      <c r="A707" t="s">
        <v>9027</v>
      </c>
      <c r="B707" t="s">
        <v>276</v>
      </c>
      <c r="C707" t="s">
        <v>9046</v>
      </c>
      <c r="D707">
        <v>3.664</v>
      </c>
      <c r="E707">
        <v>0.555</v>
      </c>
      <c r="F707">
        <v>0</v>
      </c>
      <c r="G707">
        <v>3.664</v>
      </c>
      <c r="H707">
        <v>4397</v>
      </c>
      <c r="I707">
        <v>0</v>
      </c>
      <c r="J707">
        <v>4397</v>
      </c>
      <c r="K707">
        <v>976421</v>
      </c>
    </row>
    <row r="708" spans="1:11">
      <c r="A708" t="s">
        <v>9027</v>
      </c>
      <c r="B708" t="s">
        <v>278</v>
      </c>
      <c r="C708" t="s">
        <v>9047</v>
      </c>
      <c r="D708">
        <v>3.642</v>
      </c>
      <c r="E708">
        <v>0.554</v>
      </c>
      <c r="F708">
        <v>0</v>
      </c>
      <c r="G708">
        <v>3.642</v>
      </c>
      <c r="H708">
        <v>4382</v>
      </c>
      <c r="I708">
        <v>0</v>
      </c>
      <c r="J708">
        <v>4384</v>
      </c>
      <c r="K708">
        <v>976421</v>
      </c>
    </row>
    <row r="709" spans="1:11">
      <c r="A709" t="s">
        <v>9027</v>
      </c>
      <c r="B709" t="s">
        <v>280</v>
      </c>
      <c r="C709" t="s">
        <v>9048</v>
      </c>
      <c r="D709">
        <v>3.631</v>
      </c>
      <c r="E709">
        <v>0.553</v>
      </c>
      <c r="F709">
        <v>0</v>
      </c>
      <c r="G709">
        <v>3.631</v>
      </c>
      <c r="H709">
        <v>4363</v>
      </c>
      <c r="I709">
        <v>0</v>
      </c>
      <c r="J709">
        <v>4364</v>
      </c>
      <c r="K709">
        <v>976421</v>
      </c>
    </row>
    <row r="710" spans="1:11">
      <c r="A710" t="s">
        <v>9027</v>
      </c>
      <c r="B710" t="s">
        <v>282</v>
      </c>
      <c r="C710" t="s">
        <v>9049</v>
      </c>
      <c r="D710">
        <v>3.629</v>
      </c>
      <c r="E710">
        <v>0.553</v>
      </c>
      <c r="F710">
        <v>0</v>
      </c>
      <c r="G710">
        <v>3.629</v>
      </c>
      <c r="H710">
        <v>4357</v>
      </c>
      <c r="I710">
        <v>0</v>
      </c>
      <c r="J710">
        <v>4356</v>
      </c>
      <c r="K710">
        <v>976421</v>
      </c>
    </row>
    <row r="711" spans="1:11">
      <c r="A711" t="s">
        <v>9027</v>
      </c>
      <c r="B711" t="s">
        <v>284</v>
      </c>
      <c r="C711" t="s">
        <v>9050</v>
      </c>
      <c r="D711">
        <v>3.626</v>
      </c>
      <c r="E711">
        <v>0.553</v>
      </c>
      <c r="F711">
        <v>0</v>
      </c>
      <c r="G711">
        <v>3.626</v>
      </c>
      <c r="H711">
        <v>4353</v>
      </c>
      <c r="I711">
        <v>0</v>
      </c>
      <c r="J711">
        <v>4353</v>
      </c>
      <c r="K711">
        <v>976421</v>
      </c>
    </row>
    <row r="712" spans="1:11">
      <c r="A712" t="s">
        <v>9027</v>
      </c>
      <c r="B712" t="s">
        <v>286</v>
      </c>
      <c r="C712" t="s">
        <v>9051</v>
      </c>
      <c r="D712">
        <v>3.622</v>
      </c>
      <c r="E712">
        <v>0.552</v>
      </c>
      <c r="F712">
        <v>0</v>
      </c>
      <c r="G712">
        <v>3.622</v>
      </c>
      <c r="H712">
        <v>4349</v>
      </c>
      <c r="I712">
        <v>0</v>
      </c>
      <c r="J712">
        <v>4349</v>
      </c>
      <c r="K712">
        <v>976421</v>
      </c>
    </row>
    <row r="713" spans="1:11">
      <c r="A713" t="s">
        <v>9027</v>
      </c>
      <c r="B713" t="s">
        <v>288</v>
      </c>
      <c r="C713" t="s">
        <v>9052</v>
      </c>
      <c r="D713">
        <v>3.619</v>
      </c>
      <c r="E713">
        <v>0.552</v>
      </c>
      <c r="F713">
        <v>0</v>
      </c>
      <c r="G713">
        <v>3.619</v>
      </c>
      <c r="H713">
        <v>4345</v>
      </c>
      <c r="I713">
        <v>0</v>
      </c>
      <c r="J713">
        <v>4345</v>
      </c>
      <c r="K713">
        <v>976421</v>
      </c>
    </row>
    <row r="714" spans="1:11">
      <c r="A714" t="s">
        <v>9027</v>
      </c>
      <c r="B714" t="s">
        <v>290</v>
      </c>
      <c r="C714" t="s">
        <v>9053</v>
      </c>
      <c r="D714">
        <v>3.616</v>
      </c>
      <c r="E714">
        <v>0.552</v>
      </c>
      <c r="F714">
        <v>0</v>
      </c>
      <c r="G714">
        <v>3.616</v>
      </c>
      <c r="H714">
        <v>4341</v>
      </c>
      <c r="I714">
        <v>0</v>
      </c>
      <c r="J714">
        <v>4341</v>
      </c>
      <c r="K714">
        <v>976421</v>
      </c>
    </row>
    <row r="715" spans="1:11">
      <c r="A715" t="s">
        <v>9027</v>
      </c>
      <c r="B715" t="s">
        <v>292</v>
      </c>
      <c r="C715" t="s">
        <v>9054</v>
      </c>
      <c r="D715">
        <v>3.598</v>
      </c>
      <c r="E715">
        <v>0.551</v>
      </c>
      <c r="F715">
        <v>0</v>
      </c>
      <c r="G715">
        <v>3.598</v>
      </c>
      <c r="H715">
        <v>4328</v>
      </c>
      <c r="I715">
        <v>0</v>
      </c>
      <c r="J715">
        <v>4328</v>
      </c>
      <c r="K715">
        <v>976421</v>
      </c>
    </row>
    <row r="716" spans="1:11">
      <c r="A716" t="s">
        <v>9027</v>
      </c>
      <c r="B716" t="s">
        <v>294</v>
      </c>
      <c r="C716" t="s">
        <v>9055</v>
      </c>
      <c r="D716">
        <v>3.596</v>
      </c>
      <c r="E716">
        <v>0.551</v>
      </c>
      <c r="F716">
        <v>0</v>
      </c>
      <c r="G716">
        <v>3.596</v>
      </c>
      <c r="H716">
        <v>4316</v>
      </c>
      <c r="I716">
        <v>0</v>
      </c>
      <c r="J716">
        <v>4316</v>
      </c>
      <c r="K716">
        <v>976421</v>
      </c>
    </row>
    <row r="717" spans="1:11">
      <c r="A717" t="s">
        <v>9027</v>
      </c>
      <c r="B717" t="s">
        <v>296</v>
      </c>
      <c r="C717" t="s">
        <v>9056</v>
      </c>
      <c r="D717">
        <v>3.594</v>
      </c>
      <c r="E717">
        <v>0.551</v>
      </c>
      <c r="F717">
        <v>0</v>
      </c>
      <c r="G717">
        <v>3.594</v>
      </c>
      <c r="H717">
        <v>4314</v>
      </c>
      <c r="I717">
        <v>0</v>
      </c>
      <c r="J717">
        <v>4314</v>
      </c>
      <c r="K717">
        <v>976421</v>
      </c>
    </row>
    <row r="718" spans="1:11">
      <c r="A718" t="s">
        <v>9027</v>
      </c>
      <c r="B718" t="s">
        <v>298</v>
      </c>
      <c r="C718" t="s">
        <v>9057</v>
      </c>
      <c r="D718">
        <v>3.592</v>
      </c>
      <c r="E718">
        <v>0.551</v>
      </c>
      <c r="F718">
        <v>0</v>
      </c>
      <c r="G718">
        <v>3.592</v>
      </c>
      <c r="H718">
        <v>4311</v>
      </c>
      <c r="I718">
        <v>0</v>
      </c>
      <c r="J718">
        <v>4312</v>
      </c>
      <c r="K718">
        <v>976421</v>
      </c>
    </row>
    <row r="719" spans="1:11">
      <c r="A719" t="s">
        <v>9027</v>
      </c>
      <c r="B719" t="s">
        <v>300</v>
      </c>
      <c r="C719" t="s">
        <v>9058</v>
      </c>
      <c r="D719">
        <v>3.59</v>
      </c>
      <c r="E719">
        <v>0.55</v>
      </c>
      <c r="F719">
        <v>0</v>
      </c>
      <c r="G719">
        <v>3.59</v>
      </c>
      <c r="H719">
        <v>4309</v>
      </c>
      <c r="I719">
        <v>0</v>
      </c>
      <c r="J719">
        <v>4309</v>
      </c>
      <c r="K719">
        <v>976421</v>
      </c>
    </row>
    <row r="720" spans="1:11">
      <c r="A720" t="s">
        <v>9027</v>
      </c>
      <c r="B720" t="s">
        <v>302</v>
      </c>
      <c r="C720" t="s">
        <v>9059</v>
      </c>
      <c r="D720">
        <v>3.587</v>
      </c>
      <c r="E720">
        <v>0.55</v>
      </c>
      <c r="F720">
        <v>0</v>
      </c>
      <c r="G720">
        <v>3.587</v>
      </c>
      <c r="H720">
        <v>4306</v>
      </c>
      <c r="I720">
        <v>0</v>
      </c>
      <c r="J720">
        <v>4306</v>
      </c>
      <c r="K720">
        <v>976421</v>
      </c>
    </row>
    <row r="721" spans="1:11">
      <c r="A721" t="s">
        <v>9027</v>
      </c>
      <c r="B721" t="s">
        <v>304</v>
      </c>
      <c r="C721" t="s">
        <v>9060</v>
      </c>
      <c r="D721">
        <v>3.585</v>
      </c>
      <c r="E721">
        <v>0.55</v>
      </c>
      <c r="F721">
        <v>0</v>
      </c>
      <c r="G721">
        <v>3.585</v>
      </c>
      <c r="H721">
        <v>4304</v>
      </c>
      <c r="I721">
        <v>0</v>
      </c>
      <c r="J721">
        <v>4303</v>
      </c>
      <c r="K721">
        <v>976421</v>
      </c>
    </row>
    <row r="722" spans="1:11">
      <c r="A722" t="s">
        <v>9027</v>
      </c>
      <c r="B722" t="s">
        <v>306</v>
      </c>
      <c r="C722" t="s">
        <v>9061</v>
      </c>
      <c r="D722">
        <v>3.583</v>
      </c>
      <c r="E722">
        <v>0.55</v>
      </c>
      <c r="F722">
        <v>0</v>
      </c>
      <c r="G722">
        <v>3.583</v>
      </c>
      <c r="H722">
        <v>4301</v>
      </c>
      <c r="I722">
        <v>0</v>
      </c>
      <c r="J722">
        <v>4301</v>
      </c>
      <c r="K722">
        <v>976421</v>
      </c>
    </row>
    <row r="723" spans="1:11">
      <c r="A723" t="s">
        <v>9027</v>
      </c>
      <c r="B723" t="s">
        <v>308</v>
      </c>
      <c r="C723" t="s">
        <v>9062</v>
      </c>
      <c r="D723">
        <v>3.571</v>
      </c>
      <c r="E723">
        <v>0.549</v>
      </c>
      <c r="F723">
        <v>0</v>
      </c>
      <c r="G723">
        <v>3.571</v>
      </c>
      <c r="H723">
        <v>4296</v>
      </c>
      <c r="I723">
        <v>0</v>
      </c>
      <c r="J723">
        <v>4292</v>
      </c>
      <c r="K723">
        <v>976421</v>
      </c>
    </row>
    <row r="724" spans="1:11">
      <c r="A724" t="s">
        <v>9027</v>
      </c>
      <c r="B724" t="s">
        <v>310</v>
      </c>
      <c r="C724" t="s">
        <v>9063</v>
      </c>
      <c r="D724">
        <v>3.555</v>
      </c>
      <c r="E724">
        <v>0.548</v>
      </c>
      <c r="F724">
        <v>0</v>
      </c>
      <c r="G724">
        <v>3.555</v>
      </c>
      <c r="H724">
        <v>4274</v>
      </c>
      <c r="I724">
        <v>0</v>
      </c>
      <c r="J724">
        <v>4276</v>
      </c>
      <c r="K724">
        <v>976421</v>
      </c>
    </row>
    <row r="725" spans="1:11">
      <c r="A725" t="s">
        <v>9027</v>
      </c>
      <c r="B725" t="s">
        <v>312</v>
      </c>
      <c r="C725" t="s">
        <v>9064</v>
      </c>
      <c r="D725">
        <v>3.533</v>
      </c>
      <c r="E725">
        <v>0.547</v>
      </c>
      <c r="F725">
        <v>0</v>
      </c>
      <c r="G725">
        <v>3.533</v>
      </c>
      <c r="H725">
        <v>4255</v>
      </c>
      <c r="I725">
        <v>0</v>
      </c>
      <c r="J725">
        <v>4253</v>
      </c>
      <c r="K725">
        <v>976421</v>
      </c>
    </row>
    <row r="726" spans="1:11">
      <c r="A726" t="s">
        <v>9027</v>
      </c>
      <c r="B726" t="s">
        <v>314</v>
      </c>
      <c r="C726" t="s">
        <v>9065</v>
      </c>
      <c r="D726">
        <v>3.526</v>
      </c>
      <c r="E726">
        <v>0.547</v>
      </c>
      <c r="F726">
        <v>0</v>
      </c>
      <c r="G726">
        <v>3.526</v>
      </c>
      <c r="H726">
        <v>4235</v>
      </c>
      <c r="I726">
        <v>0</v>
      </c>
      <c r="J726">
        <v>4235</v>
      </c>
      <c r="K726">
        <v>976421</v>
      </c>
    </row>
    <row r="727" spans="1:11">
      <c r="A727" t="s">
        <v>9027</v>
      </c>
      <c r="B727" t="s">
        <v>316</v>
      </c>
      <c r="C727" t="s">
        <v>9066</v>
      </c>
      <c r="D727">
        <v>3.519</v>
      </c>
      <c r="E727">
        <v>0.546</v>
      </c>
      <c r="F727">
        <v>0</v>
      </c>
      <c r="G727">
        <v>3.519</v>
      </c>
      <c r="H727">
        <v>4227</v>
      </c>
      <c r="I727">
        <v>0</v>
      </c>
      <c r="J727">
        <v>4227</v>
      </c>
      <c r="K727">
        <v>976421</v>
      </c>
    </row>
    <row r="728" spans="1:11">
      <c r="A728" t="s">
        <v>9027</v>
      </c>
      <c r="B728" t="s">
        <v>318</v>
      </c>
      <c r="C728" t="s">
        <v>9067</v>
      </c>
      <c r="D728">
        <v>3.5</v>
      </c>
      <c r="E728">
        <v>0.545</v>
      </c>
      <c r="F728">
        <v>0</v>
      </c>
      <c r="G728">
        <v>3.5</v>
      </c>
      <c r="H728">
        <v>4215</v>
      </c>
      <c r="I728">
        <v>0</v>
      </c>
      <c r="J728">
        <v>4211</v>
      </c>
      <c r="K728">
        <v>976421</v>
      </c>
    </row>
    <row r="729" spans="1:11">
      <c r="A729" t="s">
        <v>9027</v>
      </c>
      <c r="B729" t="s">
        <v>320</v>
      </c>
      <c r="C729" t="s">
        <v>9068</v>
      </c>
      <c r="D729">
        <v>3.498</v>
      </c>
      <c r="E729">
        <v>0.545</v>
      </c>
      <c r="F729">
        <v>0</v>
      </c>
      <c r="G729">
        <v>3.498</v>
      </c>
      <c r="H729">
        <v>4199</v>
      </c>
      <c r="I729">
        <v>0</v>
      </c>
      <c r="J729">
        <v>4199</v>
      </c>
      <c r="K729">
        <v>976421</v>
      </c>
    </row>
    <row r="730" spans="1:11">
      <c r="A730" t="s">
        <v>9027</v>
      </c>
      <c r="B730" t="s">
        <v>322</v>
      </c>
      <c r="C730" t="s">
        <v>9069</v>
      </c>
      <c r="D730">
        <v>3.496</v>
      </c>
      <c r="E730">
        <v>0.545</v>
      </c>
      <c r="F730">
        <v>0</v>
      </c>
      <c r="G730">
        <v>3.496</v>
      </c>
      <c r="H730">
        <v>4196</v>
      </c>
      <c r="I730">
        <v>0</v>
      </c>
      <c r="J730">
        <v>4196</v>
      </c>
      <c r="K730">
        <v>976421</v>
      </c>
    </row>
    <row r="731" spans="1:11">
      <c r="A731" t="s">
        <v>9027</v>
      </c>
      <c r="B731" t="s">
        <v>324</v>
      </c>
      <c r="C731" t="s">
        <v>9070</v>
      </c>
      <c r="D731">
        <v>3.494</v>
      </c>
      <c r="E731">
        <v>0.545</v>
      </c>
      <c r="F731">
        <v>0</v>
      </c>
      <c r="G731">
        <v>3.494</v>
      </c>
      <c r="H731">
        <v>4194</v>
      </c>
      <c r="I731">
        <v>0</v>
      </c>
      <c r="J731">
        <v>4194</v>
      </c>
      <c r="K731">
        <v>976421</v>
      </c>
    </row>
    <row r="732" spans="1:11">
      <c r="A732" t="s">
        <v>9027</v>
      </c>
      <c r="B732" t="s">
        <v>326</v>
      </c>
      <c r="C732" t="s">
        <v>9071</v>
      </c>
      <c r="D732">
        <v>3.491</v>
      </c>
      <c r="E732">
        <v>0.544</v>
      </c>
      <c r="F732">
        <v>0</v>
      </c>
      <c r="G732">
        <v>3.491</v>
      </c>
      <c r="H732">
        <v>4191</v>
      </c>
      <c r="I732">
        <v>0</v>
      </c>
      <c r="J732">
        <v>4191</v>
      </c>
      <c r="K732">
        <v>976421</v>
      </c>
    </row>
    <row r="733" spans="1:11">
      <c r="A733" t="s">
        <v>9027</v>
      </c>
      <c r="B733" t="s">
        <v>328</v>
      </c>
      <c r="C733" t="s">
        <v>9072</v>
      </c>
      <c r="D733">
        <v>3.489</v>
      </c>
      <c r="E733">
        <v>0.544</v>
      </c>
      <c r="F733">
        <v>0</v>
      </c>
      <c r="G733">
        <v>3.489</v>
      </c>
      <c r="H733">
        <v>4188</v>
      </c>
      <c r="I733">
        <v>0</v>
      </c>
      <c r="J733">
        <v>4188</v>
      </c>
      <c r="K733">
        <v>976421</v>
      </c>
    </row>
    <row r="734" spans="1:11">
      <c r="A734" t="s">
        <v>9027</v>
      </c>
      <c r="B734" t="s">
        <v>330</v>
      </c>
      <c r="C734" t="s">
        <v>9073</v>
      </c>
      <c r="D734">
        <v>3.487</v>
      </c>
      <c r="E734">
        <v>0.544</v>
      </c>
      <c r="F734">
        <v>0</v>
      </c>
      <c r="G734">
        <v>3.487</v>
      </c>
      <c r="H734">
        <v>4186</v>
      </c>
      <c r="I734">
        <v>0</v>
      </c>
      <c r="J734">
        <v>4186</v>
      </c>
      <c r="K734">
        <v>976421</v>
      </c>
    </row>
    <row r="735" spans="1:11">
      <c r="A735" t="s">
        <v>9027</v>
      </c>
      <c r="B735" t="s">
        <v>332</v>
      </c>
      <c r="C735" t="s">
        <v>9074</v>
      </c>
      <c r="D735">
        <v>3.485</v>
      </c>
      <c r="E735">
        <v>0.544</v>
      </c>
      <c r="F735">
        <v>0</v>
      </c>
      <c r="G735">
        <v>3.485</v>
      </c>
      <c r="H735">
        <v>4183</v>
      </c>
      <c r="I735">
        <v>0</v>
      </c>
      <c r="J735">
        <v>4183</v>
      </c>
      <c r="K735">
        <v>976421</v>
      </c>
    </row>
    <row r="736" spans="1:11">
      <c r="A736" t="s">
        <v>9027</v>
      </c>
      <c r="B736" t="s">
        <v>334</v>
      </c>
      <c r="C736" t="s">
        <v>9075</v>
      </c>
      <c r="D736">
        <v>3.465</v>
      </c>
      <c r="E736">
        <v>0.543</v>
      </c>
      <c r="F736">
        <v>0</v>
      </c>
      <c r="G736">
        <v>3.465</v>
      </c>
      <c r="H736">
        <v>4171</v>
      </c>
      <c r="I736">
        <v>0</v>
      </c>
      <c r="J736">
        <v>4170</v>
      </c>
      <c r="K736">
        <v>976421</v>
      </c>
    </row>
    <row r="737" spans="1:11">
      <c r="A737" t="s">
        <v>9027</v>
      </c>
      <c r="B737" t="s">
        <v>336</v>
      </c>
      <c r="C737" t="s">
        <v>9076</v>
      </c>
      <c r="D737">
        <v>3.452</v>
      </c>
      <c r="E737">
        <v>0.542</v>
      </c>
      <c r="F737">
        <v>0</v>
      </c>
      <c r="G737">
        <v>3.452</v>
      </c>
      <c r="H737">
        <v>4150</v>
      </c>
      <c r="I737">
        <v>0</v>
      </c>
      <c r="J737">
        <v>4150</v>
      </c>
      <c r="K737">
        <v>976421</v>
      </c>
    </row>
    <row r="738" spans="1:11">
      <c r="A738" t="s">
        <v>9027</v>
      </c>
      <c r="B738" t="s">
        <v>338</v>
      </c>
      <c r="C738" t="s">
        <v>9077</v>
      </c>
      <c r="D738">
        <v>3.435</v>
      </c>
      <c r="E738">
        <v>0.541</v>
      </c>
      <c r="F738">
        <v>0</v>
      </c>
      <c r="G738">
        <v>3.435</v>
      </c>
      <c r="H738">
        <v>4129</v>
      </c>
      <c r="I738">
        <v>0</v>
      </c>
      <c r="J738">
        <v>4132</v>
      </c>
      <c r="K738">
        <v>976421</v>
      </c>
    </row>
    <row r="739" spans="1:11">
      <c r="A739" t="s">
        <v>9027</v>
      </c>
      <c r="B739" t="s">
        <v>340</v>
      </c>
      <c r="C739" t="s">
        <v>9078</v>
      </c>
      <c r="D739">
        <v>3.433</v>
      </c>
      <c r="E739">
        <v>0.541</v>
      </c>
      <c r="F739">
        <v>0</v>
      </c>
      <c r="G739">
        <v>3.433</v>
      </c>
      <c r="H739">
        <v>4121</v>
      </c>
      <c r="I739">
        <v>0</v>
      </c>
      <c r="J739">
        <v>4121</v>
      </c>
      <c r="K739">
        <v>976421</v>
      </c>
    </row>
    <row r="740" spans="1:11">
      <c r="A740" t="s">
        <v>9027</v>
      </c>
      <c r="B740" t="s">
        <v>342</v>
      </c>
      <c r="C740" t="s">
        <v>9079</v>
      </c>
      <c r="D740">
        <v>3.431</v>
      </c>
      <c r="E740">
        <v>0.541</v>
      </c>
      <c r="F740">
        <v>0</v>
      </c>
      <c r="G740">
        <v>3.431</v>
      </c>
      <c r="H740">
        <v>4118</v>
      </c>
      <c r="I740">
        <v>0</v>
      </c>
      <c r="J740">
        <v>4118</v>
      </c>
      <c r="K740">
        <v>976421</v>
      </c>
    </row>
    <row r="741" spans="1:11">
      <c r="A741" t="s">
        <v>9027</v>
      </c>
      <c r="B741" t="s">
        <v>344</v>
      </c>
      <c r="C741" t="s">
        <v>9080</v>
      </c>
      <c r="D741">
        <v>3.428</v>
      </c>
      <c r="E741">
        <v>0.541</v>
      </c>
      <c r="F741">
        <v>0</v>
      </c>
      <c r="G741">
        <v>3.428</v>
      </c>
      <c r="H741">
        <v>4115</v>
      </c>
      <c r="I741">
        <v>0</v>
      </c>
      <c r="J741">
        <v>4115</v>
      </c>
      <c r="K741">
        <v>976421</v>
      </c>
    </row>
    <row r="742" spans="1:11">
      <c r="A742" t="s">
        <v>9027</v>
      </c>
      <c r="B742" t="s">
        <v>346</v>
      </c>
      <c r="C742" t="s">
        <v>9081</v>
      </c>
      <c r="D742">
        <v>3.426</v>
      </c>
      <c r="E742">
        <v>0.54</v>
      </c>
      <c r="F742">
        <v>0</v>
      </c>
      <c r="G742">
        <v>3.426</v>
      </c>
      <c r="H742">
        <v>4113</v>
      </c>
      <c r="I742">
        <v>0</v>
      </c>
      <c r="J742">
        <v>4112</v>
      </c>
      <c r="K742">
        <v>976421</v>
      </c>
    </row>
    <row r="743" spans="1:11">
      <c r="A743" t="s">
        <v>9027</v>
      </c>
      <c r="B743" t="s">
        <v>348</v>
      </c>
      <c r="C743" t="s">
        <v>9082</v>
      </c>
      <c r="D743">
        <v>3.424</v>
      </c>
      <c r="E743">
        <v>0.54</v>
      </c>
      <c r="F743">
        <v>0</v>
      </c>
      <c r="G743">
        <v>3.424</v>
      </c>
      <c r="H743">
        <v>4110</v>
      </c>
      <c r="I743">
        <v>0</v>
      </c>
      <c r="J743">
        <v>4110</v>
      </c>
      <c r="K743">
        <v>976421</v>
      </c>
    </row>
    <row r="744" spans="1:11">
      <c r="A744" t="s">
        <v>9027</v>
      </c>
      <c r="B744" t="s">
        <v>350</v>
      </c>
      <c r="C744" t="s">
        <v>9083</v>
      </c>
      <c r="D744">
        <v>3.422</v>
      </c>
      <c r="E744">
        <v>0.54</v>
      </c>
      <c r="F744">
        <v>0</v>
      </c>
      <c r="G744">
        <v>3.422</v>
      </c>
      <c r="H744">
        <v>4107</v>
      </c>
      <c r="I744">
        <v>0</v>
      </c>
      <c r="J744">
        <v>4108</v>
      </c>
      <c r="K744">
        <v>976421</v>
      </c>
    </row>
    <row r="745" spans="1:11">
      <c r="A745" t="s">
        <v>9027</v>
      </c>
      <c r="B745" t="s">
        <v>352</v>
      </c>
      <c r="C745" t="s">
        <v>9084</v>
      </c>
      <c r="D745">
        <v>3.42</v>
      </c>
      <c r="E745">
        <v>0.54</v>
      </c>
      <c r="F745">
        <v>0</v>
      </c>
      <c r="G745">
        <v>3.42</v>
      </c>
      <c r="H745">
        <v>4105</v>
      </c>
      <c r="I745">
        <v>0</v>
      </c>
      <c r="J745">
        <v>4105</v>
      </c>
      <c r="K745">
        <v>976421</v>
      </c>
    </row>
    <row r="746" spans="1:11">
      <c r="A746" t="s">
        <v>9027</v>
      </c>
      <c r="B746" t="s">
        <v>209</v>
      </c>
      <c r="C746" t="s">
        <v>9085</v>
      </c>
      <c r="D746">
        <v>3.419</v>
      </c>
      <c r="E746">
        <v>0.54</v>
      </c>
      <c r="F746">
        <v>0</v>
      </c>
      <c r="G746">
        <v>3.419</v>
      </c>
      <c r="H746">
        <v>4104</v>
      </c>
      <c r="I746">
        <v>0</v>
      </c>
      <c r="J746">
        <v>4103</v>
      </c>
      <c r="K746">
        <v>976421</v>
      </c>
    </row>
    <row r="747" spans="1:11">
      <c r="A747" t="s">
        <v>9027</v>
      </c>
      <c r="B747" t="s">
        <v>211</v>
      </c>
      <c r="C747" t="s">
        <v>9086</v>
      </c>
      <c r="D747">
        <v>3.416</v>
      </c>
      <c r="E747">
        <v>0.54</v>
      </c>
      <c r="F747">
        <v>0</v>
      </c>
      <c r="G747">
        <v>3.416</v>
      </c>
      <c r="H747">
        <v>4101</v>
      </c>
      <c r="I747">
        <v>0</v>
      </c>
      <c r="J747">
        <v>4101</v>
      </c>
      <c r="K747">
        <v>976421</v>
      </c>
    </row>
    <row r="748" spans="1:11">
      <c r="A748" t="s">
        <v>9027</v>
      </c>
      <c r="B748" t="s">
        <v>213</v>
      </c>
      <c r="C748" t="s">
        <v>9087</v>
      </c>
      <c r="D748">
        <v>3.414</v>
      </c>
      <c r="E748">
        <v>0.54</v>
      </c>
      <c r="F748">
        <v>0</v>
      </c>
      <c r="G748">
        <v>3.414</v>
      </c>
      <c r="H748">
        <v>4098</v>
      </c>
      <c r="I748">
        <v>0</v>
      </c>
      <c r="J748">
        <v>4098</v>
      </c>
      <c r="K748">
        <v>976421</v>
      </c>
    </row>
    <row r="749" spans="1:11">
      <c r="A749" t="s">
        <v>9027</v>
      </c>
      <c r="B749" t="s">
        <v>215</v>
      </c>
      <c r="C749" t="s">
        <v>9088</v>
      </c>
      <c r="D749">
        <v>3.412</v>
      </c>
      <c r="E749">
        <v>0.54</v>
      </c>
      <c r="F749">
        <v>0</v>
      </c>
      <c r="G749">
        <v>3.412</v>
      </c>
      <c r="H749">
        <v>4096</v>
      </c>
      <c r="I749">
        <v>0</v>
      </c>
      <c r="J749">
        <v>4096</v>
      </c>
      <c r="K749">
        <v>976421</v>
      </c>
    </row>
    <row r="750" spans="1:11">
      <c r="A750" t="s">
        <v>9027</v>
      </c>
      <c r="B750" t="s">
        <v>217</v>
      </c>
      <c r="C750" t="s">
        <v>9089</v>
      </c>
      <c r="D750">
        <v>3.41</v>
      </c>
      <c r="E750">
        <v>0.539</v>
      </c>
      <c r="F750">
        <v>0</v>
      </c>
      <c r="G750">
        <v>3.41</v>
      </c>
      <c r="H750">
        <v>4093</v>
      </c>
      <c r="I750">
        <v>0</v>
      </c>
      <c r="J750">
        <v>4093</v>
      </c>
      <c r="K750">
        <v>976421</v>
      </c>
    </row>
    <row r="751" spans="1:11">
      <c r="A751" t="s">
        <v>9027</v>
      </c>
      <c r="B751" t="s">
        <v>219</v>
      </c>
      <c r="C751" t="s">
        <v>9090</v>
      </c>
      <c r="D751">
        <v>3.408</v>
      </c>
      <c r="E751">
        <v>0.539</v>
      </c>
      <c r="F751">
        <v>0</v>
      </c>
      <c r="G751">
        <v>3.408</v>
      </c>
      <c r="H751">
        <v>4090</v>
      </c>
      <c r="I751">
        <v>0</v>
      </c>
      <c r="J751">
        <v>4091</v>
      </c>
      <c r="K751">
        <v>976421</v>
      </c>
    </row>
    <row r="752" spans="1:11">
      <c r="A752" t="s">
        <v>9027</v>
      </c>
      <c r="B752" t="s">
        <v>221</v>
      </c>
      <c r="C752" t="s">
        <v>9091</v>
      </c>
      <c r="D752">
        <v>3.405</v>
      </c>
      <c r="E752">
        <v>0.539</v>
      </c>
      <c r="F752">
        <v>0</v>
      </c>
      <c r="G752">
        <v>3.405</v>
      </c>
      <c r="H752">
        <v>4088</v>
      </c>
      <c r="I752">
        <v>0</v>
      </c>
      <c r="J752">
        <v>4088</v>
      </c>
      <c r="K752">
        <v>976421</v>
      </c>
    </row>
    <row r="753" spans="1:11">
      <c r="A753" t="s">
        <v>9027</v>
      </c>
      <c r="B753" t="s">
        <v>223</v>
      </c>
      <c r="C753" t="s">
        <v>9092</v>
      </c>
      <c r="D753">
        <v>3.394</v>
      </c>
      <c r="E753">
        <v>0.538</v>
      </c>
      <c r="F753">
        <v>0</v>
      </c>
      <c r="G753">
        <v>3.394</v>
      </c>
      <c r="H753">
        <v>4083</v>
      </c>
      <c r="I753">
        <v>0</v>
      </c>
      <c r="J753">
        <v>4079</v>
      </c>
      <c r="K753">
        <v>976421</v>
      </c>
    </row>
    <row r="754" spans="1:11">
      <c r="A754" t="s">
        <v>9027</v>
      </c>
      <c r="B754" t="s">
        <v>225</v>
      </c>
      <c r="C754" t="s">
        <v>9093</v>
      </c>
      <c r="D754">
        <v>3.388</v>
      </c>
      <c r="E754">
        <v>0.538</v>
      </c>
      <c r="F754">
        <v>0</v>
      </c>
      <c r="G754">
        <v>3.388</v>
      </c>
      <c r="H754">
        <v>4067</v>
      </c>
      <c r="I754">
        <v>0</v>
      </c>
      <c r="J754">
        <v>4069</v>
      </c>
      <c r="K754">
        <v>976421</v>
      </c>
    </row>
    <row r="755" spans="1:11">
      <c r="A755" t="s">
        <v>9027</v>
      </c>
      <c r="B755" t="s">
        <v>227</v>
      </c>
      <c r="C755" t="s">
        <v>9094</v>
      </c>
      <c r="D755">
        <v>3.388</v>
      </c>
      <c r="E755">
        <v>0.538</v>
      </c>
      <c r="F755">
        <v>0</v>
      </c>
      <c r="G755">
        <v>3.388</v>
      </c>
      <c r="H755">
        <v>4066</v>
      </c>
      <c r="I755">
        <v>0</v>
      </c>
      <c r="J755">
        <v>4066</v>
      </c>
      <c r="K755">
        <v>976421</v>
      </c>
    </row>
    <row r="756" spans="1:11">
      <c r="A756" t="s">
        <v>9027</v>
      </c>
      <c r="B756" t="s">
        <v>229</v>
      </c>
      <c r="C756" t="s">
        <v>9095</v>
      </c>
      <c r="D756">
        <v>3.388</v>
      </c>
      <c r="E756">
        <v>0.538</v>
      </c>
      <c r="F756">
        <v>0</v>
      </c>
      <c r="G756">
        <v>3.388</v>
      </c>
      <c r="H756">
        <v>4066</v>
      </c>
      <c r="I756">
        <v>0</v>
      </c>
      <c r="J756">
        <v>4066</v>
      </c>
      <c r="K756">
        <v>976421</v>
      </c>
    </row>
    <row r="757" spans="1:11">
      <c r="A757" t="s">
        <v>9027</v>
      </c>
      <c r="B757" t="s">
        <v>231</v>
      </c>
      <c r="C757" t="s">
        <v>9096</v>
      </c>
      <c r="D757">
        <v>3.388</v>
      </c>
      <c r="E757">
        <v>0.538</v>
      </c>
      <c r="F757">
        <v>0</v>
      </c>
      <c r="G757">
        <v>3.388</v>
      </c>
      <c r="H757">
        <v>4066</v>
      </c>
      <c r="I757">
        <v>0</v>
      </c>
      <c r="J757">
        <v>4066</v>
      </c>
      <c r="K757">
        <v>976421</v>
      </c>
    </row>
    <row r="758" spans="1:11">
      <c r="A758" t="s">
        <v>9027</v>
      </c>
      <c r="B758" t="s">
        <v>233</v>
      </c>
      <c r="C758" t="s">
        <v>9097</v>
      </c>
      <c r="D758">
        <v>3.388</v>
      </c>
      <c r="E758">
        <v>0.538</v>
      </c>
      <c r="F758">
        <v>0</v>
      </c>
      <c r="G758">
        <v>3.388</v>
      </c>
      <c r="H758">
        <v>4066</v>
      </c>
      <c r="I758">
        <v>0</v>
      </c>
      <c r="J758">
        <v>4066</v>
      </c>
      <c r="K758">
        <v>976421</v>
      </c>
    </row>
    <row r="759" spans="1:11">
      <c r="A759" t="s">
        <v>9027</v>
      </c>
      <c r="B759" t="s">
        <v>235</v>
      </c>
      <c r="C759" t="s">
        <v>9098</v>
      </c>
      <c r="D759">
        <v>3.388</v>
      </c>
      <c r="E759">
        <v>0.538</v>
      </c>
      <c r="F759">
        <v>0</v>
      </c>
      <c r="G759">
        <v>3.388</v>
      </c>
      <c r="H759">
        <v>4066</v>
      </c>
      <c r="I759">
        <v>0</v>
      </c>
      <c r="J759">
        <v>4066</v>
      </c>
      <c r="K759">
        <v>976421</v>
      </c>
    </row>
    <row r="760" spans="1:11">
      <c r="A760" t="s">
        <v>9027</v>
      </c>
      <c r="B760" t="s">
        <v>237</v>
      </c>
      <c r="C760" t="s">
        <v>9099</v>
      </c>
      <c r="D760">
        <v>3.388</v>
      </c>
      <c r="E760">
        <v>0.538</v>
      </c>
      <c r="F760">
        <v>0</v>
      </c>
      <c r="G760">
        <v>3.388</v>
      </c>
      <c r="H760">
        <v>4066</v>
      </c>
      <c r="I760">
        <v>0</v>
      </c>
      <c r="J760">
        <v>4066</v>
      </c>
      <c r="K760">
        <v>976421</v>
      </c>
    </row>
    <row r="761" spans="1:11">
      <c r="A761" t="s">
        <v>9100</v>
      </c>
      <c r="B761" t="s">
        <v>240</v>
      </c>
      <c r="C761" t="s">
        <v>9101</v>
      </c>
      <c r="D761">
        <v>3.388</v>
      </c>
      <c r="E761">
        <v>0.538</v>
      </c>
      <c r="F761">
        <v>0</v>
      </c>
      <c r="G761">
        <v>3.388</v>
      </c>
      <c r="H761">
        <v>4066</v>
      </c>
      <c r="I761">
        <v>0</v>
      </c>
      <c r="J761">
        <v>4066</v>
      </c>
      <c r="K761">
        <v>976421</v>
      </c>
    </row>
    <row r="762" spans="1:11">
      <c r="A762" t="s">
        <v>9100</v>
      </c>
      <c r="B762" t="s">
        <v>242</v>
      </c>
      <c r="C762" t="s">
        <v>9102</v>
      </c>
      <c r="D762">
        <v>3.404</v>
      </c>
      <c r="E762">
        <v>0.539</v>
      </c>
      <c r="F762">
        <v>0.016</v>
      </c>
      <c r="G762">
        <v>3.388</v>
      </c>
      <c r="H762">
        <v>4079</v>
      </c>
      <c r="I762">
        <v>10</v>
      </c>
      <c r="J762">
        <v>4066</v>
      </c>
      <c r="K762">
        <v>976421</v>
      </c>
    </row>
    <row r="763" spans="1:11">
      <c r="A763" t="s">
        <v>9100</v>
      </c>
      <c r="B763" t="s">
        <v>244</v>
      </c>
      <c r="C763" t="s">
        <v>9103</v>
      </c>
      <c r="D763">
        <v>3.404</v>
      </c>
      <c r="E763">
        <v>0.539</v>
      </c>
      <c r="F763">
        <v>0.016</v>
      </c>
      <c r="G763">
        <v>3.388</v>
      </c>
      <c r="H763">
        <v>4085</v>
      </c>
      <c r="I763">
        <v>19</v>
      </c>
      <c r="J763">
        <v>4066</v>
      </c>
      <c r="K763">
        <v>976421</v>
      </c>
    </row>
    <row r="764" spans="1:11">
      <c r="A764" t="s">
        <v>9100</v>
      </c>
      <c r="B764" t="s">
        <v>246</v>
      </c>
      <c r="C764" t="s">
        <v>9104</v>
      </c>
      <c r="D764">
        <v>3.404</v>
      </c>
      <c r="E764">
        <v>0.539</v>
      </c>
      <c r="F764">
        <v>0.016</v>
      </c>
      <c r="G764">
        <v>3.388</v>
      </c>
      <c r="H764">
        <v>4085</v>
      </c>
      <c r="I764">
        <v>19</v>
      </c>
      <c r="J764">
        <v>4066</v>
      </c>
      <c r="K764">
        <v>976421</v>
      </c>
    </row>
    <row r="765" spans="1:11">
      <c r="A765" t="s">
        <v>9100</v>
      </c>
      <c r="B765" t="s">
        <v>248</v>
      </c>
      <c r="C765" t="s">
        <v>9105</v>
      </c>
      <c r="D765">
        <v>3.404</v>
      </c>
      <c r="E765">
        <v>0.539</v>
      </c>
      <c r="F765">
        <v>0.016</v>
      </c>
      <c r="G765">
        <v>3.388</v>
      </c>
      <c r="H765">
        <v>4085</v>
      </c>
      <c r="I765">
        <v>19</v>
      </c>
      <c r="J765">
        <v>4066</v>
      </c>
      <c r="K765">
        <v>976421</v>
      </c>
    </row>
    <row r="766" spans="1:11">
      <c r="A766" t="s">
        <v>9100</v>
      </c>
      <c r="B766" t="s">
        <v>250</v>
      </c>
      <c r="C766" t="s">
        <v>9106</v>
      </c>
      <c r="D766">
        <v>3.404</v>
      </c>
      <c r="E766">
        <v>0.539</v>
      </c>
      <c r="F766">
        <v>0.016</v>
      </c>
      <c r="G766">
        <v>3.388</v>
      </c>
      <c r="H766">
        <v>4085</v>
      </c>
      <c r="I766">
        <v>19</v>
      </c>
      <c r="J766">
        <v>4066</v>
      </c>
      <c r="K766">
        <v>976421</v>
      </c>
    </row>
    <row r="767" spans="1:11">
      <c r="A767" t="s">
        <v>9100</v>
      </c>
      <c r="B767" t="s">
        <v>252</v>
      </c>
      <c r="C767" t="s">
        <v>9107</v>
      </c>
      <c r="D767">
        <v>3.404</v>
      </c>
      <c r="E767">
        <v>0.539</v>
      </c>
      <c r="F767">
        <v>0.016</v>
      </c>
      <c r="G767">
        <v>3.388</v>
      </c>
      <c r="H767">
        <v>4085</v>
      </c>
      <c r="I767">
        <v>19</v>
      </c>
      <c r="J767">
        <v>4066</v>
      </c>
      <c r="K767">
        <v>976421</v>
      </c>
    </row>
    <row r="768" spans="1:11">
      <c r="A768" t="s">
        <v>9100</v>
      </c>
      <c r="B768" t="s">
        <v>254</v>
      </c>
      <c r="C768" t="s">
        <v>9108</v>
      </c>
      <c r="D768">
        <v>3.404</v>
      </c>
      <c r="E768">
        <v>0.539</v>
      </c>
      <c r="F768">
        <v>0.015</v>
      </c>
      <c r="G768">
        <v>3.389</v>
      </c>
      <c r="H768">
        <v>4085</v>
      </c>
      <c r="I768">
        <v>19</v>
      </c>
      <c r="J768">
        <v>4066</v>
      </c>
      <c r="K768">
        <v>976421</v>
      </c>
    </row>
    <row r="769" spans="1:11">
      <c r="A769" t="s">
        <v>9100</v>
      </c>
      <c r="B769" t="s">
        <v>256</v>
      </c>
      <c r="C769" t="s">
        <v>9109</v>
      </c>
      <c r="D769">
        <v>3.404</v>
      </c>
      <c r="E769">
        <v>0.539</v>
      </c>
      <c r="F769">
        <v>0.015</v>
      </c>
      <c r="G769">
        <v>3.389</v>
      </c>
      <c r="H769">
        <v>4085</v>
      </c>
      <c r="I769">
        <v>19</v>
      </c>
      <c r="J769">
        <v>4066</v>
      </c>
      <c r="K769">
        <v>976421</v>
      </c>
    </row>
    <row r="770" spans="1:11">
      <c r="A770" t="s">
        <v>9100</v>
      </c>
      <c r="B770" t="s">
        <v>258</v>
      </c>
      <c r="C770" t="s">
        <v>9110</v>
      </c>
      <c r="D770">
        <v>3.388</v>
      </c>
      <c r="E770">
        <v>0.538</v>
      </c>
      <c r="F770">
        <v>0</v>
      </c>
      <c r="G770">
        <v>3.388</v>
      </c>
      <c r="H770">
        <v>4079</v>
      </c>
      <c r="I770">
        <v>9</v>
      </c>
      <c r="J770">
        <v>4066</v>
      </c>
      <c r="K770">
        <v>976421</v>
      </c>
    </row>
    <row r="771" spans="1:11">
      <c r="A771" t="s">
        <v>9100</v>
      </c>
      <c r="B771" t="s">
        <v>260</v>
      </c>
      <c r="C771" t="s">
        <v>9111</v>
      </c>
      <c r="D771">
        <v>3.388</v>
      </c>
      <c r="E771">
        <v>0.538</v>
      </c>
      <c r="F771">
        <v>0</v>
      </c>
      <c r="G771">
        <v>3.388</v>
      </c>
      <c r="H771">
        <v>4066</v>
      </c>
      <c r="I771">
        <v>0</v>
      </c>
      <c r="J771">
        <v>4066</v>
      </c>
      <c r="K771">
        <v>976421</v>
      </c>
    </row>
    <row r="772" spans="1:11">
      <c r="A772" t="s">
        <v>9100</v>
      </c>
      <c r="B772" t="s">
        <v>262</v>
      </c>
      <c r="C772" t="s">
        <v>9112</v>
      </c>
      <c r="D772">
        <v>3.388</v>
      </c>
      <c r="E772">
        <v>0.538</v>
      </c>
      <c r="F772">
        <v>0</v>
      </c>
      <c r="G772">
        <v>3.388</v>
      </c>
      <c r="H772">
        <v>4066</v>
      </c>
      <c r="I772">
        <v>0</v>
      </c>
      <c r="J772">
        <v>4066</v>
      </c>
      <c r="K772">
        <v>976421</v>
      </c>
    </row>
    <row r="773" spans="1:11">
      <c r="A773" t="s">
        <v>9100</v>
      </c>
      <c r="B773" t="s">
        <v>264</v>
      </c>
      <c r="C773" t="s">
        <v>9113</v>
      </c>
      <c r="D773">
        <v>3.388</v>
      </c>
      <c r="E773">
        <v>0.538</v>
      </c>
      <c r="F773">
        <v>0</v>
      </c>
      <c r="G773">
        <v>3.388</v>
      </c>
      <c r="H773">
        <v>4066</v>
      </c>
      <c r="I773">
        <v>0</v>
      </c>
      <c r="J773">
        <v>4066</v>
      </c>
      <c r="K773">
        <v>976421</v>
      </c>
    </row>
    <row r="774" spans="1:11">
      <c r="A774" t="s">
        <v>9100</v>
      </c>
      <c r="B774" t="s">
        <v>266</v>
      </c>
      <c r="C774" t="s">
        <v>9114</v>
      </c>
      <c r="D774">
        <v>3.378</v>
      </c>
      <c r="E774">
        <v>0.537</v>
      </c>
      <c r="F774">
        <v>0</v>
      </c>
      <c r="G774">
        <v>3.378</v>
      </c>
      <c r="H774">
        <v>4063</v>
      </c>
      <c r="I774">
        <v>0</v>
      </c>
      <c r="J774">
        <v>4060</v>
      </c>
      <c r="K774">
        <v>976421</v>
      </c>
    </row>
    <row r="775" spans="1:11">
      <c r="A775" t="s">
        <v>9100</v>
      </c>
      <c r="B775" t="s">
        <v>268</v>
      </c>
      <c r="C775" t="s">
        <v>9115</v>
      </c>
      <c r="D775">
        <v>3.371</v>
      </c>
      <c r="E775">
        <v>0.537</v>
      </c>
      <c r="F775">
        <v>0</v>
      </c>
      <c r="G775">
        <v>3.371</v>
      </c>
      <c r="H775">
        <v>4047</v>
      </c>
      <c r="I775">
        <v>0</v>
      </c>
      <c r="J775">
        <v>4049</v>
      </c>
      <c r="K775">
        <v>976421</v>
      </c>
    </row>
    <row r="776" spans="1:11">
      <c r="A776" t="s">
        <v>9100</v>
      </c>
      <c r="B776" t="s">
        <v>270</v>
      </c>
      <c r="C776" t="s">
        <v>9116</v>
      </c>
      <c r="D776">
        <v>3.369</v>
      </c>
      <c r="E776">
        <v>0.537</v>
      </c>
      <c r="F776">
        <v>0</v>
      </c>
      <c r="G776">
        <v>3.369</v>
      </c>
      <c r="H776">
        <v>4044</v>
      </c>
      <c r="I776">
        <v>0</v>
      </c>
      <c r="J776">
        <v>4044</v>
      </c>
      <c r="K776">
        <v>976421</v>
      </c>
    </row>
    <row r="777" spans="1:11">
      <c r="A777" t="s">
        <v>9100</v>
      </c>
      <c r="B777" t="s">
        <v>272</v>
      </c>
      <c r="C777" t="s">
        <v>9117</v>
      </c>
      <c r="D777">
        <v>3.367</v>
      </c>
      <c r="E777">
        <v>0.537</v>
      </c>
      <c r="F777">
        <v>0</v>
      </c>
      <c r="G777">
        <v>3.367</v>
      </c>
      <c r="H777">
        <v>4041</v>
      </c>
      <c r="I777">
        <v>0</v>
      </c>
      <c r="J777">
        <v>4042</v>
      </c>
      <c r="K777">
        <v>976421</v>
      </c>
    </row>
    <row r="778" spans="1:11">
      <c r="A778" t="s">
        <v>9100</v>
      </c>
      <c r="B778" t="s">
        <v>274</v>
      </c>
      <c r="C778" t="s">
        <v>9118</v>
      </c>
      <c r="D778">
        <v>3.365</v>
      </c>
      <c r="E778">
        <v>0.537</v>
      </c>
      <c r="F778">
        <v>0</v>
      </c>
      <c r="G778">
        <v>3.365</v>
      </c>
      <c r="H778">
        <v>4039</v>
      </c>
      <c r="I778">
        <v>0</v>
      </c>
      <c r="J778">
        <v>4039</v>
      </c>
      <c r="K778">
        <v>976421</v>
      </c>
    </row>
    <row r="779" spans="1:11">
      <c r="A779" t="s">
        <v>9100</v>
      </c>
      <c r="B779" t="s">
        <v>276</v>
      </c>
      <c r="C779" t="s">
        <v>9119</v>
      </c>
      <c r="D779">
        <v>3.363</v>
      </c>
      <c r="E779">
        <v>0.536</v>
      </c>
      <c r="F779">
        <v>0</v>
      </c>
      <c r="G779">
        <v>3.363</v>
      </c>
      <c r="H779">
        <v>4036</v>
      </c>
      <c r="I779">
        <v>0</v>
      </c>
      <c r="J779">
        <v>4037</v>
      </c>
      <c r="K779">
        <v>976421</v>
      </c>
    </row>
    <row r="780" spans="1:11">
      <c r="A780" t="s">
        <v>9100</v>
      </c>
      <c r="B780" t="s">
        <v>278</v>
      </c>
      <c r="C780" t="s">
        <v>9120</v>
      </c>
      <c r="D780">
        <v>3.361</v>
      </c>
      <c r="E780">
        <v>0.536</v>
      </c>
      <c r="F780">
        <v>0</v>
      </c>
      <c r="G780">
        <v>3.361</v>
      </c>
      <c r="H780">
        <v>4034</v>
      </c>
      <c r="I780">
        <v>0</v>
      </c>
      <c r="J780">
        <v>4034</v>
      </c>
      <c r="K780">
        <v>976421</v>
      </c>
    </row>
    <row r="781" spans="1:11">
      <c r="A781" t="s">
        <v>9100</v>
      </c>
      <c r="B781" t="s">
        <v>280</v>
      </c>
      <c r="C781" t="s">
        <v>9121</v>
      </c>
      <c r="D781">
        <v>3.359</v>
      </c>
      <c r="E781">
        <v>0.536</v>
      </c>
      <c r="F781">
        <v>0</v>
      </c>
      <c r="G781">
        <v>3.359</v>
      </c>
      <c r="H781">
        <v>4032</v>
      </c>
      <c r="I781">
        <v>0</v>
      </c>
      <c r="J781">
        <v>4032</v>
      </c>
      <c r="K781">
        <v>976421</v>
      </c>
    </row>
    <row r="782" spans="1:11">
      <c r="A782" t="s">
        <v>9100</v>
      </c>
      <c r="B782" t="s">
        <v>282</v>
      </c>
      <c r="C782" t="s">
        <v>9122</v>
      </c>
      <c r="D782">
        <v>3.357</v>
      </c>
      <c r="E782">
        <v>0.536</v>
      </c>
      <c r="F782">
        <v>0</v>
      </c>
      <c r="G782">
        <v>3.357</v>
      </c>
      <c r="H782">
        <v>4029</v>
      </c>
      <c r="I782">
        <v>0</v>
      </c>
      <c r="J782">
        <v>4030</v>
      </c>
      <c r="K782">
        <v>976421</v>
      </c>
    </row>
    <row r="783" spans="1:11">
      <c r="A783" t="s">
        <v>9100</v>
      </c>
      <c r="B783" t="s">
        <v>284</v>
      </c>
      <c r="C783" t="s">
        <v>9123</v>
      </c>
      <c r="D783">
        <v>3.346</v>
      </c>
      <c r="E783">
        <v>0.535</v>
      </c>
      <c r="F783">
        <v>0</v>
      </c>
      <c r="G783">
        <v>3.346</v>
      </c>
      <c r="H783">
        <v>4025</v>
      </c>
      <c r="I783">
        <v>0</v>
      </c>
      <c r="J783">
        <v>4022</v>
      </c>
      <c r="K783">
        <v>976421</v>
      </c>
    </row>
    <row r="784" spans="1:11">
      <c r="A784" t="s">
        <v>9100</v>
      </c>
      <c r="B784" t="s">
        <v>286</v>
      </c>
      <c r="C784" t="s">
        <v>9124</v>
      </c>
      <c r="D784">
        <v>3.337</v>
      </c>
      <c r="E784">
        <v>0.535</v>
      </c>
      <c r="F784">
        <v>0</v>
      </c>
      <c r="G784">
        <v>3.337</v>
      </c>
      <c r="H784">
        <v>4008</v>
      </c>
      <c r="I784">
        <v>0</v>
      </c>
      <c r="J784">
        <v>4010</v>
      </c>
      <c r="K784">
        <v>976421</v>
      </c>
    </row>
    <row r="785" spans="1:11">
      <c r="A785" t="s">
        <v>9100</v>
      </c>
      <c r="B785" t="s">
        <v>288</v>
      </c>
      <c r="C785" t="s">
        <v>9125</v>
      </c>
      <c r="D785">
        <v>3.333</v>
      </c>
      <c r="E785">
        <v>0.535</v>
      </c>
      <c r="F785">
        <v>0</v>
      </c>
      <c r="G785">
        <v>3.333</v>
      </c>
      <c r="H785">
        <v>4002</v>
      </c>
      <c r="I785">
        <v>0</v>
      </c>
      <c r="J785">
        <v>4002</v>
      </c>
      <c r="K785">
        <v>976421</v>
      </c>
    </row>
    <row r="786" spans="1:11">
      <c r="A786" t="s">
        <v>9100</v>
      </c>
      <c r="B786" t="s">
        <v>290</v>
      </c>
      <c r="C786" t="s">
        <v>9126</v>
      </c>
      <c r="D786">
        <v>3.329</v>
      </c>
      <c r="E786">
        <v>0.534</v>
      </c>
      <c r="F786">
        <v>0</v>
      </c>
      <c r="G786">
        <v>3.329</v>
      </c>
      <c r="H786">
        <v>3997</v>
      </c>
      <c r="I786">
        <v>0</v>
      </c>
      <c r="J786">
        <v>3997</v>
      </c>
      <c r="K786">
        <v>976421</v>
      </c>
    </row>
    <row r="787" spans="1:11">
      <c r="A787" t="s">
        <v>9100</v>
      </c>
      <c r="B787" t="s">
        <v>292</v>
      </c>
      <c r="C787" t="s">
        <v>9127</v>
      </c>
      <c r="D787">
        <v>3.325</v>
      </c>
      <c r="E787">
        <v>0.534</v>
      </c>
      <c r="F787">
        <v>0</v>
      </c>
      <c r="G787">
        <v>3.325</v>
      </c>
      <c r="H787">
        <v>3992</v>
      </c>
      <c r="I787">
        <v>0</v>
      </c>
      <c r="J787">
        <v>3992</v>
      </c>
      <c r="K787">
        <v>976421</v>
      </c>
    </row>
    <row r="788" spans="1:11">
      <c r="A788" t="s">
        <v>9100</v>
      </c>
      <c r="B788" t="s">
        <v>294</v>
      </c>
      <c r="C788" t="s">
        <v>9128</v>
      </c>
      <c r="D788">
        <v>3.321</v>
      </c>
      <c r="E788">
        <v>0.534</v>
      </c>
      <c r="F788">
        <v>0</v>
      </c>
      <c r="G788">
        <v>3.321</v>
      </c>
      <c r="H788">
        <v>3989</v>
      </c>
      <c r="I788">
        <v>0</v>
      </c>
      <c r="J788">
        <v>3988</v>
      </c>
      <c r="K788">
        <v>976421</v>
      </c>
    </row>
    <row r="789" spans="1:11">
      <c r="A789" t="s">
        <v>9100</v>
      </c>
      <c r="B789" t="s">
        <v>296</v>
      </c>
      <c r="C789" t="s">
        <v>9129</v>
      </c>
      <c r="D789">
        <v>3.315</v>
      </c>
      <c r="E789">
        <v>0.533</v>
      </c>
      <c r="F789">
        <v>0</v>
      </c>
      <c r="G789">
        <v>3.315</v>
      </c>
      <c r="H789">
        <v>3982</v>
      </c>
      <c r="I789">
        <v>0</v>
      </c>
      <c r="J789">
        <v>3982</v>
      </c>
      <c r="K789">
        <v>976421</v>
      </c>
    </row>
    <row r="790" spans="1:11">
      <c r="A790" t="s">
        <v>9100</v>
      </c>
      <c r="B790" t="s">
        <v>298</v>
      </c>
      <c r="C790" t="s">
        <v>9130</v>
      </c>
      <c r="D790">
        <v>3.304</v>
      </c>
      <c r="E790">
        <v>0.533</v>
      </c>
      <c r="F790">
        <v>0</v>
      </c>
      <c r="G790">
        <v>3.304</v>
      </c>
      <c r="H790">
        <v>3973</v>
      </c>
      <c r="I790">
        <v>0</v>
      </c>
      <c r="J790">
        <v>3971</v>
      </c>
      <c r="K790">
        <v>976421</v>
      </c>
    </row>
    <row r="791" spans="1:11">
      <c r="A791" t="s">
        <v>9100</v>
      </c>
      <c r="B791" t="s">
        <v>300</v>
      </c>
      <c r="C791" t="s">
        <v>9131</v>
      </c>
      <c r="D791">
        <v>3.294</v>
      </c>
      <c r="E791">
        <v>0.532</v>
      </c>
      <c r="F791">
        <v>0</v>
      </c>
      <c r="G791">
        <v>3.294</v>
      </c>
      <c r="H791">
        <v>3955</v>
      </c>
      <c r="I791">
        <v>0</v>
      </c>
      <c r="J791">
        <v>3959</v>
      </c>
      <c r="K791">
        <v>976421</v>
      </c>
    </row>
    <row r="792" spans="1:11">
      <c r="A792" t="s">
        <v>9100</v>
      </c>
      <c r="B792" t="s">
        <v>302</v>
      </c>
      <c r="C792" t="s">
        <v>9132</v>
      </c>
      <c r="D792">
        <v>3.273</v>
      </c>
      <c r="E792">
        <v>0.531</v>
      </c>
      <c r="F792">
        <v>0</v>
      </c>
      <c r="G792">
        <v>3.273</v>
      </c>
      <c r="H792">
        <v>3939</v>
      </c>
      <c r="I792">
        <v>0</v>
      </c>
      <c r="J792">
        <v>3940</v>
      </c>
      <c r="K792">
        <v>976421</v>
      </c>
    </row>
    <row r="793" spans="1:11">
      <c r="A793" t="s">
        <v>9100</v>
      </c>
      <c r="B793" t="s">
        <v>304</v>
      </c>
      <c r="C793" t="s">
        <v>9133</v>
      </c>
      <c r="D793">
        <v>3.258</v>
      </c>
      <c r="E793">
        <v>0.53</v>
      </c>
      <c r="F793">
        <v>0</v>
      </c>
      <c r="G793">
        <v>3.258</v>
      </c>
      <c r="H793">
        <v>3920</v>
      </c>
      <c r="I793">
        <v>0</v>
      </c>
      <c r="J793">
        <v>3919</v>
      </c>
      <c r="K793">
        <v>976421</v>
      </c>
    </row>
    <row r="794" spans="1:11">
      <c r="A794" t="s">
        <v>9100</v>
      </c>
      <c r="B794" t="s">
        <v>306</v>
      </c>
      <c r="C794" t="s">
        <v>9134</v>
      </c>
      <c r="D794">
        <v>3.245</v>
      </c>
      <c r="E794">
        <v>0.529</v>
      </c>
      <c r="F794">
        <v>0</v>
      </c>
      <c r="G794">
        <v>3.245</v>
      </c>
      <c r="H794">
        <v>3899</v>
      </c>
      <c r="I794">
        <v>0</v>
      </c>
      <c r="J794">
        <v>3902</v>
      </c>
      <c r="K794">
        <v>976421</v>
      </c>
    </row>
    <row r="795" spans="1:11">
      <c r="A795" t="s">
        <v>9100</v>
      </c>
      <c r="B795" t="s">
        <v>308</v>
      </c>
      <c r="C795" t="s">
        <v>9135</v>
      </c>
      <c r="D795">
        <v>3.242</v>
      </c>
      <c r="E795">
        <v>0.529</v>
      </c>
      <c r="F795">
        <v>0</v>
      </c>
      <c r="G795">
        <v>3.242</v>
      </c>
      <c r="H795">
        <v>3892</v>
      </c>
      <c r="I795">
        <v>0</v>
      </c>
      <c r="J795">
        <v>3892</v>
      </c>
      <c r="K795">
        <v>976421</v>
      </c>
    </row>
    <row r="796" spans="1:11">
      <c r="A796" t="s">
        <v>9100</v>
      </c>
      <c r="B796" t="s">
        <v>310</v>
      </c>
      <c r="C796" t="s">
        <v>9136</v>
      </c>
      <c r="D796">
        <v>3.238</v>
      </c>
      <c r="E796">
        <v>0.528</v>
      </c>
      <c r="F796">
        <v>0</v>
      </c>
      <c r="G796">
        <v>3.238</v>
      </c>
      <c r="H796">
        <v>3888</v>
      </c>
      <c r="I796">
        <v>0</v>
      </c>
      <c r="J796">
        <v>3888</v>
      </c>
      <c r="K796">
        <v>976421</v>
      </c>
    </row>
    <row r="797" spans="1:11">
      <c r="A797" t="s">
        <v>9100</v>
      </c>
      <c r="B797" t="s">
        <v>312</v>
      </c>
      <c r="C797" t="s">
        <v>9137</v>
      </c>
      <c r="D797">
        <v>3.234</v>
      </c>
      <c r="E797">
        <v>0.528</v>
      </c>
      <c r="F797">
        <v>0</v>
      </c>
      <c r="G797">
        <v>3.234</v>
      </c>
      <c r="H797">
        <v>3883</v>
      </c>
      <c r="I797">
        <v>0</v>
      </c>
      <c r="J797">
        <v>3883</v>
      </c>
      <c r="K797">
        <v>976421</v>
      </c>
    </row>
    <row r="798" spans="1:11">
      <c r="A798" t="s">
        <v>9100</v>
      </c>
      <c r="B798" t="s">
        <v>314</v>
      </c>
      <c r="C798" t="s">
        <v>9138</v>
      </c>
      <c r="D798">
        <v>3.222</v>
      </c>
      <c r="E798">
        <v>0.527</v>
      </c>
      <c r="F798">
        <v>0</v>
      </c>
      <c r="G798">
        <v>3.222</v>
      </c>
      <c r="H798">
        <v>3877</v>
      </c>
      <c r="I798">
        <v>0</v>
      </c>
      <c r="J798">
        <v>3874</v>
      </c>
      <c r="K798">
        <v>976421</v>
      </c>
    </row>
    <row r="799" spans="1:11">
      <c r="A799" t="s">
        <v>9100</v>
      </c>
      <c r="B799" t="s">
        <v>316</v>
      </c>
      <c r="C799" t="s">
        <v>9139</v>
      </c>
      <c r="D799">
        <v>3.214</v>
      </c>
      <c r="E799">
        <v>0.527</v>
      </c>
      <c r="F799">
        <v>0</v>
      </c>
      <c r="G799">
        <v>3.214</v>
      </c>
      <c r="H799">
        <v>3859</v>
      </c>
      <c r="I799">
        <v>0</v>
      </c>
      <c r="J799">
        <v>3862</v>
      </c>
      <c r="K799">
        <v>976421</v>
      </c>
    </row>
    <row r="800" spans="1:11">
      <c r="A800" t="s">
        <v>9100</v>
      </c>
      <c r="B800" t="s">
        <v>318</v>
      </c>
      <c r="C800" t="s">
        <v>9140</v>
      </c>
      <c r="D800">
        <v>3.212</v>
      </c>
      <c r="E800">
        <v>0.527</v>
      </c>
      <c r="F800">
        <v>0</v>
      </c>
      <c r="G800">
        <v>3.212</v>
      </c>
      <c r="H800">
        <v>3856</v>
      </c>
      <c r="I800">
        <v>0</v>
      </c>
      <c r="J800">
        <v>3856</v>
      </c>
      <c r="K800">
        <v>976421</v>
      </c>
    </row>
    <row r="801" spans="1:11">
      <c r="A801" t="s">
        <v>9100</v>
      </c>
      <c r="B801" t="s">
        <v>320</v>
      </c>
      <c r="C801" t="s">
        <v>9141</v>
      </c>
      <c r="D801">
        <v>3.209</v>
      </c>
      <c r="E801">
        <v>0.526</v>
      </c>
      <c r="F801">
        <v>0</v>
      </c>
      <c r="G801">
        <v>3.209</v>
      </c>
      <c r="H801">
        <v>3852</v>
      </c>
      <c r="I801">
        <v>0</v>
      </c>
      <c r="J801">
        <v>3853</v>
      </c>
      <c r="K801">
        <v>976421</v>
      </c>
    </row>
    <row r="802" spans="1:11">
      <c r="A802" t="s">
        <v>9100</v>
      </c>
      <c r="B802" t="s">
        <v>322</v>
      </c>
      <c r="C802" t="s">
        <v>9142</v>
      </c>
      <c r="D802">
        <v>3.206</v>
      </c>
      <c r="E802">
        <v>0.526</v>
      </c>
      <c r="F802">
        <v>0</v>
      </c>
      <c r="G802">
        <v>3.206</v>
      </c>
      <c r="H802">
        <v>3849</v>
      </c>
      <c r="I802">
        <v>0</v>
      </c>
      <c r="J802">
        <v>3849</v>
      </c>
      <c r="K802">
        <v>976421</v>
      </c>
    </row>
    <row r="803" spans="1:11">
      <c r="A803" t="s">
        <v>9100</v>
      </c>
      <c r="B803" t="s">
        <v>324</v>
      </c>
      <c r="C803" t="s">
        <v>9143</v>
      </c>
      <c r="D803">
        <v>3.203</v>
      </c>
      <c r="E803">
        <v>0.526</v>
      </c>
      <c r="F803">
        <v>0</v>
      </c>
      <c r="G803">
        <v>3.203</v>
      </c>
      <c r="H803">
        <v>3845</v>
      </c>
      <c r="I803">
        <v>0</v>
      </c>
      <c r="J803">
        <v>3845</v>
      </c>
      <c r="K803">
        <v>976421</v>
      </c>
    </row>
    <row r="804" spans="1:11">
      <c r="A804" t="s">
        <v>9100</v>
      </c>
      <c r="B804" t="s">
        <v>326</v>
      </c>
      <c r="C804" t="s">
        <v>9144</v>
      </c>
      <c r="D804">
        <v>3.191</v>
      </c>
      <c r="E804">
        <v>0.525</v>
      </c>
      <c r="F804">
        <v>0</v>
      </c>
      <c r="G804">
        <v>3.191</v>
      </c>
      <c r="H804">
        <v>3840</v>
      </c>
      <c r="I804">
        <v>0</v>
      </c>
      <c r="J804">
        <v>3836</v>
      </c>
      <c r="K804">
        <v>976421</v>
      </c>
    </row>
    <row r="805" spans="1:11">
      <c r="A805" t="s">
        <v>9100</v>
      </c>
      <c r="B805" t="s">
        <v>328</v>
      </c>
      <c r="C805" t="s">
        <v>9145</v>
      </c>
      <c r="D805">
        <v>3.181</v>
      </c>
      <c r="E805">
        <v>0.525</v>
      </c>
      <c r="F805">
        <v>0</v>
      </c>
      <c r="G805">
        <v>3.181</v>
      </c>
      <c r="H805">
        <v>3821</v>
      </c>
      <c r="I805">
        <v>0</v>
      </c>
      <c r="J805">
        <v>3823</v>
      </c>
      <c r="K805">
        <v>976421</v>
      </c>
    </row>
    <row r="806" spans="1:11">
      <c r="A806" t="s">
        <v>9100</v>
      </c>
      <c r="B806" t="s">
        <v>330</v>
      </c>
      <c r="C806" t="s">
        <v>9146</v>
      </c>
      <c r="D806">
        <v>3.174</v>
      </c>
      <c r="E806">
        <v>0.524</v>
      </c>
      <c r="F806">
        <v>0</v>
      </c>
      <c r="G806">
        <v>3.174</v>
      </c>
      <c r="H806">
        <v>3813</v>
      </c>
      <c r="I806">
        <v>0</v>
      </c>
      <c r="J806">
        <v>3813</v>
      </c>
      <c r="K806">
        <v>976421</v>
      </c>
    </row>
    <row r="807" spans="1:11">
      <c r="A807" t="s">
        <v>9100</v>
      </c>
      <c r="B807" t="s">
        <v>332</v>
      </c>
      <c r="C807" t="s">
        <v>9147</v>
      </c>
      <c r="D807">
        <v>3.161</v>
      </c>
      <c r="E807">
        <v>0.523</v>
      </c>
      <c r="F807">
        <v>0</v>
      </c>
      <c r="G807">
        <v>3.161</v>
      </c>
      <c r="H807">
        <v>3804</v>
      </c>
      <c r="I807">
        <v>0</v>
      </c>
      <c r="J807">
        <v>3801</v>
      </c>
      <c r="K807">
        <v>976421</v>
      </c>
    </row>
    <row r="808" spans="1:11">
      <c r="A808" t="s">
        <v>9100</v>
      </c>
      <c r="B808" t="s">
        <v>334</v>
      </c>
      <c r="C808" t="s">
        <v>9148</v>
      </c>
      <c r="D808">
        <v>3.149</v>
      </c>
      <c r="E808">
        <v>0.523</v>
      </c>
      <c r="F808">
        <v>0</v>
      </c>
      <c r="G808">
        <v>3.149</v>
      </c>
      <c r="H808">
        <v>3784</v>
      </c>
      <c r="I808">
        <v>0</v>
      </c>
      <c r="J808">
        <v>3786</v>
      </c>
      <c r="K808">
        <v>976421</v>
      </c>
    </row>
    <row r="809" spans="1:11">
      <c r="A809" t="s">
        <v>9100</v>
      </c>
      <c r="B809" t="s">
        <v>336</v>
      </c>
      <c r="C809" t="s">
        <v>9149</v>
      </c>
      <c r="D809">
        <v>3.14</v>
      </c>
      <c r="E809">
        <v>0.522</v>
      </c>
      <c r="F809">
        <v>0</v>
      </c>
      <c r="G809">
        <v>3.14</v>
      </c>
      <c r="H809">
        <v>3773</v>
      </c>
      <c r="I809">
        <v>0</v>
      </c>
      <c r="J809">
        <v>3773</v>
      </c>
      <c r="K809">
        <v>976421</v>
      </c>
    </row>
    <row r="810" spans="1:11">
      <c r="A810" t="s">
        <v>9100</v>
      </c>
      <c r="B810" t="s">
        <v>338</v>
      </c>
      <c r="C810" t="s">
        <v>9150</v>
      </c>
      <c r="D810">
        <v>3.125</v>
      </c>
      <c r="E810">
        <v>0.521</v>
      </c>
      <c r="F810">
        <v>0</v>
      </c>
      <c r="G810">
        <v>3.125</v>
      </c>
      <c r="H810">
        <v>3756</v>
      </c>
      <c r="I810">
        <v>0</v>
      </c>
      <c r="J810">
        <v>3759</v>
      </c>
      <c r="K810">
        <v>976421</v>
      </c>
    </row>
    <row r="811" spans="1:11">
      <c r="A811" t="s">
        <v>9100</v>
      </c>
      <c r="B811" t="s">
        <v>340</v>
      </c>
      <c r="C811" t="s">
        <v>9151</v>
      </c>
      <c r="D811">
        <v>3.125</v>
      </c>
      <c r="E811">
        <v>0.521</v>
      </c>
      <c r="F811">
        <v>0</v>
      </c>
      <c r="G811">
        <v>3.125</v>
      </c>
      <c r="H811">
        <v>3750</v>
      </c>
      <c r="I811">
        <v>0</v>
      </c>
      <c r="J811">
        <v>3750</v>
      </c>
      <c r="K811">
        <v>976421</v>
      </c>
    </row>
    <row r="812" spans="1:11">
      <c r="A812" t="s">
        <v>9100</v>
      </c>
      <c r="B812" t="s">
        <v>342</v>
      </c>
      <c r="C812" t="s">
        <v>9152</v>
      </c>
      <c r="D812">
        <v>3.125</v>
      </c>
      <c r="E812">
        <v>0.521</v>
      </c>
      <c r="F812">
        <v>0</v>
      </c>
      <c r="G812">
        <v>3.125</v>
      </c>
      <c r="H812">
        <v>3750</v>
      </c>
      <c r="I812">
        <v>0</v>
      </c>
      <c r="J812">
        <v>3750</v>
      </c>
      <c r="K812">
        <v>976421</v>
      </c>
    </row>
    <row r="813" spans="1:11">
      <c r="A813" t="s">
        <v>9100</v>
      </c>
      <c r="B813" t="s">
        <v>344</v>
      </c>
      <c r="C813" t="s">
        <v>9153</v>
      </c>
      <c r="D813">
        <v>3.125</v>
      </c>
      <c r="E813">
        <v>0.521</v>
      </c>
      <c r="F813">
        <v>0</v>
      </c>
      <c r="G813">
        <v>3.125</v>
      </c>
      <c r="H813">
        <v>3750</v>
      </c>
      <c r="I813">
        <v>0</v>
      </c>
      <c r="J813">
        <v>3750</v>
      </c>
      <c r="K813">
        <v>976421</v>
      </c>
    </row>
    <row r="814" spans="1:11">
      <c r="A814" t="s">
        <v>9100</v>
      </c>
      <c r="B814" t="s">
        <v>346</v>
      </c>
      <c r="C814" t="s">
        <v>9154</v>
      </c>
      <c r="D814">
        <v>3.125</v>
      </c>
      <c r="E814">
        <v>0.521</v>
      </c>
      <c r="F814">
        <v>0</v>
      </c>
      <c r="G814">
        <v>3.125</v>
      </c>
      <c r="H814">
        <v>3750</v>
      </c>
      <c r="I814">
        <v>0</v>
      </c>
      <c r="J814">
        <v>3750</v>
      </c>
      <c r="K814">
        <v>976421</v>
      </c>
    </row>
    <row r="815" spans="1:11">
      <c r="A815" t="s">
        <v>9100</v>
      </c>
      <c r="B815" t="s">
        <v>348</v>
      </c>
      <c r="C815" t="s">
        <v>9155</v>
      </c>
      <c r="D815">
        <v>3.125</v>
      </c>
      <c r="E815">
        <v>0.521</v>
      </c>
      <c r="F815">
        <v>0</v>
      </c>
      <c r="G815">
        <v>3.125</v>
      </c>
      <c r="H815">
        <v>3750</v>
      </c>
      <c r="I815">
        <v>0</v>
      </c>
      <c r="J815">
        <v>3750</v>
      </c>
      <c r="K815">
        <v>976421</v>
      </c>
    </row>
    <row r="816" spans="1:11">
      <c r="A816" t="s">
        <v>9100</v>
      </c>
      <c r="B816" t="s">
        <v>350</v>
      </c>
      <c r="C816" t="s">
        <v>9156</v>
      </c>
      <c r="D816">
        <v>3.125</v>
      </c>
      <c r="E816">
        <v>0.521</v>
      </c>
      <c r="F816">
        <v>0</v>
      </c>
      <c r="G816">
        <v>3.125</v>
      </c>
      <c r="H816">
        <v>3750</v>
      </c>
      <c r="I816">
        <v>0</v>
      </c>
      <c r="J816">
        <v>3750</v>
      </c>
      <c r="K816">
        <v>976421</v>
      </c>
    </row>
    <row r="817" spans="1:11">
      <c r="A817" t="s">
        <v>9100</v>
      </c>
      <c r="B817" t="s">
        <v>352</v>
      </c>
      <c r="C817" t="s">
        <v>9157</v>
      </c>
      <c r="D817">
        <v>3.125</v>
      </c>
      <c r="E817">
        <v>0.521</v>
      </c>
      <c r="F817">
        <v>0</v>
      </c>
      <c r="G817">
        <v>3.125</v>
      </c>
      <c r="H817">
        <v>3750</v>
      </c>
      <c r="I817">
        <v>0</v>
      </c>
      <c r="J817">
        <v>3750</v>
      </c>
      <c r="K817">
        <v>976421</v>
      </c>
    </row>
    <row r="818" spans="1:11">
      <c r="A818" t="s">
        <v>9100</v>
      </c>
      <c r="B818" t="s">
        <v>209</v>
      </c>
      <c r="C818" t="s">
        <v>9158</v>
      </c>
      <c r="D818">
        <v>3.125</v>
      </c>
      <c r="E818">
        <v>0.521</v>
      </c>
      <c r="F818">
        <v>0</v>
      </c>
      <c r="G818">
        <v>3.125</v>
      </c>
      <c r="H818">
        <v>3750</v>
      </c>
      <c r="I818">
        <v>0</v>
      </c>
      <c r="J818">
        <v>3750</v>
      </c>
      <c r="K818">
        <v>976421</v>
      </c>
    </row>
    <row r="819" spans="1:11">
      <c r="A819" t="s">
        <v>9100</v>
      </c>
      <c r="B819" t="s">
        <v>211</v>
      </c>
      <c r="C819" t="s">
        <v>9159</v>
      </c>
      <c r="D819">
        <v>3.125</v>
      </c>
      <c r="E819">
        <v>0.521</v>
      </c>
      <c r="F819">
        <v>0</v>
      </c>
      <c r="G819">
        <v>3.125</v>
      </c>
      <c r="H819">
        <v>3750</v>
      </c>
      <c r="I819">
        <v>0</v>
      </c>
      <c r="J819">
        <v>3750</v>
      </c>
      <c r="K819">
        <v>976421</v>
      </c>
    </row>
    <row r="820" spans="1:11">
      <c r="A820" t="s">
        <v>9100</v>
      </c>
      <c r="B820" t="s">
        <v>213</v>
      </c>
      <c r="C820" t="s">
        <v>9160</v>
      </c>
      <c r="D820">
        <v>3.125</v>
      </c>
      <c r="E820">
        <v>0.521</v>
      </c>
      <c r="F820">
        <v>0</v>
      </c>
      <c r="G820">
        <v>3.125</v>
      </c>
      <c r="H820">
        <v>3750</v>
      </c>
      <c r="I820">
        <v>0</v>
      </c>
      <c r="J820">
        <v>3750</v>
      </c>
      <c r="K820">
        <v>976421</v>
      </c>
    </row>
    <row r="821" spans="1:11">
      <c r="A821" t="s">
        <v>9100</v>
      </c>
      <c r="B821" t="s">
        <v>215</v>
      </c>
      <c r="C821" t="s">
        <v>9161</v>
      </c>
      <c r="D821">
        <v>3.11</v>
      </c>
      <c r="E821">
        <v>0.52</v>
      </c>
      <c r="F821">
        <v>0</v>
      </c>
      <c r="G821">
        <v>3.11</v>
      </c>
      <c r="H821">
        <v>3745</v>
      </c>
      <c r="I821">
        <v>0</v>
      </c>
      <c r="J821">
        <v>3741</v>
      </c>
      <c r="K821">
        <v>976421</v>
      </c>
    </row>
    <row r="822" spans="1:11">
      <c r="A822" t="s">
        <v>9100</v>
      </c>
      <c r="B822" t="s">
        <v>217</v>
      </c>
      <c r="C822" t="s">
        <v>9162</v>
      </c>
      <c r="D822">
        <v>3.11</v>
      </c>
      <c r="E822">
        <v>0.52</v>
      </c>
      <c r="F822">
        <v>0</v>
      </c>
      <c r="G822">
        <v>3.11</v>
      </c>
      <c r="H822">
        <v>3732</v>
      </c>
      <c r="I822">
        <v>0</v>
      </c>
      <c r="J822">
        <v>3732</v>
      </c>
      <c r="K822">
        <v>976421</v>
      </c>
    </row>
    <row r="823" spans="1:11">
      <c r="A823" t="s">
        <v>9100</v>
      </c>
      <c r="B823" t="s">
        <v>219</v>
      </c>
      <c r="C823" t="s">
        <v>9163</v>
      </c>
      <c r="D823">
        <v>3.11</v>
      </c>
      <c r="E823">
        <v>0.52</v>
      </c>
      <c r="F823">
        <v>0</v>
      </c>
      <c r="G823">
        <v>3.11</v>
      </c>
      <c r="H823">
        <v>3732</v>
      </c>
      <c r="I823">
        <v>0</v>
      </c>
      <c r="J823">
        <v>3732</v>
      </c>
      <c r="K823">
        <v>976421</v>
      </c>
    </row>
    <row r="824" spans="1:11">
      <c r="A824" t="s">
        <v>9100</v>
      </c>
      <c r="B824" t="s">
        <v>221</v>
      </c>
      <c r="C824" t="s">
        <v>9164</v>
      </c>
      <c r="D824">
        <v>3.11</v>
      </c>
      <c r="E824">
        <v>0.52</v>
      </c>
      <c r="F824">
        <v>0</v>
      </c>
      <c r="G824">
        <v>3.11</v>
      </c>
      <c r="H824">
        <v>3732</v>
      </c>
      <c r="I824">
        <v>0</v>
      </c>
      <c r="J824">
        <v>3732</v>
      </c>
      <c r="K824">
        <v>976421</v>
      </c>
    </row>
    <row r="825" spans="1:11">
      <c r="A825" t="s">
        <v>9100</v>
      </c>
      <c r="B825" t="s">
        <v>223</v>
      </c>
      <c r="C825" t="s">
        <v>9165</v>
      </c>
      <c r="D825">
        <v>3.095</v>
      </c>
      <c r="E825">
        <v>0.519</v>
      </c>
      <c r="F825">
        <v>0</v>
      </c>
      <c r="G825">
        <v>3.095</v>
      </c>
      <c r="H825">
        <v>3719</v>
      </c>
      <c r="I825">
        <v>0</v>
      </c>
      <c r="J825">
        <v>3723</v>
      </c>
      <c r="K825">
        <v>976421</v>
      </c>
    </row>
    <row r="826" spans="1:11">
      <c r="A826" t="s">
        <v>9100</v>
      </c>
      <c r="B826" t="s">
        <v>225</v>
      </c>
      <c r="C826" t="s">
        <v>9166</v>
      </c>
      <c r="D826">
        <v>3.095</v>
      </c>
      <c r="E826">
        <v>0.519</v>
      </c>
      <c r="F826">
        <v>0</v>
      </c>
      <c r="G826">
        <v>3.095</v>
      </c>
      <c r="H826">
        <v>3714</v>
      </c>
      <c r="I826">
        <v>0</v>
      </c>
      <c r="J826">
        <v>3714</v>
      </c>
      <c r="K826">
        <v>976421</v>
      </c>
    </row>
    <row r="827" spans="1:11">
      <c r="A827" t="s">
        <v>9100</v>
      </c>
      <c r="B827" t="s">
        <v>227</v>
      </c>
      <c r="C827" t="s">
        <v>9167</v>
      </c>
      <c r="D827">
        <v>3.095</v>
      </c>
      <c r="E827">
        <v>0.519</v>
      </c>
      <c r="F827">
        <v>0</v>
      </c>
      <c r="G827">
        <v>3.095</v>
      </c>
      <c r="H827">
        <v>3714</v>
      </c>
      <c r="I827">
        <v>0</v>
      </c>
      <c r="J827">
        <v>3714</v>
      </c>
      <c r="K827">
        <v>976421</v>
      </c>
    </row>
    <row r="828" spans="1:11">
      <c r="A828" t="s">
        <v>9100</v>
      </c>
      <c r="B828" t="s">
        <v>229</v>
      </c>
      <c r="C828" t="s">
        <v>9168</v>
      </c>
      <c r="D828">
        <v>3.095</v>
      </c>
      <c r="E828">
        <v>0.519</v>
      </c>
      <c r="F828">
        <v>0</v>
      </c>
      <c r="G828">
        <v>3.095</v>
      </c>
      <c r="H828">
        <v>3714</v>
      </c>
      <c r="I828">
        <v>0</v>
      </c>
      <c r="J828">
        <v>3714</v>
      </c>
      <c r="K828">
        <v>976421</v>
      </c>
    </row>
    <row r="829" spans="1:11">
      <c r="A829" t="s">
        <v>9100</v>
      </c>
      <c r="B829" t="s">
        <v>231</v>
      </c>
      <c r="C829" t="s">
        <v>9169</v>
      </c>
      <c r="D829">
        <v>3.095</v>
      </c>
      <c r="E829">
        <v>0.519</v>
      </c>
      <c r="F829">
        <v>0</v>
      </c>
      <c r="G829">
        <v>3.095</v>
      </c>
      <c r="H829">
        <v>3714</v>
      </c>
      <c r="I829">
        <v>0</v>
      </c>
      <c r="J829">
        <v>3714</v>
      </c>
      <c r="K829">
        <v>976421</v>
      </c>
    </row>
    <row r="830" spans="1:11">
      <c r="A830" t="s">
        <v>9100</v>
      </c>
      <c r="B830" t="s">
        <v>233</v>
      </c>
      <c r="C830" t="s">
        <v>9170</v>
      </c>
      <c r="D830">
        <v>3.095</v>
      </c>
      <c r="E830">
        <v>0.519</v>
      </c>
      <c r="F830">
        <v>0</v>
      </c>
      <c r="G830">
        <v>3.095</v>
      </c>
      <c r="H830">
        <v>3714</v>
      </c>
      <c r="I830">
        <v>0</v>
      </c>
      <c r="J830">
        <v>3714</v>
      </c>
      <c r="K830">
        <v>976421</v>
      </c>
    </row>
    <row r="831" spans="1:11">
      <c r="A831" t="s">
        <v>9100</v>
      </c>
      <c r="B831" t="s">
        <v>235</v>
      </c>
      <c r="C831" t="s">
        <v>9171</v>
      </c>
      <c r="D831">
        <v>3.095</v>
      </c>
      <c r="E831">
        <v>0.519</v>
      </c>
      <c r="F831">
        <v>0</v>
      </c>
      <c r="G831">
        <v>3.095</v>
      </c>
      <c r="H831">
        <v>3714</v>
      </c>
      <c r="I831">
        <v>0</v>
      </c>
      <c r="J831">
        <v>3714</v>
      </c>
      <c r="K831">
        <v>976421</v>
      </c>
    </row>
    <row r="832" spans="1:11">
      <c r="A832" t="s">
        <v>9100</v>
      </c>
      <c r="B832" t="s">
        <v>237</v>
      </c>
      <c r="C832" t="s">
        <v>9172</v>
      </c>
      <c r="D832">
        <v>3.095</v>
      </c>
      <c r="E832">
        <v>0.519</v>
      </c>
      <c r="F832">
        <v>0</v>
      </c>
      <c r="G832">
        <v>3.095</v>
      </c>
      <c r="H832">
        <v>3714</v>
      </c>
      <c r="I832">
        <v>0</v>
      </c>
      <c r="J832">
        <v>3714</v>
      </c>
      <c r="K832">
        <v>976421</v>
      </c>
    </row>
    <row r="833" spans="1:11">
      <c r="A833" t="s">
        <v>9173</v>
      </c>
      <c r="B833" t="s">
        <v>240</v>
      </c>
      <c r="C833" t="s">
        <v>9174</v>
      </c>
      <c r="D833">
        <v>3.095</v>
      </c>
      <c r="E833">
        <v>0.519</v>
      </c>
      <c r="F833">
        <v>0</v>
      </c>
      <c r="G833">
        <v>3.095</v>
      </c>
      <c r="H833">
        <v>3714</v>
      </c>
      <c r="I833">
        <v>0</v>
      </c>
      <c r="J833">
        <v>3714</v>
      </c>
      <c r="K833">
        <v>976421</v>
      </c>
    </row>
    <row r="834" spans="1:11">
      <c r="A834" t="s">
        <v>9173</v>
      </c>
      <c r="B834" t="s">
        <v>242</v>
      </c>
      <c r="C834" t="s">
        <v>9175</v>
      </c>
      <c r="D834">
        <v>3.095</v>
      </c>
      <c r="E834">
        <v>0.519</v>
      </c>
      <c r="F834">
        <v>0</v>
      </c>
      <c r="G834">
        <v>3.095</v>
      </c>
      <c r="H834">
        <v>3714</v>
      </c>
      <c r="I834">
        <v>0</v>
      </c>
      <c r="J834">
        <v>3714</v>
      </c>
      <c r="K834">
        <v>976421</v>
      </c>
    </row>
    <row r="835" spans="1:11">
      <c r="A835" t="s">
        <v>9173</v>
      </c>
      <c r="B835" t="s">
        <v>244</v>
      </c>
      <c r="C835" t="s">
        <v>9176</v>
      </c>
      <c r="D835">
        <v>3.095</v>
      </c>
      <c r="E835">
        <v>0.519</v>
      </c>
      <c r="F835">
        <v>0</v>
      </c>
      <c r="G835">
        <v>3.095</v>
      </c>
      <c r="H835">
        <v>3714</v>
      </c>
      <c r="I835">
        <v>0</v>
      </c>
      <c r="J835">
        <v>3714</v>
      </c>
      <c r="K835">
        <v>976421</v>
      </c>
    </row>
    <row r="836" spans="1:11">
      <c r="A836" t="s">
        <v>9173</v>
      </c>
      <c r="B836" t="s">
        <v>246</v>
      </c>
      <c r="C836" t="s">
        <v>9177</v>
      </c>
      <c r="D836">
        <v>3.095</v>
      </c>
      <c r="E836">
        <v>0.519</v>
      </c>
      <c r="F836">
        <v>0</v>
      </c>
      <c r="G836">
        <v>3.095</v>
      </c>
      <c r="H836">
        <v>3714</v>
      </c>
      <c r="I836">
        <v>0</v>
      </c>
      <c r="J836">
        <v>3714</v>
      </c>
      <c r="K836">
        <v>976421</v>
      </c>
    </row>
    <row r="837" spans="1:11">
      <c r="A837" t="s">
        <v>9173</v>
      </c>
      <c r="B837" t="s">
        <v>248</v>
      </c>
      <c r="C837" t="s">
        <v>9178</v>
      </c>
      <c r="D837">
        <v>3.094</v>
      </c>
      <c r="E837">
        <v>0.519</v>
      </c>
      <c r="F837">
        <v>0</v>
      </c>
      <c r="G837">
        <v>3.094</v>
      </c>
      <c r="H837">
        <v>3714</v>
      </c>
      <c r="I837">
        <v>0</v>
      </c>
      <c r="J837">
        <v>3713</v>
      </c>
      <c r="K837">
        <v>976421</v>
      </c>
    </row>
    <row r="838" spans="1:11">
      <c r="A838" t="s">
        <v>9173</v>
      </c>
      <c r="B838" t="s">
        <v>250</v>
      </c>
      <c r="C838" t="s">
        <v>9179</v>
      </c>
      <c r="D838">
        <v>3.091</v>
      </c>
      <c r="E838">
        <v>0.519</v>
      </c>
      <c r="F838">
        <v>0</v>
      </c>
      <c r="G838">
        <v>3.091</v>
      </c>
      <c r="H838">
        <v>3711</v>
      </c>
      <c r="I838">
        <v>0</v>
      </c>
      <c r="J838">
        <v>3711</v>
      </c>
      <c r="K838">
        <v>976421</v>
      </c>
    </row>
    <row r="839" spans="1:11">
      <c r="A839" t="s">
        <v>9173</v>
      </c>
      <c r="B839" t="s">
        <v>252</v>
      </c>
      <c r="C839" t="s">
        <v>9180</v>
      </c>
      <c r="D839">
        <v>3.088</v>
      </c>
      <c r="E839">
        <v>0.518</v>
      </c>
      <c r="F839">
        <v>0</v>
      </c>
      <c r="G839">
        <v>3.088</v>
      </c>
      <c r="H839">
        <v>3707</v>
      </c>
      <c r="I839">
        <v>0</v>
      </c>
      <c r="J839">
        <v>3707</v>
      </c>
      <c r="K839">
        <v>976421</v>
      </c>
    </row>
    <row r="840" spans="1:11">
      <c r="A840" t="s">
        <v>9173</v>
      </c>
      <c r="B840" t="s">
        <v>254</v>
      </c>
      <c r="C840" t="s">
        <v>9181</v>
      </c>
      <c r="D840">
        <v>3.084</v>
      </c>
      <c r="E840">
        <v>0.518</v>
      </c>
      <c r="F840">
        <v>0</v>
      </c>
      <c r="G840">
        <v>3.084</v>
      </c>
      <c r="H840">
        <v>3703</v>
      </c>
      <c r="I840">
        <v>0</v>
      </c>
      <c r="J840">
        <v>3703</v>
      </c>
      <c r="K840">
        <v>976421</v>
      </c>
    </row>
    <row r="841" spans="1:11">
      <c r="A841" t="s">
        <v>9173</v>
      </c>
      <c r="B841" t="s">
        <v>256</v>
      </c>
      <c r="C841" t="s">
        <v>9182</v>
      </c>
      <c r="D841">
        <v>3.081</v>
      </c>
      <c r="E841">
        <v>0.518</v>
      </c>
      <c r="F841">
        <v>0</v>
      </c>
      <c r="G841">
        <v>3.081</v>
      </c>
      <c r="H841">
        <v>3699</v>
      </c>
      <c r="I841">
        <v>0</v>
      </c>
      <c r="J841">
        <v>3699</v>
      </c>
      <c r="K841">
        <v>976421</v>
      </c>
    </row>
    <row r="842" spans="1:11">
      <c r="A842" t="s">
        <v>9173</v>
      </c>
      <c r="B842" t="s">
        <v>258</v>
      </c>
      <c r="C842" t="s">
        <v>9183</v>
      </c>
      <c r="D842">
        <v>3.08</v>
      </c>
      <c r="E842">
        <v>0.518</v>
      </c>
      <c r="F842">
        <v>0</v>
      </c>
      <c r="G842">
        <v>3.08</v>
      </c>
      <c r="H842">
        <v>3696</v>
      </c>
      <c r="I842">
        <v>0</v>
      </c>
      <c r="J842">
        <v>3697</v>
      </c>
      <c r="K842">
        <v>976421</v>
      </c>
    </row>
    <row r="843" spans="1:11">
      <c r="A843" t="s">
        <v>9173</v>
      </c>
      <c r="B843" t="s">
        <v>260</v>
      </c>
      <c r="C843" t="s">
        <v>9184</v>
      </c>
      <c r="D843">
        <v>3.079</v>
      </c>
      <c r="E843">
        <v>0.518</v>
      </c>
      <c r="F843">
        <v>0</v>
      </c>
      <c r="G843">
        <v>3.079</v>
      </c>
      <c r="H843">
        <v>3696</v>
      </c>
      <c r="I843">
        <v>0</v>
      </c>
      <c r="J843">
        <v>3695</v>
      </c>
      <c r="K843">
        <v>976421</v>
      </c>
    </row>
    <row r="844" spans="1:11">
      <c r="A844" t="s">
        <v>9173</v>
      </c>
      <c r="B844" t="s">
        <v>262</v>
      </c>
      <c r="C844" t="s">
        <v>9185</v>
      </c>
      <c r="D844">
        <v>3.078</v>
      </c>
      <c r="E844">
        <v>0.518</v>
      </c>
      <c r="F844">
        <v>0</v>
      </c>
      <c r="G844">
        <v>3.078</v>
      </c>
      <c r="H844">
        <v>3695</v>
      </c>
      <c r="I844">
        <v>0</v>
      </c>
      <c r="J844">
        <v>3694</v>
      </c>
      <c r="K844">
        <v>976421</v>
      </c>
    </row>
    <row r="845" spans="1:11">
      <c r="A845" t="s">
        <v>9173</v>
      </c>
      <c r="B845" t="s">
        <v>264</v>
      </c>
      <c r="C845" t="s">
        <v>9186</v>
      </c>
      <c r="D845">
        <v>3.078</v>
      </c>
      <c r="E845">
        <v>0.518</v>
      </c>
      <c r="F845">
        <v>0</v>
      </c>
      <c r="G845">
        <v>3.078</v>
      </c>
      <c r="H845">
        <v>3694</v>
      </c>
      <c r="I845">
        <v>0</v>
      </c>
      <c r="J845">
        <v>3694</v>
      </c>
      <c r="K845">
        <v>976421</v>
      </c>
    </row>
    <row r="846" spans="1:11">
      <c r="A846" t="s">
        <v>9173</v>
      </c>
      <c r="B846" t="s">
        <v>266</v>
      </c>
      <c r="C846" t="s">
        <v>9187</v>
      </c>
      <c r="D846">
        <v>3.077</v>
      </c>
      <c r="E846">
        <v>0.518</v>
      </c>
      <c r="F846">
        <v>0</v>
      </c>
      <c r="G846">
        <v>3.077</v>
      </c>
      <c r="H846">
        <v>3693</v>
      </c>
      <c r="I846">
        <v>0</v>
      </c>
      <c r="J846">
        <v>3693</v>
      </c>
      <c r="K846">
        <v>976421</v>
      </c>
    </row>
    <row r="847" spans="1:11">
      <c r="A847" t="s">
        <v>9173</v>
      </c>
      <c r="B847" t="s">
        <v>268</v>
      </c>
      <c r="C847" t="s">
        <v>9188</v>
      </c>
      <c r="D847">
        <v>3.076</v>
      </c>
      <c r="E847">
        <v>0.518</v>
      </c>
      <c r="F847">
        <v>0</v>
      </c>
      <c r="G847">
        <v>3.076</v>
      </c>
      <c r="H847">
        <v>3692</v>
      </c>
      <c r="I847">
        <v>0</v>
      </c>
      <c r="J847">
        <v>3692</v>
      </c>
      <c r="K847">
        <v>976421</v>
      </c>
    </row>
    <row r="848" spans="1:11">
      <c r="A848" t="s">
        <v>9173</v>
      </c>
      <c r="B848" t="s">
        <v>270</v>
      </c>
      <c r="C848" t="s">
        <v>9189</v>
      </c>
      <c r="D848">
        <v>3.075</v>
      </c>
      <c r="E848">
        <v>0.518</v>
      </c>
      <c r="F848">
        <v>0</v>
      </c>
      <c r="G848">
        <v>3.075</v>
      </c>
      <c r="H848">
        <v>3691</v>
      </c>
      <c r="I848">
        <v>0</v>
      </c>
      <c r="J848">
        <v>3691</v>
      </c>
      <c r="K848">
        <v>976421</v>
      </c>
    </row>
    <row r="849" spans="1:11">
      <c r="A849" t="s">
        <v>9173</v>
      </c>
      <c r="B849" t="s">
        <v>272</v>
      </c>
      <c r="C849" t="s">
        <v>9190</v>
      </c>
      <c r="D849">
        <v>3.074</v>
      </c>
      <c r="E849">
        <v>0.518</v>
      </c>
      <c r="F849">
        <v>0</v>
      </c>
      <c r="G849">
        <v>3.074</v>
      </c>
      <c r="H849">
        <v>3690</v>
      </c>
      <c r="I849">
        <v>0</v>
      </c>
      <c r="J849">
        <v>3689</v>
      </c>
      <c r="K849">
        <v>976421</v>
      </c>
    </row>
    <row r="850" spans="1:11">
      <c r="A850" t="s">
        <v>9173</v>
      </c>
      <c r="B850" t="s">
        <v>274</v>
      </c>
      <c r="C850" t="s">
        <v>9191</v>
      </c>
      <c r="D850">
        <v>3.074</v>
      </c>
      <c r="E850">
        <v>0.518</v>
      </c>
      <c r="F850">
        <v>0</v>
      </c>
      <c r="G850">
        <v>3.074</v>
      </c>
      <c r="H850">
        <v>3689</v>
      </c>
      <c r="I850">
        <v>0</v>
      </c>
      <c r="J850">
        <v>3689</v>
      </c>
      <c r="K850">
        <v>976421</v>
      </c>
    </row>
    <row r="851" spans="1:11">
      <c r="A851" t="s">
        <v>9173</v>
      </c>
      <c r="B851" t="s">
        <v>276</v>
      </c>
      <c r="C851" t="s">
        <v>9192</v>
      </c>
      <c r="D851">
        <v>3.073</v>
      </c>
      <c r="E851">
        <v>0.518</v>
      </c>
      <c r="F851">
        <v>0</v>
      </c>
      <c r="G851">
        <v>3.073</v>
      </c>
      <c r="H851">
        <v>3688</v>
      </c>
      <c r="I851">
        <v>0</v>
      </c>
      <c r="J851">
        <v>3688</v>
      </c>
      <c r="K851">
        <v>976421</v>
      </c>
    </row>
    <row r="852" spans="1:11">
      <c r="A852" t="s">
        <v>9173</v>
      </c>
      <c r="B852" t="s">
        <v>278</v>
      </c>
      <c r="C852" t="s">
        <v>9193</v>
      </c>
      <c r="D852">
        <v>3.072</v>
      </c>
      <c r="E852">
        <v>0.517</v>
      </c>
      <c r="F852">
        <v>0</v>
      </c>
      <c r="G852">
        <v>3.072</v>
      </c>
      <c r="H852">
        <v>3687</v>
      </c>
      <c r="I852">
        <v>0</v>
      </c>
      <c r="J852">
        <v>3687</v>
      </c>
      <c r="K852">
        <v>976421</v>
      </c>
    </row>
    <row r="853" spans="1:11">
      <c r="A853" t="s">
        <v>9173</v>
      </c>
      <c r="B853" t="s">
        <v>280</v>
      </c>
      <c r="C853" t="s">
        <v>9194</v>
      </c>
      <c r="D853">
        <v>3.071</v>
      </c>
      <c r="E853">
        <v>0.517</v>
      </c>
      <c r="F853">
        <v>0</v>
      </c>
      <c r="G853">
        <v>3.071</v>
      </c>
      <c r="H853">
        <v>3686</v>
      </c>
      <c r="I853">
        <v>0</v>
      </c>
      <c r="J853">
        <v>3686</v>
      </c>
      <c r="K853">
        <v>976421</v>
      </c>
    </row>
    <row r="854" spans="1:11">
      <c r="A854" t="s">
        <v>9173</v>
      </c>
      <c r="B854" t="s">
        <v>282</v>
      </c>
      <c r="C854" t="s">
        <v>9195</v>
      </c>
      <c r="D854">
        <v>3.07</v>
      </c>
      <c r="E854">
        <v>0.517</v>
      </c>
      <c r="F854">
        <v>0</v>
      </c>
      <c r="G854">
        <v>3.07</v>
      </c>
      <c r="H854">
        <v>3685</v>
      </c>
      <c r="I854">
        <v>0</v>
      </c>
      <c r="J854">
        <v>3685</v>
      </c>
      <c r="K854">
        <v>976421</v>
      </c>
    </row>
    <row r="855" spans="1:11">
      <c r="A855" t="s">
        <v>9173</v>
      </c>
      <c r="B855" t="s">
        <v>284</v>
      </c>
      <c r="C855" t="s">
        <v>9196</v>
      </c>
      <c r="D855">
        <v>3.07</v>
      </c>
      <c r="E855">
        <v>0.517</v>
      </c>
      <c r="F855">
        <v>0</v>
      </c>
      <c r="G855">
        <v>3.07</v>
      </c>
      <c r="H855">
        <v>3684</v>
      </c>
      <c r="I855">
        <v>0</v>
      </c>
      <c r="J855">
        <v>3684</v>
      </c>
      <c r="K855">
        <v>976421</v>
      </c>
    </row>
    <row r="856" spans="1:11">
      <c r="A856" t="s">
        <v>9173</v>
      </c>
      <c r="B856" t="s">
        <v>286</v>
      </c>
      <c r="C856" t="s">
        <v>9197</v>
      </c>
      <c r="D856">
        <v>3.069</v>
      </c>
      <c r="E856">
        <v>0.517</v>
      </c>
      <c r="F856">
        <v>0</v>
      </c>
      <c r="G856">
        <v>3.069</v>
      </c>
      <c r="H856">
        <v>3683</v>
      </c>
      <c r="I856">
        <v>0</v>
      </c>
      <c r="J856">
        <v>3683</v>
      </c>
      <c r="K856">
        <v>976421</v>
      </c>
    </row>
    <row r="857" spans="1:11">
      <c r="A857" t="s">
        <v>9173</v>
      </c>
      <c r="B857" t="s">
        <v>288</v>
      </c>
      <c r="C857" t="s">
        <v>9198</v>
      </c>
      <c r="D857">
        <v>3.068</v>
      </c>
      <c r="E857">
        <v>0.517</v>
      </c>
      <c r="F857">
        <v>0</v>
      </c>
      <c r="G857">
        <v>3.068</v>
      </c>
      <c r="H857">
        <v>3682</v>
      </c>
      <c r="I857">
        <v>0</v>
      </c>
      <c r="J857">
        <v>3682</v>
      </c>
      <c r="K857">
        <v>976421</v>
      </c>
    </row>
    <row r="858" spans="1:11">
      <c r="A858" t="s">
        <v>9173</v>
      </c>
      <c r="B858" t="s">
        <v>290</v>
      </c>
      <c r="C858" t="s">
        <v>9199</v>
      </c>
      <c r="D858">
        <v>3.067</v>
      </c>
      <c r="E858">
        <v>0.517</v>
      </c>
      <c r="F858">
        <v>0</v>
      </c>
      <c r="G858">
        <v>3.067</v>
      </c>
      <c r="H858">
        <v>3681</v>
      </c>
      <c r="I858">
        <v>0</v>
      </c>
      <c r="J858">
        <v>3681</v>
      </c>
      <c r="K858">
        <v>976421</v>
      </c>
    </row>
    <row r="859" spans="1:11">
      <c r="A859" t="s">
        <v>9173</v>
      </c>
      <c r="B859" t="s">
        <v>292</v>
      </c>
      <c r="C859" t="s">
        <v>9200</v>
      </c>
      <c r="D859">
        <v>3.066</v>
      </c>
      <c r="E859">
        <v>0.517</v>
      </c>
      <c r="F859">
        <v>0</v>
      </c>
      <c r="G859">
        <v>3.066</v>
      </c>
      <c r="H859">
        <v>3680</v>
      </c>
      <c r="I859">
        <v>0</v>
      </c>
      <c r="J859">
        <v>3680</v>
      </c>
      <c r="K859">
        <v>976421</v>
      </c>
    </row>
    <row r="860" spans="1:11">
      <c r="A860" t="s">
        <v>9173</v>
      </c>
      <c r="B860" t="s">
        <v>294</v>
      </c>
      <c r="C860" t="s">
        <v>9201</v>
      </c>
      <c r="D860">
        <v>3.066</v>
      </c>
      <c r="E860">
        <v>0.517</v>
      </c>
      <c r="F860">
        <v>0</v>
      </c>
      <c r="G860">
        <v>3.066</v>
      </c>
      <c r="H860">
        <v>3679</v>
      </c>
      <c r="I860">
        <v>0</v>
      </c>
      <c r="J860">
        <v>3679</v>
      </c>
      <c r="K860">
        <v>976421</v>
      </c>
    </row>
    <row r="861" spans="1:11">
      <c r="A861" t="s">
        <v>9173</v>
      </c>
      <c r="B861" t="s">
        <v>296</v>
      </c>
      <c r="C861" t="s">
        <v>9202</v>
      </c>
      <c r="D861">
        <v>3.055</v>
      </c>
      <c r="E861">
        <v>0.516</v>
      </c>
      <c r="F861">
        <v>0</v>
      </c>
      <c r="G861">
        <v>3.055</v>
      </c>
      <c r="H861">
        <v>3676</v>
      </c>
      <c r="I861">
        <v>0</v>
      </c>
      <c r="J861">
        <v>3673</v>
      </c>
      <c r="K861">
        <v>976421</v>
      </c>
    </row>
    <row r="862" spans="1:11">
      <c r="A862" t="s">
        <v>9173</v>
      </c>
      <c r="B862" t="s">
        <v>298</v>
      </c>
      <c r="C862" t="s">
        <v>9203</v>
      </c>
      <c r="D862">
        <v>3.05</v>
      </c>
      <c r="E862">
        <v>0.516</v>
      </c>
      <c r="F862">
        <v>0</v>
      </c>
      <c r="G862">
        <v>3.05</v>
      </c>
      <c r="H862">
        <v>3661</v>
      </c>
      <c r="I862">
        <v>0</v>
      </c>
      <c r="J862">
        <v>3663</v>
      </c>
      <c r="K862">
        <v>976421</v>
      </c>
    </row>
    <row r="863" spans="1:11">
      <c r="A863" t="s">
        <v>9173</v>
      </c>
      <c r="B863" t="s">
        <v>300</v>
      </c>
      <c r="C863" t="s">
        <v>9204</v>
      </c>
      <c r="D863">
        <v>3.05</v>
      </c>
      <c r="E863">
        <v>0.516</v>
      </c>
      <c r="F863">
        <v>0</v>
      </c>
      <c r="G863">
        <v>3.05</v>
      </c>
      <c r="H863">
        <v>3660</v>
      </c>
      <c r="I863">
        <v>0</v>
      </c>
      <c r="J863">
        <v>3660</v>
      </c>
      <c r="K863">
        <v>976421</v>
      </c>
    </row>
    <row r="864" spans="1:11">
      <c r="A864" t="s">
        <v>9173</v>
      </c>
      <c r="B864" t="s">
        <v>302</v>
      </c>
      <c r="C864" t="s">
        <v>9205</v>
      </c>
      <c r="D864">
        <v>3.05</v>
      </c>
      <c r="E864">
        <v>0.516</v>
      </c>
      <c r="F864">
        <v>0</v>
      </c>
      <c r="G864">
        <v>3.05</v>
      </c>
      <c r="H864">
        <v>3660</v>
      </c>
      <c r="I864">
        <v>0</v>
      </c>
      <c r="J864">
        <v>3660</v>
      </c>
      <c r="K864">
        <v>976421</v>
      </c>
    </row>
    <row r="865" spans="1:11">
      <c r="A865" t="s">
        <v>9173</v>
      </c>
      <c r="B865" t="s">
        <v>304</v>
      </c>
      <c r="C865" t="s">
        <v>9206</v>
      </c>
      <c r="D865">
        <v>3.045</v>
      </c>
      <c r="E865">
        <v>0.516</v>
      </c>
      <c r="F865">
        <v>0</v>
      </c>
      <c r="G865">
        <v>3.045</v>
      </c>
      <c r="H865">
        <v>3660</v>
      </c>
      <c r="I865">
        <v>0</v>
      </c>
      <c r="J865">
        <v>3657</v>
      </c>
      <c r="K865">
        <v>976421</v>
      </c>
    </row>
    <row r="866" spans="1:11">
      <c r="A866" t="s">
        <v>9173</v>
      </c>
      <c r="B866" t="s">
        <v>306</v>
      </c>
      <c r="C866" t="s">
        <v>9207</v>
      </c>
      <c r="D866">
        <v>3.031</v>
      </c>
      <c r="E866">
        <v>0.515</v>
      </c>
      <c r="F866">
        <v>0</v>
      </c>
      <c r="G866">
        <v>3.031</v>
      </c>
      <c r="H866">
        <v>3643</v>
      </c>
      <c r="I866">
        <v>0</v>
      </c>
      <c r="J866">
        <v>3646</v>
      </c>
      <c r="K866">
        <v>976421</v>
      </c>
    </row>
    <row r="867" spans="1:11">
      <c r="A867" t="s">
        <v>9173</v>
      </c>
      <c r="B867" t="s">
        <v>308</v>
      </c>
      <c r="C867" t="s">
        <v>9208</v>
      </c>
      <c r="D867">
        <v>3.022</v>
      </c>
      <c r="E867">
        <v>0.514</v>
      </c>
      <c r="F867">
        <v>0</v>
      </c>
      <c r="G867">
        <v>3.022</v>
      </c>
      <c r="H867">
        <v>3632</v>
      </c>
      <c r="I867">
        <v>0</v>
      </c>
      <c r="J867">
        <v>3632</v>
      </c>
      <c r="K867">
        <v>976421</v>
      </c>
    </row>
    <row r="868" spans="1:11">
      <c r="A868" t="s">
        <v>9173</v>
      </c>
      <c r="B868" t="s">
        <v>310</v>
      </c>
      <c r="C868" t="s">
        <v>9209</v>
      </c>
      <c r="D868">
        <v>3.006</v>
      </c>
      <c r="E868">
        <v>0.513</v>
      </c>
      <c r="F868">
        <v>0</v>
      </c>
      <c r="G868">
        <v>3.006</v>
      </c>
      <c r="H868">
        <v>3616</v>
      </c>
      <c r="I868">
        <v>0</v>
      </c>
      <c r="J868">
        <v>3617</v>
      </c>
      <c r="K868">
        <v>976421</v>
      </c>
    </row>
    <row r="869" spans="1:11">
      <c r="A869" t="s">
        <v>9173</v>
      </c>
      <c r="B869" t="s">
        <v>312</v>
      </c>
      <c r="C869" t="s">
        <v>9210</v>
      </c>
      <c r="D869">
        <v>3.006</v>
      </c>
      <c r="E869">
        <v>0.513</v>
      </c>
      <c r="F869">
        <v>0</v>
      </c>
      <c r="G869">
        <v>3.006</v>
      </c>
      <c r="H869">
        <v>3607</v>
      </c>
      <c r="I869">
        <v>0</v>
      </c>
      <c r="J869">
        <v>3607</v>
      </c>
      <c r="K869">
        <v>976421</v>
      </c>
    </row>
    <row r="870" spans="1:11">
      <c r="A870" t="s">
        <v>9173</v>
      </c>
      <c r="B870" t="s">
        <v>314</v>
      </c>
      <c r="C870" t="s">
        <v>9211</v>
      </c>
      <c r="D870">
        <v>3.006</v>
      </c>
      <c r="E870">
        <v>0.513</v>
      </c>
      <c r="F870">
        <v>0</v>
      </c>
      <c r="G870">
        <v>3.006</v>
      </c>
      <c r="H870">
        <v>3607</v>
      </c>
      <c r="I870">
        <v>0</v>
      </c>
      <c r="J870">
        <v>3607</v>
      </c>
      <c r="K870">
        <v>976421</v>
      </c>
    </row>
    <row r="871" spans="1:11">
      <c r="A871" t="s">
        <v>9173</v>
      </c>
      <c r="B871" t="s">
        <v>316</v>
      </c>
      <c r="C871" t="s">
        <v>9212</v>
      </c>
      <c r="D871">
        <v>3.006</v>
      </c>
      <c r="E871">
        <v>0.513</v>
      </c>
      <c r="F871">
        <v>0</v>
      </c>
      <c r="G871">
        <v>3.006</v>
      </c>
      <c r="H871">
        <v>3607</v>
      </c>
      <c r="I871">
        <v>0</v>
      </c>
      <c r="J871">
        <v>3607</v>
      </c>
      <c r="K871">
        <v>976421</v>
      </c>
    </row>
    <row r="872" spans="1:11">
      <c r="A872" t="s">
        <v>9173</v>
      </c>
      <c r="B872" t="s">
        <v>318</v>
      </c>
      <c r="C872" t="s">
        <v>9213</v>
      </c>
      <c r="D872">
        <v>3.006</v>
      </c>
      <c r="E872">
        <v>0.513</v>
      </c>
      <c r="F872">
        <v>0</v>
      </c>
      <c r="G872">
        <v>3.006</v>
      </c>
      <c r="H872">
        <v>3607</v>
      </c>
      <c r="I872">
        <v>0</v>
      </c>
      <c r="J872">
        <v>3607</v>
      </c>
      <c r="K872">
        <v>976421</v>
      </c>
    </row>
    <row r="873" spans="1:11">
      <c r="A873" t="s">
        <v>9173</v>
      </c>
      <c r="B873" t="s">
        <v>320</v>
      </c>
      <c r="C873" t="s">
        <v>9214</v>
      </c>
      <c r="D873">
        <v>3.006</v>
      </c>
      <c r="E873">
        <v>0.513</v>
      </c>
      <c r="F873">
        <v>0</v>
      </c>
      <c r="G873">
        <v>3.006</v>
      </c>
      <c r="H873">
        <v>3607</v>
      </c>
      <c r="I873">
        <v>0</v>
      </c>
      <c r="J873">
        <v>3607</v>
      </c>
      <c r="K873">
        <v>976421</v>
      </c>
    </row>
    <row r="874" spans="1:11">
      <c r="A874" t="s">
        <v>9173</v>
      </c>
      <c r="B874" t="s">
        <v>322</v>
      </c>
      <c r="C874" t="s">
        <v>9215</v>
      </c>
      <c r="D874">
        <v>2.991</v>
      </c>
      <c r="E874">
        <v>0.512</v>
      </c>
      <c r="F874">
        <v>0</v>
      </c>
      <c r="G874">
        <v>2.991</v>
      </c>
      <c r="H874">
        <v>3598</v>
      </c>
      <c r="I874">
        <v>0</v>
      </c>
      <c r="J874">
        <v>3598</v>
      </c>
      <c r="K874">
        <v>976421</v>
      </c>
    </row>
    <row r="875" spans="1:11">
      <c r="A875" t="s">
        <v>9173</v>
      </c>
      <c r="B875" t="s">
        <v>324</v>
      </c>
      <c r="C875" t="s">
        <v>9216</v>
      </c>
      <c r="D875">
        <v>2.99</v>
      </c>
      <c r="E875">
        <v>0.512</v>
      </c>
      <c r="F875">
        <v>0</v>
      </c>
      <c r="G875">
        <v>2.99</v>
      </c>
      <c r="H875">
        <v>3589</v>
      </c>
      <c r="I875">
        <v>0</v>
      </c>
      <c r="J875">
        <v>3589</v>
      </c>
      <c r="K875">
        <v>976421</v>
      </c>
    </row>
    <row r="876" spans="1:11">
      <c r="A876" t="s">
        <v>9173</v>
      </c>
      <c r="B876" t="s">
        <v>326</v>
      </c>
      <c r="C876" t="s">
        <v>9217</v>
      </c>
      <c r="D876">
        <v>2.989</v>
      </c>
      <c r="E876">
        <v>0.512</v>
      </c>
      <c r="F876">
        <v>0</v>
      </c>
      <c r="G876">
        <v>2.989</v>
      </c>
      <c r="H876">
        <v>3587</v>
      </c>
      <c r="I876">
        <v>0</v>
      </c>
      <c r="J876">
        <v>3587</v>
      </c>
      <c r="K876">
        <v>976421</v>
      </c>
    </row>
    <row r="877" spans="1:11">
      <c r="A877" t="s">
        <v>9173</v>
      </c>
      <c r="B877" t="s">
        <v>328</v>
      </c>
      <c r="C877" t="s">
        <v>9218</v>
      </c>
      <c r="D877">
        <v>2.988</v>
      </c>
      <c r="E877">
        <v>0.512</v>
      </c>
      <c r="F877">
        <v>0</v>
      </c>
      <c r="G877">
        <v>2.988</v>
      </c>
      <c r="H877">
        <v>3586</v>
      </c>
      <c r="I877">
        <v>0</v>
      </c>
      <c r="J877">
        <v>3586</v>
      </c>
      <c r="K877">
        <v>976421</v>
      </c>
    </row>
    <row r="878" spans="1:11">
      <c r="A878" t="s">
        <v>9173</v>
      </c>
      <c r="B878" t="s">
        <v>330</v>
      </c>
      <c r="C878" t="s">
        <v>9219</v>
      </c>
      <c r="D878">
        <v>2.986</v>
      </c>
      <c r="E878">
        <v>0.512</v>
      </c>
      <c r="F878">
        <v>0</v>
      </c>
      <c r="G878">
        <v>2.986</v>
      </c>
      <c r="H878">
        <v>3584</v>
      </c>
      <c r="I878">
        <v>0</v>
      </c>
      <c r="J878">
        <v>3584</v>
      </c>
      <c r="K878">
        <v>976421</v>
      </c>
    </row>
    <row r="879" spans="1:11">
      <c r="A879" t="s">
        <v>9173</v>
      </c>
      <c r="B879" t="s">
        <v>332</v>
      </c>
      <c r="C879" t="s">
        <v>9220</v>
      </c>
      <c r="D879">
        <v>2.985</v>
      </c>
      <c r="E879">
        <v>0.512</v>
      </c>
      <c r="F879">
        <v>0</v>
      </c>
      <c r="G879">
        <v>2.985</v>
      </c>
      <c r="H879">
        <v>3583</v>
      </c>
      <c r="I879">
        <v>0</v>
      </c>
      <c r="J879">
        <v>3583</v>
      </c>
      <c r="K879">
        <v>976421</v>
      </c>
    </row>
    <row r="880" spans="1:11">
      <c r="A880" t="s">
        <v>9173</v>
      </c>
      <c r="B880" t="s">
        <v>334</v>
      </c>
      <c r="C880" t="s">
        <v>9221</v>
      </c>
      <c r="D880">
        <v>2.984</v>
      </c>
      <c r="E880">
        <v>0.512</v>
      </c>
      <c r="F880">
        <v>0</v>
      </c>
      <c r="G880">
        <v>2.984</v>
      </c>
      <c r="H880">
        <v>3582</v>
      </c>
      <c r="I880">
        <v>0</v>
      </c>
      <c r="J880">
        <v>3581</v>
      </c>
      <c r="K880">
        <v>976421</v>
      </c>
    </row>
    <row r="881" spans="1:11">
      <c r="A881" t="s">
        <v>9173</v>
      </c>
      <c r="B881" t="s">
        <v>336</v>
      </c>
      <c r="C881" t="s">
        <v>9222</v>
      </c>
      <c r="D881">
        <v>2.983</v>
      </c>
      <c r="E881">
        <v>0.511</v>
      </c>
      <c r="F881">
        <v>0</v>
      </c>
      <c r="G881">
        <v>2.983</v>
      </c>
      <c r="H881">
        <v>3580</v>
      </c>
      <c r="I881">
        <v>0</v>
      </c>
      <c r="J881">
        <v>3580</v>
      </c>
      <c r="K881">
        <v>976421</v>
      </c>
    </row>
    <row r="882" spans="1:11">
      <c r="A882" t="s">
        <v>9173</v>
      </c>
      <c r="B882" t="s">
        <v>338</v>
      </c>
      <c r="C882" t="s">
        <v>9223</v>
      </c>
      <c r="D882">
        <v>2.982</v>
      </c>
      <c r="E882">
        <v>0.511</v>
      </c>
      <c r="F882">
        <v>0</v>
      </c>
      <c r="G882">
        <v>2.982</v>
      </c>
      <c r="H882">
        <v>3579</v>
      </c>
      <c r="I882">
        <v>0</v>
      </c>
      <c r="J882">
        <v>3579</v>
      </c>
      <c r="K882">
        <v>976421</v>
      </c>
    </row>
    <row r="883" spans="1:11">
      <c r="A883" t="s">
        <v>9173</v>
      </c>
      <c r="B883" t="s">
        <v>340</v>
      </c>
      <c r="C883" t="s">
        <v>9224</v>
      </c>
      <c r="D883">
        <v>2.981</v>
      </c>
      <c r="E883">
        <v>0.511</v>
      </c>
      <c r="F883">
        <v>0</v>
      </c>
      <c r="G883">
        <v>2.981</v>
      </c>
      <c r="H883">
        <v>3577</v>
      </c>
      <c r="I883">
        <v>0</v>
      </c>
      <c r="J883">
        <v>3578</v>
      </c>
      <c r="K883">
        <v>976421</v>
      </c>
    </row>
    <row r="884" spans="1:11">
      <c r="A884" t="s">
        <v>9173</v>
      </c>
      <c r="B884" t="s">
        <v>342</v>
      </c>
      <c r="C884" t="s">
        <v>9225</v>
      </c>
      <c r="D884">
        <v>2.979</v>
      </c>
      <c r="E884">
        <v>0.511</v>
      </c>
      <c r="F884">
        <v>0</v>
      </c>
      <c r="G884">
        <v>2.979</v>
      </c>
      <c r="H884">
        <v>3576</v>
      </c>
      <c r="I884">
        <v>0</v>
      </c>
      <c r="J884">
        <v>3576</v>
      </c>
      <c r="K884">
        <v>976421</v>
      </c>
    </row>
    <row r="885" spans="1:11">
      <c r="A885" t="s">
        <v>9173</v>
      </c>
      <c r="B885" t="s">
        <v>344</v>
      </c>
      <c r="C885" t="s">
        <v>9226</v>
      </c>
      <c r="D885">
        <v>2.978</v>
      </c>
      <c r="E885">
        <v>0.511</v>
      </c>
      <c r="F885">
        <v>0</v>
      </c>
      <c r="G885">
        <v>2.978</v>
      </c>
      <c r="H885">
        <v>3575</v>
      </c>
      <c r="I885">
        <v>0</v>
      </c>
      <c r="J885">
        <v>3574</v>
      </c>
      <c r="K885">
        <v>976421</v>
      </c>
    </row>
    <row r="886" spans="1:11">
      <c r="A886" t="s">
        <v>9173</v>
      </c>
      <c r="B886" t="s">
        <v>346</v>
      </c>
      <c r="C886" t="s">
        <v>9227</v>
      </c>
      <c r="D886">
        <v>2.977</v>
      </c>
      <c r="E886">
        <v>0.511</v>
      </c>
      <c r="F886">
        <v>0</v>
      </c>
      <c r="G886">
        <v>2.977</v>
      </c>
      <c r="H886">
        <v>3573</v>
      </c>
      <c r="I886">
        <v>0</v>
      </c>
      <c r="J886">
        <v>3573</v>
      </c>
      <c r="K886">
        <v>976421</v>
      </c>
    </row>
    <row r="887" spans="1:11">
      <c r="A887" t="s">
        <v>9173</v>
      </c>
      <c r="B887" t="s">
        <v>348</v>
      </c>
      <c r="C887" t="s">
        <v>9228</v>
      </c>
      <c r="D887">
        <v>2.977</v>
      </c>
      <c r="E887">
        <v>0.511</v>
      </c>
      <c r="F887">
        <v>0</v>
      </c>
      <c r="G887">
        <v>2.977</v>
      </c>
      <c r="H887">
        <v>3572</v>
      </c>
      <c r="I887">
        <v>0</v>
      </c>
      <c r="J887">
        <v>3572</v>
      </c>
      <c r="K887">
        <v>976421</v>
      </c>
    </row>
    <row r="888" spans="1:11">
      <c r="A888" t="s">
        <v>9173</v>
      </c>
      <c r="B888" t="s">
        <v>350</v>
      </c>
      <c r="C888" t="s">
        <v>9229</v>
      </c>
      <c r="D888">
        <v>2.975</v>
      </c>
      <c r="E888">
        <v>0.511</v>
      </c>
      <c r="F888">
        <v>0</v>
      </c>
      <c r="G888">
        <v>2.975</v>
      </c>
      <c r="H888">
        <v>3571</v>
      </c>
      <c r="I888">
        <v>0</v>
      </c>
      <c r="J888">
        <v>3571</v>
      </c>
      <c r="K888">
        <v>976421</v>
      </c>
    </row>
    <row r="889" spans="1:11">
      <c r="A889" t="s">
        <v>9173</v>
      </c>
      <c r="B889" t="s">
        <v>352</v>
      </c>
      <c r="C889" t="s">
        <v>9230</v>
      </c>
      <c r="D889">
        <v>2.973</v>
      </c>
      <c r="E889">
        <v>0.511</v>
      </c>
      <c r="F889">
        <v>0</v>
      </c>
      <c r="G889">
        <v>2.973</v>
      </c>
      <c r="H889">
        <v>3569</v>
      </c>
      <c r="I889">
        <v>0</v>
      </c>
      <c r="J889">
        <v>3569</v>
      </c>
      <c r="K889">
        <v>976421</v>
      </c>
    </row>
    <row r="890" spans="1:11">
      <c r="A890" t="s">
        <v>9173</v>
      </c>
      <c r="B890" t="s">
        <v>209</v>
      </c>
      <c r="C890" t="s">
        <v>9231</v>
      </c>
      <c r="D890">
        <v>2.971</v>
      </c>
      <c r="E890">
        <v>0.511</v>
      </c>
      <c r="F890">
        <v>0</v>
      </c>
      <c r="G890">
        <v>2.971</v>
      </c>
      <c r="H890">
        <v>3566</v>
      </c>
      <c r="I890">
        <v>0</v>
      </c>
      <c r="J890">
        <v>3566</v>
      </c>
      <c r="K890">
        <v>976421</v>
      </c>
    </row>
    <row r="891" spans="1:11">
      <c r="A891" t="s">
        <v>9173</v>
      </c>
      <c r="B891" t="s">
        <v>211</v>
      </c>
      <c r="C891" t="s">
        <v>9232</v>
      </c>
      <c r="D891">
        <v>2.969</v>
      </c>
      <c r="E891">
        <v>0.51</v>
      </c>
      <c r="F891">
        <v>0</v>
      </c>
      <c r="G891">
        <v>2.969</v>
      </c>
      <c r="H891">
        <v>3564</v>
      </c>
      <c r="I891">
        <v>0</v>
      </c>
      <c r="J891">
        <v>3564</v>
      </c>
      <c r="K891">
        <v>976421</v>
      </c>
    </row>
    <row r="892" spans="1:11">
      <c r="A892" t="s">
        <v>9173</v>
      </c>
      <c r="B892" t="s">
        <v>213</v>
      </c>
      <c r="C892" t="s">
        <v>9233</v>
      </c>
      <c r="D892">
        <v>2.967</v>
      </c>
      <c r="E892">
        <v>0.51</v>
      </c>
      <c r="F892">
        <v>0</v>
      </c>
      <c r="G892">
        <v>2.967</v>
      </c>
      <c r="H892">
        <v>3562</v>
      </c>
      <c r="I892">
        <v>0</v>
      </c>
      <c r="J892">
        <v>3562</v>
      </c>
      <c r="K892">
        <v>976421</v>
      </c>
    </row>
    <row r="893" spans="1:11">
      <c r="A893" t="s">
        <v>9173</v>
      </c>
      <c r="B893" t="s">
        <v>215</v>
      </c>
      <c r="C893" t="s">
        <v>9234</v>
      </c>
      <c r="D893">
        <v>2.965</v>
      </c>
      <c r="E893">
        <v>0.51</v>
      </c>
      <c r="F893">
        <v>0</v>
      </c>
      <c r="G893">
        <v>2.965</v>
      </c>
      <c r="H893">
        <v>3560</v>
      </c>
      <c r="I893">
        <v>0</v>
      </c>
      <c r="J893">
        <v>3559</v>
      </c>
      <c r="K893">
        <v>976421</v>
      </c>
    </row>
    <row r="894" spans="1:11">
      <c r="A894" t="s">
        <v>9173</v>
      </c>
      <c r="B894" t="s">
        <v>217</v>
      </c>
      <c r="C894" t="s">
        <v>9235</v>
      </c>
      <c r="D894">
        <v>2.963</v>
      </c>
      <c r="E894">
        <v>0.51</v>
      </c>
      <c r="F894">
        <v>0</v>
      </c>
      <c r="G894">
        <v>2.963</v>
      </c>
      <c r="H894">
        <v>3557</v>
      </c>
      <c r="I894">
        <v>0</v>
      </c>
      <c r="J894">
        <v>3557</v>
      </c>
      <c r="K894">
        <v>976421</v>
      </c>
    </row>
    <row r="895" spans="1:11">
      <c r="A895" t="s">
        <v>9173</v>
      </c>
      <c r="B895" t="s">
        <v>219</v>
      </c>
      <c r="C895" t="s">
        <v>9236</v>
      </c>
      <c r="D895">
        <v>2.962</v>
      </c>
      <c r="E895">
        <v>0.51</v>
      </c>
      <c r="F895">
        <v>0</v>
      </c>
      <c r="G895">
        <v>2.962</v>
      </c>
      <c r="H895">
        <v>3555</v>
      </c>
      <c r="I895">
        <v>0</v>
      </c>
      <c r="J895">
        <v>3555</v>
      </c>
      <c r="K895">
        <v>976421</v>
      </c>
    </row>
    <row r="896" spans="1:11">
      <c r="A896" t="s">
        <v>9173</v>
      </c>
      <c r="B896" t="s">
        <v>221</v>
      </c>
      <c r="C896" t="s">
        <v>9237</v>
      </c>
      <c r="D896">
        <v>2.962</v>
      </c>
      <c r="E896">
        <v>0.51</v>
      </c>
      <c r="F896">
        <v>0</v>
      </c>
      <c r="G896">
        <v>2.962</v>
      </c>
      <c r="H896">
        <v>3554</v>
      </c>
      <c r="I896">
        <v>0</v>
      </c>
      <c r="J896">
        <v>3554</v>
      </c>
      <c r="K896">
        <v>976421</v>
      </c>
    </row>
    <row r="897" spans="1:11">
      <c r="A897" t="s">
        <v>9173</v>
      </c>
      <c r="B897" t="s">
        <v>223</v>
      </c>
      <c r="C897" t="s">
        <v>9238</v>
      </c>
      <c r="D897">
        <v>2.962</v>
      </c>
      <c r="E897">
        <v>0.51</v>
      </c>
      <c r="F897">
        <v>0</v>
      </c>
      <c r="G897">
        <v>2.962</v>
      </c>
      <c r="H897">
        <v>3554</v>
      </c>
      <c r="I897">
        <v>0</v>
      </c>
      <c r="J897">
        <v>3554</v>
      </c>
      <c r="K897">
        <v>976421</v>
      </c>
    </row>
    <row r="898" spans="1:11">
      <c r="A898" t="s">
        <v>9173</v>
      </c>
      <c r="B898" t="s">
        <v>225</v>
      </c>
      <c r="C898" t="s">
        <v>9239</v>
      </c>
      <c r="D898">
        <v>2.962</v>
      </c>
      <c r="E898">
        <v>0.51</v>
      </c>
      <c r="F898">
        <v>0</v>
      </c>
      <c r="G898">
        <v>2.962</v>
      </c>
      <c r="H898">
        <v>3554</v>
      </c>
      <c r="I898">
        <v>0</v>
      </c>
      <c r="J898">
        <v>3554</v>
      </c>
      <c r="K898">
        <v>976421</v>
      </c>
    </row>
    <row r="899" spans="1:11">
      <c r="A899" t="s">
        <v>9173</v>
      </c>
      <c r="B899" t="s">
        <v>227</v>
      </c>
      <c r="C899" t="s">
        <v>9240</v>
      </c>
      <c r="D899">
        <v>2.962</v>
      </c>
      <c r="E899">
        <v>0.51</v>
      </c>
      <c r="F899">
        <v>0</v>
      </c>
      <c r="G899">
        <v>2.962</v>
      </c>
      <c r="H899">
        <v>3554</v>
      </c>
      <c r="I899">
        <v>0</v>
      </c>
      <c r="J899">
        <v>3554</v>
      </c>
      <c r="K899">
        <v>976421</v>
      </c>
    </row>
    <row r="900" spans="1:11">
      <c r="A900" t="s">
        <v>9173</v>
      </c>
      <c r="B900" t="s">
        <v>229</v>
      </c>
      <c r="C900" t="s">
        <v>9241</v>
      </c>
      <c r="D900">
        <v>2.952</v>
      </c>
      <c r="E900">
        <v>0.509</v>
      </c>
      <c r="F900">
        <v>0</v>
      </c>
      <c r="G900">
        <v>2.952</v>
      </c>
      <c r="H900">
        <v>3552</v>
      </c>
      <c r="I900">
        <v>0</v>
      </c>
      <c r="J900">
        <v>3548</v>
      </c>
      <c r="K900">
        <v>976421</v>
      </c>
    </row>
    <row r="901" spans="1:11">
      <c r="A901" t="s">
        <v>9173</v>
      </c>
      <c r="B901" t="s">
        <v>231</v>
      </c>
      <c r="C901" t="s">
        <v>9242</v>
      </c>
      <c r="D901">
        <v>2.947</v>
      </c>
      <c r="E901">
        <v>0.509</v>
      </c>
      <c r="F901">
        <v>0</v>
      </c>
      <c r="G901">
        <v>2.947</v>
      </c>
      <c r="H901">
        <v>3537</v>
      </c>
      <c r="I901">
        <v>0</v>
      </c>
      <c r="J901">
        <v>3539</v>
      </c>
      <c r="K901">
        <v>976421</v>
      </c>
    </row>
    <row r="902" spans="1:11">
      <c r="A902" t="s">
        <v>9173</v>
      </c>
      <c r="B902" t="s">
        <v>233</v>
      </c>
      <c r="C902" t="s">
        <v>9243</v>
      </c>
      <c r="D902">
        <v>2.947</v>
      </c>
      <c r="E902">
        <v>0.509</v>
      </c>
      <c r="F902">
        <v>0</v>
      </c>
      <c r="G902">
        <v>2.947</v>
      </c>
      <c r="H902">
        <v>3537</v>
      </c>
      <c r="I902">
        <v>0</v>
      </c>
      <c r="J902">
        <v>3536</v>
      </c>
      <c r="K902">
        <v>976421</v>
      </c>
    </row>
    <row r="903" spans="1:11">
      <c r="A903" t="s">
        <v>9173</v>
      </c>
      <c r="B903" t="s">
        <v>235</v>
      </c>
      <c r="C903" t="s">
        <v>9244</v>
      </c>
      <c r="D903">
        <v>2.947</v>
      </c>
      <c r="E903">
        <v>0.509</v>
      </c>
      <c r="F903">
        <v>0</v>
      </c>
      <c r="G903">
        <v>2.947</v>
      </c>
      <c r="H903">
        <v>3537</v>
      </c>
      <c r="I903">
        <v>0</v>
      </c>
      <c r="J903">
        <v>3536</v>
      </c>
      <c r="K903">
        <v>976421</v>
      </c>
    </row>
    <row r="904" spans="1:11">
      <c r="A904" t="s">
        <v>9173</v>
      </c>
      <c r="B904" t="s">
        <v>237</v>
      </c>
      <c r="C904" t="s">
        <v>9245</v>
      </c>
      <c r="D904">
        <v>2.947</v>
      </c>
      <c r="E904">
        <v>0.509</v>
      </c>
      <c r="F904">
        <v>0</v>
      </c>
      <c r="G904">
        <v>2.947</v>
      </c>
      <c r="H904">
        <v>3537</v>
      </c>
      <c r="I904">
        <v>0</v>
      </c>
      <c r="J904">
        <v>3536</v>
      </c>
      <c r="K904">
        <v>976421</v>
      </c>
    </row>
    <row r="905" spans="1:11">
      <c r="A905" t="s">
        <v>9246</v>
      </c>
      <c r="B905" t="s">
        <v>240</v>
      </c>
      <c r="C905" t="s">
        <v>9247</v>
      </c>
      <c r="D905">
        <v>2.947</v>
      </c>
      <c r="E905">
        <v>0.509</v>
      </c>
      <c r="F905">
        <v>0</v>
      </c>
      <c r="G905">
        <v>2.947</v>
      </c>
      <c r="H905">
        <v>3537</v>
      </c>
      <c r="I905">
        <v>0</v>
      </c>
      <c r="J905">
        <v>3536</v>
      </c>
      <c r="K905">
        <v>976421</v>
      </c>
    </row>
    <row r="906" spans="1:11">
      <c r="A906" t="s">
        <v>9246</v>
      </c>
      <c r="B906" t="s">
        <v>242</v>
      </c>
      <c r="C906" t="s">
        <v>9248</v>
      </c>
      <c r="D906">
        <v>2.947</v>
      </c>
      <c r="E906">
        <v>0.509</v>
      </c>
      <c r="F906">
        <v>0</v>
      </c>
      <c r="G906">
        <v>2.947</v>
      </c>
      <c r="H906">
        <v>3537</v>
      </c>
      <c r="I906">
        <v>0</v>
      </c>
      <c r="J906">
        <v>3536</v>
      </c>
      <c r="K906">
        <v>976421</v>
      </c>
    </row>
    <row r="907" spans="1:11">
      <c r="A907" t="s">
        <v>9246</v>
      </c>
      <c r="B907" t="s">
        <v>244</v>
      </c>
      <c r="C907" t="s">
        <v>9249</v>
      </c>
      <c r="D907">
        <v>2.947</v>
      </c>
      <c r="E907">
        <v>0.509</v>
      </c>
      <c r="F907">
        <v>0</v>
      </c>
      <c r="G907">
        <v>2.947</v>
      </c>
      <c r="H907">
        <v>3537</v>
      </c>
      <c r="I907">
        <v>0</v>
      </c>
      <c r="J907">
        <v>3536</v>
      </c>
      <c r="K907">
        <v>976421</v>
      </c>
    </row>
    <row r="908" spans="1:11">
      <c r="A908" t="s">
        <v>9246</v>
      </c>
      <c r="B908" t="s">
        <v>246</v>
      </c>
      <c r="C908" t="s">
        <v>9250</v>
      </c>
      <c r="D908">
        <v>2.947</v>
      </c>
      <c r="E908">
        <v>0.509</v>
      </c>
      <c r="F908">
        <v>0</v>
      </c>
      <c r="G908">
        <v>2.947</v>
      </c>
      <c r="H908">
        <v>3537</v>
      </c>
      <c r="I908">
        <v>0</v>
      </c>
      <c r="J908">
        <v>3536</v>
      </c>
      <c r="K908">
        <v>976421</v>
      </c>
    </row>
    <row r="909" spans="1:11">
      <c r="A909" t="s">
        <v>9246</v>
      </c>
      <c r="B909" t="s">
        <v>248</v>
      </c>
      <c r="C909" t="s">
        <v>9251</v>
      </c>
      <c r="D909">
        <v>2.947</v>
      </c>
      <c r="E909">
        <v>0.509</v>
      </c>
      <c r="F909">
        <v>0</v>
      </c>
      <c r="G909">
        <v>2.947</v>
      </c>
      <c r="H909">
        <v>3537</v>
      </c>
      <c r="I909">
        <v>0</v>
      </c>
      <c r="J909">
        <v>3536</v>
      </c>
      <c r="K909">
        <v>976421</v>
      </c>
    </row>
    <row r="910" spans="1:11">
      <c r="A910" t="s">
        <v>9246</v>
      </c>
      <c r="B910" t="s">
        <v>250</v>
      </c>
      <c r="C910" t="s">
        <v>9252</v>
      </c>
      <c r="D910">
        <v>2.947</v>
      </c>
      <c r="E910">
        <v>0.509</v>
      </c>
      <c r="F910">
        <v>0</v>
      </c>
      <c r="G910">
        <v>2.947</v>
      </c>
      <c r="H910">
        <v>3537</v>
      </c>
      <c r="I910">
        <v>0</v>
      </c>
      <c r="J910">
        <v>3536</v>
      </c>
      <c r="K910">
        <v>976421</v>
      </c>
    </row>
    <row r="911" spans="1:11">
      <c r="A911" t="s">
        <v>9246</v>
      </c>
      <c r="B911" t="s">
        <v>252</v>
      </c>
      <c r="C911" t="s">
        <v>9253</v>
      </c>
      <c r="D911">
        <v>2.947</v>
      </c>
      <c r="E911">
        <v>0.509</v>
      </c>
      <c r="F911">
        <v>0</v>
      </c>
      <c r="G911">
        <v>2.947</v>
      </c>
      <c r="H911">
        <v>3537</v>
      </c>
      <c r="I911">
        <v>0</v>
      </c>
      <c r="J911">
        <v>3536</v>
      </c>
      <c r="K911">
        <v>976421</v>
      </c>
    </row>
    <row r="912" spans="1:11">
      <c r="A912" t="s">
        <v>9246</v>
      </c>
      <c r="B912" t="s">
        <v>254</v>
      </c>
      <c r="C912" t="s">
        <v>9254</v>
      </c>
      <c r="D912">
        <v>2.947</v>
      </c>
      <c r="E912">
        <v>0.509</v>
      </c>
      <c r="F912">
        <v>0</v>
      </c>
      <c r="G912">
        <v>2.947</v>
      </c>
      <c r="H912">
        <v>3537</v>
      </c>
      <c r="I912">
        <v>0</v>
      </c>
      <c r="J912">
        <v>3536</v>
      </c>
      <c r="K912">
        <v>976421</v>
      </c>
    </row>
    <row r="913" spans="1:11">
      <c r="A913" t="s">
        <v>9246</v>
      </c>
      <c r="B913" t="s">
        <v>256</v>
      </c>
      <c r="C913" t="s">
        <v>9255</v>
      </c>
      <c r="D913">
        <v>2.947</v>
      </c>
      <c r="E913">
        <v>0.509</v>
      </c>
      <c r="F913">
        <v>0</v>
      </c>
      <c r="G913">
        <v>2.947</v>
      </c>
      <c r="H913">
        <v>3537</v>
      </c>
      <c r="I913">
        <v>0</v>
      </c>
      <c r="J913">
        <v>3536</v>
      </c>
      <c r="K913">
        <v>976421</v>
      </c>
    </row>
    <row r="914" spans="1:11">
      <c r="A914" t="s">
        <v>9246</v>
      </c>
      <c r="B914" t="s">
        <v>258</v>
      </c>
      <c r="C914" t="s">
        <v>9256</v>
      </c>
      <c r="D914">
        <v>2.947</v>
      </c>
      <c r="E914">
        <v>0.509</v>
      </c>
      <c r="F914">
        <v>0</v>
      </c>
      <c r="G914">
        <v>2.947</v>
      </c>
      <c r="H914">
        <v>3537</v>
      </c>
      <c r="I914">
        <v>0</v>
      </c>
      <c r="J914">
        <v>3536</v>
      </c>
      <c r="K914">
        <v>976421</v>
      </c>
    </row>
    <row r="915" spans="1:11">
      <c r="A915" t="s">
        <v>9246</v>
      </c>
      <c r="B915" t="s">
        <v>260</v>
      </c>
      <c r="C915" t="s">
        <v>9257</v>
      </c>
      <c r="D915">
        <v>2.947</v>
      </c>
      <c r="E915">
        <v>0.509</v>
      </c>
      <c r="F915">
        <v>0</v>
      </c>
      <c r="G915">
        <v>2.947</v>
      </c>
      <c r="H915">
        <v>3537</v>
      </c>
      <c r="I915">
        <v>0</v>
      </c>
      <c r="J915">
        <v>3536</v>
      </c>
      <c r="K915">
        <v>976421</v>
      </c>
    </row>
    <row r="916" spans="1:11">
      <c r="A916" t="s">
        <v>9246</v>
      </c>
      <c r="B916" t="s">
        <v>262</v>
      </c>
      <c r="C916" t="s">
        <v>9258</v>
      </c>
      <c r="D916">
        <v>2.947</v>
      </c>
      <c r="E916">
        <v>0.509</v>
      </c>
      <c r="F916">
        <v>0</v>
      </c>
      <c r="G916">
        <v>2.947</v>
      </c>
      <c r="H916">
        <v>3537</v>
      </c>
      <c r="I916">
        <v>0</v>
      </c>
      <c r="J916">
        <v>3536</v>
      </c>
      <c r="K916">
        <v>976421</v>
      </c>
    </row>
    <row r="917" spans="1:11">
      <c r="A917" t="s">
        <v>9246</v>
      </c>
      <c r="B917" t="s">
        <v>264</v>
      </c>
      <c r="C917" t="s">
        <v>9259</v>
      </c>
      <c r="D917">
        <v>2.947</v>
      </c>
      <c r="E917">
        <v>0.509</v>
      </c>
      <c r="F917">
        <v>0</v>
      </c>
      <c r="G917">
        <v>2.947</v>
      </c>
      <c r="H917">
        <v>3537</v>
      </c>
      <c r="I917">
        <v>0</v>
      </c>
      <c r="J917">
        <v>3536</v>
      </c>
      <c r="K917">
        <v>976421</v>
      </c>
    </row>
    <row r="918" spans="1:11">
      <c r="A918" t="s">
        <v>9246</v>
      </c>
      <c r="B918" t="s">
        <v>266</v>
      </c>
      <c r="C918" t="s">
        <v>9260</v>
      </c>
      <c r="D918">
        <v>2.947</v>
      </c>
      <c r="E918">
        <v>0.509</v>
      </c>
      <c r="F918">
        <v>0</v>
      </c>
      <c r="G918">
        <v>2.947</v>
      </c>
      <c r="H918">
        <v>3537</v>
      </c>
      <c r="I918">
        <v>0</v>
      </c>
      <c r="J918">
        <v>3536</v>
      </c>
      <c r="K918">
        <v>976421</v>
      </c>
    </row>
    <row r="919" spans="1:11">
      <c r="A919" t="s">
        <v>9246</v>
      </c>
      <c r="B919" t="s">
        <v>268</v>
      </c>
      <c r="C919" t="s">
        <v>9261</v>
      </c>
      <c r="D919">
        <v>2.947</v>
      </c>
      <c r="E919">
        <v>0.509</v>
      </c>
      <c r="F919">
        <v>0</v>
      </c>
      <c r="G919">
        <v>2.947</v>
      </c>
      <c r="H919">
        <v>3537</v>
      </c>
      <c r="I919">
        <v>0</v>
      </c>
      <c r="J919">
        <v>3536</v>
      </c>
      <c r="K919">
        <v>976421</v>
      </c>
    </row>
    <row r="920" spans="1:11">
      <c r="A920" t="s">
        <v>9246</v>
      </c>
      <c r="B920" t="s">
        <v>270</v>
      </c>
      <c r="C920" t="s">
        <v>9262</v>
      </c>
      <c r="D920">
        <v>2.947</v>
      </c>
      <c r="E920">
        <v>0.509</v>
      </c>
      <c r="F920">
        <v>0</v>
      </c>
      <c r="G920">
        <v>2.947</v>
      </c>
      <c r="H920">
        <v>3537</v>
      </c>
      <c r="I920">
        <v>0</v>
      </c>
      <c r="J920">
        <v>3536</v>
      </c>
      <c r="K920">
        <v>976421</v>
      </c>
    </row>
    <row r="921" spans="1:11">
      <c r="A921" t="s">
        <v>9246</v>
      </c>
      <c r="B921" t="s">
        <v>272</v>
      </c>
      <c r="C921" t="s">
        <v>9263</v>
      </c>
      <c r="D921">
        <v>2.947</v>
      </c>
      <c r="E921">
        <v>0.509</v>
      </c>
      <c r="F921">
        <v>0</v>
      </c>
      <c r="G921">
        <v>2.947</v>
      </c>
      <c r="H921">
        <v>3537</v>
      </c>
      <c r="I921">
        <v>0</v>
      </c>
      <c r="J921">
        <v>3536</v>
      </c>
      <c r="K921">
        <v>976421</v>
      </c>
    </row>
    <row r="922" spans="1:11">
      <c r="A922" t="s">
        <v>9246</v>
      </c>
      <c r="B922" t="s">
        <v>274</v>
      </c>
      <c r="C922" t="s">
        <v>9264</v>
      </c>
      <c r="D922">
        <v>2.947</v>
      </c>
      <c r="E922">
        <v>0.509</v>
      </c>
      <c r="F922">
        <v>0</v>
      </c>
      <c r="G922">
        <v>2.947</v>
      </c>
      <c r="H922">
        <v>3537</v>
      </c>
      <c r="I922">
        <v>0</v>
      </c>
      <c r="J922">
        <v>3536</v>
      </c>
      <c r="K922">
        <v>976421</v>
      </c>
    </row>
    <row r="923" spans="1:11">
      <c r="A923" t="s">
        <v>9246</v>
      </c>
      <c r="B923" t="s">
        <v>276</v>
      </c>
      <c r="C923" t="s">
        <v>9265</v>
      </c>
      <c r="D923">
        <v>2.947</v>
      </c>
      <c r="E923">
        <v>0.509</v>
      </c>
      <c r="F923">
        <v>0</v>
      </c>
      <c r="G923">
        <v>2.947</v>
      </c>
      <c r="H923">
        <v>3537</v>
      </c>
      <c r="I923">
        <v>0</v>
      </c>
      <c r="J923">
        <v>3536</v>
      </c>
      <c r="K923">
        <v>976421</v>
      </c>
    </row>
    <row r="924" spans="1:11">
      <c r="A924" t="s">
        <v>9246</v>
      </c>
      <c r="B924" t="s">
        <v>278</v>
      </c>
      <c r="C924" t="s">
        <v>9266</v>
      </c>
      <c r="D924">
        <v>2.938</v>
      </c>
      <c r="E924">
        <v>0.508</v>
      </c>
      <c r="F924">
        <v>0</v>
      </c>
      <c r="G924">
        <v>2.938</v>
      </c>
      <c r="H924">
        <v>3535</v>
      </c>
      <c r="I924">
        <v>0</v>
      </c>
      <c r="J924">
        <v>3531</v>
      </c>
      <c r="K924">
        <v>976421</v>
      </c>
    </row>
    <row r="925" spans="1:11">
      <c r="A925" t="s">
        <v>9246</v>
      </c>
      <c r="B925" t="s">
        <v>280</v>
      </c>
      <c r="C925" t="s">
        <v>9267</v>
      </c>
      <c r="D925">
        <v>2.932</v>
      </c>
      <c r="E925">
        <v>0.508</v>
      </c>
      <c r="F925">
        <v>0</v>
      </c>
      <c r="G925">
        <v>2.932</v>
      </c>
      <c r="H925">
        <v>3520</v>
      </c>
      <c r="I925">
        <v>0</v>
      </c>
      <c r="J925">
        <v>3522</v>
      </c>
      <c r="K925">
        <v>976421</v>
      </c>
    </row>
    <row r="926" spans="1:11">
      <c r="A926" t="s">
        <v>9246</v>
      </c>
      <c r="B926" t="s">
        <v>282</v>
      </c>
      <c r="C926" t="s">
        <v>9268</v>
      </c>
      <c r="D926">
        <v>2.927</v>
      </c>
      <c r="E926">
        <v>0.508</v>
      </c>
      <c r="F926">
        <v>0</v>
      </c>
      <c r="G926">
        <v>2.927</v>
      </c>
      <c r="H926">
        <v>3515</v>
      </c>
      <c r="I926">
        <v>0</v>
      </c>
      <c r="J926">
        <v>3515</v>
      </c>
      <c r="K926">
        <v>976421</v>
      </c>
    </row>
    <row r="927" spans="1:11">
      <c r="A927" t="s">
        <v>9246</v>
      </c>
      <c r="B927" t="s">
        <v>284</v>
      </c>
      <c r="C927" t="s">
        <v>9269</v>
      </c>
      <c r="D927">
        <v>2.922</v>
      </c>
      <c r="E927">
        <v>0.507</v>
      </c>
      <c r="F927">
        <v>0</v>
      </c>
      <c r="G927">
        <v>2.922</v>
      </c>
      <c r="H927">
        <v>3510</v>
      </c>
      <c r="I927">
        <v>0</v>
      </c>
      <c r="J927">
        <v>3509</v>
      </c>
      <c r="K927">
        <v>976421</v>
      </c>
    </row>
    <row r="928" spans="1:11">
      <c r="A928" t="s">
        <v>9246</v>
      </c>
      <c r="B928" t="s">
        <v>286</v>
      </c>
      <c r="C928" t="s">
        <v>9270</v>
      </c>
      <c r="D928">
        <v>2.918</v>
      </c>
      <c r="E928">
        <v>0.507</v>
      </c>
      <c r="F928">
        <v>0</v>
      </c>
      <c r="G928">
        <v>2.918</v>
      </c>
      <c r="H928">
        <v>3504</v>
      </c>
      <c r="I928">
        <v>0</v>
      </c>
      <c r="J928">
        <v>3504</v>
      </c>
      <c r="K928">
        <v>976421</v>
      </c>
    </row>
    <row r="929" spans="1:11">
      <c r="A929" t="s">
        <v>9246</v>
      </c>
      <c r="B929" t="s">
        <v>288</v>
      </c>
      <c r="C929" t="s">
        <v>9271</v>
      </c>
      <c r="D929">
        <v>2.916</v>
      </c>
      <c r="E929">
        <v>0.507</v>
      </c>
      <c r="F929">
        <v>0</v>
      </c>
      <c r="G929">
        <v>2.916</v>
      </c>
      <c r="H929">
        <v>3501</v>
      </c>
      <c r="I929">
        <v>0</v>
      </c>
      <c r="J929">
        <v>3500</v>
      </c>
      <c r="K929">
        <v>976421</v>
      </c>
    </row>
    <row r="930" spans="1:11">
      <c r="A930" t="s">
        <v>9246</v>
      </c>
      <c r="B930" t="s">
        <v>290</v>
      </c>
      <c r="C930" t="s">
        <v>9272</v>
      </c>
      <c r="D930">
        <v>2.912</v>
      </c>
      <c r="E930">
        <v>0.507</v>
      </c>
      <c r="F930">
        <v>0</v>
      </c>
      <c r="G930">
        <v>2.912</v>
      </c>
      <c r="H930">
        <v>3497</v>
      </c>
      <c r="I930">
        <v>0</v>
      </c>
      <c r="J930">
        <v>3497</v>
      </c>
      <c r="K930">
        <v>976421</v>
      </c>
    </row>
    <row r="931" spans="1:11">
      <c r="A931" t="s">
        <v>9246</v>
      </c>
      <c r="B931" t="s">
        <v>292</v>
      </c>
      <c r="C931" t="s">
        <v>9273</v>
      </c>
      <c r="D931">
        <v>2.908</v>
      </c>
      <c r="E931">
        <v>0.506</v>
      </c>
      <c r="F931">
        <v>0</v>
      </c>
      <c r="G931">
        <v>2.908</v>
      </c>
      <c r="H931">
        <v>3492</v>
      </c>
      <c r="I931">
        <v>0</v>
      </c>
      <c r="J931">
        <v>3492</v>
      </c>
      <c r="K931">
        <v>976421</v>
      </c>
    </row>
    <row r="932" spans="1:11">
      <c r="A932" t="s">
        <v>9246</v>
      </c>
      <c r="B932" t="s">
        <v>294</v>
      </c>
      <c r="C932" t="s">
        <v>9274</v>
      </c>
      <c r="D932">
        <v>2.904</v>
      </c>
      <c r="E932">
        <v>0.506</v>
      </c>
      <c r="F932">
        <v>0</v>
      </c>
      <c r="G932">
        <v>2.904</v>
      </c>
      <c r="H932">
        <v>3487</v>
      </c>
      <c r="I932">
        <v>0</v>
      </c>
      <c r="J932">
        <v>3487</v>
      </c>
      <c r="K932">
        <v>976421</v>
      </c>
    </row>
    <row r="933" spans="1:11">
      <c r="A933" t="s">
        <v>9246</v>
      </c>
      <c r="B933" t="s">
        <v>296</v>
      </c>
      <c r="C933" t="s">
        <v>9275</v>
      </c>
      <c r="D933">
        <v>2.901</v>
      </c>
      <c r="E933">
        <v>0.506</v>
      </c>
      <c r="F933">
        <v>0</v>
      </c>
      <c r="G933">
        <v>2.901</v>
      </c>
      <c r="H933">
        <v>3484</v>
      </c>
      <c r="I933">
        <v>0</v>
      </c>
      <c r="J933">
        <v>3483</v>
      </c>
      <c r="K933">
        <v>976421</v>
      </c>
    </row>
    <row r="934" spans="1:11">
      <c r="A934" t="s">
        <v>9246</v>
      </c>
      <c r="B934" t="s">
        <v>298</v>
      </c>
      <c r="C934" t="s">
        <v>9276</v>
      </c>
      <c r="D934">
        <v>2.893</v>
      </c>
      <c r="E934">
        <v>0.505</v>
      </c>
      <c r="F934">
        <v>0</v>
      </c>
      <c r="G934">
        <v>2.893</v>
      </c>
      <c r="H934">
        <v>3476</v>
      </c>
      <c r="I934">
        <v>0</v>
      </c>
      <c r="J934">
        <v>3476</v>
      </c>
      <c r="K934">
        <v>976421</v>
      </c>
    </row>
    <row r="935" spans="1:11">
      <c r="A935" t="s">
        <v>9246</v>
      </c>
      <c r="B935" t="s">
        <v>300</v>
      </c>
      <c r="C935" t="s">
        <v>9277</v>
      </c>
      <c r="D935">
        <v>2.875</v>
      </c>
      <c r="E935">
        <v>0.504</v>
      </c>
      <c r="F935">
        <v>0</v>
      </c>
      <c r="G935">
        <v>2.875</v>
      </c>
      <c r="H935">
        <v>3463</v>
      </c>
      <c r="I935">
        <v>0</v>
      </c>
      <c r="J935">
        <v>3461</v>
      </c>
      <c r="K935">
        <v>976421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K32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9278</v>
      </c>
    </row>
    <row r="3" spans="1:11">
      <c r="A3" t="s">
        <v>9279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9280</v>
      </c>
      <c r="B6" t="s">
        <v>246</v>
      </c>
      <c r="C6" t="s">
        <v>9281</v>
      </c>
      <c r="D6">
        <v>5.612</v>
      </c>
      <c r="E6">
        <v>0.657</v>
      </c>
      <c r="F6">
        <v>5.598</v>
      </c>
      <c r="G6">
        <v>0.014</v>
      </c>
      <c r="H6">
        <v>0</v>
      </c>
      <c r="I6">
        <v>0</v>
      </c>
      <c r="J6">
        <v>0</v>
      </c>
      <c r="K6">
        <v>0</v>
      </c>
    </row>
    <row r="7" spans="1:11">
      <c r="A7" t="s">
        <v>9280</v>
      </c>
      <c r="B7" t="s">
        <v>248</v>
      </c>
      <c r="C7" t="s">
        <v>9282</v>
      </c>
      <c r="D7">
        <v>5.612</v>
      </c>
      <c r="E7">
        <v>0.657</v>
      </c>
      <c r="F7">
        <v>5.57</v>
      </c>
      <c r="G7">
        <v>0.042</v>
      </c>
      <c r="H7">
        <v>6734</v>
      </c>
      <c r="I7">
        <v>6701</v>
      </c>
      <c r="J7">
        <v>34</v>
      </c>
      <c r="K7">
        <v>6701</v>
      </c>
    </row>
    <row r="8" spans="1:11">
      <c r="A8" t="s">
        <v>9280</v>
      </c>
      <c r="B8" t="s">
        <v>250</v>
      </c>
      <c r="C8" t="s">
        <v>9283</v>
      </c>
      <c r="D8">
        <v>5.634</v>
      </c>
      <c r="E8">
        <v>0.658</v>
      </c>
      <c r="F8">
        <v>5.564</v>
      </c>
      <c r="G8">
        <v>0.07</v>
      </c>
      <c r="H8">
        <v>6737</v>
      </c>
      <c r="I8">
        <v>6680</v>
      </c>
      <c r="J8">
        <v>67</v>
      </c>
      <c r="K8">
        <v>13381</v>
      </c>
    </row>
    <row r="9" spans="1:11">
      <c r="A9" t="s">
        <v>9280</v>
      </c>
      <c r="B9" t="s">
        <v>252</v>
      </c>
      <c r="C9" t="s">
        <v>9284</v>
      </c>
      <c r="D9">
        <v>5.743</v>
      </c>
      <c r="E9">
        <v>0.663</v>
      </c>
      <c r="F9">
        <v>5.645</v>
      </c>
      <c r="G9">
        <v>0.098</v>
      </c>
      <c r="H9">
        <v>6826</v>
      </c>
      <c r="I9">
        <v>6725</v>
      </c>
      <c r="J9">
        <v>101</v>
      </c>
      <c r="K9">
        <v>20106</v>
      </c>
    </row>
    <row r="10" spans="1:11">
      <c r="A10" t="s">
        <v>9280</v>
      </c>
      <c r="B10" t="s">
        <v>254</v>
      </c>
      <c r="C10" t="s">
        <v>9285</v>
      </c>
      <c r="D10">
        <v>5.853</v>
      </c>
      <c r="E10">
        <v>0.668</v>
      </c>
      <c r="F10">
        <v>5.726</v>
      </c>
      <c r="G10">
        <v>0.127</v>
      </c>
      <c r="H10">
        <v>6958</v>
      </c>
      <c r="I10">
        <v>6823</v>
      </c>
      <c r="J10">
        <v>135</v>
      </c>
      <c r="K10">
        <v>26929</v>
      </c>
    </row>
    <row r="11" spans="1:11">
      <c r="A11" t="s">
        <v>9280</v>
      </c>
      <c r="B11" t="s">
        <v>256</v>
      </c>
      <c r="C11" t="s">
        <v>9286</v>
      </c>
      <c r="D11">
        <v>5.898</v>
      </c>
      <c r="E11">
        <v>0.67</v>
      </c>
      <c r="F11">
        <v>5.743</v>
      </c>
      <c r="G11">
        <v>0.155</v>
      </c>
      <c r="H11">
        <v>7051</v>
      </c>
      <c r="I11">
        <v>6882</v>
      </c>
      <c r="J11">
        <v>169</v>
      </c>
      <c r="K11">
        <v>33811</v>
      </c>
    </row>
    <row r="12" spans="1:11">
      <c r="A12" t="s">
        <v>9280</v>
      </c>
      <c r="B12" t="s">
        <v>258</v>
      </c>
      <c r="C12" t="s">
        <v>9287</v>
      </c>
      <c r="D12">
        <v>5.943</v>
      </c>
      <c r="E12">
        <v>0.672</v>
      </c>
      <c r="F12">
        <v>5.759</v>
      </c>
      <c r="G12">
        <v>0.184</v>
      </c>
      <c r="H12">
        <v>7121</v>
      </c>
      <c r="I12">
        <v>6901</v>
      </c>
      <c r="J12">
        <v>204</v>
      </c>
      <c r="K12">
        <v>40712</v>
      </c>
    </row>
    <row r="13" spans="1:11">
      <c r="A13" t="s">
        <v>9280</v>
      </c>
      <c r="B13" t="s">
        <v>260</v>
      </c>
      <c r="C13" t="s">
        <v>9288</v>
      </c>
      <c r="D13">
        <v>6.01</v>
      </c>
      <c r="E13">
        <v>0.675</v>
      </c>
      <c r="F13">
        <v>5.797</v>
      </c>
      <c r="G13">
        <v>0.213</v>
      </c>
      <c r="H13">
        <v>7188</v>
      </c>
      <c r="I13">
        <v>6934</v>
      </c>
      <c r="J13">
        <v>238</v>
      </c>
      <c r="K13">
        <v>47646</v>
      </c>
    </row>
    <row r="14" spans="1:11">
      <c r="A14" t="s">
        <v>9280</v>
      </c>
      <c r="B14" t="s">
        <v>262</v>
      </c>
      <c r="C14" t="s">
        <v>9289</v>
      </c>
      <c r="D14">
        <v>6.01</v>
      </c>
      <c r="E14">
        <v>0.675</v>
      </c>
      <c r="F14">
        <v>5.768</v>
      </c>
      <c r="G14">
        <v>0.242</v>
      </c>
      <c r="H14">
        <v>7212</v>
      </c>
      <c r="I14">
        <v>6939</v>
      </c>
      <c r="J14">
        <v>273</v>
      </c>
      <c r="K14">
        <v>54585</v>
      </c>
    </row>
    <row r="15" spans="1:11">
      <c r="A15" t="s">
        <v>9280</v>
      </c>
      <c r="B15" t="s">
        <v>264</v>
      </c>
      <c r="C15" t="s">
        <v>9290</v>
      </c>
      <c r="D15">
        <v>6.01</v>
      </c>
      <c r="E15">
        <v>0.675</v>
      </c>
      <c r="F15">
        <v>5.739</v>
      </c>
      <c r="G15">
        <v>0.271</v>
      </c>
      <c r="H15">
        <v>7212</v>
      </c>
      <c r="I15">
        <v>6904</v>
      </c>
      <c r="J15">
        <v>308</v>
      </c>
      <c r="K15">
        <v>61489</v>
      </c>
    </row>
    <row r="16" spans="1:11">
      <c r="A16" t="s">
        <v>9280</v>
      </c>
      <c r="B16" t="s">
        <v>266</v>
      </c>
      <c r="C16" t="s">
        <v>9291</v>
      </c>
      <c r="D16">
        <v>6.01</v>
      </c>
      <c r="E16">
        <v>0.675</v>
      </c>
      <c r="F16">
        <v>5.71</v>
      </c>
      <c r="G16">
        <v>0.3</v>
      </c>
      <c r="H16">
        <v>7212</v>
      </c>
      <c r="I16">
        <v>6870</v>
      </c>
      <c r="J16">
        <v>342</v>
      </c>
      <c r="K16">
        <v>68359</v>
      </c>
    </row>
    <row r="17" spans="1:11">
      <c r="A17" t="s">
        <v>9280</v>
      </c>
      <c r="B17" t="s">
        <v>268</v>
      </c>
      <c r="C17" t="s">
        <v>9292</v>
      </c>
      <c r="D17">
        <v>6.01</v>
      </c>
      <c r="E17">
        <v>0.675</v>
      </c>
      <c r="F17">
        <v>5.682</v>
      </c>
      <c r="G17">
        <v>0.328</v>
      </c>
      <c r="H17">
        <v>7212</v>
      </c>
      <c r="I17">
        <v>6835</v>
      </c>
      <c r="J17">
        <v>377</v>
      </c>
      <c r="K17">
        <v>75194</v>
      </c>
    </row>
    <row r="18" spans="1:11">
      <c r="A18" t="s">
        <v>9280</v>
      </c>
      <c r="B18" t="s">
        <v>270</v>
      </c>
      <c r="C18" t="s">
        <v>9293</v>
      </c>
      <c r="D18">
        <v>6.01</v>
      </c>
      <c r="E18">
        <v>0.675</v>
      </c>
      <c r="F18">
        <v>5.653</v>
      </c>
      <c r="G18">
        <v>0.357</v>
      </c>
      <c r="H18">
        <v>7212</v>
      </c>
      <c r="I18">
        <v>6801</v>
      </c>
      <c r="J18">
        <v>411</v>
      </c>
      <c r="K18">
        <v>81995</v>
      </c>
    </row>
    <row r="19" spans="1:11">
      <c r="A19" t="s">
        <v>9280</v>
      </c>
      <c r="B19" t="s">
        <v>272</v>
      </c>
      <c r="C19" t="s">
        <v>9294</v>
      </c>
      <c r="D19">
        <v>6.01</v>
      </c>
      <c r="E19">
        <v>0.675</v>
      </c>
      <c r="F19">
        <v>5.625</v>
      </c>
      <c r="G19">
        <v>0.385</v>
      </c>
      <c r="H19">
        <v>7212</v>
      </c>
      <c r="I19">
        <v>6767</v>
      </c>
      <c r="J19">
        <v>445</v>
      </c>
      <c r="K19">
        <v>88762</v>
      </c>
    </row>
    <row r="20" spans="1:11">
      <c r="A20" t="s">
        <v>9280</v>
      </c>
      <c r="B20" t="s">
        <v>274</v>
      </c>
      <c r="C20" t="s">
        <v>9295</v>
      </c>
      <c r="D20">
        <v>6.078</v>
      </c>
      <c r="E20">
        <v>0.678</v>
      </c>
      <c r="F20">
        <v>5.665</v>
      </c>
      <c r="G20">
        <v>0.413</v>
      </c>
      <c r="H20">
        <v>7253</v>
      </c>
      <c r="I20">
        <v>6774</v>
      </c>
      <c r="J20">
        <v>479</v>
      </c>
      <c r="K20">
        <v>95536</v>
      </c>
    </row>
    <row r="21" spans="1:11">
      <c r="A21" t="s">
        <v>9280</v>
      </c>
      <c r="B21" t="s">
        <v>276</v>
      </c>
      <c r="C21" t="s">
        <v>9296</v>
      </c>
      <c r="D21">
        <v>6.147</v>
      </c>
      <c r="E21">
        <v>0.681</v>
      </c>
      <c r="F21">
        <v>5.705</v>
      </c>
      <c r="G21">
        <v>0.442</v>
      </c>
      <c r="H21">
        <v>7319</v>
      </c>
      <c r="I21">
        <v>6822</v>
      </c>
      <c r="J21">
        <v>513</v>
      </c>
      <c r="K21">
        <v>102358</v>
      </c>
    </row>
    <row r="22" spans="1:11">
      <c r="A22" t="s">
        <v>9280</v>
      </c>
      <c r="B22" t="s">
        <v>278</v>
      </c>
      <c r="C22" t="s">
        <v>9297</v>
      </c>
      <c r="D22">
        <v>6.193</v>
      </c>
      <c r="E22">
        <v>0.683</v>
      </c>
      <c r="F22">
        <v>5.723</v>
      </c>
      <c r="G22">
        <v>0.47</v>
      </c>
      <c r="H22">
        <v>7387</v>
      </c>
      <c r="I22">
        <v>6857</v>
      </c>
      <c r="J22">
        <v>547</v>
      </c>
      <c r="K22">
        <v>109215</v>
      </c>
    </row>
    <row r="23" spans="1:11">
      <c r="A23" t="s">
        <v>9280</v>
      </c>
      <c r="B23" t="s">
        <v>280</v>
      </c>
      <c r="C23" t="s">
        <v>9298</v>
      </c>
      <c r="D23">
        <v>6.239</v>
      </c>
      <c r="E23">
        <v>0.685</v>
      </c>
      <c r="F23">
        <v>5.74</v>
      </c>
      <c r="G23">
        <v>0.499</v>
      </c>
      <c r="H23">
        <v>7459</v>
      </c>
      <c r="I23">
        <v>6878</v>
      </c>
      <c r="J23">
        <v>582</v>
      </c>
      <c r="K23">
        <v>116093</v>
      </c>
    </row>
    <row r="24" spans="1:11">
      <c r="A24" t="s">
        <v>9280</v>
      </c>
      <c r="B24" t="s">
        <v>282</v>
      </c>
      <c r="C24" t="s">
        <v>9299</v>
      </c>
      <c r="D24">
        <v>6.355</v>
      </c>
      <c r="E24">
        <v>0.69</v>
      </c>
      <c r="F24">
        <v>5.827</v>
      </c>
      <c r="G24">
        <v>0.528</v>
      </c>
      <c r="H24">
        <v>7556</v>
      </c>
      <c r="I24">
        <v>6940</v>
      </c>
      <c r="J24">
        <v>616</v>
      </c>
      <c r="K24">
        <v>123033</v>
      </c>
    </row>
    <row r="25" spans="1:11">
      <c r="A25" t="s">
        <v>9280</v>
      </c>
      <c r="B25" t="s">
        <v>284</v>
      </c>
      <c r="C25" t="s">
        <v>9300</v>
      </c>
      <c r="D25">
        <v>6.426</v>
      </c>
      <c r="E25">
        <v>0.693</v>
      </c>
      <c r="F25">
        <v>5.869</v>
      </c>
      <c r="G25">
        <v>0.557</v>
      </c>
      <c r="H25">
        <v>7685</v>
      </c>
      <c r="I25">
        <v>7017</v>
      </c>
      <c r="J25">
        <v>651</v>
      </c>
      <c r="K25">
        <v>130050</v>
      </c>
    </row>
    <row r="26" spans="1:11">
      <c r="A26" t="s">
        <v>9280</v>
      </c>
      <c r="B26" t="s">
        <v>286</v>
      </c>
      <c r="C26" t="s">
        <v>9301</v>
      </c>
      <c r="D26">
        <v>6.52</v>
      </c>
      <c r="E26">
        <v>0.697</v>
      </c>
      <c r="F26">
        <v>5.933</v>
      </c>
      <c r="G26">
        <v>0.587</v>
      </c>
      <c r="H26">
        <v>7756</v>
      </c>
      <c r="I26">
        <v>7081</v>
      </c>
      <c r="J26">
        <v>686</v>
      </c>
      <c r="K26">
        <v>137131</v>
      </c>
    </row>
    <row r="27" spans="1:11">
      <c r="A27" t="s">
        <v>9280</v>
      </c>
      <c r="B27" t="s">
        <v>288</v>
      </c>
      <c r="C27" t="s">
        <v>9302</v>
      </c>
      <c r="D27">
        <v>6.64</v>
      </c>
      <c r="E27">
        <v>0.702</v>
      </c>
      <c r="F27">
        <v>6.023</v>
      </c>
      <c r="G27">
        <v>0.617</v>
      </c>
      <c r="H27">
        <v>7896</v>
      </c>
      <c r="I27">
        <v>7174</v>
      </c>
      <c r="J27">
        <v>722</v>
      </c>
      <c r="K27">
        <v>144305</v>
      </c>
    </row>
    <row r="28" spans="1:11">
      <c r="A28" t="s">
        <v>9280</v>
      </c>
      <c r="B28" t="s">
        <v>290</v>
      </c>
      <c r="C28" t="s">
        <v>9303</v>
      </c>
      <c r="D28">
        <v>6.76</v>
      </c>
      <c r="E28">
        <v>0.707</v>
      </c>
      <c r="F28">
        <v>6.113</v>
      </c>
      <c r="G28">
        <v>0.647</v>
      </c>
      <c r="H28">
        <v>8040</v>
      </c>
      <c r="I28">
        <v>7282</v>
      </c>
      <c r="J28">
        <v>758</v>
      </c>
      <c r="K28">
        <v>151587</v>
      </c>
    </row>
    <row r="29" spans="1:11">
      <c r="A29" t="s">
        <v>9280</v>
      </c>
      <c r="B29" t="s">
        <v>292</v>
      </c>
      <c r="C29" t="s">
        <v>9304</v>
      </c>
      <c r="D29">
        <v>6.907</v>
      </c>
      <c r="E29">
        <v>0.713</v>
      </c>
      <c r="F29">
        <v>6.229</v>
      </c>
      <c r="G29">
        <v>0.678</v>
      </c>
      <c r="H29">
        <v>8188</v>
      </c>
      <c r="I29">
        <v>7405</v>
      </c>
      <c r="J29">
        <v>795</v>
      </c>
      <c r="K29">
        <v>158992</v>
      </c>
    </row>
    <row r="30" spans="1:11">
      <c r="A30" t="s">
        <v>9280</v>
      </c>
      <c r="B30" t="s">
        <v>294</v>
      </c>
      <c r="C30" t="s">
        <v>9305</v>
      </c>
      <c r="D30">
        <v>7.155</v>
      </c>
      <c r="E30">
        <v>0.723</v>
      </c>
      <c r="F30">
        <v>6.445</v>
      </c>
      <c r="G30">
        <v>0.71</v>
      </c>
      <c r="H30">
        <v>8437</v>
      </c>
      <c r="I30">
        <v>7604</v>
      </c>
      <c r="J30">
        <v>833</v>
      </c>
      <c r="K30">
        <v>166596</v>
      </c>
    </row>
    <row r="31" spans="1:11">
      <c r="A31" t="s">
        <v>9280</v>
      </c>
      <c r="B31" t="s">
        <v>296</v>
      </c>
      <c r="C31" t="s">
        <v>9306</v>
      </c>
      <c r="D31">
        <v>7.407</v>
      </c>
      <c r="E31">
        <v>0.733</v>
      </c>
      <c r="F31">
        <v>6.664</v>
      </c>
      <c r="G31">
        <v>0.743</v>
      </c>
      <c r="H31">
        <v>8737</v>
      </c>
      <c r="I31">
        <v>7866</v>
      </c>
      <c r="J31">
        <v>872</v>
      </c>
      <c r="K31">
        <v>174462</v>
      </c>
    </row>
    <row r="32" spans="1:11">
      <c r="A32" t="s">
        <v>9280</v>
      </c>
      <c r="B32" t="s">
        <v>298</v>
      </c>
      <c r="C32" t="s">
        <v>9307</v>
      </c>
      <c r="D32">
        <v>7.845</v>
      </c>
      <c r="E32">
        <v>0.75</v>
      </c>
      <c r="F32">
        <v>7.068</v>
      </c>
      <c r="G32">
        <v>0.777</v>
      </c>
      <c r="H32">
        <v>9138</v>
      </c>
      <c r="I32">
        <v>8239</v>
      </c>
      <c r="J32">
        <v>912</v>
      </c>
      <c r="K32">
        <v>182701</v>
      </c>
    </row>
    <row r="33" spans="1:11">
      <c r="A33" t="s">
        <v>9280</v>
      </c>
      <c r="B33" t="s">
        <v>300</v>
      </c>
      <c r="C33" t="s">
        <v>9308</v>
      </c>
      <c r="D33">
        <v>8.003</v>
      </c>
      <c r="E33">
        <v>0.756</v>
      </c>
      <c r="F33">
        <v>7.19</v>
      </c>
      <c r="G33">
        <v>0.813</v>
      </c>
      <c r="H33">
        <v>9566</v>
      </c>
      <c r="I33">
        <v>8555</v>
      </c>
      <c r="J33">
        <v>954</v>
      </c>
      <c r="K33">
        <v>191256</v>
      </c>
    </row>
    <row r="34" spans="1:11">
      <c r="A34" t="s">
        <v>9280</v>
      </c>
      <c r="B34" t="s">
        <v>302</v>
      </c>
      <c r="C34" t="s">
        <v>9309</v>
      </c>
      <c r="D34">
        <v>8.003</v>
      </c>
      <c r="E34">
        <v>0.756</v>
      </c>
      <c r="F34">
        <v>7.154</v>
      </c>
      <c r="G34">
        <v>0.849</v>
      </c>
      <c r="H34">
        <v>9603</v>
      </c>
      <c r="I34">
        <v>8607</v>
      </c>
      <c r="J34">
        <v>997</v>
      </c>
      <c r="K34">
        <v>199863</v>
      </c>
    </row>
    <row r="35" spans="1:11">
      <c r="A35" t="s">
        <v>9280</v>
      </c>
      <c r="B35" t="s">
        <v>304</v>
      </c>
      <c r="C35" t="s">
        <v>9310</v>
      </c>
      <c r="D35">
        <v>8.003</v>
      </c>
      <c r="E35">
        <v>0.756</v>
      </c>
      <c r="F35">
        <v>7.118</v>
      </c>
      <c r="G35">
        <v>0.885</v>
      </c>
      <c r="H35">
        <v>9603</v>
      </c>
      <c r="I35">
        <v>8563</v>
      </c>
      <c r="J35">
        <v>1040</v>
      </c>
      <c r="K35">
        <v>208426</v>
      </c>
    </row>
    <row r="36" spans="1:11">
      <c r="A36" t="s">
        <v>9280</v>
      </c>
      <c r="B36" t="s">
        <v>306</v>
      </c>
      <c r="C36" t="s">
        <v>9311</v>
      </c>
      <c r="D36">
        <v>8.082</v>
      </c>
      <c r="E36">
        <v>0.759</v>
      </c>
      <c r="F36">
        <v>7.162</v>
      </c>
      <c r="G36">
        <v>0.92</v>
      </c>
      <c r="H36">
        <v>9632</v>
      </c>
      <c r="I36">
        <v>8568</v>
      </c>
      <c r="J36">
        <v>1083</v>
      </c>
      <c r="K36">
        <v>216994</v>
      </c>
    </row>
    <row r="37" spans="1:11">
      <c r="A37" t="s">
        <v>9280</v>
      </c>
      <c r="B37" t="s">
        <v>308</v>
      </c>
      <c r="C37" t="s">
        <v>9312</v>
      </c>
      <c r="D37">
        <v>8.082</v>
      </c>
      <c r="E37">
        <v>0.759</v>
      </c>
      <c r="F37">
        <v>7.126</v>
      </c>
      <c r="G37">
        <v>0.956</v>
      </c>
      <c r="H37">
        <v>9699</v>
      </c>
      <c r="I37">
        <v>8572</v>
      </c>
      <c r="J37">
        <v>1126</v>
      </c>
      <c r="K37">
        <v>225566</v>
      </c>
    </row>
    <row r="38" spans="1:11">
      <c r="A38" t="s">
        <v>9280</v>
      </c>
      <c r="B38" t="s">
        <v>310</v>
      </c>
      <c r="C38" t="s">
        <v>9313</v>
      </c>
      <c r="D38">
        <v>8.003</v>
      </c>
      <c r="E38">
        <v>0.756</v>
      </c>
      <c r="F38">
        <v>7.011</v>
      </c>
      <c r="G38">
        <v>0.992</v>
      </c>
      <c r="H38">
        <v>9651</v>
      </c>
      <c r="I38">
        <v>8482</v>
      </c>
      <c r="J38">
        <v>1169</v>
      </c>
      <c r="K38">
        <v>234048</v>
      </c>
    </row>
    <row r="39" spans="1:11">
      <c r="A39" t="s">
        <v>9280</v>
      </c>
      <c r="B39" t="s">
        <v>312</v>
      </c>
      <c r="C39" t="s">
        <v>9314</v>
      </c>
      <c r="D39">
        <v>7.924</v>
      </c>
      <c r="E39">
        <v>0.753</v>
      </c>
      <c r="F39">
        <v>6.897</v>
      </c>
      <c r="G39">
        <v>1.027</v>
      </c>
      <c r="H39">
        <v>9575</v>
      </c>
      <c r="I39">
        <v>8345</v>
      </c>
      <c r="J39">
        <v>1211</v>
      </c>
      <c r="K39">
        <v>242393</v>
      </c>
    </row>
    <row r="40" spans="1:11">
      <c r="A40" t="s">
        <v>9280</v>
      </c>
      <c r="B40" t="s">
        <v>314</v>
      </c>
      <c r="C40" t="s">
        <v>9315</v>
      </c>
      <c r="D40">
        <v>7.924</v>
      </c>
      <c r="E40">
        <v>0.753</v>
      </c>
      <c r="F40">
        <v>6.863</v>
      </c>
      <c r="G40">
        <v>1.061</v>
      </c>
      <c r="H40">
        <v>9508</v>
      </c>
      <c r="I40">
        <v>8256</v>
      </c>
      <c r="J40">
        <v>1253</v>
      </c>
      <c r="K40">
        <v>250649</v>
      </c>
    </row>
    <row r="41" spans="1:11">
      <c r="A41" t="s">
        <v>9280</v>
      </c>
      <c r="B41" t="s">
        <v>316</v>
      </c>
      <c r="C41" t="s">
        <v>9316</v>
      </c>
      <c r="D41">
        <v>7.95</v>
      </c>
      <c r="E41">
        <v>0.754</v>
      </c>
      <c r="F41">
        <v>6.855</v>
      </c>
      <c r="G41">
        <v>1.095</v>
      </c>
      <c r="H41">
        <v>9512</v>
      </c>
      <c r="I41">
        <v>8231</v>
      </c>
      <c r="J41">
        <v>1294</v>
      </c>
      <c r="K41">
        <v>258880</v>
      </c>
    </row>
    <row r="42" spans="1:11">
      <c r="A42" t="s">
        <v>9280</v>
      </c>
      <c r="B42" t="s">
        <v>318</v>
      </c>
      <c r="C42" t="s">
        <v>9317</v>
      </c>
      <c r="D42">
        <v>8.082</v>
      </c>
      <c r="E42">
        <v>0.759</v>
      </c>
      <c r="F42">
        <v>6.952</v>
      </c>
      <c r="G42">
        <v>1.13</v>
      </c>
      <c r="H42">
        <v>9619</v>
      </c>
      <c r="I42">
        <v>8284</v>
      </c>
      <c r="J42">
        <v>1335</v>
      </c>
      <c r="K42">
        <v>267164</v>
      </c>
    </row>
    <row r="43" spans="1:11">
      <c r="A43" t="s">
        <v>9280</v>
      </c>
      <c r="B43" t="s">
        <v>320</v>
      </c>
      <c r="C43" t="s">
        <v>9318</v>
      </c>
      <c r="D43">
        <v>8.216</v>
      </c>
      <c r="E43">
        <v>0.764</v>
      </c>
      <c r="F43">
        <v>7.051</v>
      </c>
      <c r="G43">
        <v>1.165</v>
      </c>
      <c r="H43">
        <v>9779</v>
      </c>
      <c r="I43">
        <v>8402</v>
      </c>
      <c r="J43">
        <v>1377</v>
      </c>
      <c r="K43">
        <v>275566</v>
      </c>
    </row>
    <row r="44" spans="1:11">
      <c r="A44" t="s">
        <v>9280</v>
      </c>
      <c r="B44" t="s">
        <v>322</v>
      </c>
      <c r="C44" t="s">
        <v>9319</v>
      </c>
      <c r="D44">
        <v>8.486</v>
      </c>
      <c r="E44">
        <v>0.774</v>
      </c>
      <c r="F44">
        <v>7.285</v>
      </c>
      <c r="G44">
        <v>1.201</v>
      </c>
      <c r="H44">
        <v>9994</v>
      </c>
      <c r="I44">
        <v>8602</v>
      </c>
      <c r="J44">
        <v>1420</v>
      </c>
      <c r="K44">
        <v>284168</v>
      </c>
    </row>
    <row r="45" spans="1:11">
      <c r="A45" t="s">
        <v>9280</v>
      </c>
      <c r="B45" t="s">
        <v>324</v>
      </c>
      <c r="C45" t="s">
        <v>9320</v>
      </c>
      <c r="D45">
        <v>8.897</v>
      </c>
      <c r="E45">
        <v>0.789</v>
      </c>
      <c r="F45">
        <v>7.659</v>
      </c>
      <c r="G45">
        <v>1.238</v>
      </c>
      <c r="H45">
        <v>10429</v>
      </c>
      <c r="I45">
        <v>8966</v>
      </c>
      <c r="J45">
        <v>1464</v>
      </c>
      <c r="K45">
        <v>293134</v>
      </c>
    </row>
    <row r="46" spans="1:11">
      <c r="A46" t="s">
        <v>9280</v>
      </c>
      <c r="B46" t="s">
        <v>326</v>
      </c>
      <c r="C46" t="s">
        <v>9321</v>
      </c>
      <c r="D46">
        <v>9.375</v>
      </c>
      <c r="E46">
        <v>0.806</v>
      </c>
      <c r="F46">
        <v>8.097</v>
      </c>
      <c r="G46">
        <v>1.278</v>
      </c>
      <c r="H46">
        <v>10940</v>
      </c>
      <c r="I46">
        <v>9453</v>
      </c>
      <c r="J46">
        <v>1510</v>
      </c>
      <c r="K46">
        <v>302587</v>
      </c>
    </row>
    <row r="47" spans="1:11">
      <c r="A47" t="s">
        <v>9280</v>
      </c>
      <c r="B47" t="s">
        <v>328</v>
      </c>
      <c r="C47" t="s">
        <v>9322</v>
      </c>
      <c r="D47">
        <v>9.838</v>
      </c>
      <c r="E47">
        <v>0.822</v>
      </c>
      <c r="F47">
        <v>8.518</v>
      </c>
      <c r="G47">
        <v>1.32</v>
      </c>
      <c r="H47">
        <v>11541</v>
      </c>
      <c r="I47">
        <v>9969</v>
      </c>
      <c r="J47">
        <v>1559</v>
      </c>
      <c r="K47">
        <v>312556</v>
      </c>
    </row>
    <row r="48" spans="1:11">
      <c r="A48" t="s">
        <v>9280</v>
      </c>
      <c r="B48" t="s">
        <v>330</v>
      </c>
      <c r="C48" t="s">
        <v>9323</v>
      </c>
      <c r="D48">
        <v>10.185</v>
      </c>
      <c r="E48">
        <v>0.834</v>
      </c>
      <c r="F48">
        <v>8.822</v>
      </c>
      <c r="G48">
        <v>1.363</v>
      </c>
      <c r="H48">
        <v>12035</v>
      </c>
      <c r="I48">
        <v>10404</v>
      </c>
      <c r="J48">
        <v>1610</v>
      </c>
      <c r="K48">
        <v>322960</v>
      </c>
    </row>
    <row r="49" spans="1:11">
      <c r="A49" t="s">
        <v>9280</v>
      </c>
      <c r="B49" t="s">
        <v>332</v>
      </c>
      <c r="C49" t="s">
        <v>9324</v>
      </c>
      <c r="D49">
        <v>10.39</v>
      </c>
      <c r="E49">
        <v>0.841</v>
      </c>
      <c r="F49">
        <v>8.982</v>
      </c>
      <c r="G49">
        <v>1.408</v>
      </c>
      <c r="H49">
        <v>12324</v>
      </c>
      <c r="I49">
        <v>10683</v>
      </c>
      <c r="J49">
        <v>1662</v>
      </c>
      <c r="K49">
        <v>333643</v>
      </c>
    </row>
    <row r="50" spans="1:11">
      <c r="A50" t="s">
        <v>9280</v>
      </c>
      <c r="B50" t="s">
        <v>334</v>
      </c>
      <c r="C50" t="s">
        <v>9325</v>
      </c>
      <c r="D50">
        <v>10.57</v>
      </c>
      <c r="E50">
        <v>0.847</v>
      </c>
      <c r="F50">
        <v>9.117</v>
      </c>
      <c r="G50">
        <v>1.453</v>
      </c>
      <c r="H50">
        <v>12590</v>
      </c>
      <c r="I50">
        <v>10860</v>
      </c>
      <c r="J50">
        <v>1716</v>
      </c>
      <c r="K50">
        <v>344503</v>
      </c>
    </row>
    <row r="51" spans="1:11">
      <c r="A51" t="s">
        <v>9280</v>
      </c>
      <c r="B51" t="s">
        <v>336</v>
      </c>
      <c r="C51" t="s">
        <v>9326</v>
      </c>
      <c r="D51">
        <v>10.63</v>
      </c>
      <c r="E51">
        <v>0.849</v>
      </c>
      <c r="F51">
        <v>9.131</v>
      </c>
      <c r="G51">
        <v>1.499</v>
      </c>
      <c r="H51">
        <v>12741</v>
      </c>
      <c r="I51">
        <v>10949</v>
      </c>
      <c r="J51">
        <v>1771</v>
      </c>
      <c r="K51">
        <v>355452</v>
      </c>
    </row>
    <row r="52" spans="1:11">
      <c r="A52" t="s">
        <v>9280</v>
      </c>
      <c r="B52" t="s">
        <v>338</v>
      </c>
      <c r="C52" t="s">
        <v>9327</v>
      </c>
      <c r="D52">
        <v>10.63</v>
      </c>
      <c r="E52">
        <v>0.849</v>
      </c>
      <c r="F52">
        <v>9.086</v>
      </c>
      <c r="G52">
        <v>1.544</v>
      </c>
      <c r="H52">
        <v>12756</v>
      </c>
      <c r="I52">
        <v>10930</v>
      </c>
      <c r="J52">
        <v>1826</v>
      </c>
      <c r="K52">
        <v>366382</v>
      </c>
    </row>
    <row r="53" spans="1:11">
      <c r="A53" t="s">
        <v>9280</v>
      </c>
      <c r="B53" t="s">
        <v>340</v>
      </c>
      <c r="C53" t="s">
        <v>9328</v>
      </c>
      <c r="D53">
        <v>10.63</v>
      </c>
      <c r="E53">
        <v>0.849</v>
      </c>
      <c r="F53">
        <v>9.04</v>
      </c>
      <c r="G53">
        <v>1.59</v>
      </c>
      <c r="H53">
        <v>12756</v>
      </c>
      <c r="I53">
        <v>10875</v>
      </c>
      <c r="J53">
        <v>1881</v>
      </c>
      <c r="K53">
        <v>377257</v>
      </c>
    </row>
    <row r="54" spans="1:11">
      <c r="A54" t="s">
        <v>9280</v>
      </c>
      <c r="B54" t="s">
        <v>342</v>
      </c>
      <c r="C54" t="s">
        <v>9329</v>
      </c>
      <c r="D54">
        <v>10.63</v>
      </c>
      <c r="E54">
        <v>0.849</v>
      </c>
      <c r="F54">
        <v>8.995</v>
      </c>
      <c r="G54">
        <v>1.635</v>
      </c>
      <c r="H54">
        <v>12756</v>
      </c>
      <c r="I54">
        <v>10821</v>
      </c>
      <c r="J54">
        <v>1935</v>
      </c>
      <c r="K54">
        <v>388078</v>
      </c>
    </row>
    <row r="55" spans="1:11">
      <c r="A55" t="s">
        <v>9280</v>
      </c>
      <c r="B55" t="s">
        <v>344</v>
      </c>
      <c r="C55" t="s">
        <v>9330</v>
      </c>
      <c r="D55">
        <v>10.539</v>
      </c>
      <c r="E55">
        <v>0.846</v>
      </c>
      <c r="F55">
        <v>8.859</v>
      </c>
      <c r="G55">
        <v>1.68</v>
      </c>
      <c r="H55">
        <v>12680</v>
      </c>
      <c r="I55">
        <v>10712</v>
      </c>
      <c r="J55">
        <v>1989</v>
      </c>
      <c r="K55">
        <v>398790</v>
      </c>
    </row>
    <row r="56" spans="1:11">
      <c r="A56" t="s">
        <v>9280</v>
      </c>
      <c r="B56" t="s">
        <v>346</v>
      </c>
      <c r="C56" t="s">
        <v>9331</v>
      </c>
      <c r="D56">
        <v>10.449</v>
      </c>
      <c r="E56">
        <v>0.843</v>
      </c>
      <c r="F56">
        <v>8.725</v>
      </c>
      <c r="G56">
        <v>1.724</v>
      </c>
      <c r="H56">
        <v>12593</v>
      </c>
      <c r="I56">
        <v>10551</v>
      </c>
      <c r="J56">
        <v>2042</v>
      </c>
      <c r="K56">
        <v>409341</v>
      </c>
    </row>
    <row r="57" spans="1:11">
      <c r="A57" t="s">
        <v>9280</v>
      </c>
      <c r="B57" t="s">
        <v>348</v>
      </c>
      <c r="C57" t="s">
        <v>9332</v>
      </c>
      <c r="D57">
        <v>10.449</v>
      </c>
      <c r="E57">
        <v>0.843</v>
      </c>
      <c r="F57">
        <v>8.681</v>
      </c>
      <c r="G57">
        <v>1.768</v>
      </c>
      <c r="H57">
        <v>12539</v>
      </c>
      <c r="I57">
        <v>10444</v>
      </c>
      <c r="J57">
        <v>2095</v>
      </c>
      <c r="K57">
        <v>419785</v>
      </c>
    </row>
    <row r="58" spans="1:11">
      <c r="A58" t="s">
        <v>9280</v>
      </c>
      <c r="B58" t="s">
        <v>350</v>
      </c>
      <c r="C58" t="s">
        <v>9333</v>
      </c>
      <c r="D58">
        <v>10.36</v>
      </c>
      <c r="E58">
        <v>0.84</v>
      </c>
      <c r="F58">
        <v>8.549</v>
      </c>
      <c r="G58">
        <v>1.811</v>
      </c>
      <c r="H58">
        <v>12464</v>
      </c>
      <c r="I58">
        <v>10338</v>
      </c>
      <c r="J58">
        <v>2147</v>
      </c>
      <c r="K58">
        <v>430123</v>
      </c>
    </row>
    <row r="59" spans="1:11">
      <c r="A59" t="s">
        <v>9280</v>
      </c>
      <c r="B59" t="s">
        <v>352</v>
      </c>
      <c r="C59" t="s">
        <v>9334</v>
      </c>
      <c r="D59">
        <v>10.331</v>
      </c>
      <c r="E59">
        <v>0.839</v>
      </c>
      <c r="F59">
        <v>8.478</v>
      </c>
      <c r="G59">
        <v>1.853</v>
      </c>
      <c r="H59">
        <v>12428</v>
      </c>
      <c r="I59">
        <v>10216</v>
      </c>
      <c r="J59">
        <v>2198</v>
      </c>
      <c r="K59">
        <v>440339</v>
      </c>
    </row>
    <row r="60" spans="1:11">
      <c r="A60" t="s">
        <v>9280</v>
      </c>
      <c r="B60" t="s">
        <v>209</v>
      </c>
      <c r="C60" t="s">
        <v>9335</v>
      </c>
      <c r="D60">
        <v>10.273</v>
      </c>
      <c r="E60">
        <v>0.837</v>
      </c>
      <c r="F60">
        <v>8.377</v>
      </c>
      <c r="G60">
        <v>1.896</v>
      </c>
      <c r="H60">
        <v>12341</v>
      </c>
      <c r="I60">
        <v>10113</v>
      </c>
      <c r="J60">
        <v>2249</v>
      </c>
      <c r="K60">
        <v>450452</v>
      </c>
    </row>
    <row r="61" spans="1:11">
      <c r="A61" t="s">
        <v>9280</v>
      </c>
      <c r="B61" t="s">
        <v>211</v>
      </c>
      <c r="C61" t="s">
        <v>9336</v>
      </c>
      <c r="D61">
        <v>10.128</v>
      </c>
      <c r="E61">
        <v>0.832</v>
      </c>
      <c r="F61">
        <v>8.191</v>
      </c>
      <c r="G61">
        <v>1.937</v>
      </c>
      <c r="H61">
        <v>12240</v>
      </c>
      <c r="I61">
        <v>9941</v>
      </c>
      <c r="J61">
        <v>2300</v>
      </c>
      <c r="K61">
        <v>460393</v>
      </c>
    </row>
    <row r="62" spans="1:11">
      <c r="A62" t="s">
        <v>9280</v>
      </c>
      <c r="B62" t="s">
        <v>213</v>
      </c>
      <c r="C62" t="s">
        <v>9337</v>
      </c>
      <c r="D62">
        <v>10.07</v>
      </c>
      <c r="E62">
        <v>0.83</v>
      </c>
      <c r="F62">
        <v>8.092</v>
      </c>
      <c r="G62">
        <v>1.978</v>
      </c>
      <c r="H62">
        <v>12119</v>
      </c>
      <c r="I62">
        <v>9770</v>
      </c>
      <c r="J62">
        <v>2349</v>
      </c>
      <c r="K62">
        <v>470163</v>
      </c>
    </row>
    <row r="63" spans="1:11">
      <c r="A63" t="s">
        <v>9280</v>
      </c>
      <c r="B63" t="s">
        <v>215</v>
      </c>
      <c r="C63" t="s">
        <v>9338</v>
      </c>
      <c r="D63">
        <v>9.924</v>
      </c>
      <c r="E63">
        <v>0.825</v>
      </c>
      <c r="F63">
        <v>7.906</v>
      </c>
      <c r="G63">
        <v>2.018</v>
      </c>
      <c r="H63">
        <v>11996</v>
      </c>
      <c r="I63">
        <v>9599</v>
      </c>
      <c r="J63">
        <v>2398</v>
      </c>
      <c r="K63">
        <v>479762</v>
      </c>
    </row>
    <row r="64" spans="1:11">
      <c r="A64" t="s">
        <v>9280</v>
      </c>
      <c r="B64" t="s">
        <v>217</v>
      </c>
      <c r="C64" t="s">
        <v>9339</v>
      </c>
      <c r="D64">
        <v>9.838</v>
      </c>
      <c r="E64">
        <v>0.822</v>
      </c>
      <c r="F64">
        <v>7.781</v>
      </c>
      <c r="G64">
        <v>2.057</v>
      </c>
      <c r="H64">
        <v>11836</v>
      </c>
      <c r="I64">
        <v>9412</v>
      </c>
      <c r="J64">
        <v>2445</v>
      </c>
      <c r="K64">
        <v>489174</v>
      </c>
    </row>
    <row r="65" spans="1:11">
      <c r="A65" t="s">
        <v>9280</v>
      </c>
      <c r="B65" t="s">
        <v>219</v>
      </c>
      <c r="C65" t="s">
        <v>9340</v>
      </c>
      <c r="D65">
        <v>9.722</v>
      </c>
      <c r="E65">
        <v>0.818</v>
      </c>
      <c r="F65">
        <v>7.626</v>
      </c>
      <c r="G65">
        <v>2.096</v>
      </c>
      <c r="H65">
        <v>11750</v>
      </c>
      <c r="I65">
        <v>9244</v>
      </c>
      <c r="J65">
        <v>2492</v>
      </c>
      <c r="K65">
        <v>498418</v>
      </c>
    </row>
    <row r="66" spans="1:11">
      <c r="A66" t="s">
        <v>9280</v>
      </c>
      <c r="B66" t="s">
        <v>221</v>
      </c>
      <c r="C66" t="s">
        <v>9341</v>
      </c>
      <c r="D66">
        <v>9.663</v>
      </c>
      <c r="E66">
        <v>0.816</v>
      </c>
      <c r="F66">
        <v>7.529</v>
      </c>
      <c r="G66">
        <v>2.134</v>
      </c>
      <c r="H66">
        <v>11610</v>
      </c>
      <c r="I66">
        <v>9093</v>
      </c>
      <c r="J66">
        <v>2538</v>
      </c>
      <c r="K66">
        <v>507511</v>
      </c>
    </row>
    <row r="67" spans="1:11">
      <c r="A67" t="s">
        <v>9280</v>
      </c>
      <c r="B67" t="s">
        <v>223</v>
      </c>
      <c r="C67" t="s">
        <v>9342</v>
      </c>
      <c r="D67">
        <v>9.576</v>
      </c>
      <c r="E67">
        <v>0.813</v>
      </c>
      <c r="F67">
        <v>7.405</v>
      </c>
      <c r="G67">
        <v>2.171</v>
      </c>
      <c r="H67">
        <v>11523</v>
      </c>
      <c r="I67">
        <v>8960</v>
      </c>
      <c r="J67">
        <v>2583</v>
      </c>
      <c r="K67">
        <v>516471</v>
      </c>
    </row>
    <row r="68" spans="1:11">
      <c r="A68" t="s">
        <v>9280</v>
      </c>
      <c r="B68" t="s">
        <v>225</v>
      </c>
      <c r="C68" t="s">
        <v>9343</v>
      </c>
      <c r="D68">
        <v>9.548</v>
      </c>
      <c r="E68">
        <v>0.812</v>
      </c>
      <c r="F68">
        <v>7.34</v>
      </c>
      <c r="G68">
        <v>2.208</v>
      </c>
      <c r="H68">
        <v>11488</v>
      </c>
      <c r="I68">
        <v>8847</v>
      </c>
      <c r="J68">
        <v>2628</v>
      </c>
      <c r="K68">
        <v>525318</v>
      </c>
    </row>
    <row r="69" spans="1:11">
      <c r="A69" t="s">
        <v>9280</v>
      </c>
      <c r="B69" t="s">
        <v>227</v>
      </c>
      <c r="C69" t="s">
        <v>9344</v>
      </c>
      <c r="D69">
        <v>9.402</v>
      </c>
      <c r="E69">
        <v>0.807</v>
      </c>
      <c r="F69">
        <v>7.157</v>
      </c>
      <c r="G69">
        <v>2.245</v>
      </c>
      <c r="H69">
        <v>11370</v>
      </c>
      <c r="I69">
        <v>8698</v>
      </c>
      <c r="J69">
        <v>2672</v>
      </c>
      <c r="K69">
        <v>534016</v>
      </c>
    </row>
    <row r="70" spans="1:11">
      <c r="A70" t="s">
        <v>9280</v>
      </c>
      <c r="B70" t="s">
        <v>229</v>
      </c>
      <c r="C70" t="s">
        <v>9345</v>
      </c>
      <c r="D70">
        <v>9.315</v>
      </c>
      <c r="E70">
        <v>0.804</v>
      </c>
      <c r="F70">
        <v>7.035</v>
      </c>
      <c r="G70">
        <v>2.28</v>
      </c>
      <c r="H70">
        <v>11210</v>
      </c>
      <c r="I70">
        <v>8515</v>
      </c>
      <c r="J70">
        <v>2715</v>
      </c>
      <c r="K70">
        <v>542531</v>
      </c>
    </row>
    <row r="71" spans="1:11">
      <c r="A71" t="s">
        <v>9280</v>
      </c>
      <c r="B71" t="s">
        <v>231</v>
      </c>
      <c r="C71" t="s">
        <v>9346</v>
      </c>
      <c r="D71">
        <v>9.229</v>
      </c>
      <c r="E71">
        <v>0.801</v>
      </c>
      <c r="F71">
        <v>6.914</v>
      </c>
      <c r="G71">
        <v>2.315</v>
      </c>
      <c r="H71">
        <v>11126</v>
      </c>
      <c r="I71">
        <v>8369</v>
      </c>
      <c r="J71">
        <v>2757</v>
      </c>
      <c r="K71">
        <v>550900</v>
      </c>
    </row>
    <row r="72" spans="1:11">
      <c r="A72" t="s">
        <v>9280</v>
      </c>
      <c r="B72" t="s">
        <v>233</v>
      </c>
      <c r="C72" t="s">
        <v>9347</v>
      </c>
      <c r="D72">
        <v>9.145</v>
      </c>
      <c r="E72">
        <v>0.798</v>
      </c>
      <c r="F72">
        <v>6.795</v>
      </c>
      <c r="G72">
        <v>2.35</v>
      </c>
      <c r="H72">
        <v>11044</v>
      </c>
      <c r="I72">
        <v>8226</v>
      </c>
      <c r="J72">
        <v>2799</v>
      </c>
      <c r="K72">
        <v>559126</v>
      </c>
    </row>
    <row r="73" spans="1:11">
      <c r="A73" t="s">
        <v>9280</v>
      </c>
      <c r="B73" t="s">
        <v>235</v>
      </c>
      <c r="C73" t="s">
        <v>9348</v>
      </c>
      <c r="D73">
        <v>9.089</v>
      </c>
      <c r="E73">
        <v>0.796</v>
      </c>
      <c r="F73">
        <v>6.706</v>
      </c>
      <c r="G73">
        <v>2.383</v>
      </c>
      <c r="H73">
        <v>10960</v>
      </c>
      <c r="I73">
        <v>8101</v>
      </c>
      <c r="J73">
        <v>2840</v>
      </c>
      <c r="K73">
        <v>567227</v>
      </c>
    </row>
    <row r="74" spans="1:11">
      <c r="A74" t="s">
        <v>9280</v>
      </c>
      <c r="B74" t="s">
        <v>237</v>
      </c>
      <c r="C74" t="s">
        <v>9349</v>
      </c>
      <c r="D74">
        <v>9.034</v>
      </c>
      <c r="E74">
        <v>0.794</v>
      </c>
      <c r="F74">
        <v>6.617</v>
      </c>
      <c r="G74">
        <v>2.417</v>
      </c>
      <c r="H74">
        <v>10874</v>
      </c>
      <c r="I74">
        <v>7994</v>
      </c>
      <c r="J74">
        <v>2880</v>
      </c>
      <c r="K74">
        <v>575221</v>
      </c>
    </row>
    <row r="75" spans="1:11">
      <c r="A75" t="s">
        <v>9350</v>
      </c>
      <c r="B75" t="s">
        <v>240</v>
      </c>
      <c r="C75" t="s">
        <v>9351</v>
      </c>
      <c r="D75">
        <v>8.98</v>
      </c>
      <c r="E75">
        <v>0.792</v>
      </c>
      <c r="F75">
        <v>6.53</v>
      </c>
      <c r="G75">
        <v>2.45</v>
      </c>
      <c r="H75">
        <v>10789</v>
      </c>
      <c r="I75">
        <v>7888</v>
      </c>
      <c r="J75">
        <v>2920</v>
      </c>
      <c r="K75">
        <v>583109</v>
      </c>
    </row>
    <row r="76" spans="1:11">
      <c r="A76" t="s">
        <v>9350</v>
      </c>
      <c r="B76" t="s">
        <v>242</v>
      </c>
      <c r="C76" t="s">
        <v>9352</v>
      </c>
      <c r="D76">
        <v>8.98</v>
      </c>
      <c r="E76">
        <v>0.792</v>
      </c>
      <c r="F76">
        <v>6.498</v>
      </c>
      <c r="G76">
        <v>2.482</v>
      </c>
      <c r="H76">
        <v>10776</v>
      </c>
      <c r="I76">
        <v>7817</v>
      </c>
      <c r="J76">
        <v>2959</v>
      </c>
      <c r="K76">
        <v>590926</v>
      </c>
    </row>
    <row r="77" spans="1:11">
      <c r="A77" t="s">
        <v>9350</v>
      </c>
      <c r="B77" t="s">
        <v>244</v>
      </c>
      <c r="C77" t="s">
        <v>9353</v>
      </c>
      <c r="D77">
        <v>8.98</v>
      </c>
      <c r="E77">
        <v>0.792</v>
      </c>
      <c r="F77">
        <v>6.465</v>
      </c>
      <c r="G77">
        <v>2.515</v>
      </c>
      <c r="H77">
        <v>10776</v>
      </c>
      <c r="I77">
        <v>7778</v>
      </c>
      <c r="J77">
        <v>2998</v>
      </c>
      <c r="K77">
        <v>598704</v>
      </c>
    </row>
    <row r="78" spans="1:11">
      <c r="A78" t="s">
        <v>9350</v>
      </c>
      <c r="B78" t="s">
        <v>246</v>
      </c>
      <c r="C78" t="s">
        <v>9354</v>
      </c>
      <c r="D78">
        <v>8.98</v>
      </c>
      <c r="E78">
        <v>0.792</v>
      </c>
      <c r="F78">
        <v>6.433</v>
      </c>
      <c r="G78">
        <v>2.547</v>
      </c>
      <c r="H78">
        <v>10776</v>
      </c>
      <c r="I78">
        <v>7739</v>
      </c>
      <c r="J78">
        <v>3037</v>
      </c>
      <c r="K78">
        <v>606443</v>
      </c>
    </row>
    <row r="79" spans="1:11">
      <c r="A79" t="s">
        <v>9350</v>
      </c>
      <c r="B79" t="s">
        <v>248</v>
      </c>
      <c r="C79" t="s">
        <v>9355</v>
      </c>
      <c r="D79">
        <v>8.98</v>
      </c>
      <c r="E79">
        <v>0.792</v>
      </c>
      <c r="F79">
        <v>6.401</v>
      </c>
      <c r="G79">
        <v>2.579</v>
      </c>
      <c r="H79">
        <v>10776</v>
      </c>
      <c r="I79">
        <v>7700</v>
      </c>
      <c r="J79">
        <v>3076</v>
      </c>
      <c r="K79">
        <v>614143</v>
      </c>
    </row>
    <row r="80" spans="1:11">
      <c r="A80" t="s">
        <v>9350</v>
      </c>
      <c r="B80" t="s">
        <v>250</v>
      </c>
      <c r="C80" t="s">
        <v>9356</v>
      </c>
      <c r="D80">
        <v>9.089</v>
      </c>
      <c r="E80">
        <v>0.796</v>
      </c>
      <c r="F80">
        <v>6.477</v>
      </c>
      <c r="G80">
        <v>2.612</v>
      </c>
      <c r="H80">
        <v>10828</v>
      </c>
      <c r="I80">
        <v>7727</v>
      </c>
      <c r="J80">
        <v>3115</v>
      </c>
      <c r="K80">
        <v>621870</v>
      </c>
    </row>
    <row r="81" spans="1:11">
      <c r="A81" t="s">
        <v>9350</v>
      </c>
      <c r="B81" t="s">
        <v>252</v>
      </c>
      <c r="C81" t="s">
        <v>9357</v>
      </c>
      <c r="D81">
        <v>9.315</v>
      </c>
      <c r="E81">
        <v>0.804</v>
      </c>
      <c r="F81">
        <v>6.67</v>
      </c>
      <c r="G81">
        <v>2.645</v>
      </c>
      <c r="H81">
        <v>11022</v>
      </c>
      <c r="I81">
        <v>7889</v>
      </c>
      <c r="J81">
        <v>3154</v>
      </c>
      <c r="K81">
        <v>629759</v>
      </c>
    </row>
    <row r="82" spans="1:11">
      <c r="A82" t="s">
        <v>9350</v>
      </c>
      <c r="B82" t="s">
        <v>254</v>
      </c>
      <c r="C82" t="s">
        <v>9358</v>
      </c>
      <c r="D82">
        <v>9.518</v>
      </c>
      <c r="E82">
        <v>0.811</v>
      </c>
      <c r="F82">
        <v>6.84</v>
      </c>
      <c r="G82">
        <v>2.678</v>
      </c>
      <c r="H82">
        <v>11279</v>
      </c>
      <c r="I82">
        <v>8106</v>
      </c>
      <c r="J82">
        <v>3194</v>
      </c>
      <c r="K82">
        <v>637865</v>
      </c>
    </row>
    <row r="83" spans="1:11">
      <c r="A83" t="s">
        <v>9350</v>
      </c>
      <c r="B83" t="s">
        <v>256</v>
      </c>
      <c r="C83" t="s">
        <v>9359</v>
      </c>
      <c r="D83">
        <v>9.838</v>
      </c>
      <c r="E83">
        <v>0.822</v>
      </c>
      <c r="F83">
        <v>7.125</v>
      </c>
      <c r="G83">
        <v>2.713</v>
      </c>
      <c r="H83">
        <v>11600</v>
      </c>
      <c r="I83">
        <v>8378</v>
      </c>
      <c r="J83">
        <v>3235</v>
      </c>
      <c r="K83">
        <v>646243</v>
      </c>
    </row>
    <row r="84" spans="1:11">
      <c r="A84" t="s">
        <v>9350</v>
      </c>
      <c r="B84" t="s">
        <v>258</v>
      </c>
      <c r="C84" t="s">
        <v>9360</v>
      </c>
      <c r="D84">
        <v>10.185</v>
      </c>
      <c r="E84">
        <v>0.834</v>
      </c>
      <c r="F84">
        <v>7.435</v>
      </c>
      <c r="G84">
        <v>2.75</v>
      </c>
      <c r="H84">
        <v>12035</v>
      </c>
      <c r="I84">
        <v>8736</v>
      </c>
      <c r="J84">
        <v>3278</v>
      </c>
      <c r="K84">
        <v>654979</v>
      </c>
    </row>
    <row r="85" spans="1:11">
      <c r="A85" t="s">
        <v>9350</v>
      </c>
      <c r="B85" t="s">
        <v>260</v>
      </c>
      <c r="C85" t="s">
        <v>9361</v>
      </c>
      <c r="D85">
        <v>10.48</v>
      </c>
      <c r="E85">
        <v>0.844</v>
      </c>
      <c r="F85">
        <v>7.692</v>
      </c>
      <c r="G85">
        <v>2.788</v>
      </c>
      <c r="H85">
        <v>12398</v>
      </c>
      <c r="I85">
        <v>9076</v>
      </c>
      <c r="J85">
        <v>3323</v>
      </c>
      <c r="K85">
        <v>664055</v>
      </c>
    </row>
    <row r="86" spans="1:11">
      <c r="A86" t="s">
        <v>9350</v>
      </c>
      <c r="B86" t="s">
        <v>262</v>
      </c>
      <c r="C86" t="s">
        <v>9362</v>
      </c>
      <c r="D86">
        <v>10.901</v>
      </c>
      <c r="E86">
        <v>0.858</v>
      </c>
      <c r="F86">
        <v>8.074</v>
      </c>
      <c r="G86">
        <v>2.827</v>
      </c>
      <c r="H86">
        <v>12813</v>
      </c>
      <c r="I86">
        <v>9459</v>
      </c>
      <c r="J86">
        <v>3369</v>
      </c>
      <c r="K86">
        <v>673514</v>
      </c>
    </row>
    <row r="87" spans="1:11">
      <c r="A87" t="s">
        <v>9350</v>
      </c>
      <c r="B87" t="s">
        <v>264</v>
      </c>
      <c r="C87" t="s">
        <v>9363</v>
      </c>
      <c r="D87">
        <v>11.362</v>
      </c>
      <c r="E87">
        <v>0.873</v>
      </c>
      <c r="F87">
        <v>8.493</v>
      </c>
      <c r="G87">
        <v>2.869</v>
      </c>
      <c r="H87">
        <v>13357</v>
      </c>
      <c r="I87">
        <v>9940</v>
      </c>
      <c r="J87">
        <v>3418</v>
      </c>
      <c r="K87">
        <v>683454</v>
      </c>
    </row>
    <row r="88" spans="1:11">
      <c r="A88" t="s">
        <v>9350</v>
      </c>
      <c r="B88" t="s">
        <v>266</v>
      </c>
      <c r="C88" t="s">
        <v>9364</v>
      </c>
      <c r="D88">
        <v>11.766</v>
      </c>
      <c r="E88">
        <v>0.886</v>
      </c>
      <c r="F88">
        <v>8.854</v>
      </c>
      <c r="G88">
        <v>2.912</v>
      </c>
      <c r="H88">
        <v>13899</v>
      </c>
      <c r="I88">
        <v>10408</v>
      </c>
      <c r="J88">
        <v>3469</v>
      </c>
      <c r="K88">
        <v>693862</v>
      </c>
    </row>
    <row r="89" spans="1:11">
      <c r="A89" t="s">
        <v>9350</v>
      </c>
      <c r="B89" t="s">
        <v>268</v>
      </c>
      <c r="C89" t="s">
        <v>9365</v>
      </c>
      <c r="D89">
        <v>12.082</v>
      </c>
      <c r="E89">
        <v>0.896</v>
      </c>
      <c r="F89">
        <v>9.125</v>
      </c>
      <c r="G89">
        <v>2.957</v>
      </c>
      <c r="H89">
        <v>14307</v>
      </c>
      <c r="I89">
        <v>10787</v>
      </c>
      <c r="J89">
        <v>3522</v>
      </c>
      <c r="K89">
        <v>704649</v>
      </c>
    </row>
    <row r="90" spans="1:11">
      <c r="A90" t="s">
        <v>9350</v>
      </c>
      <c r="B90" t="s">
        <v>270</v>
      </c>
      <c r="C90" t="s">
        <v>9366</v>
      </c>
      <c r="D90">
        <v>12.306</v>
      </c>
      <c r="E90">
        <v>0.903</v>
      </c>
      <c r="F90">
        <v>9.302</v>
      </c>
      <c r="G90">
        <v>3.004</v>
      </c>
      <c r="H90">
        <v>14656</v>
      </c>
      <c r="I90">
        <v>11056</v>
      </c>
      <c r="J90">
        <v>3577</v>
      </c>
      <c r="K90">
        <v>715705</v>
      </c>
    </row>
    <row r="91" spans="1:11">
      <c r="A91" t="s">
        <v>9350</v>
      </c>
      <c r="B91" t="s">
        <v>272</v>
      </c>
      <c r="C91" t="s">
        <v>9367</v>
      </c>
      <c r="D91">
        <v>12.306</v>
      </c>
      <c r="E91">
        <v>0.903</v>
      </c>
      <c r="F91">
        <v>9.256</v>
      </c>
      <c r="G91">
        <v>3.05</v>
      </c>
      <c r="H91">
        <v>14767</v>
      </c>
      <c r="I91">
        <v>11135</v>
      </c>
      <c r="J91">
        <v>3632</v>
      </c>
      <c r="K91">
        <v>726840</v>
      </c>
    </row>
    <row r="92" spans="1:11">
      <c r="A92" t="s">
        <v>9350</v>
      </c>
      <c r="B92" t="s">
        <v>274</v>
      </c>
      <c r="C92" t="s">
        <v>9368</v>
      </c>
      <c r="D92">
        <v>12.306</v>
      </c>
      <c r="E92">
        <v>0.903</v>
      </c>
      <c r="F92">
        <v>9.21</v>
      </c>
      <c r="G92">
        <v>3.096</v>
      </c>
      <c r="H92">
        <v>14767</v>
      </c>
      <c r="I92">
        <v>11079</v>
      </c>
      <c r="J92">
        <v>3688</v>
      </c>
      <c r="K92">
        <v>737919</v>
      </c>
    </row>
    <row r="93" spans="1:11">
      <c r="A93" t="s">
        <v>9350</v>
      </c>
      <c r="B93" t="s">
        <v>276</v>
      </c>
      <c r="C93" t="s">
        <v>9369</v>
      </c>
      <c r="D93">
        <v>12.306</v>
      </c>
      <c r="E93">
        <v>0.903</v>
      </c>
      <c r="F93">
        <v>9.164</v>
      </c>
      <c r="G93">
        <v>3.142</v>
      </c>
      <c r="H93">
        <v>14767</v>
      </c>
      <c r="I93">
        <v>11024</v>
      </c>
      <c r="J93">
        <v>3743</v>
      </c>
      <c r="K93">
        <v>748943</v>
      </c>
    </row>
    <row r="94" spans="1:11">
      <c r="A94" t="s">
        <v>9350</v>
      </c>
      <c r="B94" t="s">
        <v>278</v>
      </c>
      <c r="C94" t="s">
        <v>9370</v>
      </c>
      <c r="D94">
        <v>12.242</v>
      </c>
      <c r="E94">
        <v>0.901</v>
      </c>
      <c r="F94">
        <v>9.054</v>
      </c>
      <c r="G94">
        <v>3.188</v>
      </c>
      <c r="H94">
        <v>14751</v>
      </c>
      <c r="I94">
        <v>10930</v>
      </c>
      <c r="J94">
        <v>3798</v>
      </c>
      <c r="K94">
        <v>759873</v>
      </c>
    </row>
    <row r="95" spans="1:11">
      <c r="A95" t="s">
        <v>9350</v>
      </c>
      <c r="B95" t="s">
        <v>280</v>
      </c>
      <c r="C95" t="s">
        <v>9371</v>
      </c>
      <c r="D95">
        <v>12.113</v>
      </c>
      <c r="E95">
        <v>0.897</v>
      </c>
      <c r="F95">
        <v>8.88</v>
      </c>
      <c r="G95">
        <v>3.233</v>
      </c>
      <c r="H95">
        <v>14598</v>
      </c>
      <c r="I95">
        <v>10760</v>
      </c>
      <c r="J95">
        <v>3853</v>
      </c>
      <c r="K95">
        <v>770633</v>
      </c>
    </row>
    <row r="96" spans="1:11">
      <c r="A96" t="s">
        <v>9350</v>
      </c>
      <c r="B96" t="s">
        <v>282</v>
      </c>
      <c r="C96" t="s">
        <v>9372</v>
      </c>
      <c r="D96">
        <v>12.113</v>
      </c>
      <c r="E96">
        <v>0.897</v>
      </c>
      <c r="F96">
        <v>8.836</v>
      </c>
      <c r="G96">
        <v>3.277</v>
      </c>
      <c r="H96">
        <v>14536</v>
      </c>
      <c r="I96">
        <v>10629</v>
      </c>
      <c r="J96">
        <v>3906</v>
      </c>
      <c r="K96">
        <v>781262</v>
      </c>
    </row>
    <row r="97" spans="1:11">
      <c r="A97" t="s">
        <v>9350</v>
      </c>
      <c r="B97" t="s">
        <v>284</v>
      </c>
      <c r="C97" t="s">
        <v>9373</v>
      </c>
      <c r="D97">
        <v>11.954</v>
      </c>
      <c r="E97">
        <v>0.892</v>
      </c>
      <c r="F97">
        <v>8.633</v>
      </c>
      <c r="G97">
        <v>3.321</v>
      </c>
      <c r="H97">
        <v>14440</v>
      </c>
      <c r="I97">
        <v>10481</v>
      </c>
      <c r="J97">
        <v>3959</v>
      </c>
      <c r="K97">
        <v>791743</v>
      </c>
    </row>
    <row r="98" spans="1:11">
      <c r="A98" t="s">
        <v>9350</v>
      </c>
      <c r="B98" t="s">
        <v>286</v>
      </c>
      <c r="C98" t="s">
        <v>9374</v>
      </c>
      <c r="D98">
        <v>11.922</v>
      </c>
      <c r="E98">
        <v>0.891</v>
      </c>
      <c r="F98">
        <v>8.558</v>
      </c>
      <c r="G98">
        <v>3.364</v>
      </c>
      <c r="H98">
        <v>14310</v>
      </c>
      <c r="I98">
        <v>10314</v>
      </c>
      <c r="J98">
        <v>4011</v>
      </c>
      <c r="K98">
        <v>802057</v>
      </c>
    </row>
    <row r="99" spans="1:11">
      <c r="A99" t="s">
        <v>9350</v>
      </c>
      <c r="B99" t="s">
        <v>288</v>
      </c>
      <c r="C99" t="s">
        <v>9375</v>
      </c>
      <c r="D99">
        <v>11.922</v>
      </c>
      <c r="E99">
        <v>0.891</v>
      </c>
      <c r="F99">
        <v>8.515</v>
      </c>
      <c r="G99">
        <v>3.407</v>
      </c>
      <c r="H99">
        <v>14306</v>
      </c>
      <c r="I99">
        <v>10244</v>
      </c>
      <c r="J99">
        <v>4063</v>
      </c>
      <c r="K99">
        <v>812301</v>
      </c>
    </row>
    <row r="100" spans="1:11">
      <c r="A100" t="s">
        <v>9350</v>
      </c>
      <c r="B100" t="s">
        <v>290</v>
      </c>
      <c r="C100" t="s">
        <v>9376</v>
      </c>
      <c r="D100">
        <v>11.859</v>
      </c>
      <c r="E100">
        <v>0.889</v>
      </c>
      <c r="F100">
        <v>8.409</v>
      </c>
      <c r="G100">
        <v>3.45</v>
      </c>
      <c r="H100">
        <v>14291</v>
      </c>
      <c r="I100">
        <v>10155</v>
      </c>
      <c r="J100">
        <v>4114</v>
      </c>
      <c r="K100">
        <v>822456</v>
      </c>
    </row>
    <row r="101" spans="1:11">
      <c r="A101" t="s">
        <v>9350</v>
      </c>
      <c r="B101" t="s">
        <v>292</v>
      </c>
      <c r="C101" t="s">
        <v>9377</v>
      </c>
      <c r="D101">
        <v>11.734</v>
      </c>
      <c r="E101">
        <v>0.885</v>
      </c>
      <c r="F101">
        <v>8.243</v>
      </c>
      <c r="G101">
        <v>3.491</v>
      </c>
      <c r="H101">
        <v>14141</v>
      </c>
      <c r="I101">
        <v>9991</v>
      </c>
      <c r="J101">
        <v>4164</v>
      </c>
      <c r="K101">
        <v>832447</v>
      </c>
    </row>
    <row r="102" spans="1:11">
      <c r="A102" t="s">
        <v>9350</v>
      </c>
      <c r="B102" t="s">
        <v>294</v>
      </c>
      <c r="C102" t="s">
        <v>9378</v>
      </c>
      <c r="D102">
        <v>11.549</v>
      </c>
      <c r="E102">
        <v>0.879</v>
      </c>
      <c r="F102">
        <v>8.017</v>
      </c>
      <c r="G102">
        <v>3.532</v>
      </c>
      <c r="H102">
        <v>14014</v>
      </c>
      <c r="I102">
        <v>9756</v>
      </c>
      <c r="J102">
        <v>4214</v>
      </c>
      <c r="K102">
        <v>842203</v>
      </c>
    </row>
    <row r="103" spans="1:11">
      <c r="A103" t="s">
        <v>9350</v>
      </c>
      <c r="B103" t="s">
        <v>296</v>
      </c>
      <c r="C103" t="s">
        <v>9379</v>
      </c>
      <c r="D103">
        <v>11.487</v>
      </c>
      <c r="E103">
        <v>0.877</v>
      </c>
      <c r="F103">
        <v>7.915</v>
      </c>
      <c r="G103">
        <v>3.572</v>
      </c>
      <c r="H103">
        <v>13844</v>
      </c>
      <c r="I103">
        <v>9559</v>
      </c>
      <c r="J103">
        <v>4262</v>
      </c>
      <c r="K103">
        <v>851762</v>
      </c>
    </row>
    <row r="104" spans="1:11">
      <c r="A104" t="s">
        <v>9350</v>
      </c>
      <c r="B104" t="s">
        <v>298</v>
      </c>
      <c r="C104" t="s">
        <v>9380</v>
      </c>
      <c r="D104">
        <v>11.332</v>
      </c>
      <c r="E104">
        <v>0.872</v>
      </c>
      <c r="F104">
        <v>7.721</v>
      </c>
      <c r="G104">
        <v>3.611</v>
      </c>
      <c r="H104">
        <v>13691</v>
      </c>
      <c r="I104">
        <v>9382</v>
      </c>
      <c r="J104">
        <v>4310</v>
      </c>
      <c r="K104">
        <v>861144</v>
      </c>
    </row>
    <row r="105" spans="1:11">
      <c r="A105" t="s">
        <v>9350</v>
      </c>
      <c r="B105" t="s">
        <v>300</v>
      </c>
      <c r="C105" t="s">
        <v>9381</v>
      </c>
      <c r="D105">
        <v>11.27</v>
      </c>
      <c r="E105">
        <v>0.87</v>
      </c>
      <c r="F105">
        <v>7.62</v>
      </c>
      <c r="G105">
        <v>3.65</v>
      </c>
      <c r="H105">
        <v>13539</v>
      </c>
      <c r="I105">
        <v>9205</v>
      </c>
      <c r="J105">
        <v>4356</v>
      </c>
      <c r="K105">
        <v>870349</v>
      </c>
    </row>
    <row r="106" spans="1:11">
      <c r="A106" t="s">
        <v>9350</v>
      </c>
      <c r="B106" t="s">
        <v>302</v>
      </c>
      <c r="C106" t="s">
        <v>9382</v>
      </c>
      <c r="D106">
        <v>11.797</v>
      </c>
      <c r="E106">
        <v>0.887</v>
      </c>
      <c r="F106">
        <v>8.108</v>
      </c>
      <c r="G106">
        <v>3.689</v>
      </c>
      <c r="H106">
        <v>13818</v>
      </c>
      <c r="I106">
        <v>9437</v>
      </c>
      <c r="J106">
        <v>4403</v>
      </c>
      <c r="K106">
        <v>879786</v>
      </c>
    </row>
    <row r="107" spans="1:11">
      <c r="A107" t="s">
        <v>9350</v>
      </c>
      <c r="B107" t="s">
        <v>304</v>
      </c>
      <c r="C107" t="s">
        <v>9383</v>
      </c>
      <c r="D107">
        <v>12.99</v>
      </c>
      <c r="E107">
        <v>0.924</v>
      </c>
      <c r="F107">
        <v>9.257</v>
      </c>
      <c r="G107">
        <v>3.733</v>
      </c>
      <c r="H107">
        <v>14742</v>
      </c>
      <c r="I107">
        <v>10419</v>
      </c>
      <c r="J107">
        <v>4453</v>
      </c>
      <c r="K107">
        <v>890205</v>
      </c>
    </row>
    <row r="108" spans="1:11">
      <c r="A108" t="s">
        <v>9350</v>
      </c>
      <c r="B108" t="s">
        <v>306</v>
      </c>
      <c r="C108" t="s">
        <v>9384</v>
      </c>
      <c r="D108">
        <v>15.115</v>
      </c>
      <c r="E108">
        <v>0.987</v>
      </c>
      <c r="F108">
        <v>11.331</v>
      </c>
      <c r="G108">
        <v>3.784</v>
      </c>
      <c r="H108">
        <v>16828</v>
      </c>
      <c r="I108">
        <v>12353</v>
      </c>
      <c r="J108">
        <v>4510</v>
      </c>
      <c r="K108">
        <v>902558</v>
      </c>
    </row>
    <row r="109" spans="1:11">
      <c r="A109" t="s">
        <v>9350</v>
      </c>
      <c r="B109" t="s">
        <v>308</v>
      </c>
      <c r="C109" t="s">
        <v>9385</v>
      </c>
      <c r="D109">
        <v>17.597</v>
      </c>
      <c r="E109">
        <v>1.056</v>
      </c>
      <c r="F109">
        <v>13.75</v>
      </c>
      <c r="G109">
        <v>3.847</v>
      </c>
      <c r="H109">
        <v>19562</v>
      </c>
      <c r="I109">
        <v>15049</v>
      </c>
      <c r="J109">
        <v>4579</v>
      </c>
      <c r="K109">
        <v>917607</v>
      </c>
    </row>
    <row r="110" spans="1:11">
      <c r="A110" t="s">
        <v>9350</v>
      </c>
      <c r="B110" t="s">
        <v>310</v>
      </c>
      <c r="C110" t="s">
        <v>9386</v>
      </c>
      <c r="D110">
        <v>21.069</v>
      </c>
      <c r="E110">
        <v>1.146</v>
      </c>
      <c r="F110">
        <v>17.145</v>
      </c>
      <c r="G110">
        <v>3.924</v>
      </c>
      <c r="H110">
        <v>23059</v>
      </c>
      <c r="I110">
        <v>18537</v>
      </c>
      <c r="J110">
        <v>4663</v>
      </c>
      <c r="K110">
        <v>936144</v>
      </c>
    </row>
    <row r="111" spans="1:11">
      <c r="A111" t="s">
        <v>9350</v>
      </c>
      <c r="B111" t="s">
        <v>312</v>
      </c>
      <c r="C111" t="s">
        <v>9387</v>
      </c>
      <c r="D111">
        <v>25.8</v>
      </c>
      <c r="E111">
        <v>1.26</v>
      </c>
      <c r="F111">
        <v>21.778</v>
      </c>
      <c r="G111">
        <v>4.022</v>
      </c>
      <c r="H111">
        <v>27999</v>
      </c>
      <c r="I111">
        <v>23354</v>
      </c>
      <c r="J111">
        <v>4768</v>
      </c>
      <c r="K111">
        <v>959498</v>
      </c>
    </row>
    <row r="112" spans="1:11">
      <c r="A112" t="s">
        <v>9350</v>
      </c>
      <c r="B112" t="s">
        <v>314</v>
      </c>
      <c r="C112" t="s">
        <v>9388</v>
      </c>
      <c r="D112">
        <v>28.145</v>
      </c>
      <c r="E112">
        <v>1.313</v>
      </c>
      <c r="F112">
        <v>24.008</v>
      </c>
      <c r="G112">
        <v>4.137</v>
      </c>
      <c r="H112">
        <v>32552</v>
      </c>
      <c r="I112">
        <v>27472</v>
      </c>
      <c r="J112">
        <v>4895</v>
      </c>
      <c r="K112">
        <v>986970</v>
      </c>
    </row>
    <row r="113" spans="1:11">
      <c r="A113" t="s">
        <v>9350</v>
      </c>
      <c r="B113" t="s">
        <v>316</v>
      </c>
      <c r="C113" t="s">
        <v>9389</v>
      </c>
      <c r="D113">
        <v>29.317</v>
      </c>
      <c r="E113">
        <v>1.339</v>
      </c>
      <c r="F113">
        <v>25.057</v>
      </c>
      <c r="G113">
        <v>4.26</v>
      </c>
      <c r="H113">
        <v>34541</v>
      </c>
      <c r="I113">
        <v>29439</v>
      </c>
      <c r="J113">
        <v>5038</v>
      </c>
      <c r="K113">
        <v>1016409</v>
      </c>
    </row>
    <row r="114" spans="1:11">
      <c r="A114" t="s">
        <v>9350</v>
      </c>
      <c r="B114" t="s">
        <v>318</v>
      </c>
      <c r="C114" t="s">
        <v>9390</v>
      </c>
      <c r="D114">
        <v>30.096</v>
      </c>
      <c r="E114">
        <v>1.356</v>
      </c>
      <c r="F114">
        <v>25.709</v>
      </c>
      <c r="G114">
        <v>4.387</v>
      </c>
      <c r="H114">
        <v>35679</v>
      </c>
      <c r="I114">
        <v>30460</v>
      </c>
      <c r="J114">
        <v>5188</v>
      </c>
      <c r="K114">
        <v>1046869</v>
      </c>
    </row>
    <row r="115" spans="1:11">
      <c r="A115" t="s">
        <v>9350</v>
      </c>
      <c r="B115" t="s">
        <v>320</v>
      </c>
      <c r="C115" t="s">
        <v>9391</v>
      </c>
      <c r="D115">
        <v>29.728</v>
      </c>
      <c r="E115">
        <v>1.348</v>
      </c>
      <c r="F115">
        <v>25.213</v>
      </c>
      <c r="G115">
        <v>4.515</v>
      </c>
      <c r="H115">
        <v>36026</v>
      </c>
      <c r="I115">
        <v>30554</v>
      </c>
      <c r="J115">
        <v>5341</v>
      </c>
      <c r="K115">
        <v>1046869</v>
      </c>
    </row>
    <row r="116" spans="1:11">
      <c r="A116" t="s">
        <v>9350</v>
      </c>
      <c r="B116" t="s">
        <v>322</v>
      </c>
      <c r="C116" t="s">
        <v>9392</v>
      </c>
      <c r="D116">
        <v>28.82</v>
      </c>
      <c r="E116">
        <v>1.328</v>
      </c>
      <c r="F116">
        <v>24.182</v>
      </c>
      <c r="G116">
        <v>4.638</v>
      </c>
      <c r="H116">
        <v>35126</v>
      </c>
      <c r="I116">
        <v>29637</v>
      </c>
      <c r="J116">
        <v>5492</v>
      </c>
      <c r="K116">
        <v>1046869</v>
      </c>
    </row>
    <row r="117" spans="1:11">
      <c r="A117" t="s">
        <v>9350</v>
      </c>
      <c r="B117" t="s">
        <v>324</v>
      </c>
      <c r="C117" t="s">
        <v>9393</v>
      </c>
      <c r="D117">
        <v>27.92</v>
      </c>
      <c r="E117">
        <v>1.308</v>
      </c>
      <c r="F117">
        <v>23.163</v>
      </c>
      <c r="G117">
        <v>4.757</v>
      </c>
      <c r="H117">
        <v>34044</v>
      </c>
      <c r="I117">
        <v>28407</v>
      </c>
      <c r="J117">
        <v>5637</v>
      </c>
      <c r="K117">
        <v>1046869</v>
      </c>
    </row>
    <row r="118" spans="1:11">
      <c r="A118" t="s">
        <v>9350</v>
      </c>
      <c r="B118" t="s">
        <v>326</v>
      </c>
      <c r="C118" t="s">
        <v>9394</v>
      </c>
      <c r="D118">
        <v>26.68</v>
      </c>
      <c r="E118">
        <v>1.28</v>
      </c>
      <c r="F118">
        <v>21.81</v>
      </c>
      <c r="G118">
        <v>4.87</v>
      </c>
      <c r="H118">
        <v>32726</v>
      </c>
      <c r="I118">
        <v>26984</v>
      </c>
      <c r="J118">
        <v>5776</v>
      </c>
      <c r="K118">
        <v>1046869</v>
      </c>
    </row>
    <row r="119" spans="1:11">
      <c r="A119" t="s">
        <v>9350</v>
      </c>
      <c r="B119" t="s">
        <v>328</v>
      </c>
      <c r="C119" t="s">
        <v>9395</v>
      </c>
      <c r="D119">
        <v>25.802</v>
      </c>
      <c r="E119">
        <v>1.26</v>
      </c>
      <c r="F119">
        <v>20.825</v>
      </c>
      <c r="G119">
        <v>4.977</v>
      </c>
      <c r="H119">
        <v>31445</v>
      </c>
      <c r="I119">
        <v>25581</v>
      </c>
      <c r="J119">
        <v>5908</v>
      </c>
      <c r="K119">
        <v>1046869</v>
      </c>
    </row>
    <row r="120" spans="1:11">
      <c r="A120" t="s">
        <v>9350</v>
      </c>
      <c r="B120" t="s">
        <v>330</v>
      </c>
      <c r="C120" t="s">
        <v>9396</v>
      </c>
      <c r="D120">
        <v>25.284</v>
      </c>
      <c r="E120">
        <v>1.248</v>
      </c>
      <c r="F120">
        <v>20.205</v>
      </c>
      <c r="G120">
        <v>5.079</v>
      </c>
      <c r="H120">
        <v>30619</v>
      </c>
      <c r="I120">
        <v>24618</v>
      </c>
      <c r="J120">
        <v>6034</v>
      </c>
      <c r="K120">
        <v>1046869</v>
      </c>
    </row>
    <row r="121" spans="1:11">
      <c r="A121" t="s">
        <v>9350</v>
      </c>
      <c r="B121" t="s">
        <v>332</v>
      </c>
      <c r="C121" t="s">
        <v>9397</v>
      </c>
      <c r="D121">
        <v>24.646</v>
      </c>
      <c r="E121">
        <v>1.233</v>
      </c>
      <c r="F121">
        <v>19.467</v>
      </c>
      <c r="G121">
        <v>5.179</v>
      </c>
      <c r="H121">
        <v>29956</v>
      </c>
      <c r="I121">
        <v>23803</v>
      </c>
      <c r="J121">
        <v>6155</v>
      </c>
      <c r="K121">
        <v>1046869</v>
      </c>
    </row>
    <row r="122" spans="1:11">
      <c r="A122" t="s">
        <v>9350</v>
      </c>
      <c r="B122" t="s">
        <v>334</v>
      </c>
      <c r="C122" t="s">
        <v>9398</v>
      </c>
      <c r="D122">
        <v>24.219</v>
      </c>
      <c r="E122">
        <v>1.223</v>
      </c>
      <c r="F122">
        <v>18.944</v>
      </c>
      <c r="G122">
        <v>5.275</v>
      </c>
      <c r="H122">
        <v>29279</v>
      </c>
      <c r="I122">
        <v>23047</v>
      </c>
      <c r="J122">
        <v>6272</v>
      </c>
      <c r="K122">
        <v>1046869</v>
      </c>
    </row>
    <row r="123" spans="1:11">
      <c r="A123" t="s">
        <v>9350</v>
      </c>
      <c r="B123" t="s">
        <v>336</v>
      </c>
      <c r="C123" t="s">
        <v>9399</v>
      </c>
      <c r="D123">
        <v>24.006</v>
      </c>
      <c r="E123">
        <v>1.218</v>
      </c>
      <c r="F123">
        <v>18.637</v>
      </c>
      <c r="G123">
        <v>5.369</v>
      </c>
      <c r="H123">
        <v>28934</v>
      </c>
      <c r="I123">
        <v>22548</v>
      </c>
      <c r="J123">
        <v>6387</v>
      </c>
      <c r="K123">
        <v>1046869</v>
      </c>
    </row>
    <row r="124" spans="1:11">
      <c r="A124" t="s">
        <v>9350</v>
      </c>
      <c r="B124" t="s">
        <v>338</v>
      </c>
      <c r="C124" t="s">
        <v>9400</v>
      </c>
      <c r="D124">
        <v>23.712</v>
      </c>
      <c r="E124">
        <v>1.211</v>
      </c>
      <c r="F124">
        <v>18.25</v>
      </c>
      <c r="G124">
        <v>5.462</v>
      </c>
      <c r="H124">
        <v>28661</v>
      </c>
      <c r="I124">
        <v>22132</v>
      </c>
      <c r="J124">
        <v>6499</v>
      </c>
      <c r="K124">
        <v>1046869</v>
      </c>
    </row>
    <row r="125" spans="1:11">
      <c r="A125" t="s">
        <v>9350</v>
      </c>
      <c r="B125" t="s">
        <v>340</v>
      </c>
      <c r="C125" t="s">
        <v>9401</v>
      </c>
      <c r="D125">
        <v>23.342</v>
      </c>
      <c r="E125">
        <v>1.202</v>
      </c>
      <c r="F125">
        <v>17.79</v>
      </c>
      <c r="G125">
        <v>5.552</v>
      </c>
      <c r="H125">
        <v>28212</v>
      </c>
      <c r="I125">
        <v>21624</v>
      </c>
      <c r="J125">
        <v>6608</v>
      </c>
      <c r="K125">
        <v>1046869</v>
      </c>
    </row>
    <row r="126" spans="1:11">
      <c r="A126" t="s">
        <v>9350</v>
      </c>
      <c r="B126" t="s">
        <v>342</v>
      </c>
      <c r="C126" t="s">
        <v>9402</v>
      </c>
      <c r="D126">
        <v>23.134</v>
      </c>
      <c r="E126">
        <v>1.197</v>
      </c>
      <c r="F126">
        <v>17.494</v>
      </c>
      <c r="G126">
        <v>5.64</v>
      </c>
      <c r="H126">
        <v>27886</v>
      </c>
      <c r="I126">
        <v>21170</v>
      </c>
      <c r="J126">
        <v>6716</v>
      </c>
      <c r="K126">
        <v>1046869</v>
      </c>
    </row>
    <row r="127" spans="1:11">
      <c r="A127" t="s">
        <v>9350</v>
      </c>
      <c r="B127" t="s">
        <v>344</v>
      </c>
      <c r="C127" t="s">
        <v>9403</v>
      </c>
      <c r="D127">
        <v>22.841</v>
      </c>
      <c r="E127">
        <v>1.19</v>
      </c>
      <c r="F127">
        <v>17.114</v>
      </c>
      <c r="G127">
        <v>5.727</v>
      </c>
      <c r="H127">
        <v>27614</v>
      </c>
      <c r="I127">
        <v>20764</v>
      </c>
      <c r="J127">
        <v>6821</v>
      </c>
      <c r="K127">
        <v>1046869</v>
      </c>
    </row>
    <row r="128" spans="1:11">
      <c r="A128" t="s">
        <v>9350</v>
      </c>
      <c r="B128" t="s">
        <v>346</v>
      </c>
      <c r="C128" t="s">
        <v>9404</v>
      </c>
      <c r="D128">
        <v>22.512</v>
      </c>
      <c r="E128">
        <v>1.182</v>
      </c>
      <c r="F128">
        <v>16.7</v>
      </c>
      <c r="G128">
        <v>5.812</v>
      </c>
      <c r="H128">
        <v>27172</v>
      </c>
      <c r="I128">
        <v>20288</v>
      </c>
      <c r="J128">
        <v>6924</v>
      </c>
      <c r="K128">
        <v>1046869</v>
      </c>
    </row>
    <row r="129" spans="1:11">
      <c r="A129" t="s">
        <v>9350</v>
      </c>
      <c r="B129" t="s">
        <v>348</v>
      </c>
      <c r="C129" t="s">
        <v>9405</v>
      </c>
      <c r="D129">
        <v>22.389</v>
      </c>
      <c r="E129">
        <v>1.179</v>
      </c>
      <c r="F129">
        <v>16.494</v>
      </c>
      <c r="G129">
        <v>5.895</v>
      </c>
      <c r="H129">
        <v>26970</v>
      </c>
      <c r="I129">
        <v>19916</v>
      </c>
      <c r="J129">
        <v>7024</v>
      </c>
      <c r="K129">
        <v>1046869</v>
      </c>
    </row>
    <row r="130" spans="1:11">
      <c r="A130" t="s">
        <v>9350</v>
      </c>
      <c r="B130" t="s">
        <v>350</v>
      </c>
      <c r="C130" t="s">
        <v>9406</v>
      </c>
      <c r="D130">
        <v>22.266</v>
      </c>
      <c r="E130">
        <v>1.176</v>
      </c>
      <c r="F130">
        <v>16.289</v>
      </c>
      <c r="G130">
        <v>5.977</v>
      </c>
      <c r="H130">
        <v>26763</v>
      </c>
      <c r="I130">
        <v>19670</v>
      </c>
      <c r="J130">
        <v>7123</v>
      </c>
      <c r="K130">
        <v>1046869</v>
      </c>
    </row>
    <row r="131" spans="1:11">
      <c r="A131" t="s">
        <v>9350</v>
      </c>
      <c r="B131" t="s">
        <v>352</v>
      </c>
      <c r="C131" t="s">
        <v>9407</v>
      </c>
      <c r="D131">
        <v>22.43</v>
      </c>
      <c r="E131">
        <v>1.18</v>
      </c>
      <c r="F131">
        <v>16.371</v>
      </c>
      <c r="G131">
        <v>6.059</v>
      </c>
      <c r="H131">
        <v>26798</v>
      </c>
      <c r="I131">
        <v>19596</v>
      </c>
      <c r="J131">
        <v>7222</v>
      </c>
      <c r="K131">
        <v>1046869</v>
      </c>
    </row>
    <row r="132" spans="1:11">
      <c r="A132" t="s">
        <v>9350</v>
      </c>
      <c r="B132" t="s">
        <v>209</v>
      </c>
      <c r="C132" t="s">
        <v>9408</v>
      </c>
      <c r="D132">
        <v>22.882</v>
      </c>
      <c r="E132">
        <v>1.191</v>
      </c>
      <c r="F132">
        <v>16.74</v>
      </c>
      <c r="G132">
        <v>6.142</v>
      </c>
      <c r="H132">
        <v>27128</v>
      </c>
      <c r="I132">
        <v>19866</v>
      </c>
      <c r="J132">
        <v>7321</v>
      </c>
      <c r="K132">
        <v>1046869</v>
      </c>
    </row>
    <row r="133" spans="1:11">
      <c r="A133" t="s">
        <v>9350</v>
      </c>
      <c r="B133" t="s">
        <v>211</v>
      </c>
      <c r="C133" t="s">
        <v>9409</v>
      </c>
      <c r="D133">
        <v>23.839</v>
      </c>
      <c r="E133">
        <v>1.214</v>
      </c>
      <c r="F133">
        <v>17.611</v>
      </c>
      <c r="G133">
        <v>6.228</v>
      </c>
      <c r="H133">
        <v>28062</v>
      </c>
      <c r="I133">
        <v>20610</v>
      </c>
      <c r="J133">
        <v>7422</v>
      </c>
      <c r="K133">
        <v>1046869</v>
      </c>
    </row>
    <row r="134" spans="1:11">
      <c r="A134" t="s">
        <v>9350</v>
      </c>
      <c r="B134" t="s">
        <v>213</v>
      </c>
      <c r="C134" t="s">
        <v>9410</v>
      </c>
      <c r="D134">
        <v>24.646</v>
      </c>
      <c r="E134">
        <v>1.233</v>
      </c>
      <c r="F134">
        <v>18.328</v>
      </c>
      <c r="G134">
        <v>6.318</v>
      </c>
      <c r="H134">
        <v>29111</v>
      </c>
      <c r="I134">
        <v>21563</v>
      </c>
      <c r="J134">
        <v>7528</v>
      </c>
      <c r="K134">
        <v>1046869</v>
      </c>
    </row>
    <row r="135" spans="1:11">
      <c r="A135" t="s">
        <v>9350</v>
      </c>
      <c r="B135" t="s">
        <v>215</v>
      </c>
      <c r="C135" t="s">
        <v>9411</v>
      </c>
      <c r="D135">
        <v>25.542</v>
      </c>
      <c r="E135">
        <v>1.254</v>
      </c>
      <c r="F135">
        <v>19.13</v>
      </c>
      <c r="G135">
        <v>6.412</v>
      </c>
      <c r="H135">
        <v>30049</v>
      </c>
      <c r="I135">
        <v>22474</v>
      </c>
      <c r="J135">
        <v>7638</v>
      </c>
      <c r="K135">
        <v>1046869</v>
      </c>
    </row>
    <row r="136" spans="1:11">
      <c r="A136" t="s">
        <v>9350</v>
      </c>
      <c r="B136" t="s">
        <v>217</v>
      </c>
      <c r="C136" t="s">
        <v>9412</v>
      </c>
      <c r="D136">
        <v>26.196</v>
      </c>
      <c r="E136">
        <v>1.269</v>
      </c>
      <c r="F136">
        <v>19.687</v>
      </c>
      <c r="G136">
        <v>6.509</v>
      </c>
      <c r="H136">
        <v>31041</v>
      </c>
      <c r="I136">
        <v>23290</v>
      </c>
      <c r="J136">
        <v>7753</v>
      </c>
      <c r="K136">
        <v>1046869</v>
      </c>
    </row>
    <row r="137" spans="1:11">
      <c r="A137" t="s">
        <v>9350</v>
      </c>
      <c r="B137" t="s">
        <v>219</v>
      </c>
      <c r="C137" t="s">
        <v>9413</v>
      </c>
      <c r="D137">
        <v>26.68</v>
      </c>
      <c r="E137">
        <v>1.28</v>
      </c>
      <c r="F137">
        <v>20.071</v>
      </c>
      <c r="G137">
        <v>6.609</v>
      </c>
      <c r="H137">
        <v>31746</v>
      </c>
      <c r="I137">
        <v>23854</v>
      </c>
      <c r="J137">
        <v>7871</v>
      </c>
      <c r="K137">
        <v>1046869</v>
      </c>
    </row>
    <row r="138" spans="1:11">
      <c r="A138" t="s">
        <v>9350</v>
      </c>
      <c r="B138" t="s">
        <v>221</v>
      </c>
      <c r="C138" t="s">
        <v>9414</v>
      </c>
      <c r="D138">
        <v>27.384</v>
      </c>
      <c r="E138">
        <v>1.296</v>
      </c>
      <c r="F138">
        <v>20.673</v>
      </c>
      <c r="G138">
        <v>6.711</v>
      </c>
      <c r="H138">
        <v>32375</v>
      </c>
      <c r="I138">
        <v>24446</v>
      </c>
      <c r="J138">
        <v>7992</v>
      </c>
      <c r="K138">
        <v>1046869</v>
      </c>
    </row>
    <row r="139" spans="1:11">
      <c r="A139" t="s">
        <v>9350</v>
      </c>
      <c r="B139" t="s">
        <v>223</v>
      </c>
      <c r="C139" t="s">
        <v>9415</v>
      </c>
      <c r="D139">
        <v>28.1</v>
      </c>
      <c r="E139">
        <v>1.312</v>
      </c>
      <c r="F139">
        <v>21.284</v>
      </c>
      <c r="G139">
        <v>6.816</v>
      </c>
      <c r="H139">
        <v>33354</v>
      </c>
      <c r="I139">
        <v>25174</v>
      </c>
      <c r="J139">
        <v>8117</v>
      </c>
      <c r="K139">
        <v>1046869</v>
      </c>
    </row>
    <row r="140" spans="1:11">
      <c r="A140" t="s">
        <v>9350</v>
      </c>
      <c r="B140" t="s">
        <v>225</v>
      </c>
      <c r="C140" t="s">
        <v>9416</v>
      </c>
      <c r="D140">
        <v>28.505</v>
      </c>
      <c r="E140">
        <v>1.321</v>
      </c>
      <c r="F140">
        <v>21.581</v>
      </c>
      <c r="G140">
        <v>6.924</v>
      </c>
      <c r="H140">
        <v>33984</v>
      </c>
      <c r="I140">
        <v>25719</v>
      </c>
      <c r="J140">
        <v>8244</v>
      </c>
      <c r="K140">
        <v>1046869</v>
      </c>
    </row>
    <row r="141" spans="1:11">
      <c r="A141" t="s">
        <v>9350</v>
      </c>
      <c r="B141" t="s">
        <v>227</v>
      </c>
      <c r="C141" t="s">
        <v>9417</v>
      </c>
      <c r="D141">
        <v>28.595</v>
      </c>
      <c r="E141">
        <v>1.323</v>
      </c>
      <c r="F141">
        <v>21.563</v>
      </c>
      <c r="G141">
        <v>7.032</v>
      </c>
      <c r="H141">
        <v>34292</v>
      </c>
      <c r="I141">
        <v>25887</v>
      </c>
      <c r="J141">
        <v>8373</v>
      </c>
      <c r="K141">
        <v>1046869</v>
      </c>
    </row>
    <row r="142" spans="1:11">
      <c r="A142" t="s">
        <v>9350</v>
      </c>
      <c r="B142" t="s">
        <v>229</v>
      </c>
      <c r="C142" t="s">
        <v>9418</v>
      </c>
      <c r="D142">
        <v>28.64</v>
      </c>
      <c r="E142">
        <v>1.324</v>
      </c>
      <c r="F142">
        <v>21.5</v>
      </c>
      <c r="G142">
        <v>7.14</v>
      </c>
      <c r="H142">
        <v>34405</v>
      </c>
      <c r="I142">
        <v>25838</v>
      </c>
      <c r="J142">
        <v>8503</v>
      </c>
      <c r="K142">
        <v>1046869</v>
      </c>
    </row>
    <row r="143" spans="1:11">
      <c r="A143" t="s">
        <v>9350</v>
      </c>
      <c r="B143" t="s">
        <v>231</v>
      </c>
      <c r="C143" t="s">
        <v>9419</v>
      </c>
      <c r="D143">
        <v>28.865</v>
      </c>
      <c r="E143">
        <v>1.329</v>
      </c>
      <c r="F143">
        <v>21.617</v>
      </c>
      <c r="G143">
        <v>7.248</v>
      </c>
      <c r="H143">
        <v>34481</v>
      </c>
      <c r="I143">
        <v>25870</v>
      </c>
      <c r="J143">
        <v>8633</v>
      </c>
      <c r="K143">
        <v>1046869</v>
      </c>
    </row>
    <row r="144" spans="1:11">
      <c r="A144" t="s">
        <v>9350</v>
      </c>
      <c r="B144" t="s">
        <v>233</v>
      </c>
      <c r="C144" t="s">
        <v>9420</v>
      </c>
      <c r="D144">
        <v>28.865</v>
      </c>
      <c r="E144">
        <v>1.329</v>
      </c>
      <c r="F144">
        <v>21.509</v>
      </c>
      <c r="G144">
        <v>7.356</v>
      </c>
      <c r="H144">
        <v>34638</v>
      </c>
      <c r="I144">
        <v>25876</v>
      </c>
      <c r="J144">
        <v>8762</v>
      </c>
      <c r="K144">
        <v>1046869</v>
      </c>
    </row>
    <row r="145" spans="1:11">
      <c r="A145" t="s">
        <v>9350</v>
      </c>
      <c r="B145" t="s">
        <v>235</v>
      </c>
      <c r="C145" t="s">
        <v>9421</v>
      </c>
      <c r="D145">
        <v>28.64</v>
      </c>
      <c r="E145">
        <v>1.324</v>
      </c>
      <c r="F145">
        <v>21.177</v>
      </c>
      <c r="G145">
        <v>7.463</v>
      </c>
      <c r="H145">
        <v>34503</v>
      </c>
      <c r="I145">
        <v>25612</v>
      </c>
      <c r="J145">
        <v>8891</v>
      </c>
      <c r="K145">
        <v>1046869</v>
      </c>
    </row>
    <row r="146" spans="1:11">
      <c r="A146" t="s">
        <v>9350</v>
      </c>
      <c r="B146" t="s">
        <v>237</v>
      </c>
      <c r="C146" t="s">
        <v>9422</v>
      </c>
      <c r="D146">
        <v>28.37</v>
      </c>
      <c r="E146">
        <v>1.318</v>
      </c>
      <c r="F146">
        <v>20.802</v>
      </c>
      <c r="G146">
        <v>7.568</v>
      </c>
      <c r="H146">
        <v>34227</v>
      </c>
      <c r="I146">
        <v>25187</v>
      </c>
      <c r="J146">
        <v>9019</v>
      </c>
      <c r="K146">
        <v>1046869</v>
      </c>
    </row>
    <row r="147" spans="1:11">
      <c r="A147" t="s">
        <v>9423</v>
      </c>
      <c r="B147" t="s">
        <v>240</v>
      </c>
      <c r="C147" t="s">
        <v>9424</v>
      </c>
      <c r="D147">
        <v>27.92</v>
      </c>
      <c r="E147">
        <v>1.308</v>
      </c>
      <c r="F147">
        <v>20.249</v>
      </c>
      <c r="G147">
        <v>7.671</v>
      </c>
      <c r="H147">
        <v>33774</v>
      </c>
      <c r="I147">
        <v>24630</v>
      </c>
      <c r="J147">
        <v>9144</v>
      </c>
      <c r="K147">
        <v>1046869</v>
      </c>
    </row>
    <row r="148" spans="1:11">
      <c r="A148" t="s">
        <v>9423</v>
      </c>
      <c r="B148" t="s">
        <v>242</v>
      </c>
      <c r="C148" t="s">
        <v>9425</v>
      </c>
      <c r="D148">
        <v>27.74</v>
      </c>
      <c r="E148">
        <v>1.304</v>
      </c>
      <c r="F148">
        <v>19.968</v>
      </c>
      <c r="G148">
        <v>7.772</v>
      </c>
      <c r="H148">
        <v>33460</v>
      </c>
      <c r="I148">
        <v>24130</v>
      </c>
      <c r="J148">
        <v>9266</v>
      </c>
      <c r="K148">
        <v>1046869</v>
      </c>
    </row>
    <row r="149" spans="1:11">
      <c r="A149" t="s">
        <v>9423</v>
      </c>
      <c r="B149" t="s">
        <v>244</v>
      </c>
      <c r="C149" t="s">
        <v>9426</v>
      </c>
      <c r="D149">
        <v>27.076</v>
      </c>
      <c r="E149">
        <v>1.289</v>
      </c>
      <c r="F149">
        <v>19.206</v>
      </c>
      <c r="G149">
        <v>7.87</v>
      </c>
      <c r="H149">
        <v>32930</v>
      </c>
      <c r="I149">
        <v>23504</v>
      </c>
      <c r="J149">
        <v>9385</v>
      </c>
      <c r="K149">
        <v>1046869</v>
      </c>
    </row>
    <row r="150" spans="1:11">
      <c r="A150" t="s">
        <v>9423</v>
      </c>
      <c r="B150" t="s">
        <v>246</v>
      </c>
      <c r="C150" t="s">
        <v>9427</v>
      </c>
      <c r="D150">
        <v>26.46</v>
      </c>
      <c r="E150">
        <v>1.275</v>
      </c>
      <c r="F150">
        <v>18.495</v>
      </c>
      <c r="G150">
        <v>7.965</v>
      </c>
      <c r="H150">
        <v>32058</v>
      </c>
      <c r="I150">
        <v>22621</v>
      </c>
      <c r="J150">
        <v>9501</v>
      </c>
      <c r="K150">
        <v>1046869</v>
      </c>
    </row>
    <row r="151" spans="1:11">
      <c r="A151" t="s">
        <v>9423</v>
      </c>
      <c r="B151" t="s">
        <v>248</v>
      </c>
      <c r="C151" t="s">
        <v>9428</v>
      </c>
      <c r="D151">
        <v>25.802</v>
      </c>
      <c r="E151">
        <v>1.26</v>
      </c>
      <c r="F151">
        <v>17.747</v>
      </c>
      <c r="G151">
        <v>8.055</v>
      </c>
      <c r="H151">
        <v>31356</v>
      </c>
      <c r="I151">
        <v>21745</v>
      </c>
      <c r="J151">
        <v>9612</v>
      </c>
      <c r="K151">
        <v>1046869</v>
      </c>
    </row>
    <row r="152" spans="1:11">
      <c r="A152" t="s">
        <v>9423</v>
      </c>
      <c r="B152" t="s">
        <v>250</v>
      </c>
      <c r="C152" t="s">
        <v>9429</v>
      </c>
      <c r="D152">
        <v>25.413</v>
      </c>
      <c r="E152">
        <v>1.251</v>
      </c>
      <c r="F152">
        <v>17.27</v>
      </c>
      <c r="G152">
        <v>8.143</v>
      </c>
      <c r="H152">
        <v>30666</v>
      </c>
      <c r="I152">
        <v>21010</v>
      </c>
      <c r="J152">
        <v>9719</v>
      </c>
      <c r="K152">
        <v>1046869</v>
      </c>
    </row>
    <row r="153" spans="1:11">
      <c r="A153" t="s">
        <v>9423</v>
      </c>
      <c r="B153" t="s">
        <v>252</v>
      </c>
      <c r="C153" t="s">
        <v>9430</v>
      </c>
      <c r="D153">
        <v>25.413</v>
      </c>
      <c r="E153">
        <v>1.251</v>
      </c>
      <c r="F153">
        <v>17.183</v>
      </c>
      <c r="G153">
        <v>8.23</v>
      </c>
      <c r="H153">
        <v>30495</v>
      </c>
      <c r="I153">
        <v>20672</v>
      </c>
      <c r="J153">
        <v>9824</v>
      </c>
      <c r="K153">
        <v>1046869</v>
      </c>
    </row>
    <row r="154" spans="1:11">
      <c r="A154" t="s">
        <v>9423</v>
      </c>
      <c r="B154" t="s">
        <v>254</v>
      </c>
      <c r="C154" t="s">
        <v>9431</v>
      </c>
      <c r="D154">
        <v>25.888</v>
      </c>
      <c r="E154">
        <v>1.262</v>
      </c>
      <c r="F154">
        <v>17.571</v>
      </c>
      <c r="G154">
        <v>8.317</v>
      </c>
      <c r="H154">
        <v>30842</v>
      </c>
      <c r="I154">
        <v>20853</v>
      </c>
      <c r="J154">
        <v>9928</v>
      </c>
      <c r="K154">
        <v>1046869</v>
      </c>
    </row>
    <row r="155" spans="1:11">
      <c r="A155" t="s">
        <v>9423</v>
      </c>
      <c r="B155" t="s">
        <v>256</v>
      </c>
      <c r="C155" t="s">
        <v>9432</v>
      </c>
      <c r="D155">
        <v>26.372</v>
      </c>
      <c r="E155">
        <v>1.273</v>
      </c>
      <c r="F155">
        <v>17.966</v>
      </c>
      <c r="G155">
        <v>8.406</v>
      </c>
      <c r="H155">
        <v>31356</v>
      </c>
      <c r="I155">
        <v>21323</v>
      </c>
      <c r="J155">
        <v>10033</v>
      </c>
      <c r="K155">
        <v>1046869</v>
      </c>
    </row>
    <row r="156" spans="1:11">
      <c r="A156" t="s">
        <v>9423</v>
      </c>
      <c r="B156" t="s">
        <v>258</v>
      </c>
      <c r="C156" t="s">
        <v>9433</v>
      </c>
      <c r="D156">
        <v>26.592</v>
      </c>
      <c r="E156">
        <v>1.278</v>
      </c>
      <c r="F156">
        <v>18.096</v>
      </c>
      <c r="G156">
        <v>8.496</v>
      </c>
      <c r="H156">
        <v>31778</v>
      </c>
      <c r="I156">
        <v>21637</v>
      </c>
      <c r="J156">
        <v>10141</v>
      </c>
      <c r="K156">
        <v>1046869</v>
      </c>
    </row>
    <row r="157" spans="1:11">
      <c r="A157" t="s">
        <v>9423</v>
      </c>
      <c r="B157" t="s">
        <v>260</v>
      </c>
      <c r="C157" t="s">
        <v>9434</v>
      </c>
      <c r="D157">
        <v>26.504</v>
      </c>
      <c r="E157">
        <v>1.276</v>
      </c>
      <c r="F157">
        <v>17.918</v>
      </c>
      <c r="G157">
        <v>8.586</v>
      </c>
      <c r="H157">
        <v>31889</v>
      </c>
      <c r="I157">
        <v>21608</v>
      </c>
      <c r="J157">
        <v>10249</v>
      </c>
      <c r="K157">
        <v>1046869</v>
      </c>
    </row>
    <row r="158" spans="1:11">
      <c r="A158" t="s">
        <v>9423</v>
      </c>
      <c r="B158" t="s">
        <v>262</v>
      </c>
      <c r="C158" t="s">
        <v>9435</v>
      </c>
      <c r="D158">
        <v>26.24</v>
      </c>
      <c r="E158">
        <v>1.27</v>
      </c>
      <c r="F158">
        <v>17.565</v>
      </c>
      <c r="G158">
        <v>8.675</v>
      </c>
      <c r="H158">
        <v>31667</v>
      </c>
      <c r="I158">
        <v>21289</v>
      </c>
      <c r="J158">
        <v>10357</v>
      </c>
      <c r="K158">
        <v>1046869</v>
      </c>
    </row>
    <row r="159" spans="1:11">
      <c r="A159" t="s">
        <v>9423</v>
      </c>
      <c r="B159" t="s">
        <v>264</v>
      </c>
      <c r="C159" t="s">
        <v>9436</v>
      </c>
      <c r="D159">
        <v>25.8</v>
      </c>
      <c r="E159">
        <v>1.26</v>
      </c>
      <c r="F159">
        <v>17.038</v>
      </c>
      <c r="G159">
        <v>8.762</v>
      </c>
      <c r="H159">
        <v>31224</v>
      </c>
      <c r="I159">
        <v>20762</v>
      </c>
      <c r="J159">
        <v>10462</v>
      </c>
      <c r="K159">
        <v>1046869</v>
      </c>
    </row>
    <row r="160" spans="1:11">
      <c r="A160" t="s">
        <v>9423</v>
      </c>
      <c r="B160" t="s">
        <v>266</v>
      </c>
      <c r="C160" t="s">
        <v>9437</v>
      </c>
      <c r="D160">
        <v>25.155</v>
      </c>
      <c r="E160">
        <v>1.245</v>
      </c>
      <c r="F160">
        <v>16.309</v>
      </c>
      <c r="G160">
        <v>8.846</v>
      </c>
      <c r="H160">
        <v>30573</v>
      </c>
      <c r="I160">
        <v>20008</v>
      </c>
      <c r="J160">
        <v>10565</v>
      </c>
      <c r="K160">
        <v>1046869</v>
      </c>
    </row>
    <row r="161" spans="1:11">
      <c r="A161" t="s">
        <v>9423</v>
      </c>
      <c r="B161" t="s">
        <v>268</v>
      </c>
      <c r="C161" t="s">
        <v>9438</v>
      </c>
      <c r="D161">
        <v>24.518</v>
      </c>
      <c r="E161">
        <v>1.23</v>
      </c>
      <c r="F161">
        <v>15.592</v>
      </c>
      <c r="G161">
        <v>8.926</v>
      </c>
      <c r="H161">
        <v>29803</v>
      </c>
      <c r="I161">
        <v>19141</v>
      </c>
      <c r="J161">
        <v>10663</v>
      </c>
      <c r="K161">
        <v>1046869</v>
      </c>
    </row>
    <row r="162" spans="1:11">
      <c r="A162" t="s">
        <v>9423</v>
      </c>
      <c r="B162" t="s">
        <v>270</v>
      </c>
      <c r="C162" t="s">
        <v>9439</v>
      </c>
      <c r="D162">
        <v>24.006</v>
      </c>
      <c r="E162">
        <v>1.218</v>
      </c>
      <c r="F162">
        <v>15.004</v>
      </c>
      <c r="G162">
        <v>9.002</v>
      </c>
      <c r="H162">
        <v>29083</v>
      </c>
      <c r="I162">
        <v>18358</v>
      </c>
      <c r="J162">
        <v>10757</v>
      </c>
      <c r="K162">
        <v>1046869</v>
      </c>
    </row>
    <row r="163" spans="1:11">
      <c r="A163" t="s">
        <v>9423</v>
      </c>
      <c r="B163" t="s">
        <v>272</v>
      </c>
      <c r="C163" t="s">
        <v>9440</v>
      </c>
      <c r="D163">
        <v>23.465</v>
      </c>
      <c r="E163">
        <v>1.205</v>
      </c>
      <c r="F163">
        <v>14.389</v>
      </c>
      <c r="G163">
        <v>9.076</v>
      </c>
      <c r="H163">
        <v>28451</v>
      </c>
      <c r="I163">
        <v>17636</v>
      </c>
      <c r="J163">
        <v>10847</v>
      </c>
      <c r="K163">
        <v>1046869</v>
      </c>
    </row>
    <row r="164" spans="1:11">
      <c r="A164" t="s">
        <v>9423</v>
      </c>
      <c r="B164" t="s">
        <v>274</v>
      </c>
      <c r="C164" t="s">
        <v>9441</v>
      </c>
      <c r="D164">
        <v>22.924</v>
      </c>
      <c r="E164">
        <v>1.192</v>
      </c>
      <c r="F164">
        <v>13.778</v>
      </c>
      <c r="G164">
        <v>9.146</v>
      </c>
      <c r="H164">
        <v>27834</v>
      </c>
      <c r="I164">
        <v>16900</v>
      </c>
      <c r="J164">
        <v>10933</v>
      </c>
      <c r="K164">
        <v>1046869</v>
      </c>
    </row>
    <row r="165" spans="1:11">
      <c r="A165" t="s">
        <v>9423</v>
      </c>
      <c r="B165" t="s">
        <v>276</v>
      </c>
      <c r="C165" t="s">
        <v>9442</v>
      </c>
      <c r="D165">
        <v>22.512</v>
      </c>
      <c r="E165">
        <v>1.182</v>
      </c>
      <c r="F165">
        <v>13.298</v>
      </c>
      <c r="G165">
        <v>9.214</v>
      </c>
      <c r="H165">
        <v>27261</v>
      </c>
      <c r="I165">
        <v>16245</v>
      </c>
      <c r="J165">
        <v>11016</v>
      </c>
      <c r="K165">
        <v>1046869</v>
      </c>
    </row>
    <row r="166" spans="1:11">
      <c r="A166" t="s">
        <v>9423</v>
      </c>
      <c r="B166" t="s">
        <v>278</v>
      </c>
      <c r="C166" t="s">
        <v>9443</v>
      </c>
      <c r="D166">
        <v>21.981</v>
      </c>
      <c r="E166">
        <v>1.169</v>
      </c>
      <c r="F166">
        <v>12.702</v>
      </c>
      <c r="G166">
        <v>9.279</v>
      </c>
      <c r="H166">
        <v>26665</v>
      </c>
      <c r="I166">
        <v>15600</v>
      </c>
      <c r="J166">
        <v>11096</v>
      </c>
      <c r="K166">
        <v>1046869</v>
      </c>
    </row>
    <row r="167" spans="1:11">
      <c r="A167" t="s">
        <v>9423</v>
      </c>
      <c r="B167" t="s">
        <v>280</v>
      </c>
      <c r="C167" t="s">
        <v>9444</v>
      </c>
      <c r="D167">
        <v>21.46</v>
      </c>
      <c r="E167">
        <v>1.156</v>
      </c>
      <c r="F167">
        <v>12.118</v>
      </c>
      <c r="G167">
        <v>9.342</v>
      </c>
      <c r="H167">
        <v>26064</v>
      </c>
      <c r="I167">
        <v>14892</v>
      </c>
      <c r="J167">
        <v>11173</v>
      </c>
      <c r="K167">
        <v>1046869</v>
      </c>
    </row>
    <row r="168" spans="1:11">
      <c r="A168" t="s">
        <v>9423</v>
      </c>
      <c r="B168" t="s">
        <v>282</v>
      </c>
      <c r="C168" t="s">
        <v>9445</v>
      </c>
      <c r="D168">
        <v>20.94</v>
      </c>
      <c r="E168">
        <v>1.143</v>
      </c>
      <c r="F168">
        <v>11.539</v>
      </c>
      <c r="G168">
        <v>9.401</v>
      </c>
      <c r="H168">
        <v>25468</v>
      </c>
      <c r="I168">
        <v>14194</v>
      </c>
      <c r="J168">
        <v>11246</v>
      </c>
      <c r="K168">
        <v>1046869</v>
      </c>
    </row>
    <row r="169" spans="1:11">
      <c r="A169" t="s">
        <v>9423</v>
      </c>
      <c r="B169" t="s">
        <v>284</v>
      </c>
      <c r="C169" t="s">
        <v>9446</v>
      </c>
      <c r="D169">
        <v>20.66</v>
      </c>
      <c r="E169">
        <v>1.136</v>
      </c>
      <c r="F169">
        <v>11.202</v>
      </c>
      <c r="G169">
        <v>9.458</v>
      </c>
      <c r="H169">
        <v>24989</v>
      </c>
      <c r="I169">
        <v>13645</v>
      </c>
      <c r="J169">
        <v>11315</v>
      </c>
      <c r="K169">
        <v>1046869</v>
      </c>
    </row>
    <row r="170" spans="1:11">
      <c r="A170" t="s">
        <v>9423</v>
      </c>
      <c r="B170" t="s">
        <v>286</v>
      </c>
      <c r="C170" t="s">
        <v>9447</v>
      </c>
      <c r="D170">
        <v>20.264</v>
      </c>
      <c r="E170">
        <v>1.126</v>
      </c>
      <c r="F170">
        <v>10.751</v>
      </c>
      <c r="G170">
        <v>9.513</v>
      </c>
      <c r="H170">
        <v>24553</v>
      </c>
      <c r="I170">
        <v>13172</v>
      </c>
      <c r="J170">
        <v>11383</v>
      </c>
      <c r="K170">
        <v>1046869</v>
      </c>
    </row>
    <row r="171" spans="1:11">
      <c r="A171" t="s">
        <v>9423</v>
      </c>
      <c r="B171" t="s">
        <v>288</v>
      </c>
      <c r="C171" t="s">
        <v>9448</v>
      </c>
      <c r="D171">
        <v>19.991</v>
      </c>
      <c r="E171">
        <v>1.119</v>
      </c>
      <c r="F171">
        <v>10.425</v>
      </c>
      <c r="G171">
        <v>9.566</v>
      </c>
      <c r="H171">
        <v>24125</v>
      </c>
      <c r="I171">
        <v>12706</v>
      </c>
      <c r="J171">
        <v>11447</v>
      </c>
      <c r="K171">
        <v>1046869</v>
      </c>
    </row>
    <row r="172" spans="1:11">
      <c r="A172" t="s">
        <v>9423</v>
      </c>
      <c r="B172" t="s">
        <v>290</v>
      </c>
      <c r="C172" t="s">
        <v>9449</v>
      </c>
      <c r="D172">
        <v>19.601</v>
      </c>
      <c r="E172">
        <v>1.109</v>
      </c>
      <c r="F172">
        <v>9.984</v>
      </c>
      <c r="G172">
        <v>9.617</v>
      </c>
      <c r="H172">
        <v>23755</v>
      </c>
      <c r="I172">
        <v>12245</v>
      </c>
      <c r="J172">
        <v>11510</v>
      </c>
      <c r="K172">
        <v>1046869</v>
      </c>
    </row>
    <row r="173" spans="1:11">
      <c r="A173" t="s">
        <v>9423</v>
      </c>
      <c r="B173" t="s">
        <v>292</v>
      </c>
      <c r="C173" t="s">
        <v>9450</v>
      </c>
      <c r="D173">
        <v>19.25</v>
      </c>
      <c r="E173">
        <v>1.1</v>
      </c>
      <c r="F173">
        <v>9.584</v>
      </c>
      <c r="G173">
        <v>9.666</v>
      </c>
      <c r="H173">
        <v>23292</v>
      </c>
      <c r="I173">
        <v>11741</v>
      </c>
      <c r="J173">
        <v>11570</v>
      </c>
      <c r="K173">
        <v>1046869</v>
      </c>
    </row>
    <row r="174" spans="1:11">
      <c r="A174" t="s">
        <v>9423</v>
      </c>
      <c r="B174" t="s">
        <v>294</v>
      </c>
      <c r="C174" t="s">
        <v>9451</v>
      </c>
      <c r="D174">
        <v>18.946</v>
      </c>
      <c r="E174">
        <v>1.092</v>
      </c>
      <c r="F174">
        <v>9.233</v>
      </c>
      <c r="G174">
        <v>9.713</v>
      </c>
      <c r="H174">
        <v>22945</v>
      </c>
      <c r="I174">
        <v>11290</v>
      </c>
      <c r="J174">
        <v>11628</v>
      </c>
      <c r="K174">
        <v>1046869</v>
      </c>
    </row>
    <row r="175" spans="1:11">
      <c r="A175" t="s">
        <v>9423</v>
      </c>
      <c r="B175" t="s">
        <v>296</v>
      </c>
      <c r="C175" t="s">
        <v>9452</v>
      </c>
      <c r="D175">
        <v>18.642</v>
      </c>
      <c r="E175">
        <v>1.084</v>
      </c>
      <c r="F175">
        <v>8.883</v>
      </c>
      <c r="G175">
        <v>9.759</v>
      </c>
      <c r="H175">
        <v>22525</v>
      </c>
      <c r="I175">
        <v>10869</v>
      </c>
      <c r="J175">
        <v>11683</v>
      </c>
      <c r="K175">
        <v>1046869</v>
      </c>
    </row>
    <row r="176" spans="1:11">
      <c r="A176" t="s">
        <v>9423</v>
      </c>
      <c r="B176" t="s">
        <v>298</v>
      </c>
      <c r="C176" t="s">
        <v>9453</v>
      </c>
      <c r="D176">
        <v>18.338</v>
      </c>
      <c r="E176">
        <v>1.076</v>
      </c>
      <c r="F176">
        <v>8.536</v>
      </c>
      <c r="G176">
        <v>9.802</v>
      </c>
      <c r="H176">
        <v>22187</v>
      </c>
      <c r="I176">
        <v>10451</v>
      </c>
      <c r="J176">
        <v>11737</v>
      </c>
      <c r="K176">
        <v>1046869</v>
      </c>
    </row>
    <row r="177" spans="1:11">
      <c r="A177" t="s">
        <v>9423</v>
      </c>
      <c r="B177" t="s">
        <v>300</v>
      </c>
      <c r="C177" t="s">
        <v>9454</v>
      </c>
      <c r="D177">
        <v>18.148</v>
      </c>
      <c r="E177">
        <v>1.071</v>
      </c>
      <c r="F177">
        <v>8.303</v>
      </c>
      <c r="G177">
        <v>9.845</v>
      </c>
      <c r="H177">
        <v>21891</v>
      </c>
      <c r="I177">
        <v>10103</v>
      </c>
      <c r="J177">
        <v>11788</v>
      </c>
      <c r="K177">
        <v>1046869</v>
      </c>
    </row>
    <row r="178" spans="1:11">
      <c r="A178" t="s">
        <v>9423</v>
      </c>
      <c r="B178" t="s">
        <v>302</v>
      </c>
      <c r="C178" t="s">
        <v>9455</v>
      </c>
      <c r="D178">
        <v>17.851</v>
      </c>
      <c r="E178">
        <v>1.063</v>
      </c>
      <c r="F178">
        <v>7.966</v>
      </c>
      <c r="G178">
        <v>9.885</v>
      </c>
      <c r="H178">
        <v>21572</v>
      </c>
      <c r="I178">
        <v>9761</v>
      </c>
      <c r="J178">
        <v>11838</v>
      </c>
      <c r="K178">
        <v>1046869</v>
      </c>
    </row>
    <row r="179" spans="1:11">
      <c r="A179" t="s">
        <v>9423</v>
      </c>
      <c r="B179" t="s">
        <v>304</v>
      </c>
      <c r="C179" t="s">
        <v>9456</v>
      </c>
      <c r="D179">
        <v>17.666</v>
      </c>
      <c r="E179">
        <v>1.058</v>
      </c>
      <c r="F179">
        <v>7.741</v>
      </c>
      <c r="G179">
        <v>9.925</v>
      </c>
      <c r="H179">
        <v>21310</v>
      </c>
      <c r="I179">
        <v>9424</v>
      </c>
      <c r="J179">
        <v>11886</v>
      </c>
      <c r="K179">
        <v>1046869</v>
      </c>
    </row>
    <row r="180" spans="1:11">
      <c r="A180" t="s">
        <v>9423</v>
      </c>
      <c r="B180" t="s">
        <v>306</v>
      </c>
      <c r="C180" t="s">
        <v>9457</v>
      </c>
      <c r="D180">
        <v>17.481</v>
      </c>
      <c r="E180">
        <v>1.053</v>
      </c>
      <c r="F180">
        <v>7.518</v>
      </c>
      <c r="G180">
        <v>9.963</v>
      </c>
      <c r="H180">
        <v>21088</v>
      </c>
      <c r="I180">
        <v>9155</v>
      </c>
      <c r="J180">
        <v>11933</v>
      </c>
      <c r="K180">
        <v>1046869</v>
      </c>
    </row>
    <row r="181" spans="1:11">
      <c r="A181" t="s">
        <v>9423</v>
      </c>
      <c r="B181" t="s">
        <v>308</v>
      </c>
      <c r="C181" t="s">
        <v>9458</v>
      </c>
      <c r="D181">
        <v>17.111</v>
      </c>
      <c r="E181">
        <v>1.043</v>
      </c>
      <c r="F181">
        <v>7.111</v>
      </c>
      <c r="G181">
        <v>10</v>
      </c>
      <c r="H181">
        <v>20755</v>
      </c>
      <c r="I181">
        <v>8778</v>
      </c>
      <c r="J181">
        <v>11978</v>
      </c>
      <c r="K181">
        <v>1046869</v>
      </c>
    </row>
    <row r="182" spans="1:11">
      <c r="A182" t="s">
        <v>9423</v>
      </c>
      <c r="B182" t="s">
        <v>310</v>
      </c>
      <c r="C182" t="s">
        <v>9459</v>
      </c>
      <c r="D182">
        <v>16.748</v>
      </c>
      <c r="E182">
        <v>1.033</v>
      </c>
      <c r="F182">
        <v>6.714</v>
      </c>
      <c r="G182">
        <v>10.034</v>
      </c>
      <c r="H182">
        <v>20314</v>
      </c>
      <c r="I182">
        <v>8295</v>
      </c>
      <c r="J182">
        <v>12020</v>
      </c>
      <c r="K182">
        <v>1046869</v>
      </c>
    </row>
    <row r="183" spans="1:11">
      <c r="A183" t="s">
        <v>9423</v>
      </c>
      <c r="B183" t="s">
        <v>312</v>
      </c>
      <c r="C183" t="s">
        <v>9460</v>
      </c>
      <c r="D183">
        <v>16.604</v>
      </c>
      <c r="E183">
        <v>1.029</v>
      </c>
      <c r="F183">
        <v>6.536</v>
      </c>
      <c r="G183">
        <v>10.068</v>
      </c>
      <c r="H183">
        <v>19959</v>
      </c>
      <c r="I183">
        <v>7950</v>
      </c>
      <c r="J183">
        <v>12061</v>
      </c>
      <c r="K183">
        <v>1046869</v>
      </c>
    </row>
    <row r="184" spans="1:11">
      <c r="A184" t="s">
        <v>9423</v>
      </c>
      <c r="B184" t="s">
        <v>314</v>
      </c>
      <c r="C184" t="s">
        <v>9461</v>
      </c>
      <c r="D184">
        <v>16.495</v>
      </c>
      <c r="E184">
        <v>1.026</v>
      </c>
      <c r="F184">
        <v>6.395</v>
      </c>
      <c r="G184">
        <v>10.1</v>
      </c>
      <c r="H184">
        <v>19834</v>
      </c>
      <c r="I184">
        <v>7759</v>
      </c>
      <c r="J184">
        <v>12101</v>
      </c>
      <c r="K184">
        <v>1046869</v>
      </c>
    </row>
    <row r="185" spans="1:11">
      <c r="A185" t="s">
        <v>9423</v>
      </c>
      <c r="B185" t="s">
        <v>316</v>
      </c>
      <c r="C185" t="s">
        <v>9462</v>
      </c>
      <c r="D185">
        <v>16.388</v>
      </c>
      <c r="E185">
        <v>1.023</v>
      </c>
      <c r="F185">
        <v>6.256</v>
      </c>
      <c r="G185">
        <v>10.132</v>
      </c>
      <c r="H185">
        <v>19730</v>
      </c>
      <c r="I185">
        <v>7591</v>
      </c>
      <c r="J185">
        <v>12139</v>
      </c>
      <c r="K185">
        <v>1046869</v>
      </c>
    </row>
    <row r="186" spans="1:11">
      <c r="A186" t="s">
        <v>9423</v>
      </c>
      <c r="B186" t="s">
        <v>318</v>
      </c>
      <c r="C186" t="s">
        <v>9463</v>
      </c>
      <c r="D186">
        <v>16.28</v>
      </c>
      <c r="E186">
        <v>1.02</v>
      </c>
      <c r="F186">
        <v>6.117</v>
      </c>
      <c r="G186">
        <v>10.163</v>
      </c>
      <c r="H186">
        <v>19626</v>
      </c>
      <c r="I186">
        <v>7424</v>
      </c>
      <c r="J186">
        <v>12177</v>
      </c>
      <c r="K186">
        <v>1046869</v>
      </c>
    </row>
    <row r="187" spans="1:11">
      <c r="A187" t="s">
        <v>9423</v>
      </c>
      <c r="B187" t="s">
        <v>320</v>
      </c>
      <c r="C187" t="s">
        <v>9464</v>
      </c>
      <c r="D187">
        <v>16.172</v>
      </c>
      <c r="E187">
        <v>1.017</v>
      </c>
      <c r="F187">
        <v>5.979</v>
      </c>
      <c r="G187">
        <v>10.193</v>
      </c>
      <c r="H187">
        <v>19445</v>
      </c>
      <c r="I187">
        <v>7258</v>
      </c>
      <c r="J187">
        <v>12213</v>
      </c>
      <c r="K187">
        <v>1046869</v>
      </c>
    </row>
    <row r="188" spans="1:11">
      <c r="A188" t="s">
        <v>9423</v>
      </c>
      <c r="B188" t="s">
        <v>322</v>
      </c>
      <c r="C188" t="s">
        <v>9465</v>
      </c>
      <c r="D188">
        <v>16.063</v>
      </c>
      <c r="E188">
        <v>1.014</v>
      </c>
      <c r="F188">
        <v>5.84</v>
      </c>
      <c r="G188">
        <v>10.223</v>
      </c>
      <c r="H188">
        <v>19341</v>
      </c>
      <c r="I188">
        <v>7092</v>
      </c>
      <c r="J188">
        <v>12249</v>
      </c>
      <c r="K188">
        <v>1046869</v>
      </c>
    </row>
    <row r="189" spans="1:11">
      <c r="A189" t="s">
        <v>9423</v>
      </c>
      <c r="B189" t="s">
        <v>324</v>
      </c>
      <c r="C189" t="s">
        <v>9466</v>
      </c>
      <c r="D189">
        <v>16.063</v>
      </c>
      <c r="E189">
        <v>1.014</v>
      </c>
      <c r="F189">
        <v>5.811</v>
      </c>
      <c r="G189">
        <v>10.252</v>
      </c>
      <c r="H189">
        <v>19276</v>
      </c>
      <c r="I189">
        <v>6991</v>
      </c>
      <c r="J189">
        <v>12285</v>
      </c>
      <c r="K189">
        <v>1046869</v>
      </c>
    </row>
    <row r="190" spans="1:11">
      <c r="A190" t="s">
        <v>9423</v>
      </c>
      <c r="B190" t="s">
        <v>326</v>
      </c>
      <c r="C190" t="s">
        <v>9467</v>
      </c>
      <c r="D190">
        <v>15.956</v>
      </c>
      <c r="E190">
        <v>1.011</v>
      </c>
      <c r="F190">
        <v>5.675</v>
      </c>
      <c r="G190">
        <v>10.281</v>
      </c>
      <c r="H190">
        <v>19186</v>
      </c>
      <c r="I190">
        <v>6892</v>
      </c>
      <c r="J190">
        <v>12319</v>
      </c>
      <c r="K190">
        <v>1046869</v>
      </c>
    </row>
    <row r="191" spans="1:11">
      <c r="A191" t="s">
        <v>9423</v>
      </c>
      <c r="B191" t="s">
        <v>328</v>
      </c>
      <c r="C191" t="s">
        <v>9468</v>
      </c>
      <c r="D191">
        <v>15.956</v>
      </c>
      <c r="E191">
        <v>1.011</v>
      </c>
      <c r="F191">
        <v>5.647</v>
      </c>
      <c r="G191">
        <v>10.309</v>
      </c>
      <c r="H191">
        <v>19147</v>
      </c>
      <c r="I191">
        <v>6793</v>
      </c>
      <c r="J191">
        <v>12354</v>
      </c>
      <c r="K191">
        <v>1046869</v>
      </c>
    </row>
    <row r="192" spans="1:11">
      <c r="A192" t="s">
        <v>9423</v>
      </c>
      <c r="B192" t="s">
        <v>330</v>
      </c>
      <c r="C192" t="s">
        <v>9469</v>
      </c>
      <c r="D192">
        <v>16.172</v>
      </c>
      <c r="E192">
        <v>1.017</v>
      </c>
      <c r="F192">
        <v>5.834</v>
      </c>
      <c r="G192">
        <v>10.338</v>
      </c>
      <c r="H192">
        <v>19225</v>
      </c>
      <c r="I192">
        <v>6889</v>
      </c>
      <c r="J192">
        <v>12388</v>
      </c>
      <c r="K192">
        <v>1046869</v>
      </c>
    </row>
    <row r="193" spans="1:11">
      <c r="A193" t="s">
        <v>9423</v>
      </c>
      <c r="B193" t="s">
        <v>332</v>
      </c>
      <c r="C193" t="s">
        <v>9470</v>
      </c>
      <c r="D193">
        <v>16.352</v>
      </c>
      <c r="E193">
        <v>1.022</v>
      </c>
      <c r="F193">
        <v>5.985</v>
      </c>
      <c r="G193">
        <v>10.367</v>
      </c>
      <c r="H193">
        <v>19514</v>
      </c>
      <c r="I193">
        <v>7091</v>
      </c>
      <c r="J193">
        <v>12423</v>
      </c>
      <c r="K193">
        <v>1046869</v>
      </c>
    </row>
    <row r="194" spans="1:11">
      <c r="A194" t="s">
        <v>9423</v>
      </c>
      <c r="B194" t="s">
        <v>334</v>
      </c>
      <c r="C194" t="s">
        <v>9471</v>
      </c>
      <c r="D194">
        <v>16.784</v>
      </c>
      <c r="E194">
        <v>1.034</v>
      </c>
      <c r="F194">
        <v>6.386</v>
      </c>
      <c r="G194">
        <v>10.398</v>
      </c>
      <c r="H194">
        <v>19864</v>
      </c>
      <c r="I194">
        <v>7422</v>
      </c>
      <c r="J194">
        <v>12459</v>
      </c>
      <c r="K194">
        <v>1046869</v>
      </c>
    </row>
    <row r="195" spans="1:11">
      <c r="A195" t="s">
        <v>9423</v>
      </c>
      <c r="B195" t="s">
        <v>336</v>
      </c>
      <c r="C195" t="s">
        <v>9472</v>
      </c>
      <c r="D195">
        <v>17.037</v>
      </c>
      <c r="E195">
        <v>1.041</v>
      </c>
      <c r="F195">
        <v>6.606</v>
      </c>
      <c r="G195">
        <v>10.431</v>
      </c>
      <c r="H195">
        <v>20318</v>
      </c>
      <c r="I195">
        <v>7795</v>
      </c>
      <c r="J195">
        <v>12498</v>
      </c>
      <c r="K195">
        <v>1046869</v>
      </c>
    </row>
    <row r="196" spans="1:11">
      <c r="A196" t="s">
        <v>9423</v>
      </c>
      <c r="B196" t="s">
        <v>338</v>
      </c>
      <c r="C196" t="s">
        <v>9473</v>
      </c>
      <c r="D196">
        <v>17.111</v>
      </c>
      <c r="E196">
        <v>1.043</v>
      </c>
      <c r="F196">
        <v>6.647</v>
      </c>
      <c r="G196">
        <v>10.464</v>
      </c>
      <c r="H196">
        <v>20462</v>
      </c>
      <c r="I196">
        <v>7952</v>
      </c>
      <c r="J196">
        <v>12537</v>
      </c>
      <c r="K196">
        <v>1046869</v>
      </c>
    </row>
    <row r="197" spans="1:11">
      <c r="A197" t="s">
        <v>9423</v>
      </c>
      <c r="B197" t="s">
        <v>340</v>
      </c>
      <c r="C197" t="s">
        <v>9474</v>
      </c>
      <c r="D197">
        <v>17.296</v>
      </c>
      <c r="E197">
        <v>1.048</v>
      </c>
      <c r="F197">
        <v>6.798</v>
      </c>
      <c r="G197">
        <v>10.498</v>
      </c>
      <c r="H197">
        <v>20644</v>
      </c>
      <c r="I197">
        <v>8067</v>
      </c>
      <c r="J197">
        <v>12577</v>
      </c>
      <c r="K197">
        <v>1046869</v>
      </c>
    </row>
    <row r="198" spans="1:11">
      <c r="A198" t="s">
        <v>9423</v>
      </c>
      <c r="B198" t="s">
        <v>342</v>
      </c>
      <c r="C198" t="s">
        <v>9475</v>
      </c>
      <c r="D198">
        <v>17.591</v>
      </c>
      <c r="E198">
        <v>1.056</v>
      </c>
      <c r="F198">
        <v>7.058</v>
      </c>
      <c r="G198">
        <v>10.533</v>
      </c>
      <c r="H198">
        <v>20906</v>
      </c>
      <c r="I198">
        <v>8314</v>
      </c>
      <c r="J198">
        <v>12618</v>
      </c>
      <c r="K198">
        <v>1046869</v>
      </c>
    </row>
    <row r="199" spans="1:11">
      <c r="A199" t="s">
        <v>9423</v>
      </c>
      <c r="B199" t="s">
        <v>344</v>
      </c>
      <c r="C199" t="s">
        <v>9476</v>
      </c>
      <c r="D199">
        <v>17.962</v>
      </c>
      <c r="E199">
        <v>1.066</v>
      </c>
      <c r="F199">
        <v>7.393</v>
      </c>
      <c r="G199">
        <v>10.569</v>
      </c>
      <c r="H199">
        <v>21332</v>
      </c>
      <c r="I199">
        <v>8671</v>
      </c>
      <c r="J199">
        <v>12661</v>
      </c>
      <c r="K199">
        <v>1046869</v>
      </c>
    </row>
    <row r="200" spans="1:11">
      <c r="A200" t="s">
        <v>9423</v>
      </c>
      <c r="B200" t="s">
        <v>346</v>
      </c>
      <c r="C200" t="s">
        <v>9477</v>
      </c>
      <c r="D200">
        <v>18.376</v>
      </c>
      <c r="E200">
        <v>1.077</v>
      </c>
      <c r="F200">
        <v>7.769</v>
      </c>
      <c r="G200">
        <v>10.607</v>
      </c>
      <c r="H200">
        <v>21783</v>
      </c>
      <c r="I200">
        <v>9097</v>
      </c>
      <c r="J200">
        <v>12705</v>
      </c>
      <c r="K200">
        <v>1046869</v>
      </c>
    </row>
    <row r="201" spans="1:11">
      <c r="A201" t="s">
        <v>9423</v>
      </c>
      <c r="B201" t="s">
        <v>348</v>
      </c>
      <c r="C201" t="s">
        <v>9478</v>
      </c>
      <c r="D201">
        <v>18.717</v>
      </c>
      <c r="E201">
        <v>1.086</v>
      </c>
      <c r="F201">
        <v>8.07</v>
      </c>
      <c r="G201">
        <v>10.647</v>
      </c>
      <c r="H201">
        <v>22311</v>
      </c>
      <c r="I201">
        <v>9504</v>
      </c>
      <c r="J201">
        <v>12752</v>
      </c>
      <c r="K201">
        <v>1046869</v>
      </c>
    </row>
    <row r="202" spans="1:11">
      <c r="A202" t="s">
        <v>9423</v>
      </c>
      <c r="B202" t="s">
        <v>350</v>
      </c>
      <c r="C202" t="s">
        <v>9479</v>
      </c>
      <c r="D202">
        <v>18.832</v>
      </c>
      <c r="E202">
        <v>1.089</v>
      </c>
      <c r="F202">
        <v>8.145</v>
      </c>
      <c r="G202">
        <v>10.687</v>
      </c>
      <c r="H202">
        <v>22557</v>
      </c>
      <c r="I202">
        <v>9729</v>
      </c>
      <c r="J202">
        <v>12800</v>
      </c>
      <c r="K202">
        <v>1046869</v>
      </c>
    </row>
    <row r="203" spans="1:11">
      <c r="A203" t="s">
        <v>9423</v>
      </c>
      <c r="B203" t="s">
        <v>352</v>
      </c>
      <c r="C203" t="s">
        <v>9480</v>
      </c>
      <c r="D203">
        <v>18.68</v>
      </c>
      <c r="E203">
        <v>1.085</v>
      </c>
      <c r="F203">
        <v>7.952</v>
      </c>
      <c r="G203">
        <v>10.728</v>
      </c>
      <c r="H203">
        <v>22525</v>
      </c>
      <c r="I203">
        <v>9658</v>
      </c>
      <c r="J203">
        <v>12849</v>
      </c>
      <c r="K203">
        <v>1046869</v>
      </c>
    </row>
    <row r="204" spans="1:11">
      <c r="A204" t="s">
        <v>9423</v>
      </c>
      <c r="B204" t="s">
        <v>209</v>
      </c>
      <c r="C204" t="s">
        <v>9481</v>
      </c>
      <c r="D204">
        <v>18.376</v>
      </c>
      <c r="E204">
        <v>1.077</v>
      </c>
      <c r="F204">
        <v>7.609</v>
      </c>
      <c r="G204">
        <v>10.767</v>
      </c>
      <c r="H204">
        <v>22260</v>
      </c>
      <c r="I204">
        <v>9337</v>
      </c>
      <c r="J204">
        <v>12896</v>
      </c>
      <c r="K204">
        <v>1046869</v>
      </c>
    </row>
    <row r="205" spans="1:11">
      <c r="A205" t="s">
        <v>9423</v>
      </c>
      <c r="B205" t="s">
        <v>211</v>
      </c>
      <c r="C205" t="s">
        <v>9482</v>
      </c>
      <c r="D205">
        <v>18.111</v>
      </c>
      <c r="E205">
        <v>1.07</v>
      </c>
      <c r="F205">
        <v>7.307</v>
      </c>
      <c r="G205">
        <v>10.804</v>
      </c>
      <c r="H205">
        <v>21919</v>
      </c>
      <c r="I205">
        <v>8950</v>
      </c>
      <c r="J205">
        <v>12942</v>
      </c>
      <c r="K205">
        <v>1046869</v>
      </c>
    </row>
    <row r="206" spans="1:11">
      <c r="A206" t="s">
        <v>9423</v>
      </c>
      <c r="B206" t="s">
        <v>213</v>
      </c>
      <c r="C206" t="s">
        <v>9483</v>
      </c>
      <c r="D206">
        <v>17.851</v>
      </c>
      <c r="E206">
        <v>1.063</v>
      </c>
      <c r="F206">
        <v>7.011</v>
      </c>
      <c r="G206">
        <v>10.84</v>
      </c>
      <c r="H206">
        <v>21576</v>
      </c>
      <c r="I206">
        <v>8591</v>
      </c>
      <c r="J206">
        <v>12986</v>
      </c>
      <c r="K206">
        <v>1046869</v>
      </c>
    </row>
    <row r="207" spans="1:11">
      <c r="A207" t="s">
        <v>9423</v>
      </c>
      <c r="B207" t="s">
        <v>215</v>
      </c>
      <c r="C207" t="s">
        <v>9484</v>
      </c>
      <c r="D207">
        <v>17.481</v>
      </c>
      <c r="E207">
        <v>1.053</v>
      </c>
      <c r="F207">
        <v>6.607</v>
      </c>
      <c r="G207">
        <v>10.874</v>
      </c>
      <c r="H207">
        <v>21199</v>
      </c>
      <c r="I207">
        <v>8171</v>
      </c>
      <c r="J207">
        <v>13028</v>
      </c>
      <c r="K207">
        <v>1046869</v>
      </c>
    </row>
    <row r="208" spans="1:11">
      <c r="A208" t="s">
        <v>9423</v>
      </c>
      <c r="B208" t="s">
        <v>217</v>
      </c>
      <c r="C208" t="s">
        <v>9485</v>
      </c>
      <c r="D208">
        <v>17.184</v>
      </c>
      <c r="E208">
        <v>1.045</v>
      </c>
      <c r="F208">
        <v>6.278</v>
      </c>
      <c r="G208">
        <v>10.906</v>
      </c>
      <c r="H208">
        <v>20772</v>
      </c>
      <c r="I208">
        <v>7731</v>
      </c>
      <c r="J208">
        <v>13068</v>
      </c>
      <c r="K208">
        <v>1046869</v>
      </c>
    </row>
    <row r="209" spans="1:11">
      <c r="A209" t="s">
        <v>9423</v>
      </c>
      <c r="B209" t="s">
        <v>219</v>
      </c>
      <c r="C209" t="s">
        <v>9486</v>
      </c>
      <c r="D209">
        <v>16.964</v>
      </c>
      <c r="E209">
        <v>1.039</v>
      </c>
      <c r="F209">
        <v>6.027</v>
      </c>
      <c r="G209">
        <v>10.937</v>
      </c>
      <c r="H209">
        <v>20506</v>
      </c>
      <c r="I209">
        <v>7383</v>
      </c>
      <c r="J209">
        <v>13106</v>
      </c>
      <c r="K209">
        <v>1046869</v>
      </c>
    </row>
    <row r="210" spans="1:11">
      <c r="A210" t="s">
        <v>9423</v>
      </c>
      <c r="B210" t="s">
        <v>221</v>
      </c>
      <c r="C210" t="s">
        <v>9487</v>
      </c>
      <c r="D210">
        <v>16.712</v>
      </c>
      <c r="E210">
        <v>1.032</v>
      </c>
      <c r="F210">
        <v>5.745</v>
      </c>
      <c r="G210">
        <v>10.967</v>
      </c>
      <c r="H210">
        <v>20179</v>
      </c>
      <c r="I210">
        <v>7063</v>
      </c>
      <c r="J210">
        <v>13142</v>
      </c>
      <c r="K210">
        <v>1046869</v>
      </c>
    </row>
    <row r="211" spans="1:11">
      <c r="A211" t="s">
        <v>9423</v>
      </c>
      <c r="B211" t="s">
        <v>223</v>
      </c>
      <c r="C211" t="s">
        <v>9488</v>
      </c>
      <c r="D211">
        <v>16.604</v>
      </c>
      <c r="E211">
        <v>1.029</v>
      </c>
      <c r="F211">
        <v>5.609</v>
      </c>
      <c r="G211">
        <v>10.995</v>
      </c>
      <c r="H211">
        <v>19963</v>
      </c>
      <c r="I211">
        <v>6813</v>
      </c>
      <c r="J211">
        <v>13177</v>
      </c>
      <c r="K211">
        <v>1046869</v>
      </c>
    </row>
    <row r="212" spans="1:11">
      <c r="A212" t="s">
        <v>9423</v>
      </c>
      <c r="B212" t="s">
        <v>225</v>
      </c>
      <c r="C212" t="s">
        <v>9489</v>
      </c>
      <c r="D212">
        <v>16.495</v>
      </c>
      <c r="E212">
        <v>1.026</v>
      </c>
      <c r="F212">
        <v>5.472</v>
      </c>
      <c r="G212">
        <v>11.023</v>
      </c>
      <c r="H212">
        <v>19860</v>
      </c>
      <c r="I212">
        <v>6649</v>
      </c>
      <c r="J212">
        <v>13211</v>
      </c>
      <c r="K212">
        <v>1046869</v>
      </c>
    </row>
    <row r="213" spans="1:11">
      <c r="A213" t="s">
        <v>9423</v>
      </c>
      <c r="B213" t="s">
        <v>227</v>
      </c>
      <c r="C213" t="s">
        <v>9490</v>
      </c>
      <c r="D213">
        <v>16.495</v>
      </c>
      <c r="E213">
        <v>1.026</v>
      </c>
      <c r="F213">
        <v>5.445</v>
      </c>
      <c r="G213">
        <v>11.05</v>
      </c>
      <c r="H213">
        <v>19795</v>
      </c>
      <c r="I213">
        <v>6550</v>
      </c>
      <c r="J213">
        <v>13244</v>
      </c>
      <c r="K213">
        <v>1046869</v>
      </c>
    </row>
    <row r="214" spans="1:11">
      <c r="A214" t="s">
        <v>9423</v>
      </c>
      <c r="B214" t="s">
        <v>229</v>
      </c>
      <c r="C214" t="s">
        <v>9491</v>
      </c>
      <c r="D214">
        <v>16.424</v>
      </c>
      <c r="E214">
        <v>1.024</v>
      </c>
      <c r="F214">
        <v>5.347</v>
      </c>
      <c r="G214">
        <v>11.077</v>
      </c>
      <c r="H214">
        <v>19777</v>
      </c>
      <c r="I214">
        <v>6475</v>
      </c>
      <c r="J214">
        <v>13276</v>
      </c>
      <c r="K214">
        <v>1046869</v>
      </c>
    </row>
    <row r="215" spans="1:11">
      <c r="A215" t="s">
        <v>9423</v>
      </c>
      <c r="B215" t="s">
        <v>231</v>
      </c>
      <c r="C215" t="s">
        <v>9492</v>
      </c>
      <c r="D215">
        <v>16.388</v>
      </c>
      <c r="E215">
        <v>1.023</v>
      </c>
      <c r="F215">
        <v>5.284</v>
      </c>
      <c r="G215">
        <v>11.104</v>
      </c>
      <c r="H215">
        <v>19669</v>
      </c>
      <c r="I215">
        <v>6379</v>
      </c>
      <c r="J215">
        <v>13309</v>
      </c>
      <c r="K215">
        <v>1046869</v>
      </c>
    </row>
    <row r="216" spans="1:11">
      <c r="A216" t="s">
        <v>9423</v>
      </c>
      <c r="B216" t="s">
        <v>233</v>
      </c>
      <c r="C216" t="s">
        <v>9493</v>
      </c>
      <c r="D216">
        <v>16.388</v>
      </c>
      <c r="E216">
        <v>1.023</v>
      </c>
      <c r="F216">
        <v>5.258</v>
      </c>
      <c r="G216">
        <v>11.13</v>
      </c>
      <c r="H216">
        <v>19665</v>
      </c>
      <c r="I216">
        <v>6325</v>
      </c>
      <c r="J216">
        <v>13340</v>
      </c>
      <c r="K216">
        <v>1046869</v>
      </c>
    </row>
    <row r="217" spans="1:11">
      <c r="A217" t="s">
        <v>9423</v>
      </c>
      <c r="B217" t="s">
        <v>235</v>
      </c>
      <c r="C217" t="s">
        <v>9494</v>
      </c>
      <c r="D217">
        <v>16.208</v>
      </c>
      <c r="E217">
        <v>1.018</v>
      </c>
      <c r="F217">
        <v>5.052</v>
      </c>
      <c r="G217">
        <v>11.156</v>
      </c>
      <c r="H217">
        <v>19557</v>
      </c>
      <c r="I217">
        <v>6186</v>
      </c>
      <c r="J217">
        <v>13372</v>
      </c>
      <c r="K217">
        <v>1046869</v>
      </c>
    </row>
    <row r="218" spans="1:11">
      <c r="A218" t="s">
        <v>9423</v>
      </c>
      <c r="B218" t="s">
        <v>237</v>
      </c>
      <c r="C218" t="s">
        <v>9495</v>
      </c>
      <c r="D218">
        <v>16.028</v>
      </c>
      <c r="E218">
        <v>1.013</v>
      </c>
      <c r="F218">
        <v>4.847</v>
      </c>
      <c r="G218">
        <v>11.181</v>
      </c>
      <c r="H218">
        <v>19341</v>
      </c>
      <c r="I218">
        <v>5939</v>
      </c>
      <c r="J218">
        <v>13402</v>
      </c>
      <c r="K218">
        <v>1046869</v>
      </c>
    </row>
    <row r="219" spans="1:11">
      <c r="A219" t="s">
        <v>9496</v>
      </c>
      <c r="B219" t="s">
        <v>240</v>
      </c>
      <c r="C219" t="s">
        <v>9497</v>
      </c>
      <c r="D219">
        <v>15.744</v>
      </c>
      <c r="E219">
        <v>1.005</v>
      </c>
      <c r="F219">
        <v>4.54</v>
      </c>
      <c r="G219">
        <v>11.204</v>
      </c>
      <c r="H219">
        <v>19088</v>
      </c>
      <c r="I219">
        <v>5632</v>
      </c>
      <c r="J219">
        <v>13431</v>
      </c>
      <c r="K219">
        <v>1046869</v>
      </c>
    </row>
    <row r="220" spans="1:11">
      <c r="A220" t="s">
        <v>9496</v>
      </c>
      <c r="B220" t="s">
        <v>242</v>
      </c>
      <c r="C220" t="s">
        <v>9498</v>
      </c>
      <c r="D220">
        <v>15.605</v>
      </c>
      <c r="E220">
        <v>1.001</v>
      </c>
      <c r="F220">
        <v>4.378</v>
      </c>
      <c r="G220">
        <v>11.227</v>
      </c>
      <c r="H220">
        <v>18860</v>
      </c>
      <c r="I220">
        <v>5351</v>
      </c>
      <c r="J220">
        <v>13459</v>
      </c>
      <c r="K220">
        <v>1046869</v>
      </c>
    </row>
    <row r="221" spans="1:11">
      <c r="A221" t="s">
        <v>9496</v>
      </c>
      <c r="B221" t="s">
        <v>244</v>
      </c>
      <c r="C221" t="s">
        <v>9499</v>
      </c>
      <c r="D221">
        <v>15.429</v>
      </c>
      <c r="E221">
        <v>0.996</v>
      </c>
      <c r="F221">
        <v>4.181</v>
      </c>
      <c r="G221">
        <v>11.248</v>
      </c>
      <c r="H221">
        <v>18587</v>
      </c>
      <c r="I221">
        <v>5135</v>
      </c>
      <c r="J221">
        <v>13485</v>
      </c>
      <c r="K221">
        <v>1046869</v>
      </c>
    </row>
    <row r="222" spans="1:11">
      <c r="A222" t="s">
        <v>9496</v>
      </c>
      <c r="B222" t="s">
        <v>246</v>
      </c>
      <c r="C222" t="s">
        <v>9500</v>
      </c>
      <c r="D222">
        <v>15.325</v>
      </c>
      <c r="E222">
        <v>0.993</v>
      </c>
      <c r="F222">
        <v>4.056</v>
      </c>
      <c r="G222">
        <v>11.269</v>
      </c>
      <c r="H222">
        <v>18478</v>
      </c>
      <c r="I222">
        <v>4942</v>
      </c>
      <c r="J222">
        <v>13510</v>
      </c>
      <c r="K222">
        <v>1046869</v>
      </c>
    </row>
    <row r="223" spans="1:11">
      <c r="A223" t="s">
        <v>9496</v>
      </c>
      <c r="B223" t="s">
        <v>248</v>
      </c>
      <c r="C223" t="s">
        <v>9501</v>
      </c>
      <c r="D223">
        <v>15.255</v>
      </c>
      <c r="E223">
        <v>0.991</v>
      </c>
      <c r="F223">
        <v>3.966</v>
      </c>
      <c r="G223">
        <v>11.289</v>
      </c>
      <c r="H223">
        <v>18373</v>
      </c>
      <c r="I223">
        <v>4813</v>
      </c>
      <c r="J223">
        <v>13535</v>
      </c>
      <c r="K223">
        <v>1046869</v>
      </c>
    </row>
    <row r="224" spans="1:11">
      <c r="A224" t="s">
        <v>9496</v>
      </c>
      <c r="B224" t="s">
        <v>250</v>
      </c>
      <c r="C224" t="s">
        <v>9502</v>
      </c>
      <c r="D224">
        <v>15.22</v>
      </c>
      <c r="E224">
        <v>0.99</v>
      </c>
      <c r="F224">
        <v>3.911</v>
      </c>
      <c r="G224">
        <v>11.309</v>
      </c>
      <c r="H224">
        <v>18268</v>
      </c>
      <c r="I224">
        <v>4726</v>
      </c>
      <c r="J224">
        <v>13559</v>
      </c>
      <c r="K224">
        <v>1046869</v>
      </c>
    </row>
    <row r="225" spans="1:11">
      <c r="A225" t="s">
        <v>9496</v>
      </c>
      <c r="B225" t="s">
        <v>252</v>
      </c>
      <c r="C225" t="s">
        <v>9503</v>
      </c>
      <c r="D225">
        <v>15.22</v>
      </c>
      <c r="E225">
        <v>0.99</v>
      </c>
      <c r="F225">
        <v>3.892</v>
      </c>
      <c r="G225">
        <v>11.328</v>
      </c>
      <c r="H225">
        <v>18264</v>
      </c>
      <c r="I225">
        <v>4682</v>
      </c>
      <c r="J225">
        <v>13582</v>
      </c>
      <c r="K225">
        <v>1046869</v>
      </c>
    </row>
    <row r="226" spans="1:11">
      <c r="A226" t="s">
        <v>9496</v>
      </c>
      <c r="B226" t="s">
        <v>254</v>
      </c>
      <c r="C226" t="s">
        <v>9504</v>
      </c>
      <c r="D226">
        <v>15.15</v>
      </c>
      <c r="E226">
        <v>0.988</v>
      </c>
      <c r="F226">
        <v>3.802</v>
      </c>
      <c r="G226">
        <v>11.348</v>
      </c>
      <c r="H226">
        <v>18247</v>
      </c>
      <c r="I226">
        <v>4616</v>
      </c>
      <c r="J226">
        <v>13606</v>
      </c>
      <c r="K226">
        <v>1046869</v>
      </c>
    </row>
    <row r="227" spans="1:11">
      <c r="A227" t="s">
        <v>9496</v>
      </c>
      <c r="B227" t="s">
        <v>256</v>
      </c>
      <c r="C227" t="s">
        <v>9505</v>
      </c>
      <c r="D227">
        <v>15.097</v>
      </c>
      <c r="E227">
        <v>0.987</v>
      </c>
      <c r="F227">
        <v>3.731</v>
      </c>
      <c r="G227">
        <v>11.366</v>
      </c>
      <c r="H227">
        <v>18140</v>
      </c>
      <c r="I227">
        <v>4520</v>
      </c>
      <c r="J227">
        <v>13628</v>
      </c>
      <c r="K227">
        <v>1046869</v>
      </c>
    </row>
    <row r="228" spans="1:11">
      <c r="A228" t="s">
        <v>9496</v>
      </c>
      <c r="B228" t="s">
        <v>258</v>
      </c>
      <c r="C228" t="s">
        <v>9506</v>
      </c>
      <c r="D228">
        <v>15.009</v>
      </c>
      <c r="E228">
        <v>0.984</v>
      </c>
      <c r="F228">
        <v>3.624</v>
      </c>
      <c r="G228">
        <v>11.385</v>
      </c>
      <c r="H228">
        <v>18064</v>
      </c>
      <c r="I228">
        <v>4413</v>
      </c>
      <c r="J228">
        <v>13651</v>
      </c>
      <c r="K228">
        <v>1046869</v>
      </c>
    </row>
    <row r="229" spans="1:11">
      <c r="A229" t="s">
        <v>9496</v>
      </c>
      <c r="B229" t="s">
        <v>260</v>
      </c>
      <c r="C229" t="s">
        <v>9507</v>
      </c>
      <c r="D229">
        <v>15.009</v>
      </c>
      <c r="E229">
        <v>0.984</v>
      </c>
      <c r="F229">
        <v>3.606</v>
      </c>
      <c r="G229">
        <v>11.403</v>
      </c>
      <c r="H229">
        <v>18011</v>
      </c>
      <c r="I229">
        <v>4338</v>
      </c>
      <c r="J229">
        <v>13673</v>
      </c>
      <c r="K229">
        <v>1046869</v>
      </c>
    </row>
    <row r="230" spans="1:11">
      <c r="A230" t="s">
        <v>9496</v>
      </c>
      <c r="B230" t="s">
        <v>262</v>
      </c>
      <c r="C230" t="s">
        <v>9508</v>
      </c>
      <c r="D230">
        <v>15.009</v>
      </c>
      <c r="E230">
        <v>0.984</v>
      </c>
      <c r="F230">
        <v>3.588</v>
      </c>
      <c r="G230">
        <v>11.421</v>
      </c>
      <c r="H230">
        <v>18011</v>
      </c>
      <c r="I230">
        <v>4316</v>
      </c>
      <c r="J230">
        <v>13694</v>
      </c>
      <c r="K230">
        <v>1046869</v>
      </c>
    </row>
    <row r="231" spans="1:11">
      <c r="A231" t="s">
        <v>9496</v>
      </c>
      <c r="B231" t="s">
        <v>264</v>
      </c>
      <c r="C231" t="s">
        <v>9509</v>
      </c>
      <c r="D231">
        <v>15.009</v>
      </c>
      <c r="E231">
        <v>0.984</v>
      </c>
      <c r="F231">
        <v>3.57</v>
      </c>
      <c r="G231">
        <v>11.439</v>
      </c>
      <c r="H231">
        <v>18011</v>
      </c>
      <c r="I231">
        <v>4295</v>
      </c>
      <c r="J231">
        <v>13716</v>
      </c>
      <c r="K231">
        <v>1046869</v>
      </c>
    </row>
    <row r="232" spans="1:11">
      <c r="A232" t="s">
        <v>9496</v>
      </c>
      <c r="B232" t="s">
        <v>266</v>
      </c>
      <c r="C232" t="s">
        <v>9510</v>
      </c>
      <c r="D232">
        <v>14.905</v>
      </c>
      <c r="E232">
        <v>0.981</v>
      </c>
      <c r="F232">
        <v>3.448</v>
      </c>
      <c r="G232">
        <v>11.457</v>
      </c>
      <c r="H232">
        <v>17923</v>
      </c>
      <c r="I232">
        <v>4211</v>
      </c>
      <c r="J232">
        <v>13737</v>
      </c>
      <c r="K232">
        <v>1046869</v>
      </c>
    </row>
    <row r="233" spans="1:11">
      <c r="A233" t="s">
        <v>9496</v>
      </c>
      <c r="B233" t="s">
        <v>268</v>
      </c>
      <c r="C233" t="s">
        <v>9511</v>
      </c>
      <c r="D233">
        <v>14.87</v>
      </c>
      <c r="E233">
        <v>0.98</v>
      </c>
      <c r="F233">
        <v>3.396</v>
      </c>
      <c r="G233">
        <v>11.474</v>
      </c>
      <c r="H233">
        <v>17882</v>
      </c>
      <c r="I233">
        <v>4107</v>
      </c>
      <c r="J233">
        <v>13758</v>
      </c>
      <c r="K233">
        <v>1046869</v>
      </c>
    </row>
    <row r="234" spans="1:11">
      <c r="A234" t="s">
        <v>9496</v>
      </c>
      <c r="B234" t="s">
        <v>270</v>
      </c>
      <c r="C234" t="s">
        <v>9512</v>
      </c>
      <c r="D234">
        <v>14.694</v>
      </c>
      <c r="E234">
        <v>0.975</v>
      </c>
      <c r="F234">
        <v>3.204</v>
      </c>
      <c r="G234">
        <v>11.49</v>
      </c>
      <c r="H234">
        <v>17738</v>
      </c>
      <c r="I234">
        <v>3960</v>
      </c>
      <c r="J234">
        <v>13778</v>
      </c>
      <c r="K234">
        <v>1046869</v>
      </c>
    </row>
    <row r="235" spans="1:11">
      <c r="A235" t="s">
        <v>9496</v>
      </c>
      <c r="B235" t="s">
        <v>272</v>
      </c>
      <c r="C235" t="s">
        <v>9513</v>
      </c>
      <c r="D235">
        <v>14.625</v>
      </c>
      <c r="E235">
        <v>0.973</v>
      </c>
      <c r="F235">
        <v>3.119</v>
      </c>
      <c r="G235">
        <v>11.506</v>
      </c>
      <c r="H235">
        <v>17617</v>
      </c>
      <c r="I235">
        <v>3794</v>
      </c>
      <c r="J235">
        <v>13798</v>
      </c>
      <c r="K235">
        <v>1046869</v>
      </c>
    </row>
    <row r="236" spans="1:11">
      <c r="A236" t="s">
        <v>9496</v>
      </c>
      <c r="B236" t="s">
        <v>274</v>
      </c>
      <c r="C236" t="s">
        <v>9514</v>
      </c>
      <c r="D236">
        <v>14.486</v>
      </c>
      <c r="E236">
        <v>0.969</v>
      </c>
      <c r="F236">
        <v>2.965</v>
      </c>
      <c r="G236">
        <v>11.521</v>
      </c>
      <c r="H236">
        <v>17449</v>
      </c>
      <c r="I236">
        <v>3650</v>
      </c>
      <c r="J236">
        <v>13816</v>
      </c>
      <c r="K236">
        <v>1046869</v>
      </c>
    </row>
    <row r="237" spans="1:11">
      <c r="A237" t="s">
        <v>9496</v>
      </c>
      <c r="B237" t="s">
        <v>276</v>
      </c>
      <c r="C237" t="s">
        <v>9515</v>
      </c>
      <c r="D237">
        <v>14.383</v>
      </c>
      <c r="E237">
        <v>0.966</v>
      </c>
      <c r="F237">
        <v>2.847</v>
      </c>
      <c r="G237">
        <v>11.536</v>
      </c>
      <c r="H237">
        <v>17346</v>
      </c>
      <c r="I237">
        <v>3487</v>
      </c>
      <c r="J237">
        <v>13834</v>
      </c>
      <c r="K237">
        <v>1046869</v>
      </c>
    </row>
    <row r="238" spans="1:11">
      <c r="A238" t="s">
        <v>9496</v>
      </c>
      <c r="B238" t="s">
        <v>278</v>
      </c>
      <c r="C238" t="s">
        <v>9516</v>
      </c>
      <c r="D238">
        <v>14.282</v>
      </c>
      <c r="E238">
        <v>0.963</v>
      </c>
      <c r="F238">
        <v>2.732</v>
      </c>
      <c r="G238">
        <v>11.55</v>
      </c>
      <c r="H238">
        <v>17175</v>
      </c>
      <c r="I238">
        <v>3348</v>
      </c>
      <c r="J238">
        <v>13851</v>
      </c>
      <c r="K238">
        <v>1046869</v>
      </c>
    </row>
    <row r="239" spans="1:11">
      <c r="A239" t="s">
        <v>9496</v>
      </c>
      <c r="B239" t="s">
        <v>280</v>
      </c>
      <c r="C239" t="s">
        <v>9517</v>
      </c>
      <c r="D239">
        <v>14.147</v>
      </c>
      <c r="E239">
        <v>0.959</v>
      </c>
      <c r="F239">
        <v>2.584</v>
      </c>
      <c r="G239">
        <v>11.563</v>
      </c>
      <c r="H239">
        <v>17073</v>
      </c>
      <c r="I239">
        <v>3190</v>
      </c>
      <c r="J239">
        <v>13868</v>
      </c>
      <c r="K239">
        <v>1046869</v>
      </c>
    </row>
    <row r="240" spans="1:11">
      <c r="A240" t="s">
        <v>9496</v>
      </c>
      <c r="B240" t="s">
        <v>282</v>
      </c>
      <c r="C240" t="s">
        <v>9518</v>
      </c>
      <c r="D240">
        <v>13.981</v>
      </c>
      <c r="E240">
        <v>0.954</v>
      </c>
      <c r="F240">
        <v>2.405</v>
      </c>
      <c r="G240">
        <v>11.576</v>
      </c>
      <c r="H240">
        <v>16877</v>
      </c>
      <c r="I240">
        <v>2993</v>
      </c>
      <c r="J240">
        <v>13883</v>
      </c>
      <c r="K240">
        <v>1046869</v>
      </c>
    </row>
    <row r="241" spans="1:11">
      <c r="A241" t="s">
        <v>9496</v>
      </c>
      <c r="B241" t="s">
        <v>284</v>
      </c>
      <c r="C241" t="s">
        <v>9519</v>
      </c>
      <c r="D241">
        <v>13.916</v>
      </c>
      <c r="E241">
        <v>0.952</v>
      </c>
      <c r="F241">
        <v>2.328</v>
      </c>
      <c r="G241">
        <v>11.588</v>
      </c>
      <c r="H241">
        <v>16762</v>
      </c>
      <c r="I241">
        <v>2840</v>
      </c>
      <c r="J241">
        <v>13898</v>
      </c>
      <c r="K241">
        <v>1046869</v>
      </c>
    </row>
    <row r="242" spans="1:11">
      <c r="A242" t="s">
        <v>9496</v>
      </c>
      <c r="B242" t="s">
        <v>286</v>
      </c>
      <c r="C242" t="s">
        <v>9520</v>
      </c>
      <c r="D242">
        <v>13.748</v>
      </c>
      <c r="E242">
        <v>0.947</v>
      </c>
      <c r="F242">
        <v>2.149</v>
      </c>
      <c r="G242">
        <v>11.599</v>
      </c>
      <c r="H242">
        <v>16599</v>
      </c>
      <c r="I242">
        <v>2687</v>
      </c>
      <c r="J242">
        <v>13912</v>
      </c>
      <c r="K242">
        <v>1046869</v>
      </c>
    </row>
    <row r="243" spans="1:11">
      <c r="A243" t="s">
        <v>9496</v>
      </c>
      <c r="B243" t="s">
        <v>288</v>
      </c>
      <c r="C243" t="s">
        <v>9521</v>
      </c>
      <c r="D243">
        <v>13.578</v>
      </c>
      <c r="E243">
        <v>0.942</v>
      </c>
      <c r="F243">
        <v>1.969</v>
      </c>
      <c r="G243">
        <v>11.609</v>
      </c>
      <c r="H243">
        <v>16395</v>
      </c>
      <c r="I243">
        <v>2471</v>
      </c>
      <c r="J243">
        <v>13925</v>
      </c>
      <c r="K243">
        <v>1046869</v>
      </c>
    </row>
    <row r="244" spans="1:11">
      <c r="A244" t="s">
        <v>9496</v>
      </c>
      <c r="B244" t="s">
        <v>290</v>
      </c>
      <c r="C244" t="s">
        <v>9522</v>
      </c>
      <c r="D244">
        <v>13.411</v>
      </c>
      <c r="E244">
        <v>0.937</v>
      </c>
      <c r="F244">
        <v>1.792</v>
      </c>
      <c r="G244">
        <v>11.619</v>
      </c>
      <c r="H244">
        <v>16193</v>
      </c>
      <c r="I244">
        <v>2257</v>
      </c>
      <c r="J244">
        <v>13937</v>
      </c>
      <c r="K244">
        <v>1046869</v>
      </c>
    </row>
    <row r="245" spans="1:11">
      <c r="A245" t="s">
        <v>9496</v>
      </c>
      <c r="B245" t="s">
        <v>292</v>
      </c>
      <c r="C245" t="s">
        <v>9523</v>
      </c>
      <c r="D245">
        <v>13.344</v>
      </c>
      <c r="E245">
        <v>0.935</v>
      </c>
      <c r="F245">
        <v>1.717</v>
      </c>
      <c r="G245">
        <v>11.627</v>
      </c>
      <c r="H245">
        <v>16053</v>
      </c>
      <c r="I245">
        <v>2105</v>
      </c>
      <c r="J245">
        <v>13948</v>
      </c>
      <c r="K245">
        <v>1046869</v>
      </c>
    </row>
    <row r="246" spans="1:11">
      <c r="A246" t="s">
        <v>9496</v>
      </c>
      <c r="B246" t="s">
        <v>294</v>
      </c>
      <c r="C246" t="s">
        <v>9524</v>
      </c>
      <c r="D246">
        <v>13.18</v>
      </c>
      <c r="E246">
        <v>0.93</v>
      </c>
      <c r="F246">
        <v>1.544</v>
      </c>
      <c r="G246">
        <v>11.636</v>
      </c>
      <c r="H246">
        <v>15915</v>
      </c>
      <c r="I246">
        <v>1957</v>
      </c>
      <c r="J246">
        <v>13958</v>
      </c>
      <c r="K246">
        <v>1046869</v>
      </c>
    </row>
    <row r="247" spans="1:11">
      <c r="A247" t="s">
        <v>9496</v>
      </c>
      <c r="B247" t="s">
        <v>296</v>
      </c>
      <c r="C247" t="s">
        <v>9525</v>
      </c>
      <c r="D247">
        <v>13.114</v>
      </c>
      <c r="E247">
        <v>0.928</v>
      </c>
      <c r="F247">
        <v>1.471</v>
      </c>
      <c r="G247">
        <v>11.643</v>
      </c>
      <c r="H247">
        <v>15800</v>
      </c>
      <c r="I247">
        <v>1809</v>
      </c>
      <c r="J247">
        <v>13967</v>
      </c>
      <c r="K247">
        <v>1046869</v>
      </c>
    </row>
    <row r="248" spans="1:11">
      <c r="A248" t="s">
        <v>9496</v>
      </c>
      <c r="B248" t="s">
        <v>298</v>
      </c>
      <c r="C248" t="s">
        <v>9526</v>
      </c>
      <c r="D248">
        <v>13.047</v>
      </c>
      <c r="E248">
        <v>0.926</v>
      </c>
      <c r="F248">
        <v>1.397</v>
      </c>
      <c r="G248">
        <v>11.65</v>
      </c>
      <c r="H248">
        <v>15697</v>
      </c>
      <c r="I248">
        <v>1721</v>
      </c>
      <c r="J248">
        <v>13976</v>
      </c>
      <c r="K248">
        <v>1046869</v>
      </c>
    </row>
    <row r="249" spans="1:11">
      <c r="A249" t="s">
        <v>9496</v>
      </c>
      <c r="B249" t="s">
        <v>300</v>
      </c>
      <c r="C249" t="s">
        <v>9527</v>
      </c>
      <c r="D249">
        <v>12.981</v>
      </c>
      <c r="E249">
        <v>0.924</v>
      </c>
      <c r="F249">
        <v>1.324</v>
      </c>
      <c r="G249">
        <v>11.657</v>
      </c>
      <c r="H249">
        <v>15594</v>
      </c>
      <c r="I249">
        <v>1632</v>
      </c>
      <c r="J249">
        <v>13984</v>
      </c>
      <c r="K249">
        <v>1046869</v>
      </c>
    </row>
    <row r="250" spans="1:11">
      <c r="A250" t="s">
        <v>9496</v>
      </c>
      <c r="B250" t="s">
        <v>302</v>
      </c>
      <c r="C250" t="s">
        <v>9528</v>
      </c>
      <c r="D250">
        <v>12.818</v>
      </c>
      <c r="E250">
        <v>0.919</v>
      </c>
      <c r="F250">
        <v>1.155</v>
      </c>
      <c r="G250">
        <v>11.663</v>
      </c>
      <c r="H250">
        <v>15479</v>
      </c>
      <c r="I250">
        <v>1487</v>
      </c>
      <c r="J250">
        <v>13992</v>
      </c>
      <c r="K250">
        <v>1046869</v>
      </c>
    </row>
    <row r="251" spans="1:11">
      <c r="A251" t="s">
        <v>9496</v>
      </c>
      <c r="B251" t="s">
        <v>304</v>
      </c>
      <c r="C251" t="s">
        <v>9529</v>
      </c>
      <c r="D251">
        <v>12.689</v>
      </c>
      <c r="E251">
        <v>0.915</v>
      </c>
      <c r="F251">
        <v>1.02</v>
      </c>
      <c r="G251">
        <v>11.669</v>
      </c>
      <c r="H251">
        <v>15289</v>
      </c>
      <c r="I251">
        <v>1305</v>
      </c>
      <c r="J251">
        <v>13999</v>
      </c>
      <c r="K251">
        <v>1046869</v>
      </c>
    </row>
    <row r="252" spans="1:11">
      <c r="A252" t="s">
        <v>9496</v>
      </c>
      <c r="B252" t="s">
        <v>306</v>
      </c>
      <c r="C252" t="s">
        <v>9530</v>
      </c>
      <c r="D252">
        <v>12.594</v>
      </c>
      <c r="E252">
        <v>0.912</v>
      </c>
      <c r="F252">
        <v>0.92</v>
      </c>
      <c r="G252">
        <v>11.674</v>
      </c>
      <c r="H252">
        <v>15193</v>
      </c>
      <c r="I252">
        <v>1164</v>
      </c>
      <c r="J252">
        <v>14005</v>
      </c>
      <c r="K252">
        <v>1046869</v>
      </c>
    </row>
    <row r="253" spans="1:11">
      <c r="A253" t="s">
        <v>9496</v>
      </c>
      <c r="B253" t="s">
        <v>308</v>
      </c>
      <c r="C253" t="s">
        <v>9531</v>
      </c>
      <c r="D253">
        <v>12.53</v>
      </c>
      <c r="E253">
        <v>0.91</v>
      </c>
      <c r="F253">
        <v>0.852</v>
      </c>
      <c r="G253">
        <v>11.678</v>
      </c>
      <c r="H253">
        <v>15097</v>
      </c>
      <c r="I253">
        <v>1063</v>
      </c>
      <c r="J253">
        <v>14011</v>
      </c>
      <c r="K253">
        <v>1046869</v>
      </c>
    </row>
    <row r="254" spans="1:11">
      <c r="A254" t="s">
        <v>9496</v>
      </c>
      <c r="B254" t="s">
        <v>310</v>
      </c>
      <c r="C254" t="s">
        <v>9532</v>
      </c>
      <c r="D254">
        <v>12.466</v>
      </c>
      <c r="E254">
        <v>0.908</v>
      </c>
      <c r="F254">
        <v>0.784</v>
      </c>
      <c r="G254">
        <v>11.682</v>
      </c>
      <c r="H254">
        <v>14997</v>
      </c>
      <c r="I254">
        <v>981</v>
      </c>
      <c r="J254">
        <v>14016</v>
      </c>
      <c r="K254">
        <v>1046869</v>
      </c>
    </row>
    <row r="255" spans="1:11">
      <c r="A255" t="s">
        <v>9496</v>
      </c>
      <c r="B255" t="s">
        <v>312</v>
      </c>
      <c r="C255" t="s">
        <v>9533</v>
      </c>
      <c r="D255">
        <v>12.401</v>
      </c>
      <c r="E255">
        <v>0.906</v>
      </c>
      <c r="F255">
        <v>0.715</v>
      </c>
      <c r="G255">
        <v>11.686</v>
      </c>
      <c r="H255">
        <v>14897</v>
      </c>
      <c r="I255">
        <v>899</v>
      </c>
      <c r="J255">
        <v>14021</v>
      </c>
      <c r="K255">
        <v>1046869</v>
      </c>
    </row>
    <row r="256" spans="1:11">
      <c r="A256" t="s">
        <v>9496</v>
      </c>
      <c r="B256" t="s">
        <v>314</v>
      </c>
      <c r="C256" t="s">
        <v>9534</v>
      </c>
      <c r="D256">
        <v>12.242</v>
      </c>
      <c r="E256">
        <v>0.901</v>
      </c>
      <c r="F256">
        <v>0.553</v>
      </c>
      <c r="G256">
        <v>11.689</v>
      </c>
      <c r="H256">
        <v>14786</v>
      </c>
      <c r="I256">
        <v>761</v>
      </c>
      <c r="J256">
        <v>14025</v>
      </c>
      <c r="K256">
        <v>1046869</v>
      </c>
    </row>
    <row r="257" spans="1:11">
      <c r="A257" t="s">
        <v>9496</v>
      </c>
      <c r="B257" t="s">
        <v>316</v>
      </c>
      <c r="C257" t="s">
        <v>9535</v>
      </c>
      <c r="D257">
        <v>12.21</v>
      </c>
      <c r="E257">
        <v>0.9</v>
      </c>
      <c r="F257">
        <v>0.518</v>
      </c>
      <c r="G257">
        <v>11.692</v>
      </c>
      <c r="H257">
        <v>14656</v>
      </c>
      <c r="I257">
        <v>643</v>
      </c>
      <c r="J257">
        <v>14029</v>
      </c>
      <c r="K257">
        <v>1046869</v>
      </c>
    </row>
    <row r="258" spans="1:11">
      <c r="A258" t="s">
        <v>9496</v>
      </c>
      <c r="B258" t="s">
        <v>318</v>
      </c>
      <c r="C258" t="s">
        <v>9536</v>
      </c>
      <c r="D258">
        <v>12.113</v>
      </c>
      <c r="E258">
        <v>0.897</v>
      </c>
      <c r="F258">
        <v>0.419</v>
      </c>
      <c r="G258">
        <v>11.694</v>
      </c>
      <c r="H258">
        <v>14617</v>
      </c>
      <c r="I258">
        <v>562</v>
      </c>
      <c r="J258">
        <v>14032</v>
      </c>
      <c r="K258">
        <v>1046869</v>
      </c>
    </row>
    <row r="259" spans="1:11">
      <c r="A259" t="s">
        <v>9496</v>
      </c>
      <c r="B259" t="s">
        <v>320</v>
      </c>
      <c r="C259" t="s">
        <v>9537</v>
      </c>
      <c r="D259">
        <v>12.017</v>
      </c>
      <c r="E259">
        <v>0.894</v>
      </c>
      <c r="F259">
        <v>0.321</v>
      </c>
      <c r="G259">
        <v>11.696</v>
      </c>
      <c r="H259">
        <v>14455</v>
      </c>
      <c r="I259">
        <v>444</v>
      </c>
      <c r="J259">
        <v>14034</v>
      </c>
      <c r="K259">
        <v>1046869</v>
      </c>
    </row>
    <row r="260" spans="1:11">
      <c r="A260" t="s">
        <v>9496</v>
      </c>
      <c r="B260" t="s">
        <v>322</v>
      </c>
      <c r="C260" t="s">
        <v>9538</v>
      </c>
      <c r="D260">
        <v>11.922</v>
      </c>
      <c r="E260">
        <v>0.891</v>
      </c>
      <c r="F260">
        <v>0.225</v>
      </c>
      <c r="G260">
        <v>11.697</v>
      </c>
      <c r="H260">
        <v>14364</v>
      </c>
      <c r="I260">
        <v>327</v>
      </c>
      <c r="J260">
        <v>14036</v>
      </c>
      <c r="K260">
        <v>1046869</v>
      </c>
    </row>
    <row r="261" spans="1:11">
      <c r="A261" t="s">
        <v>9496</v>
      </c>
      <c r="B261" t="s">
        <v>324</v>
      </c>
      <c r="C261" t="s">
        <v>9539</v>
      </c>
      <c r="D261">
        <v>11.828</v>
      </c>
      <c r="E261">
        <v>0.888</v>
      </c>
      <c r="F261">
        <v>0.13</v>
      </c>
      <c r="G261">
        <v>11.698</v>
      </c>
      <c r="H261">
        <v>14272</v>
      </c>
      <c r="I261">
        <v>213</v>
      </c>
      <c r="J261">
        <v>14037</v>
      </c>
      <c r="K261">
        <v>1046869</v>
      </c>
    </row>
    <row r="262" spans="1:11">
      <c r="A262" t="s">
        <v>9496</v>
      </c>
      <c r="B262" t="s">
        <v>326</v>
      </c>
      <c r="C262" t="s">
        <v>9540</v>
      </c>
      <c r="D262">
        <v>11.765</v>
      </c>
      <c r="E262">
        <v>0.886</v>
      </c>
      <c r="F262">
        <v>0.066</v>
      </c>
      <c r="G262">
        <v>11.699</v>
      </c>
      <c r="H262">
        <v>14178</v>
      </c>
      <c r="I262">
        <v>118</v>
      </c>
      <c r="J262">
        <v>14038</v>
      </c>
      <c r="K262">
        <v>1046869</v>
      </c>
    </row>
    <row r="263" spans="1:11">
      <c r="A263" t="s">
        <v>9496</v>
      </c>
      <c r="B263" t="s">
        <v>328</v>
      </c>
      <c r="C263" t="s">
        <v>9541</v>
      </c>
      <c r="D263">
        <v>11.703</v>
      </c>
      <c r="E263">
        <v>0.884</v>
      </c>
      <c r="F263">
        <v>0.004</v>
      </c>
      <c r="G263">
        <v>11.699</v>
      </c>
      <c r="H263">
        <v>14081</v>
      </c>
      <c r="I263">
        <v>42</v>
      </c>
      <c r="J263">
        <v>14039</v>
      </c>
      <c r="K263">
        <v>1046869</v>
      </c>
    </row>
    <row r="264" spans="1:11">
      <c r="A264" t="s">
        <v>9496</v>
      </c>
      <c r="B264" t="s">
        <v>330</v>
      </c>
      <c r="C264" t="s">
        <v>9542</v>
      </c>
      <c r="D264">
        <v>11.642</v>
      </c>
      <c r="E264">
        <v>0.882</v>
      </c>
      <c r="F264">
        <v>0</v>
      </c>
      <c r="G264">
        <v>11.642</v>
      </c>
      <c r="H264">
        <v>13985</v>
      </c>
      <c r="I264">
        <v>2</v>
      </c>
      <c r="J264">
        <v>14005</v>
      </c>
      <c r="K264">
        <v>1046869</v>
      </c>
    </row>
    <row r="265" spans="1:11">
      <c r="A265" t="s">
        <v>9496</v>
      </c>
      <c r="B265" t="s">
        <v>332</v>
      </c>
      <c r="C265" t="s">
        <v>9543</v>
      </c>
      <c r="D265">
        <v>11.642</v>
      </c>
      <c r="E265">
        <v>0.882</v>
      </c>
      <c r="F265">
        <v>0</v>
      </c>
      <c r="G265">
        <v>11.642</v>
      </c>
      <c r="H265">
        <v>13970</v>
      </c>
      <c r="I265">
        <v>0</v>
      </c>
      <c r="J265">
        <v>13970</v>
      </c>
      <c r="K265">
        <v>1046869</v>
      </c>
    </row>
    <row r="266" spans="1:11">
      <c r="A266" t="s">
        <v>9496</v>
      </c>
      <c r="B266" t="s">
        <v>334</v>
      </c>
      <c r="C266" t="s">
        <v>9544</v>
      </c>
      <c r="D266">
        <v>11.518</v>
      </c>
      <c r="E266">
        <v>0.878</v>
      </c>
      <c r="F266">
        <v>0</v>
      </c>
      <c r="G266">
        <v>11.518</v>
      </c>
      <c r="H266">
        <v>13911</v>
      </c>
      <c r="I266">
        <v>0</v>
      </c>
      <c r="J266">
        <v>13896</v>
      </c>
      <c r="K266">
        <v>1046869</v>
      </c>
    </row>
    <row r="267" spans="1:11">
      <c r="A267" t="s">
        <v>9496</v>
      </c>
      <c r="B267" t="s">
        <v>336</v>
      </c>
      <c r="C267" t="s">
        <v>9545</v>
      </c>
      <c r="D267">
        <v>11.455</v>
      </c>
      <c r="E267">
        <v>0.876</v>
      </c>
      <c r="F267">
        <v>0</v>
      </c>
      <c r="G267">
        <v>11.455</v>
      </c>
      <c r="H267">
        <v>13761</v>
      </c>
      <c r="I267">
        <v>0</v>
      </c>
      <c r="J267">
        <v>13784</v>
      </c>
      <c r="K267">
        <v>1046869</v>
      </c>
    </row>
    <row r="268" spans="1:11">
      <c r="A268" t="s">
        <v>9496</v>
      </c>
      <c r="B268" t="s">
        <v>338</v>
      </c>
      <c r="C268" t="s">
        <v>9546</v>
      </c>
      <c r="D268">
        <v>11.393</v>
      </c>
      <c r="E268">
        <v>0.874</v>
      </c>
      <c r="F268">
        <v>0</v>
      </c>
      <c r="G268">
        <v>11.393</v>
      </c>
      <c r="H268">
        <v>13732</v>
      </c>
      <c r="I268">
        <v>0</v>
      </c>
      <c r="J268">
        <v>13709</v>
      </c>
      <c r="K268">
        <v>1046869</v>
      </c>
    </row>
    <row r="269" spans="1:11">
      <c r="A269" t="s">
        <v>9496</v>
      </c>
      <c r="B269" t="s">
        <v>340</v>
      </c>
      <c r="C269" t="s">
        <v>9547</v>
      </c>
      <c r="D269">
        <v>11.332</v>
      </c>
      <c r="E269">
        <v>0.872</v>
      </c>
      <c r="F269">
        <v>0</v>
      </c>
      <c r="G269">
        <v>11.332</v>
      </c>
      <c r="H269">
        <v>13635</v>
      </c>
      <c r="I269">
        <v>0</v>
      </c>
      <c r="J269">
        <v>13635</v>
      </c>
      <c r="K269">
        <v>1046869</v>
      </c>
    </row>
    <row r="270" spans="1:11">
      <c r="A270" t="s">
        <v>9496</v>
      </c>
      <c r="B270" t="s">
        <v>342</v>
      </c>
      <c r="C270" t="s">
        <v>9548</v>
      </c>
      <c r="D270">
        <v>11.27</v>
      </c>
      <c r="E270">
        <v>0.87</v>
      </c>
      <c r="F270">
        <v>0</v>
      </c>
      <c r="G270">
        <v>11.27</v>
      </c>
      <c r="H270">
        <v>13539</v>
      </c>
      <c r="I270">
        <v>0</v>
      </c>
      <c r="J270">
        <v>13561</v>
      </c>
      <c r="K270">
        <v>1046869</v>
      </c>
    </row>
    <row r="271" spans="1:11">
      <c r="A271" t="s">
        <v>9496</v>
      </c>
      <c r="B271" t="s">
        <v>344</v>
      </c>
      <c r="C271" t="s">
        <v>9549</v>
      </c>
      <c r="D271">
        <v>11.208</v>
      </c>
      <c r="E271">
        <v>0.868</v>
      </c>
      <c r="F271">
        <v>0</v>
      </c>
      <c r="G271">
        <v>11.208</v>
      </c>
      <c r="H271">
        <v>13509</v>
      </c>
      <c r="I271">
        <v>0</v>
      </c>
      <c r="J271">
        <v>13487</v>
      </c>
      <c r="K271">
        <v>1046869</v>
      </c>
    </row>
    <row r="272" spans="1:11">
      <c r="A272" t="s">
        <v>9496</v>
      </c>
      <c r="B272" t="s">
        <v>346</v>
      </c>
      <c r="C272" t="s">
        <v>9550</v>
      </c>
      <c r="D272">
        <v>11.083</v>
      </c>
      <c r="E272">
        <v>0.864</v>
      </c>
      <c r="F272">
        <v>0</v>
      </c>
      <c r="G272">
        <v>11.083</v>
      </c>
      <c r="H272">
        <v>13360</v>
      </c>
      <c r="I272">
        <v>0</v>
      </c>
      <c r="J272">
        <v>13375</v>
      </c>
      <c r="K272">
        <v>1046869</v>
      </c>
    </row>
    <row r="273" spans="1:11">
      <c r="A273" t="s">
        <v>9496</v>
      </c>
      <c r="B273" t="s">
        <v>348</v>
      </c>
      <c r="C273" t="s">
        <v>9551</v>
      </c>
      <c r="D273">
        <v>11.083</v>
      </c>
      <c r="E273">
        <v>0.864</v>
      </c>
      <c r="F273">
        <v>0</v>
      </c>
      <c r="G273">
        <v>11.083</v>
      </c>
      <c r="H273">
        <v>13300</v>
      </c>
      <c r="I273">
        <v>0</v>
      </c>
      <c r="J273">
        <v>13300</v>
      </c>
      <c r="K273">
        <v>1046869</v>
      </c>
    </row>
    <row r="274" spans="1:11">
      <c r="A274" t="s">
        <v>9496</v>
      </c>
      <c r="B274" t="s">
        <v>350</v>
      </c>
      <c r="C274" t="s">
        <v>9552</v>
      </c>
      <c r="D274">
        <v>11.022</v>
      </c>
      <c r="E274">
        <v>0.862</v>
      </c>
      <c r="F274">
        <v>0</v>
      </c>
      <c r="G274">
        <v>11.022</v>
      </c>
      <c r="H274">
        <v>13285</v>
      </c>
      <c r="I274">
        <v>0</v>
      </c>
      <c r="J274">
        <v>13263</v>
      </c>
      <c r="K274">
        <v>1046869</v>
      </c>
    </row>
    <row r="275" spans="1:11">
      <c r="A275" t="s">
        <v>9496</v>
      </c>
      <c r="B275" t="s">
        <v>352</v>
      </c>
      <c r="C275" t="s">
        <v>9553</v>
      </c>
      <c r="D275">
        <v>10.9</v>
      </c>
      <c r="E275">
        <v>0.858</v>
      </c>
      <c r="F275">
        <v>0</v>
      </c>
      <c r="G275">
        <v>10.9</v>
      </c>
      <c r="H275">
        <v>13138</v>
      </c>
      <c r="I275">
        <v>0</v>
      </c>
      <c r="J275">
        <v>13153</v>
      </c>
      <c r="K275">
        <v>1046869</v>
      </c>
    </row>
    <row r="276" spans="1:11">
      <c r="A276" t="s">
        <v>9496</v>
      </c>
      <c r="B276" t="s">
        <v>209</v>
      </c>
      <c r="C276" t="s">
        <v>9554</v>
      </c>
      <c r="D276">
        <v>10.9</v>
      </c>
      <c r="E276">
        <v>0.858</v>
      </c>
      <c r="F276">
        <v>0</v>
      </c>
      <c r="G276">
        <v>10.9</v>
      </c>
      <c r="H276">
        <v>13080</v>
      </c>
      <c r="I276">
        <v>0</v>
      </c>
      <c r="J276">
        <v>13080</v>
      </c>
      <c r="K276">
        <v>1046869</v>
      </c>
    </row>
    <row r="277" spans="1:11">
      <c r="A277" t="s">
        <v>9496</v>
      </c>
      <c r="B277" t="s">
        <v>211</v>
      </c>
      <c r="C277" t="s">
        <v>9555</v>
      </c>
      <c r="D277">
        <v>10.849</v>
      </c>
      <c r="E277">
        <v>0.856</v>
      </c>
      <c r="F277">
        <v>0</v>
      </c>
      <c r="G277">
        <v>10.849</v>
      </c>
      <c r="H277">
        <v>13049</v>
      </c>
      <c r="I277">
        <v>0</v>
      </c>
      <c r="J277">
        <v>13049</v>
      </c>
      <c r="K277">
        <v>1046869</v>
      </c>
    </row>
    <row r="278" spans="1:11">
      <c r="A278" t="s">
        <v>9496</v>
      </c>
      <c r="B278" t="s">
        <v>213</v>
      </c>
      <c r="C278" t="s">
        <v>9556</v>
      </c>
      <c r="D278">
        <v>10.809</v>
      </c>
      <c r="E278">
        <v>0.855</v>
      </c>
      <c r="F278">
        <v>0</v>
      </c>
      <c r="G278">
        <v>10.809</v>
      </c>
      <c r="H278">
        <v>12991</v>
      </c>
      <c r="I278">
        <v>0</v>
      </c>
      <c r="J278">
        <v>12995</v>
      </c>
      <c r="K278">
        <v>1046869</v>
      </c>
    </row>
    <row r="279" spans="1:11">
      <c r="A279" t="s">
        <v>9496</v>
      </c>
      <c r="B279" t="s">
        <v>215</v>
      </c>
      <c r="C279" t="s">
        <v>9557</v>
      </c>
      <c r="D279">
        <v>10.809</v>
      </c>
      <c r="E279">
        <v>0.855</v>
      </c>
      <c r="F279">
        <v>0</v>
      </c>
      <c r="G279">
        <v>10.809</v>
      </c>
      <c r="H279">
        <v>12971</v>
      </c>
      <c r="I279">
        <v>0</v>
      </c>
      <c r="J279">
        <v>12971</v>
      </c>
      <c r="K279">
        <v>1046869</v>
      </c>
    </row>
    <row r="280" spans="1:11">
      <c r="A280" t="s">
        <v>9496</v>
      </c>
      <c r="B280" t="s">
        <v>217</v>
      </c>
      <c r="C280" t="s">
        <v>9558</v>
      </c>
      <c r="D280">
        <v>10.72</v>
      </c>
      <c r="E280">
        <v>0.852</v>
      </c>
      <c r="F280">
        <v>0</v>
      </c>
      <c r="G280">
        <v>10.72</v>
      </c>
      <c r="H280">
        <v>12896</v>
      </c>
      <c r="I280">
        <v>0</v>
      </c>
      <c r="J280">
        <v>12917</v>
      </c>
      <c r="K280">
        <v>1046869</v>
      </c>
    </row>
    <row r="281" spans="1:11">
      <c r="A281" t="s">
        <v>9496</v>
      </c>
      <c r="B281" t="s">
        <v>219</v>
      </c>
      <c r="C281" t="s">
        <v>9559</v>
      </c>
      <c r="D281">
        <v>10.63</v>
      </c>
      <c r="E281">
        <v>0.849</v>
      </c>
      <c r="F281">
        <v>0</v>
      </c>
      <c r="G281">
        <v>10.63</v>
      </c>
      <c r="H281">
        <v>12810</v>
      </c>
      <c r="I281">
        <v>0</v>
      </c>
      <c r="J281">
        <v>12810</v>
      </c>
      <c r="K281">
        <v>1046869</v>
      </c>
    </row>
    <row r="282" spans="1:11">
      <c r="A282" t="s">
        <v>9496</v>
      </c>
      <c r="B282" t="s">
        <v>221</v>
      </c>
      <c r="C282" t="s">
        <v>9560</v>
      </c>
      <c r="D282">
        <v>10.539</v>
      </c>
      <c r="E282">
        <v>0.846</v>
      </c>
      <c r="F282">
        <v>0</v>
      </c>
      <c r="G282">
        <v>10.539</v>
      </c>
      <c r="H282">
        <v>12723</v>
      </c>
      <c r="I282">
        <v>0</v>
      </c>
      <c r="J282">
        <v>12701</v>
      </c>
      <c r="K282">
        <v>1046869</v>
      </c>
    </row>
    <row r="283" spans="1:11">
      <c r="A283" t="s">
        <v>9496</v>
      </c>
      <c r="B283" t="s">
        <v>223</v>
      </c>
      <c r="C283" t="s">
        <v>9561</v>
      </c>
      <c r="D283">
        <v>10.539</v>
      </c>
      <c r="E283">
        <v>0.846</v>
      </c>
      <c r="F283">
        <v>0</v>
      </c>
      <c r="G283">
        <v>10.539</v>
      </c>
      <c r="H283">
        <v>12647</v>
      </c>
      <c r="I283">
        <v>0</v>
      </c>
      <c r="J283">
        <v>12647</v>
      </c>
      <c r="K283">
        <v>1046869</v>
      </c>
    </row>
    <row r="284" spans="1:11">
      <c r="A284" t="s">
        <v>9496</v>
      </c>
      <c r="B284" t="s">
        <v>225</v>
      </c>
      <c r="C284" t="s">
        <v>9562</v>
      </c>
      <c r="D284">
        <v>10.539</v>
      </c>
      <c r="E284">
        <v>0.846</v>
      </c>
      <c r="F284">
        <v>0</v>
      </c>
      <c r="G284">
        <v>10.539</v>
      </c>
      <c r="H284">
        <v>12647</v>
      </c>
      <c r="I284">
        <v>0</v>
      </c>
      <c r="J284">
        <v>12647</v>
      </c>
      <c r="K284">
        <v>1046869</v>
      </c>
    </row>
    <row r="285" spans="1:11">
      <c r="A285" t="s">
        <v>9496</v>
      </c>
      <c r="B285" t="s">
        <v>227</v>
      </c>
      <c r="C285" t="s">
        <v>9563</v>
      </c>
      <c r="D285">
        <v>10.449</v>
      </c>
      <c r="E285">
        <v>0.843</v>
      </c>
      <c r="F285">
        <v>0</v>
      </c>
      <c r="G285">
        <v>10.449</v>
      </c>
      <c r="H285">
        <v>12615</v>
      </c>
      <c r="I285">
        <v>0</v>
      </c>
      <c r="J285">
        <v>12593</v>
      </c>
      <c r="K285">
        <v>1046869</v>
      </c>
    </row>
    <row r="286" spans="1:11">
      <c r="A286" t="s">
        <v>9496</v>
      </c>
      <c r="B286" t="s">
        <v>229</v>
      </c>
      <c r="C286" t="s">
        <v>9564</v>
      </c>
      <c r="D286">
        <v>10.36</v>
      </c>
      <c r="E286">
        <v>0.84</v>
      </c>
      <c r="F286">
        <v>0</v>
      </c>
      <c r="G286">
        <v>10.36</v>
      </c>
      <c r="H286">
        <v>12464</v>
      </c>
      <c r="I286">
        <v>0</v>
      </c>
      <c r="J286">
        <v>12485</v>
      </c>
      <c r="K286">
        <v>1046869</v>
      </c>
    </row>
    <row r="287" spans="1:11">
      <c r="A287" t="s">
        <v>9496</v>
      </c>
      <c r="B287" t="s">
        <v>231</v>
      </c>
      <c r="C287" t="s">
        <v>9565</v>
      </c>
      <c r="D287">
        <v>10.36</v>
      </c>
      <c r="E287">
        <v>0.84</v>
      </c>
      <c r="F287">
        <v>0</v>
      </c>
      <c r="G287">
        <v>10.36</v>
      </c>
      <c r="H287">
        <v>12432</v>
      </c>
      <c r="I287">
        <v>0</v>
      </c>
      <c r="J287">
        <v>12432</v>
      </c>
      <c r="K287">
        <v>1046869</v>
      </c>
    </row>
    <row r="288" spans="1:11">
      <c r="A288" t="s">
        <v>9496</v>
      </c>
      <c r="B288" t="s">
        <v>233</v>
      </c>
      <c r="C288" t="s">
        <v>9566</v>
      </c>
      <c r="D288">
        <v>10.316</v>
      </c>
      <c r="E288">
        <v>0.839</v>
      </c>
      <c r="F288">
        <v>0</v>
      </c>
      <c r="G288">
        <v>10.316</v>
      </c>
      <c r="H288">
        <v>12416</v>
      </c>
      <c r="I288">
        <v>0</v>
      </c>
      <c r="J288">
        <v>12406</v>
      </c>
      <c r="K288">
        <v>1046869</v>
      </c>
    </row>
    <row r="289" spans="1:11">
      <c r="A289" t="s">
        <v>9496</v>
      </c>
      <c r="B289" t="s">
        <v>235</v>
      </c>
      <c r="C289" t="s">
        <v>9567</v>
      </c>
      <c r="D289">
        <v>10.273</v>
      </c>
      <c r="E289">
        <v>0.837</v>
      </c>
      <c r="F289">
        <v>0</v>
      </c>
      <c r="G289">
        <v>10.273</v>
      </c>
      <c r="H289">
        <v>12343</v>
      </c>
      <c r="I289">
        <v>0</v>
      </c>
      <c r="J289">
        <v>12353</v>
      </c>
      <c r="K289">
        <v>1046869</v>
      </c>
    </row>
    <row r="290" spans="1:11">
      <c r="A290" t="s">
        <v>9496</v>
      </c>
      <c r="B290" t="s">
        <v>237</v>
      </c>
      <c r="C290" t="s">
        <v>9568</v>
      </c>
      <c r="D290">
        <v>10.273</v>
      </c>
      <c r="E290">
        <v>0.837</v>
      </c>
      <c r="F290">
        <v>0</v>
      </c>
      <c r="G290">
        <v>10.273</v>
      </c>
      <c r="H290">
        <v>12327</v>
      </c>
      <c r="I290">
        <v>0</v>
      </c>
      <c r="J290">
        <v>12328</v>
      </c>
      <c r="K290">
        <v>1046869</v>
      </c>
    </row>
    <row r="291" spans="1:11">
      <c r="A291" t="s">
        <v>9569</v>
      </c>
      <c r="B291" t="s">
        <v>240</v>
      </c>
      <c r="C291" t="s">
        <v>9570</v>
      </c>
      <c r="D291">
        <v>10.273</v>
      </c>
      <c r="E291">
        <v>0.837</v>
      </c>
      <c r="F291">
        <v>0</v>
      </c>
      <c r="G291">
        <v>10.273</v>
      </c>
      <c r="H291">
        <v>12327</v>
      </c>
      <c r="I291">
        <v>0</v>
      </c>
      <c r="J291">
        <v>12328</v>
      </c>
      <c r="K291">
        <v>1046869</v>
      </c>
    </row>
    <row r="292" spans="1:11">
      <c r="A292" t="s">
        <v>9569</v>
      </c>
      <c r="B292" t="s">
        <v>242</v>
      </c>
      <c r="C292" t="s">
        <v>9571</v>
      </c>
      <c r="D292">
        <v>10.185</v>
      </c>
      <c r="E292">
        <v>0.834</v>
      </c>
      <c r="F292">
        <v>0</v>
      </c>
      <c r="G292">
        <v>10.185</v>
      </c>
      <c r="H292">
        <v>12254</v>
      </c>
      <c r="I292">
        <v>0</v>
      </c>
      <c r="J292">
        <v>12275</v>
      </c>
      <c r="K292">
        <v>1046869</v>
      </c>
    </row>
    <row r="293" spans="1:11">
      <c r="A293" t="s">
        <v>9569</v>
      </c>
      <c r="B293" t="s">
        <v>244</v>
      </c>
      <c r="C293" t="s">
        <v>9572</v>
      </c>
      <c r="D293">
        <v>10.157</v>
      </c>
      <c r="E293">
        <v>0.833</v>
      </c>
      <c r="F293">
        <v>0</v>
      </c>
      <c r="G293">
        <v>10.157</v>
      </c>
      <c r="H293">
        <v>12219</v>
      </c>
      <c r="I293">
        <v>0</v>
      </c>
      <c r="J293">
        <v>12205</v>
      </c>
      <c r="K293">
        <v>1046869</v>
      </c>
    </row>
    <row r="294" spans="1:11">
      <c r="A294" t="s">
        <v>9569</v>
      </c>
      <c r="B294" t="s">
        <v>246</v>
      </c>
      <c r="C294" t="s">
        <v>9573</v>
      </c>
      <c r="D294">
        <v>10.099</v>
      </c>
      <c r="E294">
        <v>0.831</v>
      </c>
      <c r="F294">
        <v>0</v>
      </c>
      <c r="G294">
        <v>10.099</v>
      </c>
      <c r="H294">
        <v>12132</v>
      </c>
      <c r="I294">
        <v>0</v>
      </c>
      <c r="J294">
        <v>12154</v>
      </c>
      <c r="K294">
        <v>1046869</v>
      </c>
    </row>
    <row r="295" spans="1:11">
      <c r="A295" t="s">
        <v>9569</v>
      </c>
      <c r="B295" t="s">
        <v>248</v>
      </c>
      <c r="C295" t="s">
        <v>9574</v>
      </c>
      <c r="D295">
        <v>10.012</v>
      </c>
      <c r="E295">
        <v>0.828</v>
      </c>
      <c r="F295">
        <v>0</v>
      </c>
      <c r="G295">
        <v>10.012</v>
      </c>
      <c r="H295">
        <v>12045</v>
      </c>
      <c r="I295">
        <v>0</v>
      </c>
      <c r="J295">
        <v>12067</v>
      </c>
      <c r="K295">
        <v>1046869</v>
      </c>
    </row>
    <row r="296" spans="1:11">
      <c r="A296" t="s">
        <v>9569</v>
      </c>
      <c r="B296" t="s">
        <v>250</v>
      </c>
      <c r="C296" t="s">
        <v>9575</v>
      </c>
      <c r="D296">
        <v>9.983</v>
      </c>
      <c r="E296">
        <v>0.827</v>
      </c>
      <c r="F296">
        <v>0</v>
      </c>
      <c r="G296">
        <v>9.983</v>
      </c>
      <c r="H296">
        <v>12010</v>
      </c>
      <c r="I296">
        <v>0</v>
      </c>
      <c r="J296">
        <v>11997</v>
      </c>
      <c r="K296">
        <v>1046869</v>
      </c>
    </row>
    <row r="297" spans="1:11">
      <c r="A297" t="s">
        <v>9569</v>
      </c>
      <c r="B297" t="s">
        <v>252</v>
      </c>
      <c r="C297" t="s">
        <v>9576</v>
      </c>
      <c r="D297">
        <v>9.924</v>
      </c>
      <c r="E297">
        <v>0.825</v>
      </c>
      <c r="F297">
        <v>0</v>
      </c>
      <c r="G297">
        <v>9.924</v>
      </c>
      <c r="H297">
        <v>11923</v>
      </c>
      <c r="I297">
        <v>0</v>
      </c>
      <c r="J297">
        <v>11944</v>
      </c>
      <c r="K297">
        <v>1046869</v>
      </c>
    </row>
    <row r="298" spans="1:11">
      <c r="A298" t="s">
        <v>9569</v>
      </c>
      <c r="B298" t="s">
        <v>254</v>
      </c>
      <c r="C298" t="s">
        <v>9577</v>
      </c>
      <c r="D298">
        <v>9.924</v>
      </c>
      <c r="E298">
        <v>0.825</v>
      </c>
      <c r="F298">
        <v>0</v>
      </c>
      <c r="G298">
        <v>9.924</v>
      </c>
      <c r="H298">
        <v>11909</v>
      </c>
      <c r="I298">
        <v>0</v>
      </c>
      <c r="J298">
        <v>11909</v>
      </c>
      <c r="K298">
        <v>1046869</v>
      </c>
    </row>
    <row r="299" spans="1:11">
      <c r="A299" t="s">
        <v>9569</v>
      </c>
      <c r="B299" t="s">
        <v>256</v>
      </c>
      <c r="C299" t="s">
        <v>9578</v>
      </c>
      <c r="D299">
        <v>9.924</v>
      </c>
      <c r="E299">
        <v>0.825</v>
      </c>
      <c r="F299">
        <v>0</v>
      </c>
      <c r="G299">
        <v>9.924</v>
      </c>
      <c r="H299">
        <v>11909</v>
      </c>
      <c r="I299">
        <v>0</v>
      </c>
      <c r="J299">
        <v>11909</v>
      </c>
      <c r="K299">
        <v>1046869</v>
      </c>
    </row>
    <row r="300" spans="1:11">
      <c r="A300" t="s">
        <v>9569</v>
      </c>
      <c r="B300" t="s">
        <v>258</v>
      </c>
      <c r="C300" t="s">
        <v>9579</v>
      </c>
      <c r="D300">
        <v>9.924</v>
      </c>
      <c r="E300">
        <v>0.825</v>
      </c>
      <c r="F300">
        <v>0</v>
      </c>
      <c r="G300">
        <v>9.924</v>
      </c>
      <c r="H300">
        <v>11909</v>
      </c>
      <c r="I300">
        <v>0</v>
      </c>
      <c r="J300">
        <v>11909</v>
      </c>
      <c r="K300">
        <v>1046869</v>
      </c>
    </row>
    <row r="301" spans="1:11">
      <c r="A301" t="s">
        <v>9569</v>
      </c>
      <c r="B301" t="s">
        <v>260</v>
      </c>
      <c r="C301" t="s">
        <v>9580</v>
      </c>
      <c r="D301">
        <v>9.895</v>
      </c>
      <c r="E301">
        <v>0.824</v>
      </c>
      <c r="F301">
        <v>0</v>
      </c>
      <c r="G301">
        <v>9.895</v>
      </c>
      <c r="H301">
        <v>11902</v>
      </c>
      <c r="I301">
        <v>0</v>
      </c>
      <c r="J301">
        <v>11891</v>
      </c>
      <c r="K301">
        <v>1046869</v>
      </c>
    </row>
    <row r="302" spans="1:11">
      <c r="A302" t="s">
        <v>9569</v>
      </c>
      <c r="B302" t="s">
        <v>262</v>
      </c>
      <c r="C302" t="s">
        <v>9581</v>
      </c>
      <c r="D302">
        <v>9.838</v>
      </c>
      <c r="E302">
        <v>0.822</v>
      </c>
      <c r="F302">
        <v>0</v>
      </c>
      <c r="G302">
        <v>9.838</v>
      </c>
      <c r="H302">
        <v>11833</v>
      </c>
      <c r="I302">
        <v>0</v>
      </c>
      <c r="J302">
        <v>11840</v>
      </c>
      <c r="K302">
        <v>1046869</v>
      </c>
    </row>
    <row r="303" spans="1:11">
      <c r="A303" t="s">
        <v>9569</v>
      </c>
      <c r="B303" t="s">
        <v>264</v>
      </c>
      <c r="C303" t="s">
        <v>9582</v>
      </c>
      <c r="D303">
        <v>9.809</v>
      </c>
      <c r="E303">
        <v>0.821</v>
      </c>
      <c r="F303">
        <v>0</v>
      </c>
      <c r="G303">
        <v>9.809</v>
      </c>
      <c r="H303">
        <v>11795</v>
      </c>
      <c r="I303">
        <v>0</v>
      </c>
      <c r="J303">
        <v>11788</v>
      </c>
      <c r="K303">
        <v>1046869</v>
      </c>
    </row>
    <row r="304" spans="1:11">
      <c r="A304" t="s">
        <v>9569</v>
      </c>
      <c r="B304" t="s">
        <v>266</v>
      </c>
      <c r="C304" t="s">
        <v>9583</v>
      </c>
      <c r="D304">
        <v>9.76</v>
      </c>
      <c r="E304">
        <v>0.819</v>
      </c>
      <c r="F304">
        <v>0</v>
      </c>
      <c r="G304">
        <v>9.76</v>
      </c>
      <c r="H304">
        <v>11741</v>
      </c>
      <c r="I304">
        <v>0</v>
      </c>
      <c r="J304">
        <v>11741</v>
      </c>
      <c r="K304">
        <v>1046869</v>
      </c>
    </row>
    <row r="305" spans="1:11">
      <c r="A305" t="s">
        <v>9569</v>
      </c>
      <c r="B305" t="s">
        <v>268</v>
      </c>
      <c r="C305" t="s">
        <v>9584</v>
      </c>
      <c r="D305">
        <v>9.751</v>
      </c>
      <c r="E305">
        <v>0.819</v>
      </c>
      <c r="F305">
        <v>0</v>
      </c>
      <c r="G305">
        <v>9.751</v>
      </c>
      <c r="H305">
        <v>11702</v>
      </c>
      <c r="I305">
        <v>0</v>
      </c>
      <c r="J305">
        <v>11707</v>
      </c>
      <c r="K305">
        <v>1046869</v>
      </c>
    </row>
    <row r="306" spans="1:11">
      <c r="A306" t="s">
        <v>9569</v>
      </c>
      <c r="B306" t="s">
        <v>270</v>
      </c>
      <c r="C306" t="s">
        <v>9585</v>
      </c>
      <c r="D306">
        <v>9.751</v>
      </c>
      <c r="E306">
        <v>0.819</v>
      </c>
      <c r="F306">
        <v>0</v>
      </c>
      <c r="G306">
        <v>9.751</v>
      </c>
      <c r="H306">
        <v>11701</v>
      </c>
      <c r="I306">
        <v>0</v>
      </c>
      <c r="J306">
        <v>11701</v>
      </c>
      <c r="K306">
        <v>1046869</v>
      </c>
    </row>
    <row r="307" spans="1:11">
      <c r="A307" t="s">
        <v>9569</v>
      </c>
      <c r="B307" t="s">
        <v>272</v>
      </c>
      <c r="C307" t="s">
        <v>9586</v>
      </c>
      <c r="D307">
        <v>9.751</v>
      </c>
      <c r="E307">
        <v>0.819</v>
      </c>
      <c r="F307">
        <v>0</v>
      </c>
      <c r="G307">
        <v>9.751</v>
      </c>
      <c r="H307">
        <v>11701</v>
      </c>
      <c r="I307">
        <v>0</v>
      </c>
      <c r="J307">
        <v>11701</v>
      </c>
      <c r="K307">
        <v>1046869</v>
      </c>
    </row>
    <row r="308" spans="1:11">
      <c r="A308" t="s">
        <v>9569</v>
      </c>
      <c r="B308" t="s">
        <v>274</v>
      </c>
      <c r="C308" t="s">
        <v>9587</v>
      </c>
      <c r="D308">
        <v>9.663</v>
      </c>
      <c r="E308">
        <v>0.816</v>
      </c>
      <c r="F308">
        <v>0</v>
      </c>
      <c r="G308">
        <v>9.663</v>
      </c>
      <c r="H308">
        <v>11648</v>
      </c>
      <c r="I308">
        <v>0</v>
      </c>
      <c r="J308">
        <v>11648</v>
      </c>
      <c r="K308">
        <v>1046869</v>
      </c>
    </row>
    <row r="309" spans="1:11">
      <c r="A309" t="s">
        <v>9569</v>
      </c>
      <c r="B309" t="s">
        <v>276</v>
      </c>
      <c r="C309" t="s">
        <v>9588</v>
      </c>
      <c r="D309">
        <v>9.663</v>
      </c>
      <c r="E309">
        <v>0.816</v>
      </c>
      <c r="F309">
        <v>0</v>
      </c>
      <c r="G309">
        <v>9.663</v>
      </c>
      <c r="H309">
        <v>11596</v>
      </c>
      <c r="I309">
        <v>0</v>
      </c>
      <c r="J309">
        <v>11596</v>
      </c>
      <c r="K309">
        <v>1046869</v>
      </c>
    </row>
    <row r="310" spans="1:11">
      <c r="A310" t="s">
        <v>9569</v>
      </c>
      <c r="B310" t="s">
        <v>278</v>
      </c>
      <c r="C310" t="s">
        <v>9589</v>
      </c>
      <c r="D310">
        <v>9.519</v>
      </c>
      <c r="E310">
        <v>0.811</v>
      </c>
      <c r="F310">
        <v>0</v>
      </c>
      <c r="G310">
        <v>9.519</v>
      </c>
      <c r="H310">
        <v>11509</v>
      </c>
      <c r="I310">
        <v>0</v>
      </c>
      <c r="J310">
        <v>11509</v>
      </c>
      <c r="K310">
        <v>1046869</v>
      </c>
    </row>
    <row r="311" spans="1:11">
      <c r="A311" t="s">
        <v>9569</v>
      </c>
      <c r="B311" t="s">
        <v>280</v>
      </c>
      <c r="C311" t="s">
        <v>9590</v>
      </c>
      <c r="D311">
        <v>9.475</v>
      </c>
      <c r="E311">
        <v>0.81</v>
      </c>
      <c r="F311">
        <v>0</v>
      </c>
      <c r="G311">
        <v>9.475</v>
      </c>
      <c r="H311">
        <v>11390</v>
      </c>
      <c r="I311">
        <v>0</v>
      </c>
      <c r="J311">
        <v>11396</v>
      </c>
      <c r="K311">
        <v>1046869</v>
      </c>
    </row>
    <row r="312" spans="1:11">
      <c r="A312" t="s">
        <v>9569</v>
      </c>
      <c r="B312" t="s">
        <v>282</v>
      </c>
      <c r="C312" t="s">
        <v>9591</v>
      </c>
      <c r="D312">
        <v>9.402</v>
      </c>
      <c r="E312">
        <v>0.807</v>
      </c>
      <c r="F312">
        <v>0</v>
      </c>
      <c r="G312">
        <v>9.402</v>
      </c>
      <c r="H312">
        <v>11327</v>
      </c>
      <c r="I312">
        <v>0</v>
      </c>
      <c r="J312">
        <v>11326</v>
      </c>
      <c r="K312">
        <v>1046869</v>
      </c>
    </row>
    <row r="313" spans="1:11">
      <c r="A313" t="s">
        <v>9569</v>
      </c>
      <c r="B313" t="s">
        <v>284</v>
      </c>
      <c r="C313" t="s">
        <v>9592</v>
      </c>
      <c r="D313">
        <v>9.402</v>
      </c>
      <c r="E313">
        <v>0.807</v>
      </c>
      <c r="F313">
        <v>0</v>
      </c>
      <c r="G313">
        <v>9.402</v>
      </c>
      <c r="H313">
        <v>11283</v>
      </c>
      <c r="I313">
        <v>0</v>
      </c>
      <c r="J313">
        <v>11282</v>
      </c>
      <c r="K313">
        <v>1046869</v>
      </c>
    </row>
    <row r="314" spans="1:11">
      <c r="A314" t="s">
        <v>9569</v>
      </c>
      <c r="B314" t="s">
        <v>286</v>
      </c>
      <c r="C314" t="s">
        <v>9593</v>
      </c>
      <c r="D314">
        <v>9.402</v>
      </c>
      <c r="E314">
        <v>0.807</v>
      </c>
      <c r="F314">
        <v>0</v>
      </c>
      <c r="G314">
        <v>9.402</v>
      </c>
      <c r="H314">
        <v>11283</v>
      </c>
      <c r="I314">
        <v>0</v>
      </c>
      <c r="J314">
        <v>11282</v>
      </c>
      <c r="K314">
        <v>1046869</v>
      </c>
    </row>
    <row r="315" spans="1:11">
      <c r="A315" t="s">
        <v>9569</v>
      </c>
      <c r="B315" t="s">
        <v>288</v>
      </c>
      <c r="C315" t="s">
        <v>9594</v>
      </c>
      <c r="D315">
        <v>9.402</v>
      </c>
      <c r="E315">
        <v>0.807</v>
      </c>
      <c r="F315">
        <v>0</v>
      </c>
      <c r="G315">
        <v>9.402</v>
      </c>
      <c r="H315">
        <v>11283</v>
      </c>
      <c r="I315">
        <v>0</v>
      </c>
      <c r="J315">
        <v>11282</v>
      </c>
      <c r="K315">
        <v>1046869</v>
      </c>
    </row>
    <row r="316" spans="1:11">
      <c r="A316" t="s">
        <v>9569</v>
      </c>
      <c r="B316" t="s">
        <v>290</v>
      </c>
      <c r="C316" t="s">
        <v>9595</v>
      </c>
      <c r="D316">
        <v>9.344</v>
      </c>
      <c r="E316">
        <v>0.805</v>
      </c>
      <c r="F316">
        <v>0</v>
      </c>
      <c r="G316">
        <v>9.344</v>
      </c>
      <c r="H316">
        <v>11269</v>
      </c>
      <c r="I316">
        <v>0</v>
      </c>
      <c r="J316">
        <v>11248</v>
      </c>
      <c r="K316">
        <v>1046869</v>
      </c>
    </row>
    <row r="317" spans="1:11">
      <c r="A317" t="s">
        <v>9569</v>
      </c>
      <c r="B317" t="s">
        <v>292</v>
      </c>
      <c r="C317" t="s">
        <v>9596</v>
      </c>
      <c r="D317">
        <v>9.315</v>
      </c>
      <c r="E317">
        <v>0.804</v>
      </c>
      <c r="F317">
        <v>0</v>
      </c>
      <c r="G317">
        <v>9.315</v>
      </c>
      <c r="H317">
        <v>11182</v>
      </c>
      <c r="I317">
        <v>0</v>
      </c>
      <c r="J317">
        <v>11195</v>
      </c>
      <c r="K317">
        <v>1046869</v>
      </c>
    </row>
    <row r="318" spans="1:11">
      <c r="A318" t="s">
        <v>9569</v>
      </c>
      <c r="B318" t="s">
        <v>294</v>
      </c>
      <c r="C318" t="s">
        <v>9597</v>
      </c>
      <c r="D318">
        <v>9.229</v>
      </c>
      <c r="E318">
        <v>0.801</v>
      </c>
      <c r="F318">
        <v>0</v>
      </c>
      <c r="G318">
        <v>9.229</v>
      </c>
      <c r="H318">
        <v>11147</v>
      </c>
      <c r="I318">
        <v>0</v>
      </c>
      <c r="J318">
        <v>11126</v>
      </c>
      <c r="K318">
        <v>1046869</v>
      </c>
    </row>
    <row r="319" spans="1:11">
      <c r="A319" t="s">
        <v>9569</v>
      </c>
      <c r="B319" t="s">
        <v>296</v>
      </c>
      <c r="C319" t="s">
        <v>9598</v>
      </c>
      <c r="D319">
        <v>9.229</v>
      </c>
      <c r="E319">
        <v>0.801</v>
      </c>
      <c r="F319">
        <v>0</v>
      </c>
      <c r="G319">
        <v>9.229</v>
      </c>
      <c r="H319">
        <v>11075</v>
      </c>
      <c r="I319">
        <v>0</v>
      </c>
      <c r="J319">
        <v>11075</v>
      </c>
      <c r="K319">
        <v>1046869</v>
      </c>
    </row>
    <row r="320" spans="1:11">
      <c r="A320" t="s">
        <v>9569</v>
      </c>
      <c r="B320" t="s">
        <v>298</v>
      </c>
      <c r="C320" t="s">
        <v>9599</v>
      </c>
      <c r="D320">
        <v>9.201</v>
      </c>
      <c r="E320">
        <v>0.8</v>
      </c>
      <c r="F320">
        <v>0</v>
      </c>
      <c r="G320">
        <v>9.201</v>
      </c>
      <c r="H320">
        <v>11071</v>
      </c>
      <c r="I320">
        <v>0</v>
      </c>
      <c r="J320">
        <v>11058</v>
      </c>
      <c r="K320">
        <v>1046869</v>
      </c>
    </row>
    <row r="321" spans="1:11">
      <c r="A321" t="s">
        <v>9569</v>
      </c>
      <c r="B321" t="s">
        <v>300</v>
      </c>
      <c r="C321" t="s">
        <v>9600</v>
      </c>
      <c r="D321">
        <v>9.145</v>
      </c>
      <c r="E321">
        <v>0.798</v>
      </c>
      <c r="F321">
        <v>0</v>
      </c>
      <c r="G321">
        <v>9.145</v>
      </c>
      <c r="H321">
        <v>10987</v>
      </c>
      <c r="I321">
        <v>0</v>
      </c>
      <c r="J321">
        <v>11008</v>
      </c>
      <c r="K321">
        <v>1046869</v>
      </c>
    </row>
    <row r="322" spans="1:11">
      <c r="A322" t="s">
        <v>9569</v>
      </c>
      <c r="B322" t="s">
        <v>302</v>
      </c>
      <c r="C322" t="s">
        <v>9601</v>
      </c>
      <c r="D322">
        <v>9.062</v>
      </c>
      <c r="E322">
        <v>0.795</v>
      </c>
      <c r="F322">
        <v>0</v>
      </c>
      <c r="G322">
        <v>9.062</v>
      </c>
      <c r="H322">
        <v>10904</v>
      </c>
      <c r="I322">
        <v>0</v>
      </c>
      <c r="J322">
        <v>10924</v>
      </c>
      <c r="K322">
        <v>1046869</v>
      </c>
    </row>
    <row r="323" spans="1:11">
      <c r="A323" t="s">
        <v>9569</v>
      </c>
      <c r="B323" t="s">
        <v>304</v>
      </c>
      <c r="C323" t="s">
        <v>9602</v>
      </c>
      <c r="D323">
        <v>9.007</v>
      </c>
      <c r="E323">
        <v>0.793</v>
      </c>
      <c r="F323">
        <v>0</v>
      </c>
      <c r="G323">
        <v>9.007</v>
      </c>
      <c r="H323">
        <v>10828</v>
      </c>
      <c r="I323">
        <v>0</v>
      </c>
      <c r="J323">
        <v>10841</v>
      </c>
      <c r="K323">
        <v>1046869</v>
      </c>
    </row>
    <row r="324" spans="1:11">
      <c r="A324" t="s">
        <v>9569</v>
      </c>
      <c r="B324" t="s">
        <v>306</v>
      </c>
      <c r="C324" t="s">
        <v>9603</v>
      </c>
      <c r="D324">
        <v>9.062</v>
      </c>
      <c r="E324">
        <v>0.795</v>
      </c>
      <c r="F324">
        <v>0.055</v>
      </c>
      <c r="G324">
        <v>9.007</v>
      </c>
      <c r="H324">
        <v>10861</v>
      </c>
      <c r="I324">
        <v>33</v>
      </c>
      <c r="J324">
        <v>10808</v>
      </c>
      <c r="K324">
        <v>1046869</v>
      </c>
    </row>
    <row r="325" spans="1:11">
      <c r="A325" t="s">
        <v>9569</v>
      </c>
      <c r="B325" t="s">
        <v>308</v>
      </c>
      <c r="C325" t="s">
        <v>9604</v>
      </c>
      <c r="D325">
        <v>8.98</v>
      </c>
      <c r="E325">
        <v>0.792</v>
      </c>
      <c r="F325">
        <v>0</v>
      </c>
      <c r="G325">
        <v>8.98</v>
      </c>
      <c r="H325">
        <v>10805</v>
      </c>
      <c r="I325">
        <v>33</v>
      </c>
      <c r="J325">
        <v>10792</v>
      </c>
      <c r="K325">
        <v>1046869</v>
      </c>
    </row>
    <row r="326" spans="1:11">
      <c r="A326" t="s">
        <v>9569</v>
      </c>
      <c r="B326" t="s">
        <v>310</v>
      </c>
      <c r="C326" t="s">
        <v>9605</v>
      </c>
      <c r="D326">
        <v>8.98</v>
      </c>
      <c r="E326">
        <v>0.792</v>
      </c>
      <c r="F326">
        <v>0</v>
      </c>
      <c r="G326">
        <v>8.98</v>
      </c>
      <c r="H326">
        <v>10776</v>
      </c>
      <c r="I326">
        <v>0</v>
      </c>
      <c r="J326">
        <v>10776</v>
      </c>
      <c r="K326">
        <v>1046869</v>
      </c>
    </row>
    <row r="327" spans="1:11">
      <c r="A327" t="s">
        <v>9569</v>
      </c>
      <c r="B327" t="s">
        <v>312</v>
      </c>
      <c r="C327" t="s">
        <v>9606</v>
      </c>
      <c r="D327">
        <v>8.98</v>
      </c>
      <c r="E327">
        <v>0.792</v>
      </c>
      <c r="F327">
        <v>0</v>
      </c>
      <c r="G327">
        <v>8.98</v>
      </c>
      <c r="H327">
        <v>10776</v>
      </c>
      <c r="I327">
        <v>0</v>
      </c>
      <c r="J327">
        <v>10776</v>
      </c>
      <c r="K327">
        <v>1046869</v>
      </c>
    </row>
    <row r="328" spans="1:11">
      <c r="A328" t="s">
        <v>9569</v>
      </c>
      <c r="B328" t="s">
        <v>314</v>
      </c>
      <c r="C328" t="s">
        <v>9607</v>
      </c>
      <c r="D328">
        <v>8.897</v>
      </c>
      <c r="E328">
        <v>0.789</v>
      </c>
      <c r="F328">
        <v>0</v>
      </c>
      <c r="G328">
        <v>8.897</v>
      </c>
      <c r="H328">
        <v>10706</v>
      </c>
      <c r="I328">
        <v>0</v>
      </c>
      <c r="J328">
        <v>10726</v>
      </c>
      <c r="K328">
        <v>1046869</v>
      </c>
    </row>
    <row r="329" spans="1:11">
      <c r="A329" t="s">
        <v>9569</v>
      </c>
      <c r="B329" t="s">
        <v>316</v>
      </c>
      <c r="C329" t="s">
        <v>9608</v>
      </c>
      <c r="D329">
        <v>8.869</v>
      </c>
      <c r="E329">
        <v>0.788</v>
      </c>
      <c r="F329">
        <v>0</v>
      </c>
      <c r="G329">
        <v>8.869</v>
      </c>
      <c r="H329">
        <v>10673</v>
      </c>
      <c r="I329">
        <v>0</v>
      </c>
      <c r="J329">
        <v>10660</v>
      </c>
      <c r="K329">
        <v>1046869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K37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9609</v>
      </c>
    </row>
    <row r="3" spans="1:11">
      <c r="A3" t="s">
        <v>9610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9611</v>
      </c>
      <c r="B6" t="s">
        <v>223</v>
      </c>
      <c r="C6" t="s">
        <v>9612</v>
      </c>
      <c r="D6">
        <v>9.315</v>
      </c>
      <c r="E6">
        <v>0.804</v>
      </c>
      <c r="F6">
        <v>9.292</v>
      </c>
      <c r="G6">
        <v>0.023</v>
      </c>
      <c r="H6">
        <v>0</v>
      </c>
      <c r="I6">
        <v>0</v>
      </c>
      <c r="J6">
        <v>0</v>
      </c>
      <c r="K6">
        <v>0</v>
      </c>
    </row>
    <row r="7" spans="1:11">
      <c r="A7" t="s">
        <v>9611</v>
      </c>
      <c r="B7" t="s">
        <v>225</v>
      </c>
      <c r="C7" t="s">
        <v>9613</v>
      </c>
      <c r="D7">
        <v>9.432</v>
      </c>
      <c r="E7">
        <v>0.808</v>
      </c>
      <c r="F7">
        <v>9.362</v>
      </c>
      <c r="G7">
        <v>0.07</v>
      </c>
      <c r="H7">
        <v>11234</v>
      </c>
      <c r="I7">
        <v>11192</v>
      </c>
      <c r="J7">
        <v>56</v>
      </c>
      <c r="K7">
        <v>11192</v>
      </c>
    </row>
    <row r="8" spans="1:11">
      <c r="A8" t="s">
        <v>9611</v>
      </c>
      <c r="B8" t="s">
        <v>227</v>
      </c>
      <c r="C8" t="s">
        <v>9614</v>
      </c>
      <c r="D8">
        <v>9.576</v>
      </c>
      <c r="E8">
        <v>0.813</v>
      </c>
      <c r="F8">
        <v>9.459</v>
      </c>
      <c r="G8">
        <v>0.117</v>
      </c>
      <c r="H8">
        <v>11405</v>
      </c>
      <c r="I8">
        <v>11292</v>
      </c>
      <c r="J8">
        <v>112</v>
      </c>
      <c r="K8">
        <v>22484</v>
      </c>
    </row>
    <row r="9" spans="1:11">
      <c r="A9" t="s">
        <v>9611</v>
      </c>
      <c r="B9" t="s">
        <v>229</v>
      </c>
      <c r="C9" t="s">
        <v>9615</v>
      </c>
      <c r="D9">
        <v>9.867</v>
      </c>
      <c r="E9">
        <v>0.823</v>
      </c>
      <c r="F9">
        <v>9.702</v>
      </c>
      <c r="G9">
        <v>0.165</v>
      </c>
      <c r="H9">
        <v>11666</v>
      </c>
      <c r="I9">
        <v>11496</v>
      </c>
      <c r="J9">
        <v>169</v>
      </c>
      <c r="K9">
        <v>33980</v>
      </c>
    </row>
    <row r="10" spans="1:11">
      <c r="A10" t="s">
        <v>9611</v>
      </c>
      <c r="B10" t="s">
        <v>231</v>
      </c>
      <c r="C10" t="s">
        <v>9616</v>
      </c>
      <c r="D10">
        <v>10.451</v>
      </c>
      <c r="E10">
        <v>0.843</v>
      </c>
      <c r="F10">
        <v>10.236</v>
      </c>
      <c r="G10">
        <v>0.215</v>
      </c>
      <c r="H10">
        <v>12133</v>
      </c>
      <c r="I10">
        <v>11963</v>
      </c>
      <c r="J10">
        <v>228</v>
      </c>
      <c r="K10">
        <v>45943</v>
      </c>
    </row>
    <row r="11" spans="1:11">
      <c r="A11" t="s">
        <v>9611</v>
      </c>
      <c r="B11" t="s">
        <v>233</v>
      </c>
      <c r="C11" t="s">
        <v>9617</v>
      </c>
      <c r="D11">
        <v>11.734</v>
      </c>
      <c r="E11">
        <v>0.885</v>
      </c>
      <c r="F11">
        <v>11.464</v>
      </c>
      <c r="G11">
        <v>0.27</v>
      </c>
      <c r="H11">
        <v>13218</v>
      </c>
      <c r="I11">
        <v>13020</v>
      </c>
      <c r="J11">
        <v>291</v>
      </c>
      <c r="K11">
        <v>58963</v>
      </c>
    </row>
    <row r="12" spans="1:11">
      <c r="A12" t="s">
        <v>9611</v>
      </c>
      <c r="B12" t="s">
        <v>235</v>
      </c>
      <c r="C12" t="s">
        <v>9618</v>
      </c>
      <c r="D12">
        <v>14.227</v>
      </c>
      <c r="E12">
        <v>0.961</v>
      </c>
      <c r="F12">
        <v>13.894</v>
      </c>
      <c r="G12">
        <v>0.333</v>
      </c>
      <c r="H12">
        <v>15487</v>
      </c>
      <c r="I12">
        <v>15215</v>
      </c>
      <c r="J12">
        <v>362</v>
      </c>
      <c r="K12">
        <v>74178</v>
      </c>
    </row>
    <row r="13" spans="1:11">
      <c r="A13" t="s">
        <v>9611</v>
      </c>
      <c r="B13" t="s">
        <v>237</v>
      </c>
      <c r="C13" t="s">
        <v>9619</v>
      </c>
      <c r="D13">
        <v>17.194</v>
      </c>
      <c r="E13">
        <v>1.045</v>
      </c>
      <c r="F13">
        <v>16.784</v>
      </c>
      <c r="G13">
        <v>0.41</v>
      </c>
      <c r="H13">
        <v>18844</v>
      </c>
      <c r="I13">
        <v>18407</v>
      </c>
      <c r="J13">
        <v>446</v>
      </c>
      <c r="K13">
        <v>92585</v>
      </c>
    </row>
    <row r="14" spans="1:11">
      <c r="A14" t="s">
        <v>9620</v>
      </c>
      <c r="B14" t="s">
        <v>240</v>
      </c>
      <c r="C14" t="s">
        <v>9621</v>
      </c>
      <c r="D14">
        <v>19.874</v>
      </c>
      <c r="E14">
        <v>1.116</v>
      </c>
      <c r="F14">
        <v>19.373</v>
      </c>
      <c r="G14">
        <v>0.501</v>
      </c>
      <c r="H14">
        <v>22306</v>
      </c>
      <c r="I14">
        <v>21694</v>
      </c>
      <c r="J14">
        <v>546</v>
      </c>
      <c r="K14">
        <v>114279</v>
      </c>
    </row>
    <row r="15" spans="1:11">
      <c r="A15" t="s">
        <v>9620</v>
      </c>
      <c r="B15" t="s">
        <v>242</v>
      </c>
      <c r="C15" t="s">
        <v>9622</v>
      </c>
      <c r="D15">
        <v>21.22</v>
      </c>
      <c r="E15">
        <v>1.15</v>
      </c>
      <c r="F15">
        <v>20.619</v>
      </c>
      <c r="G15">
        <v>0.601</v>
      </c>
      <c r="H15">
        <v>24739</v>
      </c>
      <c r="I15">
        <v>23995</v>
      </c>
      <c r="J15">
        <v>661</v>
      </c>
      <c r="K15">
        <v>138274</v>
      </c>
    </row>
    <row r="16" spans="1:11">
      <c r="A16" t="s">
        <v>9620</v>
      </c>
      <c r="B16" t="s">
        <v>244</v>
      </c>
      <c r="C16" t="s">
        <v>9623</v>
      </c>
      <c r="D16">
        <v>21.74</v>
      </c>
      <c r="E16">
        <v>1.163</v>
      </c>
      <c r="F16">
        <v>21.035</v>
      </c>
      <c r="G16">
        <v>0.705</v>
      </c>
      <c r="H16">
        <v>25833</v>
      </c>
      <c r="I16">
        <v>24992</v>
      </c>
      <c r="J16">
        <v>784</v>
      </c>
      <c r="K16">
        <v>163266</v>
      </c>
    </row>
    <row r="17" spans="1:11">
      <c r="A17" t="s">
        <v>9620</v>
      </c>
      <c r="B17" t="s">
        <v>246</v>
      </c>
      <c r="C17" t="s">
        <v>9624</v>
      </c>
      <c r="D17">
        <v>22.02</v>
      </c>
      <c r="E17">
        <v>1.17</v>
      </c>
      <c r="F17">
        <v>21.209</v>
      </c>
      <c r="G17">
        <v>0.811</v>
      </c>
      <c r="H17">
        <v>26284</v>
      </c>
      <c r="I17">
        <v>25346</v>
      </c>
      <c r="J17">
        <v>910</v>
      </c>
      <c r="K17">
        <v>188612</v>
      </c>
    </row>
    <row r="18" spans="1:11">
      <c r="A18" t="s">
        <v>9620</v>
      </c>
      <c r="B18" t="s">
        <v>248</v>
      </c>
      <c r="C18" t="s">
        <v>9625</v>
      </c>
      <c r="D18">
        <v>22.225</v>
      </c>
      <c r="E18">
        <v>1.175</v>
      </c>
      <c r="F18">
        <v>21.307</v>
      </c>
      <c r="G18">
        <v>0.918</v>
      </c>
      <c r="H18">
        <v>26547</v>
      </c>
      <c r="I18">
        <v>25510</v>
      </c>
      <c r="J18">
        <v>1037</v>
      </c>
      <c r="K18">
        <v>214122</v>
      </c>
    </row>
    <row r="19" spans="1:11">
      <c r="A19" t="s">
        <v>9620</v>
      </c>
      <c r="B19" t="s">
        <v>250</v>
      </c>
      <c r="C19" t="s">
        <v>9626</v>
      </c>
      <c r="D19">
        <v>22.225</v>
      </c>
      <c r="E19">
        <v>1.175</v>
      </c>
      <c r="F19">
        <v>21.201</v>
      </c>
      <c r="G19">
        <v>1.024</v>
      </c>
      <c r="H19">
        <v>26709</v>
      </c>
      <c r="I19">
        <v>25505</v>
      </c>
      <c r="J19">
        <v>1165</v>
      </c>
      <c r="K19">
        <v>239627</v>
      </c>
    </row>
    <row r="20" spans="1:11">
      <c r="A20" t="s">
        <v>9620</v>
      </c>
      <c r="B20" t="s">
        <v>252</v>
      </c>
      <c r="C20" t="s">
        <v>9627</v>
      </c>
      <c r="D20">
        <v>22.143</v>
      </c>
      <c r="E20">
        <v>1.173</v>
      </c>
      <c r="F20">
        <v>21.013</v>
      </c>
      <c r="G20">
        <v>1.13</v>
      </c>
      <c r="H20">
        <v>26591</v>
      </c>
      <c r="I20">
        <v>25328</v>
      </c>
      <c r="J20">
        <v>1293</v>
      </c>
      <c r="K20">
        <v>264955</v>
      </c>
    </row>
    <row r="21" spans="1:11">
      <c r="A21" t="s">
        <v>9620</v>
      </c>
      <c r="B21" t="s">
        <v>254</v>
      </c>
      <c r="C21" t="s">
        <v>9628</v>
      </c>
      <c r="D21">
        <v>21.94</v>
      </c>
      <c r="E21">
        <v>1.168</v>
      </c>
      <c r="F21">
        <v>20.705</v>
      </c>
      <c r="G21">
        <v>1.235</v>
      </c>
      <c r="H21">
        <v>26449</v>
      </c>
      <c r="I21">
        <v>25031</v>
      </c>
      <c r="J21">
        <v>1419</v>
      </c>
      <c r="K21">
        <v>289986</v>
      </c>
    </row>
    <row r="22" spans="1:11">
      <c r="A22" t="s">
        <v>9620</v>
      </c>
      <c r="B22" t="s">
        <v>256</v>
      </c>
      <c r="C22" t="s">
        <v>9629</v>
      </c>
      <c r="D22">
        <v>21.78</v>
      </c>
      <c r="E22">
        <v>1.164</v>
      </c>
      <c r="F22">
        <v>20.442</v>
      </c>
      <c r="G22">
        <v>1.338</v>
      </c>
      <c r="H22">
        <v>26212</v>
      </c>
      <c r="I22">
        <v>24689</v>
      </c>
      <c r="J22">
        <v>1543</v>
      </c>
      <c r="K22">
        <v>314675</v>
      </c>
    </row>
    <row r="23" spans="1:11">
      <c r="A23" t="s">
        <v>9620</v>
      </c>
      <c r="B23" t="s">
        <v>258</v>
      </c>
      <c r="C23" t="s">
        <v>9630</v>
      </c>
      <c r="D23">
        <v>21.66</v>
      </c>
      <c r="E23">
        <v>1.161</v>
      </c>
      <c r="F23">
        <v>20.22</v>
      </c>
      <c r="G23">
        <v>1.44</v>
      </c>
      <c r="H23">
        <v>26092</v>
      </c>
      <c r="I23">
        <v>24398</v>
      </c>
      <c r="J23">
        <v>1666</v>
      </c>
      <c r="K23">
        <v>339073</v>
      </c>
    </row>
    <row r="24" spans="1:11">
      <c r="A24" t="s">
        <v>9620</v>
      </c>
      <c r="B24" t="s">
        <v>260</v>
      </c>
      <c r="C24" t="s">
        <v>9631</v>
      </c>
      <c r="D24">
        <v>21.82</v>
      </c>
      <c r="E24">
        <v>1.165</v>
      </c>
      <c r="F24">
        <v>20.279</v>
      </c>
      <c r="G24">
        <v>1.541</v>
      </c>
      <c r="H24">
        <v>26030</v>
      </c>
      <c r="I24">
        <v>24300</v>
      </c>
      <c r="J24">
        <v>1788</v>
      </c>
      <c r="K24">
        <v>363373</v>
      </c>
    </row>
    <row r="25" spans="1:11">
      <c r="A25" t="s">
        <v>9620</v>
      </c>
      <c r="B25" t="s">
        <v>262</v>
      </c>
      <c r="C25" t="s">
        <v>9632</v>
      </c>
      <c r="D25">
        <v>22.143</v>
      </c>
      <c r="E25">
        <v>1.173</v>
      </c>
      <c r="F25">
        <v>20.5</v>
      </c>
      <c r="G25">
        <v>1.643</v>
      </c>
      <c r="H25">
        <v>26357</v>
      </c>
      <c r="I25">
        <v>24467</v>
      </c>
      <c r="J25">
        <v>1911</v>
      </c>
      <c r="K25">
        <v>387840</v>
      </c>
    </row>
    <row r="26" spans="1:11">
      <c r="A26" t="s">
        <v>9620</v>
      </c>
      <c r="B26" t="s">
        <v>264</v>
      </c>
      <c r="C26" t="s">
        <v>9633</v>
      </c>
      <c r="D26">
        <v>22.882</v>
      </c>
      <c r="E26">
        <v>1.191</v>
      </c>
      <c r="F26">
        <v>21.134</v>
      </c>
      <c r="G26">
        <v>1.748</v>
      </c>
      <c r="H26">
        <v>26985</v>
      </c>
      <c r="I26">
        <v>24980</v>
      </c>
      <c r="J26">
        <v>2035</v>
      </c>
      <c r="K26">
        <v>412820</v>
      </c>
    </row>
    <row r="27" spans="1:11">
      <c r="A27" t="s">
        <v>9620</v>
      </c>
      <c r="B27" t="s">
        <v>266</v>
      </c>
      <c r="C27" t="s">
        <v>9634</v>
      </c>
      <c r="D27">
        <v>23.673</v>
      </c>
      <c r="E27">
        <v>1.21</v>
      </c>
      <c r="F27">
        <v>21.818</v>
      </c>
      <c r="G27">
        <v>1.855</v>
      </c>
      <c r="H27">
        <v>27875</v>
      </c>
      <c r="I27">
        <v>25771</v>
      </c>
      <c r="J27">
        <v>2162</v>
      </c>
      <c r="K27">
        <v>438591</v>
      </c>
    </row>
    <row r="28" spans="1:11">
      <c r="A28" t="s">
        <v>9620</v>
      </c>
      <c r="B28" t="s">
        <v>268</v>
      </c>
      <c r="C28" t="s">
        <v>9635</v>
      </c>
      <c r="D28">
        <v>24.732</v>
      </c>
      <c r="E28">
        <v>1.235</v>
      </c>
      <c r="F28">
        <v>22.765</v>
      </c>
      <c r="G28">
        <v>1.967</v>
      </c>
      <c r="H28">
        <v>29040</v>
      </c>
      <c r="I28">
        <v>26750</v>
      </c>
      <c r="J28">
        <v>2293</v>
      </c>
      <c r="K28">
        <v>465341</v>
      </c>
    </row>
    <row r="29" spans="1:11">
      <c r="A29" t="s">
        <v>9620</v>
      </c>
      <c r="B29" t="s">
        <v>270</v>
      </c>
      <c r="C29" t="s">
        <v>9636</v>
      </c>
      <c r="D29">
        <v>25.8</v>
      </c>
      <c r="E29">
        <v>1.26</v>
      </c>
      <c r="F29">
        <v>23.716</v>
      </c>
      <c r="G29">
        <v>2.084</v>
      </c>
      <c r="H29">
        <v>30316</v>
      </c>
      <c r="I29">
        <v>27889</v>
      </c>
      <c r="J29">
        <v>2430</v>
      </c>
      <c r="K29">
        <v>493230</v>
      </c>
    </row>
    <row r="30" spans="1:11">
      <c r="A30" t="s">
        <v>9620</v>
      </c>
      <c r="B30" t="s">
        <v>272</v>
      </c>
      <c r="C30" t="s">
        <v>9637</v>
      </c>
      <c r="D30">
        <v>26.812</v>
      </c>
      <c r="E30">
        <v>1.283</v>
      </c>
      <c r="F30">
        <v>24.607</v>
      </c>
      <c r="G30">
        <v>2.205</v>
      </c>
      <c r="H30">
        <v>31598</v>
      </c>
      <c r="I30">
        <v>28994</v>
      </c>
      <c r="J30">
        <v>2573</v>
      </c>
      <c r="K30">
        <v>522224</v>
      </c>
    </row>
    <row r="31" spans="1:11">
      <c r="A31" t="s">
        <v>9620</v>
      </c>
      <c r="B31" t="s">
        <v>274</v>
      </c>
      <c r="C31" t="s">
        <v>9638</v>
      </c>
      <c r="D31">
        <v>27.696</v>
      </c>
      <c r="E31">
        <v>1.303</v>
      </c>
      <c r="F31">
        <v>25.366</v>
      </c>
      <c r="G31">
        <v>2.33</v>
      </c>
      <c r="H31">
        <v>32702</v>
      </c>
      <c r="I31">
        <v>29984</v>
      </c>
      <c r="J31">
        <v>2721</v>
      </c>
      <c r="K31">
        <v>552208</v>
      </c>
    </row>
    <row r="32" spans="1:11">
      <c r="A32" t="s">
        <v>9620</v>
      </c>
      <c r="B32" t="s">
        <v>276</v>
      </c>
      <c r="C32" t="s">
        <v>9639</v>
      </c>
      <c r="D32">
        <v>28.595</v>
      </c>
      <c r="E32">
        <v>1.323</v>
      </c>
      <c r="F32">
        <v>26.136</v>
      </c>
      <c r="G32">
        <v>2.459</v>
      </c>
      <c r="H32">
        <v>33774</v>
      </c>
      <c r="I32">
        <v>30901</v>
      </c>
      <c r="J32">
        <v>2873</v>
      </c>
      <c r="K32">
        <v>583109</v>
      </c>
    </row>
    <row r="33" spans="1:11">
      <c r="A33" t="s">
        <v>9620</v>
      </c>
      <c r="B33" t="s">
        <v>278</v>
      </c>
      <c r="C33" t="s">
        <v>9640</v>
      </c>
      <c r="D33">
        <v>29.27</v>
      </c>
      <c r="E33">
        <v>1.338</v>
      </c>
      <c r="F33">
        <v>26.679</v>
      </c>
      <c r="G33">
        <v>2.591</v>
      </c>
      <c r="H33">
        <v>34719</v>
      </c>
      <c r="I33">
        <v>31689</v>
      </c>
      <c r="J33">
        <v>3030</v>
      </c>
      <c r="K33">
        <v>614798</v>
      </c>
    </row>
    <row r="34" spans="1:11">
      <c r="A34" t="s">
        <v>9620</v>
      </c>
      <c r="B34" t="s">
        <v>280</v>
      </c>
      <c r="C34" t="s">
        <v>9641</v>
      </c>
      <c r="D34">
        <v>29.82</v>
      </c>
      <c r="E34">
        <v>1.35</v>
      </c>
      <c r="F34">
        <v>27.094</v>
      </c>
      <c r="G34">
        <v>2.726</v>
      </c>
      <c r="H34">
        <v>35453</v>
      </c>
      <c r="I34">
        <v>32263</v>
      </c>
      <c r="J34">
        <v>3191</v>
      </c>
      <c r="K34">
        <v>647061</v>
      </c>
    </row>
    <row r="35" spans="1:11">
      <c r="A35" t="s">
        <v>9620</v>
      </c>
      <c r="B35" t="s">
        <v>282</v>
      </c>
      <c r="C35" t="s">
        <v>9642</v>
      </c>
      <c r="D35">
        <v>30.234</v>
      </c>
      <c r="E35">
        <v>1.359</v>
      </c>
      <c r="F35">
        <v>27.371</v>
      </c>
      <c r="G35">
        <v>2.863</v>
      </c>
      <c r="H35">
        <v>36098</v>
      </c>
      <c r="I35">
        <v>32679</v>
      </c>
      <c r="J35">
        <v>3353</v>
      </c>
      <c r="K35">
        <v>679740</v>
      </c>
    </row>
    <row r="36" spans="1:11">
      <c r="A36" t="s">
        <v>9620</v>
      </c>
      <c r="B36" t="s">
        <v>284</v>
      </c>
      <c r="C36" t="s">
        <v>9643</v>
      </c>
      <c r="D36">
        <v>30.562</v>
      </c>
      <c r="E36">
        <v>1.366</v>
      </c>
      <c r="F36">
        <v>27.562</v>
      </c>
      <c r="G36">
        <v>3</v>
      </c>
      <c r="H36">
        <v>36443</v>
      </c>
      <c r="I36">
        <v>32960</v>
      </c>
      <c r="J36">
        <v>3518</v>
      </c>
      <c r="K36">
        <v>712700</v>
      </c>
    </row>
    <row r="37" spans="1:11">
      <c r="A37" t="s">
        <v>9620</v>
      </c>
      <c r="B37" t="s">
        <v>286</v>
      </c>
      <c r="C37" t="s">
        <v>9644</v>
      </c>
      <c r="D37">
        <v>30.844</v>
      </c>
      <c r="E37">
        <v>1.372</v>
      </c>
      <c r="F37">
        <v>27.705</v>
      </c>
      <c r="G37">
        <v>3.139</v>
      </c>
      <c r="H37">
        <v>36866</v>
      </c>
      <c r="I37">
        <v>33160</v>
      </c>
      <c r="J37">
        <v>3683</v>
      </c>
      <c r="K37">
        <v>745860</v>
      </c>
    </row>
    <row r="38" spans="1:11">
      <c r="A38" t="s">
        <v>9620</v>
      </c>
      <c r="B38" t="s">
        <v>288</v>
      </c>
      <c r="C38" t="s">
        <v>9645</v>
      </c>
      <c r="D38">
        <v>30.938</v>
      </c>
      <c r="E38">
        <v>1.374</v>
      </c>
      <c r="F38">
        <v>27.66</v>
      </c>
      <c r="G38">
        <v>3.278</v>
      </c>
      <c r="H38">
        <v>37103</v>
      </c>
      <c r="I38">
        <v>33219</v>
      </c>
      <c r="J38">
        <v>3850</v>
      </c>
      <c r="K38">
        <v>779079</v>
      </c>
    </row>
    <row r="39" spans="1:11">
      <c r="A39" t="s">
        <v>9620</v>
      </c>
      <c r="B39" t="s">
        <v>290</v>
      </c>
      <c r="C39" t="s">
        <v>9646</v>
      </c>
      <c r="D39">
        <v>30.797</v>
      </c>
      <c r="E39">
        <v>1.371</v>
      </c>
      <c r="F39">
        <v>27.381</v>
      </c>
      <c r="G39">
        <v>3.416</v>
      </c>
      <c r="H39">
        <v>37007</v>
      </c>
      <c r="I39">
        <v>33025</v>
      </c>
      <c r="J39">
        <v>4016</v>
      </c>
      <c r="K39">
        <v>779079</v>
      </c>
    </row>
    <row r="40" spans="1:11">
      <c r="A40" t="s">
        <v>9620</v>
      </c>
      <c r="B40" t="s">
        <v>292</v>
      </c>
      <c r="C40" t="s">
        <v>9647</v>
      </c>
      <c r="D40">
        <v>30.515</v>
      </c>
      <c r="E40">
        <v>1.365</v>
      </c>
      <c r="F40">
        <v>26.963</v>
      </c>
      <c r="G40">
        <v>3.552</v>
      </c>
      <c r="H40">
        <v>36855</v>
      </c>
      <c r="I40">
        <v>32607</v>
      </c>
      <c r="J40">
        <v>4180</v>
      </c>
      <c r="K40">
        <v>779079</v>
      </c>
    </row>
    <row r="41" spans="1:11">
      <c r="A41" t="s">
        <v>9620</v>
      </c>
      <c r="B41" t="s">
        <v>294</v>
      </c>
      <c r="C41" t="s">
        <v>9648</v>
      </c>
      <c r="D41">
        <v>30.096</v>
      </c>
      <c r="E41">
        <v>1.356</v>
      </c>
      <c r="F41">
        <v>26.41</v>
      </c>
      <c r="G41">
        <v>3.686</v>
      </c>
      <c r="H41">
        <v>36298</v>
      </c>
      <c r="I41">
        <v>32024</v>
      </c>
      <c r="J41">
        <v>4342</v>
      </c>
      <c r="K41">
        <v>779079</v>
      </c>
    </row>
    <row r="42" spans="1:11">
      <c r="A42" t="s">
        <v>9620</v>
      </c>
      <c r="B42" t="s">
        <v>296</v>
      </c>
      <c r="C42" t="s">
        <v>9649</v>
      </c>
      <c r="D42">
        <v>29.271</v>
      </c>
      <c r="E42">
        <v>1.338</v>
      </c>
      <c r="F42">
        <v>25.455</v>
      </c>
      <c r="G42">
        <v>3.816</v>
      </c>
      <c r="H42">
        <v>35586</v>
      </c>
      <c r="I42">
        <v>31120</v>
      </c>
      <c r="J42">
        <v>4501</v>
      </c>
      <c r="K42">
        <v>779079</v>
      </c>
    </row>
    <row r="43" spans="1:11">
      <c r="A43" t="s">
        <v>9620</v>
      </c>
      <c r="B43" t="s">
        <v>298</v>
      </c>
      <c r="C43" t="s">
        <v>9650</v>
      </c>
      <c r="D43">
        <v>28.415</v>
      </c>
      <c r="E43">
        <v>1.319</v>
      </c>
      <c r="F43">
        <v>24.474</v>
      </c>
      <c r="G43">
        <v>3.941</v>
      </c>
      <c r="H43">
        <v>34632</v>
      </c>
      <c r="I43">
        <v>29958</v>
      </c>
      <c r="J43">
        <v>4654</v>
      </c>
      <c r="K43">
        <v>779079</v>
      </c>
    </row>
    <row r="44" spans="1:11">
      <c r="A44" t="s">
        <v>9620</v>
      </c>
      <c r="B44" t="s">
        <v>300</v>
      </c>
      <c r="C44" t="s">
        <v>9651</v>
      </c>
      <c r="D44">
        <v>27.384</v>
      </c>
      <c r="E44">
        <v>1.296</v>
      </c>
      <c r="F44">
        <v>23.324</v>
      </c>
      <c r="G44">
        <v>4.06</v>
      </c>
      <c r="H44">
        <v>33511</v>
      </c>
      <c r="I44">
        <v>28679</v>
      </c>
      <c r="J44">
        <v>4801</v>
      </c>
      <c r="K44">
        <v>779079</v>
      </c>
    </row>
    <row r="45" spans="1:11">
      <c r="A45" t="s">
        <v>9620</v>
      </c>
      <c r="B45" t="s">
        <v>302</v>
      </c>
      <c r="C45" t="s">
        <v>9652</v>
      </c>
      <c r="D45">
        <v>26.372</v>
      </c>
      <c r="E45">
        <v>1.273</v>
      </c>
      <c r="F45">
        <v>22.197</v>
      </c>
      <c r="G45">
        <v>4.175</v>
      </c>
      <c r="H45">
        <v>32222</v>
      </c>
      <c r="I45">
        <v>27313</v>
      </c>
      <c r="J45">
        <v>4941</v>
      </c>
      <c r="K45">
        <v>779079</v>
      </c>
    </row>
    <row r="46" spans="1:11">
      <c r="A46" t="s">
        <v>9620</v>
      </c>
      <c r="B46" t="s">
        <v>304</v>
      </c>
      <c r="C46" t="s">
        <v>9653</v>
      </c>
      <c r="D46">
        <v>25.327</v>
      </c>
      <c r="E46">
        <v>1.249</v>
      </c>
      <c r="F46">
        <v>21.044</v>
      </c>
      <c r="G46">
        <v>4.283</v>
      </c>
      <c r="H46">
        <v>31038</v>
      </c>
      <c r="I46">
        <v>25945</v>
      </c>
      <c r="J46">
        <v>5074</v>
      </c>
      <c r="K46">
        <v>779079</v>
      </c>
    </row>
    <row r="47" spans="1:11">
      <c r="A47" t="s">
        <v>9620</v>
      </c>
      <c r="B47" t="s">
        <v>306</v>
      </c>
      <c r="C47" t="s">
        <v>9654</v>
      </c>
      <c r="D47">
        <v>24.262</v>
      </c>
      <c r="E47">
        <v>1.224</v>
      </c>
      <c r="F47">
        <v>19.877</v>
      </c>
      <c r="G47">
        <v>4.385</v>
      </c>
      <c r="H47">
        <v>29751</v>
      </c>
      <c r="I47">
        <v>24552</v>
      </c>
      <c r="J47">
        <v>5201</v>
      </c>
      <c r="K47">
        <v>779079</v>
      </c>
    </row>
    <row r="48" spans="1:11">
      <c r="A48" t="s">
        <v>9620</v>
      </c>
      <c r="B48" t="s">
        <v>308</v>
      </c>
      <c r="C48" t="s">
        <v>9655</v>
      </c>
      <c r="D48">
        <v>23.215</v>
      </c>
      <c r="E48">
        <v>1.199</v>
      </c>
      <c r="F48">
        <v>18.733</v>
      </c>
      <c r="G48">
        <v>4.482</v>
      </c>
      <c r="H48">
        <v>28483</v>
      </c>
      <c r="I48">
        <v>23166</v>
      </c>
      <c r="J48">
        <v>5321</v>
      </c>
      <c r="K48">
        <v>779079</v>
      </c>
    </row>
    <row r="49" spans="1:11">
      <c r="A49" t="s">
        <v>9620</v>
      </c>
      <c r="B49" t="s">
        <v>310</v>
      </c>
      <c r="C49" t="s">
        <v>9656</v>
      </c>
      <c r="D49">
        <v>22.308</v>
      </c>
      <c r="E49">
        <v>1.177</v>
      </c>
      <c r="F49">
        <v>17.734</v>
      </c>
      <c r="G49">
        <v>4.574</v>
      </c>
      <c r="H49">
        <v>27312</v>
      </c>
      <c r="I49">
        <v>21880</v>
      </c>
      <c r="J49">
        <v>5434</v>
      </c>
      <c r="K49">
        <v>779079</v>
      </c>
    </row>
    <row r="50" spans="1:11">
      <c r="A50" t="s">
        <v>9620</v>
      </c>
      <c r="B50" t="s">
        <v>312</v>
      </c>
      <c r="C50" t="s">
        <v>9657</v>
      </c>
      <c r="D50">
        <v>21.54</v>
      </c>
      <c r="E50">
        <v>1.158</v>
      </c>
      <c r="F50">
        <v>16.88</v>
      </c>
      <c r="G50">
        <v>4.66</v>
      </c>
      <c r="H50">
        <v>26248</v>
      </c>
      <c r="I50">
        <v>20768</v>
      </c>
      <c r="J50">
        <v>5540</v>
      </c>
      <c r="K50">
        <v>779079</v>
      </c>
    </row>
    <row r="51" spans="1:11">
      <c r="A51" t="s">
        <v>9620</v>
      </c>
      <c r="B51" t="s">
        <v>314</v>
      </c>
      <c r="C51" t="s">
        <v>9658</v>
      </c>
      <c r="D51">
        <v>20.74</v>
      </c>
      <c r="E51">
        <v>1.138</v>
      </c>
      <c r="F51">
        <v>15.997</v>
      </c>
      <c r="G51">
        <v>4.743</v>
      </c>
      <c r="H51">
        <v>25367</v>
      </c>
      <c r="I51">
        <v>19726</v>
      </c>
      <c r="J51">
        <v>5642</v>
      </c>
      <c r="K51">
        <v>779079</v>
      </c>
    </row>
    <row r="52" spans="1:11">
      <c r="A52" t="s">
        <v>9620</v>
      </c>
      <c r="B52" t="s">
        <v>316</v>
      </c>
      <c r="C52" t="s">
        <v>9659</v>
      </c>
      <c r="D52">
        <v>20.107</v>
      </c>
      <c r="E52">
        <v>1.122</v>
      </c>
      <c r="F52">
        <v>15.286</v>
      </c>
      <c r="G52">
        <v>4.821</v>
      </c>
      <c r="H52">
        <v>24488</v>
      </c>
      <c r="I52">
        <v>18770</v>
      </c>
      <c r="J52">
        <v>5738</v>
      </c>
      <c r="K52">
        <v>779079</v>
      </c>
    </row>
    <row r="53" spans="1:11">
      <c r="A53" t="s">
        <v>9620</v>
      </c>
      <c r="B53" t="s">
        <v>318</v>
      </c>
      <c r="C53" t="s">
        <v>9660</v>
      </c>
      <c r="D53">
        <v>19.523</v>
      </c>
      <c r="E53">
        <v>1.107</v>
      </c>
      <c r="F53">
        <v>14.627</v>
      </c>
      <c r="G53">
        <v>4.896</v>
      </c>
      <c r="H53">
        <v>23778</v>
      </c>
      <c r="I53">
        <v>17948</v>
      </c>
      <c r="J53">
        <v>5830</v>
      </c>
      <c r="K53">
        <v>779079</v>
      </c>
    </row>
    <row r="54" spans="1:11">
      <c r="A54" t="s">
        <v>9620</v>
      </c>
      <c r="B54" t="s">
        <v>320</v>
      </c>
      <c r="C54" t="s">
        <v>9661</v>
      </c>
      <c r="D54">
        <v>19.136</v>
      </c>
      <c r="E54">
        <v>1.097</v>
      </c>
      <c r="F54">
        <v>14.168</v>
      </c>
      <c r="G54">
        <v>4.968</v>
      </c>
      <c r="H54">
        <v>23194</v>
      </c>
      <c r="I54">
        <v>17277</v>
      </c>
      <c r="J54">
        <v>5919</v>
      </c>
      <c r="K54">
        <v>779079</v>
      </c>
    </row>
    <row r="55" spans="1:11">
      <c r="A55" t="s">
        <v>9620</v>
      </c>
      <c r="B55" t="s">
        <v>322</v>
      </c>
      <c r="C55" t="s">
        <v>9662</v>
      </c>
      <c r="D55">
        <v>18.718</v>
      </c>
      <c r="E55">
        <v>1.086</v>
      </c>
      <c r="F55">
        <v>13.68</v>
      </c>
      <c r="G55">
        <v>5.038</v>
      </c>
      <c r="H55">
        <v>22730</v>
      </c>
      <c r="I55">
        <v>16709</v>
      </c>
      <c r="J55">
        <v>6004</v>
      </c>
      <c r="K55">
        <v>779079</v>
      </c>
    </row>
    <row r="56" spans="1:11">
      <c r="A56" t="s">
        <v>9620</v>
      </c>
      <c r="B56" t="s">
        <v>324</v>
      </c>
      <c r="C56" t="s">
        <v>9663</v>
      </c>
      <c r="D56">
        <v>18.261</v>
      </c>
      <c r="E56">
        <v>1.074</v>
      </c>
      <c r="F56">
        <v>13.156</v>
      </c>
      <c r="G56">
        <v>5.105</v>
      </c>
      <c r="H56">
        <v>22160</v>
      </c>
      <c r="I56">
        <v>16101</v>
      </c>
      <c r="J56">
        <v>6086</v>
      </c>
      <c r="K56">
        <v>779079</v>
      </c>
    </row>
    <row r="57" spans="1:11">
      <c r="A57" t="s">
        <v>9620</v>
      </c>
      <c r="B57" t="s">
        <v>326</v>
      </c>
      <c r="C57" t="s">
        <v>9664</v>
      </c>
      <c r="D57">
        <v>17.925</v>
      </c>
      <c r="E57">
        <v>1.065</v>
      </c>
      <c r="F57">
        <v>12.755</v>
      </c>
      <c r="G57">
        <v>5.17</v>
      </c>
      <c r="H57">
        <v>21765</v>
      </c>
      <c r="I57">
        <v>15546</v>
      </c>
      <c r="J57">
        <v>6165</v>
      </c>
      <c r="K57">
        <v>779079</v>
      </c>
    </row>
    <row r="58" spans="1:11">
      <c r="A58" t="s">
        <v>9620</v>
      </c>
      <c r="B58" t="s">
        <v>328</v>
      </c>
      <c r="C58" t="s">
        <v>9665</v>
      </c>
      <c r="D58">
        <v>17.629</v>
      </c>
      <c r="E58">
        <v>1.057</v>
      </c>
      <c r="F58">
        <v>12.396</v>
      </c>
      <c r="G58">
        <v>5.233</v>
      </c>
      <c r="H58">
        <v>21314</v>
      </c>
      <c r="I58">
        <v>15090</v>
      </c>
      <c r="J58">
        <v>6242</v>
      </c>
      <c r="K58">
        <v>779079</v>
      </c>
    </row>
    <row r="59" spans="1:11">
      <c r="A59" t="s">
        <v>9620</v>
      </c>
      <c r="B59" t="s">
        <v>330</v>
      </c>
      <c r="C59" t="s">
        <v>9666</v>
      </c>
      <c r="D59">
        <v>17.37</v>
      </c>
      <c r="E59">
        <v>1.05</v>
      </c>
      <c r="F59">
        <v>12.075</v>
      </c>
      <c r="G59">
        <v>5.295</v>
      </c>
      <c r="H59">
        <v>20972</v>
      </c>
      <c r="I59">
        <v>14683</v>
      </c>
      <c r="J59">
        <v>6317</v>
      </c>
      <c r="K59">
        <v>779079</v>
      </c>
    </row>
    <row r="60" spans="1:11">
      <c r="A60" t="s">
        <v>9620</v>
      </c>
      <c r="B60" t="s">
        <v>332</v>
      </c>
      <c r="C60" t="s">
        <v>9667</v>
      </c>
      <c r="D60">
        <v>17.074</v>
      </c>
      <c r="E60">
        <v>1.042</v>
      </c>
      <c r="F60">
        <v>11.72</v>
      </c>
      <c r="G60">
        <v>5.354</v>
      </c>
      <c r="H60">
        <v>20639</v>
      </c>
      <c r="I60">
        <v>14277</v>
      </c>
      <c r="J60">
        <v>6389</v>
      </c>
      <c r="K60">
        <v>779079</v>
      </c>
    </row>
    <row r="61" spans="1:11">
      <c r="A61" t="s">
        <v>9620</v>
      </c>
      <c r="B61" t="s">
        <v>334</v>
      </c>
      <c r="C61" t="s">
        <v>9668</v>
      </c>
      <c r="D61">
        <v>16.819</v>
      </c>
      <c r="E61">
        <v>1.035</v>
      </c>
      <c r="F61">
        <v>11.407</v>
      </c>
      <c r="G61">
        <v>5.412</v>
      </c>
      <c r="H61">
        <v>20318</v>
      </c>
      <c r="I61">
        <v>13876</v>
      </c>
      <c r="J61">
        <v>6460</v>
      </c>
      <c r="K61">
        <v>779079</v>
      </c>
    </row>
    <row r="62" spans="1:11">
      <c r="A62" t="s">
        <v>9620</v>
      </c>
      <c r="B62" t="s">
        <v>336</v>
      </c>
      <c r="C62" t="s">
        <v>9669</v>
      </c>
      <c r="D62">
        <v>16.604</v>
      </c>
      <c r="E62">
        <v>1.029</v>
      </c>
      <c r="F62">
        <v>11.135</v>
      </c>
      <c r="G62">
        <v>5.469</v>
      </c>
      <c r="H62">
        <v>20106</v>
      </c>
      <c r="I62">
        <v>13525</v>
      </c>
      <c r="J62">
        <v>6529</v>
      </c>
      <c r="K62">
        <v>779079</v>
      </c>
    </row>
    <row r="63" spans="1:11">
      <c r="A63" t="s">
        <v>9620</v>
      </c>
      <c r="B63" t="s">
        <v>338</v>
      </c>
      <c r="C63" t="s">
        <v>9670</v>
      </c>
      <c r="D63">
        <v>16.424</v>
      </c>
      <c r="E63">
        <v>1.024</v>
      </c>
      <c r="F63">
        <v>10.9</v>
      </c>
      <c r="G63">
        <v>5.524</v>
      </c>
      <c r="H63">
        <v>19816</v>
      </c>
      <c r="I63">
        <v>13221</v>
      </c>
      <c r="J63">
        <v>6596</v>
      </c>
      <c r="K63">
        <v>779079</v>
      </c>
    </row>
    <row r="64" spans="1:11">
      <c r="A64" t="s">
        <v>9620</v>
      </c>
      <c r="B64" t="s">
        <v>340</v>
      </c>
      <c r="C64" t="s">
        <v>9671</v>
      </c>
      <c r="D64">
        <v>16.172</v>
      </c>
      <c r="E64">
        <v>1.017</v>
      </c>
      <c r="F64">
        <v>10.594</v>
      </c>
      <c r="G64">
        <v>5.578</v>
      </c>
      <c r="H64">
        <v>19540</v>
      </c>
      <c r="I64">
        <v>12897</v>
      </c>
      <c r="J64">
        <v>6661</v>
      </c>
      <c r="K64">
        <v>779079</v>
      </c>
    </row>
    <row r="65" spans="1:11">
      <c r="A65" t="s">
        <v>9620</v>
      </c>
      <c r="B65" t="s">
        <v>342</v>
      </c>
      <c r="C65" t="s">
        <v>9672</v>
      </c>
      <c r="D65">
        <v>16.063</v>
      </c>
      <c r="E65">
        <v>1.014</v>
      </c>
      <c r="F65">
        <v>10.432</v>
      </c>
      <c r="G65">
        <v>5.631</v>
      </c>
      <c r="H65">
        <v>19367</v>
      </c>
      <c r="I65">
        <v>12616</v>
      </c>
      <c r="J65">
        <v>6725</v>
      </c>
      <c r="K65">
        <v>779079</v>
      </c>
    </row>
    <row r="66" spans="1:11">
      <c r="A66" t="s">
        <v>9620</v>
      </c>
      <c r="B66" t="s">
        <v>344</v>
      </c>
      <c r="C66" t="s">
        <v>9673</v>
      </c>
      <c r="D66">
        <v>15.885</v>
      </c>
      <c r="E66">
        <v>1.009</v>
      </c>
      <c r="F66">
        <v>10.203</v>
      </c>
      <c r="G66">
        <v>5.682</v>
      </c>
      <c r="H66">
        <v>19169</v>
      </c>
      <c r="I66">
        <v>12381</v>
      </c>
      <c r="J66">
        <v>6788</v>
      </c>
      <c r="K66">
        <v>779079</v>
      </c>
    </row>
    <row r="67" spans="1:11">
      <c r="A67" t="s">
        <v>9620</v>
      </c>
      <c r="B67" t="s">
        <v>346</v>
      </c>
      <c r="C67" t="s">
        <v>9674</v>
      </c>
      <c r="D67">
        <v>15.71</v>
      </c>
      <c r="E67">
        <v>1.004</v>
      </c>
      <c r="F67">
        <v>9.977</v>
      </c>
      <c r="G67">
        <v>5.733</v>
      </c>
      <c r="H67">
        <v>18957</v>
      </c>
      <c r="I67">
        <v>12108</v>
      </c>
      <c r="J67">
        <v>6849</v>
      </c>
      <c r="K67">
        <v>779079</v>
      </c>
    </row>
    <row r="68" spans="1:11">
      <c r="A68" t="s">
        <v>9620</v>
      </c>
      <c r="B68" t="s">
        <v>348</v>
      </c>
      <c r="C68" t="s">
        <v>9675</v>
      </c>
      <c r="D68">
        <v>15.535</v>
      </c>
      <c r="E68">
        <v>0.999</v>
      </c>
      <c r="F68">
        <v>9.753</v>
      </c>
      <c r="G68">
        <v>5.782</v>
      </c>
      <c r="H68">
        <v>18747</v>
      </c>
      <c r="I68">
        <v>11838</v>
      </c>
      <c r="J68">
        <v>6909</v>
      </c>
      <c r="K68">
        <v>779079</v>
      </c>
    </row>
    <row r="69" spans="1:11">
      <c r="A69" t="s">
        <v>9620</v>
      </c>
      <c r="B69" t="s">
        <v>350</v>
      </c>
      <c r="C69" t="s">
        <v>9676</v>
      </c>
      <c r="D69">
        <v>15.465</v>
      </c>
      <c r="E69">
        <v>0.997</v>
      </c>
      <c r="F69">
        <v>9.634</v>
      </c>
      <c r="G69">
        <v>5.831</v>
      </c>
      <c r="H69">
        <v>18625</v>
      </c>
      <c r="I69">
        <v>11632</v>
      </c>
      <c r="J69">
        <v>6968</v>
      </c>
      <c r="K69">
        <v>779079</v>
      </c>
    </row>
    <row r="70" spans="1:11">
      <c r="A70" t="s">
        <v>9620</v>
      </c>
      <c r="B70" t="s">
        <v>352</v>
      </c>
      <c r="C70" t="s">
        <v>9677</v>
      </c>
      <c r="D70">
        <v>15.29</v>
      </c>
      <c r="E70">
        <v>0.992</v>
      </c>
      <c r="F70">
        <v>9.411</v>
      </c>
      <c r="G70">
        <v>5.879</v>
      </c>
      <c r="H70">
        <v>18452</v>
      </c>
      <c r="I70">
        <v>11427</v>
      </c>
      <c r="J70">
        <v>7026</v>
      </c>
      <c r="K70">
        <v>779079</v>
      </c>
    </row>
    <row r="71" spans="1:11">
      <c r="A71" t="s">
        <v>9620</v>
      </c>
      <c r="B71" t="s">
        <v>209</v>
      </c>
      <c r="C71" t="s">
        <v>9678</v>
      </c>
      <c r="D71">
        <v>15.115</v>
      </c>
      <c r="E71">
        <v>0.987</v>
      </c>
      <c r="F71">
        <v>9.19</v>
      </c>
      <c r="G71">
        <v>5.925</v>
      </c>
      <c r="H71">
        <v>18243</v>
      </c>
      <c r="I71">
        <v>11161</v>
      </c>
      <c r="J71">
        <v>7082</v>
      </c>
      <c r="K71">
        <v>779079</v>
      </c>
    </row>
    <row r="72" spans="1:11">
      <c r="A72" t="s">
        <v>9620</v>
      </c>
      <c r="B72" t="s">
        <v>211</v>
      </c>
      <c r="C72" t="s">
        <v>9679</v>
      </c>
      <c r="D72">
        <v>15.044</v>
      </c>
      <c r="E72">
        <v>0.985</v>
      </c>
      <c r="F72">
        <v>9.073</v>
      </c>
      <c r="G72">
        <v>5.971</v>
      </c>
      <c r="H72">
        <v>18121</v>
      </c>
      <c r="I72">
        <v>10958</v>
      </c>
      <c r="J72">
        <v>7138</v>
      </c>
      <c r="K72">
        <v>779079</v>
      </c>
    </row>
    <row r="73" spans="1:11">
      <c r="A73" t="s">
        <v>9620</v>
      </c>
      <c r="B73" t="s">
        <v>213</v>
      </c>
      <c r="C73" t="s">
        <v>9680</v>
      </c>
      <c r="D73">
        <v>14.94</v>
      </c>
      <c r="E73">
        <v>0.982</v>
      </c>
      <c r="F73">
        <v>8.924</v>
      </c>
      <c r="G73">
        <v>6.016</v>
      </c>
      <c r="H73">
        <v>18007</v>
      </c>
      <c r="I73">
        <v>10798</v>
      </c>
      <c r="J73">
        <v>7192</v>
      </c>
      <c r="K73">
        <v>779079</v>
      </c>
    </row>
    <row r="74" spans="1:11">
      <c r="A74" t="s">
        <v>9620</v>
      </c>
      <c r="B74" t="s">
        <v>215</v>
      </c>
      <c r="C74" t="s">
        <v>9681</v>
      </c>
      <c r="D74">
        <v>14.8</v>
      </c>
      <c r="E74">
        <v>0.978</v>
      </c>
      <c r="F74">
        <v>8.74</v>
      </c>
      <c r="G74">
        <v>6.06</v>
      </c>
      <c r="H74">
        <v>17793</v>
      </c>
      <c r="I74">
        <v>10598</v>
      </c>
      <c r="J74">
        <v>7246</v>
      </c>
      <c r="K74">
        <v>779079</v>
      </c>
    </row>
    <row r="75" spans="1:11">
      <c r="A75" t="s">
        <v>9620</v>
      </c>
      <c r="B75" t="s">
        <v>217</v>
      </c>
      <c r="C75" t="s">
        <v>9682</v>
      </c>
      <c r="D75">
        <v>14.625</v>
      </c>
      <c r="E75">
        <v>0.973</v>
      </c>
      <c r="F75">
        <v>8.521</v>
      </c>
      <c r="G75">
        <v>6.104</v>
      </c>
      <c r="H75">
        <v>17654</v>
      </c>
      <c r="I75">
        <v>10357</v>
      </c>
      <c r="J75">
        <v>7298</v>
      </c>
      <c r="K75">
        <v>779079</v>
      </c>
    </row>
    <row r="76" spans="1:11">
      <c r="A76" t="s">
        <v>9620</v>
      </c>
      <c r="B76" t="s">
        <v>219</v>
      </c>
      <c r="C76" t="s">
        <v>9683</v>
      </c>
      <c r="D76">
        <v>14.486</v>
      </c>
      <c r="E76">
        <v>0.969</v>
      </c>
      <c r="F76">
        <v>8.34</v>
      </c>
      <c r="G76">
        <v>6.146</v>
      </c>
      <c r="H76">
        <v>17449</v>
      </c>
      <c r="I76">
        <v>10117</v>
      </c>
      <c r="J76">
        <v>7350</v>
      </c>
      <c r="K76">
        <v>779079</v>
      </c>
    </row>
    <row r="77" spans="1:11">
      <c r="A77" t="s">
        <v>9620</v>
      </c>
      <c r="B77" t="s">
        <v>221</v>
      </c>
      <c r="C77" t="s">
        <v>9684</v>
      </c>
      <c r="D77">
        <v>14.486</v>
      </c>
      <c r="E77">
        <v>0.969</v>
      </c>
      <c r="F77">
        <v>8.298</v>
      </c>
      <c r="G77">
        <v>6.188</v>
      </c>
      <c r="H77">
        <v>17383</v>
      </c>
      <c r="I77">
        <v>9983</v>
      </c>
      <c r="J77">
        <v>7400</v>
      </c>
      <c r="K77">
        <v>779079</v>
      </c>
    </row>
    <row r="78" spans="1:11">
      <c r="A78" t="s">
        <v>9620</v>
      </c>
      <c r="B78" t="s">
        <v>223</v>
      </c>
      <c r="C78" t="s">
        <v>9685</v>
      </c>
      <c r="D78">
        <v>14.316</v>
      </c>
      <c r="E78">
        <v>0.964</v>
      </c>
      <c r="F78">
        <v>8.087</v>
      </c>
      <c r="G78">
        <v>6.229</v>
      </c>
      <c r="H78">
        <v>17281</v>
      </c>
      <c r="I78">
        <v>9831</v>
      </c>
      <c r="J78">
        <v>7450</v>
      </c>
      <c r="K78">
        <v>779079</v>
      </c>
    </row>
    <row r="79" spans="1:11">
      <c r="A79" t="s">
        <v>9620</v>
      </c>
      <c r="B79" t="s">
        <v>225</v>
      </c>
      <c r="C79" t="s">
        <v>9686</v>
      </c>
      <c r="D79">
        <v>14.248</v>
      </c>
      <c r="E79">
        <v>0.962</v>
      </c>
      <c r="F79">
        <v>7.979</v>
      </c>
      <c r="G79">
        <v>6.269</v>
      </c>
      <c r="H79">
        <v>17138</v>
      </c>
      <c r="I79">
        <v>9640</v>
      </c>
      <c r="J79">
        <v>7499</v>
      </c>
      <c r="K79">
        <v>779079</v>
      </c>
    </row>
    <row r="80" spans="1:11">
      <c r="A80" t="s">
        <v>9620</v>
      </c>
      <c r="B80" t="s">
        <v>227</v>
      </c>
      <c r="C80" t="s">
        <v>9687</v>
      </c>
      <c r="D80">
        <v>14.18</v>
      </c>
      <c r="E80">
        <v>0.96</v>
      </c>
      <c r="F80">
        <v>7.871</v>
      </c>
      <c r="G80">
        <v>6.309</v>
      </c>
      <c r="H80">
        <v>17032</v>
      </c>
      <c r="I80">
        <v>9510</v>
      </c>
      <c r="J80">
        <v>7547</v>
      </c>
      <c r="K80">
        <v>779079</v>
      </c>
    </row>
    <row r="81" spans="1:11">
      <c r="A81" t="s">
        <v>9620</v>
      </c>
      <c r="B81" t="s">
        <v>229</v>
      </c>
      <c r="C81" t="s">
        <v>9688</v>
      </c>
      <c r="D81">
        <v>14.081</v>
      </c>
      <c r="E81">
        <v>0.957</v>
      </c>
      <c r="F81">
        <v>7.733</v>
      </c>
      <c r="G81">
        <v>6.348</v>
      </c>
      <c r="H81">
        <v>16932</v>
      </c>
      <c r="I81">
        <v>9363</v>
      </c>
      <c r="J81">
        <v>7594</v>
      </c>
      <c r="K81">
        <v>779079</v>
      </c>
    </row>
    <row r="82" spans="1:11">
      <c r="A82" t="s">
        <v>9620</v>
      </c>
      <c r="B82" t="s">
        <v>231</v>
      </c>
      <c r="C82" t="s">
        <v>9689</v>
      </c>
      <c r="D82">
        <v>14.048</v>
      </c>
      <c r="E82">
        <v>0.956</v>
      </c>
      <c r="F82">
        <v>7.662</v>
      </c>
      <c r="G82">
        <v>6.386</v>
      </c>
      <c r="H82">
        <v>16893</v>
      </c>
      <c r="I82">
        <v>9237</v>
      </c>
      <c r="J82">
        <v>7640</v>
      </c>
      <c r="K82">
        <v>779079</v>
      </c>
    </row>
    <row r="83" spans="1:11">
      <c r="A83" t="s">
        <v>9620</v>
      </c>
      <c r="B83" t="s">
        <v>233</v>
      </c>
      <c r="C83" t="s">
        <v>9690</v>
      </c>
      <c r="D83">
        <v>13.883</v>
      </c>
      <c r="E83">
        <v>0.951</v>
      </c>
      <c r="F83">
        <v>7.459</v>
      </c>
      <c r="G83">
        <v>6.424</v>
      </c>
      <c r="H83">
        <v>16758</v>
      </c>
      <c r="I83">
        <v>9072</v>
      </c>
      <c r="J83">
        <v>7686</v>
      </c>
      <c r="K83">
        <v>779079</v>
      </c>
    </row>
    <row r="84" spans="1:11">
      <c r="A84" t="s">
        <v>9620</v>
      </c>
      <c r="B84" t="s">
        <v>235</v>
      </c>
      <c r="C84" t="s">
        <v>9691</v>
      </c>
      <c r="D84">
        <v>13.815</v>
      </c>
      <c r="E84">
        <v>0.949</v>
      </c>
      <c r="F84">
        <v>7.354</v>
      </c>
      <c r="G84">
        <v>6.461</v>
      </c>
      <c r="H84">
        <v>16643</v>
      </c>
      <c r="I84">
        <v>8887</v>
      </c>
      <c r="J84">
        <v>7731</v>
      </c>
      <c r="K84">
        <v>779079</v>
      </c>
    </row>
    <row r="85" spans="1:11">
      <c r="A85" t="s">
        <v>9620</v>
      </c>
      <c r="B85" t="s">
        <v>237</v>
      </c>
      <c r="C85" t="s">
        <v>9692</v>
      </c>
      <c r="D85">
        <v>13.645</v>
      </c>
      <c r="E85">
        <v>0.944</v>
      </c>
      <c r="F85">
        <v>7.147</v>
      </c>
      <c r="G85">
        <v>6.498</v>
      </c>
      <c r="H85">
        <v>16477</v>
      </c>
      <c r="I85">
        <v>8701</v>
      </c>
      <c r="J85">
        <v>7775</v>
      </c>
      <c r="K85">
        <v>779079</v>
      </c>
    </row>
    <row r="86" spans="1:11">
      <c r="A86" t="s">
        <v>9693</v>
      </c>
      <c r="B86" t="s">
        <v>240</v>
      </c>
      <c r="C86" t="s">
        <v>9694</v>
      </c>
      <c r="D86">
        <v>13.578</v>
      </c>
      <c r="E86">
        <v>0.942</v>
      </c>
      <c r="F86">
        <v>7.045</v>
      </c>
      <c r="G86">
        <v>6.533</v>
      </c>
      <c r="H86">
        <v>16309</v>
      </c>
      <c r="I86">
        <v>8515</v>
      </c>
      <c r="J86">
        <v>7819</v>
      </c>
      <c r="K86">
        <v>779079</v>
      </c>
    </row>
    <row r="87" spans="1:11">
      <c r="A87" t="s">
        <v>9693</v>
      </c>
      <c r="B87" t="s">
        <v>242</v>
      </c>
      <c r="C87" t="s">
        <v>9695</v>
      </c>
      <c r="D87">
        <v>13.477</v>
      </c>
      <c r="E87">
        <v>0.939</v>
      </c>
      <c r="F87">
        <v>6.909</v>
      </c>
      <c r="G87">
        <v>6.568</v>
      </c>
      <c r="H87">
        <v>16208</v>
      </c>
      <c r="I87">
        <v>8372</v>
      </c>
      <c r="J87">
        <v>7861</v>
      </c>
      <c r="K87">
        <v>779079</v>
      </c>
    </row>
    <row r="88" spans="1:11">
      <c r="A88" t="s">
        <v>9693</v>
      </c>
      <c r="B88" t="s">
        <v>244</v>
      </c>
      <c r="C88" t="s">
        <v>9696</v>
      </c>
      <c r="D88">
        <v>13.377</v>
      </c>
      <c r="E88">
        <v>0.936</v>
      </c>
      <c r="F88">
        <v>6.774</v>
      </c>
      <c r="G88">
        <v>6.603</v>
      </c>
      <c r="H88">
        <v>16113</v>
      </c>
      <c r="I88">
        <v>8210</v>
      </c>
      <c r="J88">
        <v>7902</v>
      </c>
      <c r="K88">
        <v>779079</v>
      </c>
    </row>
    <row r="89" spans="1:11">
      <c r="A89" t="s">
        <v>9693</v>
      </c>
      <c r="B89" t="s">
        <v>246</v>
      </c>
      <c r="C89" t="s">
        <v>9697</v>
      </c>
      <c r="D89">
        <v>13.279</v>
      </c>
      <c r="E89">
        <v>0.933</v>
      </c>
      <c r="F89">
        <v>6.643</v>
      </c>
      <c r="G89">
        <v>6.636</v>
      </c>
      <c r="H89">
        <v>16017</v>
      </c>
      <c r="I89">
        <v>8050</v>
      </c>
      <c r="J89">
        <v>7943</v>
      </c>
      <c r="K89">
        <v>779079</v>
      </c>
    </row>
    <row r="90" spans="1:11">
      <c r="A90" t="s">
        <v>9693</v>
      </c>
      <c r="B90" t="s">
        <v>248</v>
      </c>
      <c r="C90" t="s">
        <v>9698</v>
      </c>
      <c r="D90">
        <v>13.279</v>
      </c>
      <c r="E90">
        <v>0.933</v>
      </c>
      <c r="F90">
        <v>6.61</v>
      </c>
      <c r="G90">
        <v>6.669</v>
      </c>
      <c r="H90">
        <v>15934</v>
      </c>
      <c r="I90">
        <v>7951</v>
      </c>
      <c r="J90">
        <v>7983</v>
      </c>
      <c r="K90">
        <v>779079</v>
      </c>
    </row>
    <row r="91" spans="1:11">
      <c r="A91" t="s">
        <v>9693</v>
      </c>
      <c r="B91" t="s">
        <v>250</v>
      </c>
      <c r="C91" t="s">
        <v>9699</v>
      </c>
      <c r="D91">
        <v>13.279</v>
      </c>
      <c r="E91">
        <v>0.933</v>
      </c>
      <c r="F91">
        <v>6.577</v>
      </c>
      <c r="G91">
        <v>6.702</v>
      </c>
      <c r="H91">
        <v>15934</v>
      </c>
      <c r="I91">
        <v>7912</v>
      </c>
      <c r="J91">
        <v>8023</v>
      </c>
      <c r="K91">
        <v>779079</v>
      </c>
    </row>
    <row r="92" spans="1:11">
      <c r="A92" t="s">
        <v>9693</v>
      </c>
      <c r="B92" t="s">
        <v>252</v>
      </c>
      <c r="C92" t="s">
        <v>9700</v>
      </c>
      <c r="D92">
        <v>13.279</v>
      </c>
      <c r="E92">
        <v>0.933</v>
      </c>
      <c r="F92">
        <v>6.544</v>
      </c>
      <c r="G92">
        <v>6.735</v>
      </c>
      <c r="H92">
        <v>15934</v>
      </c>
      <c r="I92">
        <v>7872</v>
      </c>
      <c r="J92">
        <v>8063</v>
      </c>
      <c r="K92">
        <v>779079</v>
      </c>
    </row>
    <row r="93" spans="1:11">
      <c r="A93" t="s">
        <v>9693</v>
      </c>
      <c r="B93" t="s">
        <v>254</v>
      </c>
      <c r="C93" t="s">
        <v>9701</v>
      </c>
      <c r="D93">
        <v>13.213</v>
      </c>
      <c r="E93">
        <v>0.931</v>
      </c>
      <c r="F93">
        <v>6.445</v>
      </c>
      <c r="G93">
        <v>6.768</v>
      </c>
      <c r="H93">
        <v>15918</v>
      </c>
      <c r="I93">
        <v>7793</v>
      </c>
      <c r="J93">
        <v>8102</v>
      </c>
      <c r="K93">
        <v>779079</v>
      </c>
    </row>
    <row r="94" spans="1:11">
      <c r="A94" t="s">
        <v>9693</v>
      </c>
      <c r="B94" t="s">
        <v>256</v>
      </c>
      <c r="C94" t="s">
        <v>9702</v>
      </c>
      <c r="D94">
        <v>13.147</v>
      </c>
      <c r="E94">
        <v>0.929</v>
      </c>
      <c r="F94">
        <v>6.347</v>
      </c>
      <c r="G94">
        <v>6.8</v>
      </c>
      <c r="H94">
        <v>15816</v>
      </c>
      <c r="I94">
        <v>7675</v>
      </c>
      <c r="J94">
        <v>8141</v>
      </c>
      <c r="K94">
        <v>779079</v>
      </c>
    </row>
    <row r="95" spans="1:11">
      <c r="A95" t="s">
        <v>9693</v>
      </c>
      <c r="B95" t="s">
        <v>258</v>
      </c>
      <c r="C95" t="s">
        <v>9703</v>
      </c>
      <c r="D95">
        <v>13.08</v>
      </c>
      <c r="E95">
        <v>0.927</v>
      </c>
      <c r="F95">
        <v>6.249</v>
      </c>
      <c r="G95">
        <v>6.831</v>
      </c>
      <c r="H95">
        <v>15713</v>
      </c>
      <c r="I95">
        <v>7557</v>
      </c>
      <c r="J95">
        <v>8179</v>
      </c>
      <c r="K95">
        <v>779079</v>
      </c>
    </row>
    <row r="96" spans="1:11">
      <c r="A96" t="s">
        <v>9693</v>
      </c>
      <c r="B96" t="s">
        <v>260</v>
      </c>
      <c r="C96" t="s">
        <v>9704</v>
      </c>
      <c r="D96">
        <v>12.981</v>
      </c>
      <c r="E96">
        <v>0.924</v>
      </c>
      <c r="F96">
        <v>6.119</v>
      </c>
      <c r="G96">
        <v>6.862</v>
      </c>
      <c r="H96">
        <v>15613</v>
      </c>
      <c r="I96">
        <v>7420</v>
      </c>
      <c r="J96">
        <v>8216</v>
      </c>
      <c r="K96">
        <v>779079</v>
      </c>
    </row>
    <row r="97" spans="1:11">
      <c r="A97" t="s">
        <v>9693</v>
      </c>
      <c r="B97" t="s">
        <v>262</v>
      </c>
      <c r="C97" t="s">
        <v>9705</v>
      </c>
      <c r="D97">
        <v>12.883</v>
      </c>
      <c r="E97">
        <v>0.921</v>
      </c>
      <c r="F97">
        <v>5.99</v>
      </c>
      <c r="G97">
        <v>6.893</v>
      </c>
      <c r="H97">
        <v>15519</v>
      </c>
      <c r="I97">
        <v>7265</v>
      </c>
      <c r="J97">
        <v>8253</v>
      </c>
      <c r="K97">
        <v>779079</v>
      </c>
    </row>
    <row r="98" spans="1:11">
      <c r="A98" t="s">
        <v>9693</v>
      </c>
      <c r="B98" t="s">
        <v>264</v>
      </c>
      <c r="C98" t="s">
        <v>9706</v>
      </c>
      <c r="D98">
        <v>12.883</v>
      </c>
      <c r="E98">
        <v>0.921</v>
      </c>
      <c r="F98">
        <v>5.96</v>
      </c>
      <c r="G98">
        <v>6.923</v>
      </c>
      <c r="H98">
        <v>15459</v>
      </c>
      <c r="I98">
        <v>7170</v>
      </c>
      <c r="J98">
        <v>8289</v>
      </c>
      <c r="K98">
        <v>779079</v>
      </c>
    </row>
    <row r="99" spans="1:11">
      <c r="A99" t="s">
        <v>9693</v>
      </c>
      <c r="B99" t="s">
        <v>266</v>
      </c>
      <c r="C99" t="s">
        <v>9707</v>
      </c>
      <c r="D99">
        <v>12.764</v>
      </c>
      <c r="E99">
        <v>0.917</v>
      </c>
      <c r="F99">
        <v>5.812</v>
      </c>
      <c r="G99">
        <v>6.952</v>
      </c>
      <c r="H99">
        <v>15373</v>
      </c>
      <c r="I99">
        <v>7063</v>
      </c>
      <c r="J99">
        <v>8325</v>
      </c>
      <c r="K99">
        <v>779079</v>
      </c>
    </row>
    <row r="100" spans="1:11">
      <c r="A100" t="s">
        <v>9693</v>
      </c>
      <c r="B100" t="s">
        <v>268</v>
      </c>
      <c r="C100" t="s">
        <v>9708</v>
      </c>
      <c r="D100">
        <v>12.711</v>
      </c>
      <c r="E100">
        <v>0.916</v>
      </c>
      <c r="F100">
        <v>5.73</v>
      </c>
      <c r="G100">
        <v>6.981</v>
      </c>
      <c r="H100">
        <v>15285</v>
      </c>
      <c r="I100">
        <v>6925</v>
      </c>
      <c r="J100">
        <v>8360</v>
      </c>
      <c r="K100">
        <v>779079</v>
      </c>
    </row>
    <row r="101" spans="1:11">
      <c r="A101" t="s">
        <v>9693</v>
      </c>
      <c r="B101" t="s">
        <v>270</v>
      </c>
      <c r="C101" t="s">
        <v>9709</v>
      </c>
      <c r="D101">
        <v>12.689</v>
      </c>
      <c r="E101">
        <v>0.915</v>
      </c>
      <c r="F101">
        <v>5.679</v>
      </c>
      <c r="G101">
        <v>7.01</v>
      </c>
      <c r="H101">
        <v>15232</v>
      </c>
      <c r="I101">
        <v>6845</v>
      </c>
      <c r="J101">
        <v>8395</v>
      </c>
      <c r="K101">
        <v>779079</v>
      </c>
    </row>
    <row r="102" spans="1:11">
      <c r="A102" t="s">
        <v>9693</v>
      </c>
      <c r="B102" t="s">
        <v>272</v>
      </c>
      <c r="C102" t="s">
        <v>9710</v>
      </c>
      <c r="D102">
        <v>12.594</v>
      </c>
      <c r="E102">
        <v>0.912</v>
      </c>
      <c r="F102">
        <v>5.556</v>
      </c>
      <c r="G102">
        <v>7.038</v>
      </c>
      <c r="H102">
        <v>15147</v>
      </c>
      <c r="I102">
        <v>6741</v>
      </c>
      <c r="J102">
        <v>8429</v>
      </c>
      <c r="K102">
        <v>779079</v>
      </c>
    </row>
    <row r="103" spans="1:11">
      <c r="A103" t="s">
        <v>9693</v>
      </c>
      <c r="B103" t="s">
        <v>274</v>
      </c>
      <c r="C103" t="s">
        <v>9711</v>
      </c>
      <c r="D103">
        <v>12.53</v>
      </c>
      <c r="E103">
        <v>0.91</v>
      </c>
      <c r="F103">
        <v>5.464</v>
      </c>
      <c r="G103">
        <v>7.066</v>
      </c>
      <c r="H103">
        <v>15082</v>
      </c>
      <c r="I103">
        <v>6612</v>
      </c>
      <c r="J103">
        <v>8462</v>
      </c>
      <c r="K103">
        <v>779079</v>
      </c>
    </row>
    <row r="104" spans="1:11">
      <c r="A104" t="s">
        <v>9693</v>
      </c>
      <c r="B104" t="s">
        <v>276</v>
      </c>
      <c r="C104" t="s">
        <v>9712</v>
      </c>
      <c r="D104">
        <v>12.498</v>
      </c>
      <c r="E104">
        <v>0.909</v>
      </c>
      <c r="F104">
        <v>5.405</v>
      </c>
      <c r="G104">
        <v>7.093</v>
      </c>
      <c r="H104">
        <v>15005</v>
      </c>
      <c r="I104">
        <v>6522</v>
      </c>
      <c r="J104">
        <v>8495</v>
      </c>
      <c r="K104">
        <v>779079</v>
      </c>
    </row>
    <row r="105" spans="1:11">
      <c r="A105" t="s">
        <v>9693</v>
      </c>
      <c r="B105" t="s">
        <v>278</v>
      </c>
      <c r="C105" t="s">
        <v>9713</v>
      </c>
      <c r="D105">
        <v>12.401</v>
      </c>
      <c r="E105">
        <v>0.906</v>
      </c>
      <c r="F105">
        <v>5.281</v>
      </c>
      <c r="G105">
        <v>7.12</v>
      </c>
      <c r="H105">
        <v>14916</v>
      </c>
      <c r="I105">
        <v>6412</v>
      </c>
      <c r="J105">
        <v>8527</v>
      </c>
      <c r="K105">
        <v>779079</v>
      </c>
    </row>
    <row r="106" spans="1:11">
      <c r="A106" t="s">
        <v>9693</v>
      </c>
      <c r="B106" t="s">
        <v>280</v>
      </c>
      <c r="C106" t="s">
        <v>9714</v>
      </c>
      <c r="D106">
        <v>12.369</v>
      </c>
      <c r="E106">
        <v>0.905</v>
      </c>
      <c r="F106">
        <v>5.223</v>
      </c>
      <c r="G106">
        <v>7.146</v>
      </c>
      <c r="H106">
        <v>14878</v>
      </c>
      <c r="I106">
        <v>6303</v>
      </c>
      <c r="J106">
        <v>8559</v>
      </c>
      <c r="K106">
        <v>779079</v>
      </c>
    </row>
    <row r="107" spans="1:11">
      <c r="A107" t="s">
        <v>9693</v>
      </c>
      <c r="B107" t="s">
        <v>282</v>
      </c>
      <c r="C107" t="s">
        <v>9715</v>
      </c>
      <c r="D107">
        <v>12.306</v>
      </c>
      <c r="E107">
        <v>0.903</v>
      </c>
      <c r="F107">
        <v>5.134</v>
      </c>
      <c r="G107">
        <v>7.172</v>
      </c>
      <c r="H107">
        <v>14782</v>
      </c>
      <c r="I107">
        <v>6214</v>
      </c>
      <c r="J107">
        <v>8591</v>
      </c>
      <c r="K107">
        <v>779079</v>
      </c>
    </row>
    <row r="108" spans="1:11">
      <c r="A108" t="s">
        <v>9693</v>
      </c>
      <c r="B108" t="s">
        <v>284</v>
      </c>
      <c r="C108" t="s">
        <v>9716</v>
      </c>
      <c r="D108">
        <v>12.306</v>
      </c>
      <c r="E108">
        <v>0.903</v>
      </c>
      <c r="F108">
        <v>5.108</v>
      </c>
      <c r="G108">
        <v>7.198</v>
      </c>
      <c r="H108">
        <v>14767</v>
      </c>
      <c r="I108">
        <v>6146</v>
      </c>
      <c r="J108">
        <v>8622</v>
      </c>
      <c r="K108">
        <v>779079</v>
      </c>
    </row>
    <row r="109" spans="1:11">
      <c r="A109" t="s">
        <v>9693</v>
      </c>
      <c r="B109" t="s">
        <v>286</v>
      </c>
      <c r="C109" t="s">
        <v>9717</v>
      </c>
      <c r="D109">
        <v>12.178</v>
      </c>
      <c r="E109">
        <v>0.899</v>
      </c>
      <c r="F109">
        <v>4.955</v>
      </c>
      <c r="G109">
        <v>7.223</v>
      </c>
      <c r="H109">
        <v>14705</v>
      </c>
      <c r="I109">
        <v>6038</v>
      </c>
      <c r="J109">
        <v>8652</v>
      </c>
      <c r="K109">
        <v>779079</v>
      </c>
    </row>
    <row r="110" spans="1:11">
      <c r="A110" t="s">
        <v>9693</v>
      </c>
      <c r="B110" t="s">
        <v>288</v>
      </c>
      <c r="C110" t="s">
        <v>9718</v>
      </c>
      <c r="D110">
        <v>12.113</v>
      </c>
      <c r="E110">
        <v>0.897</v>
      </c>
      <c r="F110">
        <v>4.866</v>
      </c>
      <c r="G110">
        <v>7.247</v>
      </c>
      <c r="H110">
        <v>14552</v>
      </c>
      <c r="I110">
        <v>5892</v>
      </c>
      <c r="J110">
        <v>8682</v>
      </c>
      <c r="K110">
        <v>779079</v>
      </c>
    </row>
    <row r="111" spans="1:11">
      <c r="A111" t="s">
        <v>9693</v>
      </c>
      <c r="B111" t="s">
        <v>290</v>
      </c>
      <c r="C111" t="s">
        <v>9719</v>
      </c>
      <c r="D111">
        <v>12.049</v>
      </c>
      <c r="E111">
        <v>0.895</v>
      </c>
      <c r="F111">
        <v>4.777</v>
      </c>
      <c r="G111">
        <v>7.272</v>
      </c>
      <c r="H111">
        <v>14521</v>
      </c>
      <c r="I111">
        <v>5786</v>
      </c>
      <c r="J111">
        <v>8711</v>
      </c>
      <c r="K111">
        <v>779079</v>
      </c>
    </row>
    <row r="112" spans="1:11">
      <c r="A112" t="s">
        <v>9693</v>
      </c>
      <c r="B112" t="s">
        <v>292</v>
      </c>
      <c r="C112" t="s">
        <v>9720</v>
      </c>
      <c r="D112">
        <v>12.017</v>
      </c>
      <c r="E112">
        <v>0.894</v>
      </c>
      <c r="F112">
        <v>4.722</v>
      </c>
      <c r="G112">
        <v>7.295</v>
      </c>
      <c r="H112">
        <v>14425</v>
      </c>
      <c r="I112">
        <v>5699</v>
      </c>
      <c r="J112">
        <v>8740</v>
      </c>
      <c r="K112">
        <v>779079</v>
      </c>
    </row>
    <row r="113" spans="1:11">
      <c r="A113" t="s">
        <v>9693</v>
      </c>
      <c r="B113" t="s">
        <v>294</v>
      </c>
      <c r="C113" t="s">
        <v>9721</v>
      </c>
      <c r="D113">
        <v>11.922</v>
      </c>
      <c r="E113">
        <v>0.891</v>
      </c>
      <c r="F113">
        <v>4.603</v>
      </c>
      <c r="G113">
        <v>7.319</v>
      </c>
      <c r="H113">
        <v>14386</v>
      </c>
      <c r="I113">
        <v>5595</v>
      </c>
      <c r="J113">
        <v>8768</v>
      </c>
      <c r="K113">
        <v>779079</v>
      </c>
    </row>
    <row r="114" spans="1:11">
      <c r="A114" t="s">
        <v>9693</v>
      </c>
      <c r="B114" t="s">
        <v>296</v>
      </c>
      <c r="C114" t="s">
        <v>9722</v>
      </c>
      <c r="D114">
        <v>11.859</v>
      </c>
      <c r="E114">
        <v>0.889</v>
      </c>
      <c r="F114">
        <v>4.517</v>
      </c>
      <c r="G114">
        <v>7.342</v>
      </c>
      <c r="H114">
        <v>14291</v>
      </c>
      <c r="I114">
        <v>5472</v>
      </c>
      <c r="J114">
        <v>8796</v>
      </c>
      <c r="K114">
        <v>779079</v>
      </c>
    </row>
    <row r="115" spans="1:11">
      <c r="A115" t="s">
        <v>9693</v>
      </c>
      <c r="B115" t="s">
        <v>298</v>
      </c>
      <c r="C115" t="s">
        <v>9723</v>
      </c>
      <c r="D115">
        <v>11.911</v>
      </c>
      <c r="E115">
        <v>0.891</v>
      </c>
      <c r="F115">
        <v>4.547</v>
      </c>
      <c r="G115">
        <v>7.364</v>
      </c>
      <c r="H115">
        <v>14252</v>
      </c>
      <c r="I115">
        <v>5438</v>
      </c>
      <c r="J115">
        <v>8824</v>
      </c>
      <c r="K115">
        <v>779079</v>
      </c>
    </row>
    <row r="116" spans="1:11">
      <c r="A116" t="s">
        <v>9693</v>
      </c>
      <c r="B116" t="s">
        <v>300</v>
      </c>
      <c r="C116" t="s">
        <v>9724</v>
      </c>
      <c r="D116">
        <v>11.859</v>
      </c>
      <c r="E116">
        <v>0.889</v>
      </c>
      <c r="F116">
        <v>4.472</v>
      </c>
      <c r="G116">
        <v>7.387</v>
      </c>
      <c r="H116">
        <v>14262</v>
      </c>
      <c r="I116">
        <v>5411</v>
      </c>
      <c r="J116">
        <v>8851</v>
      </c>
      <c r="K116">
        <v>779079</v>
      </c>
    </row>
    <row r="117" spans="1:11">
      <c r="A117" t="s">
        <v>9693</v>
      </c>
      <c r="B117" t="s">
        <v>302</v>
      </c>
      <c r="C117" t="s">
        <v>9725</v>
      </c>
      <c r="D117">
        <v>11.828</v>
      </c>
      <c r="E117">
        <v>0.888</v>
      </c>
      <c r="F117">
        <v>4.419</v>
      </c>
      <c r="G117">
        <v>7.409</v>
      </c>
      <c r="H117">
        <v>14204</v>
      </c>
      <c r="I117">
        <v>5335</v>
      </c>
      <c r="J117">
        <v>8878</v>
      </c>
      <c r="K117">
        <v>779079</v>
      </c>
    </row>
    <row r="118" spans="1:11">
      <c r="A118" t="s">
        <v>9693</v>
      </c>
      <c r="B118" t="s">
        <v>304</v>
      </c>
      <c r="C118" t="s">
        <v>9726</v>
      </c>
      <c r="D118">
        <v>11.797</v>
      </c>
      <c r="E118">
        <v>0.887</v>
      </c>
      <c r="F118">
        <v>4.366</v>
      </c>
      <c r="G118">
        <v>7.431</v>
      </c>
      <c r="H118">
        <v>14178</v>
      </c>
      <c r="I118">
        <v>5271</v>
      </c>
      <c r="J118">
        <v>8904</v>
      </c>
      <c r="K118">
        <v>779079</v>
      </c>
    </row>
    <row r="119" spans="1:11">
      <c r="A119" t="s">
        <v>9693</v>
      </c>
      <c r="B119" t="s">
        <v>306</v>
      </c>
      <c r="C119" t="s">
        <v>9727</v>
      </c>
      <c r="D119">
        <v>11.758</v>
      </c>
      <c r="E119">
        <v>0.886</v>
      </c>
      <c r="F119">
        <v>4.305</v>
      </c>
      <c r="G119">
        <v>7.453</v>
      </c>
      <c r="H119">
        <v>14133</v>
      </c>
      <c r="I119">
        <v>5202</v>
      </c>
      <c r="J119">
        <v>8931</v>
      </c>
      <c r="K119">
        <v>779079</v>
      </c>
    </row>
    <row r="120" spans="1:11">
      <c r="A120" t="s">
        <v>9693</v>
      </c>
      <c r="B120" t="s">
        <v>308</v>
      </c>
      <c r="C120" t="s">
        <v>9728</v>
      </c>
      <c r="D120">
        <v>11.734</v>
      </c>
      <c r="E120">
        <v>0.885</v>
      </c>
      <c r="F120">
        <v>4.26</v>
      </c>
      <c r="G120">
        <v>7.474</v>
      </c>
      <c r="H120">
        <v>14090</v>
      </c>
      <c r="I120">
        <v>5139</v>
      </c>
      <c r="J120">
        <v>8956</v>
      </c>
      <c r="K120">
        <v>779079</v>
      </c>
    </row>
    <row r="121" spans="1:11">
      <c r="A121" t="s">
        <v>9693</v>
      </c>
      <c r="B121" t="s">
        <v>310</v>
      </c>
      <c r="C121" t="s">
        <v>9729</v>
      </c>
      <c r="D121">
        <v>11.703</v>
      </c>
      <c r="E121">
        <v>0.884</v>
      </c>
      <c r="F121">
        <v>4.207</v>
      </c>
      <c r="G121">
        <v>7.496</v>
      </c>
      <c r="H121">
        <v>14078</v>
      </c>
      <c r="I121">
        <v>5080</v>
      </c>
      <c r="J121">
        <v>8982</v>
      </c>
      <c r="K121">
        <v>779079</v>
      </c>
    </row>
    <row r="122" spans="1:11">
      <c r="A122" t="s">
        <v>9693</v>
      </c>
      <c r="B122" t="s">
        <v>312</v>
      </c>
      <c r="C122" t="s">
        <v>9730</v>
      </c>
      <c r="D122">
        <v>11.618</v>
      </c>
      <c r="E122">
        <v>0.881</v>
      </c>
      <c r="F122">
        <v>4.102</v>
      </c>
      <c r="G122">
        <v>7.516</v>
      </c>
      <c r="H122">
        <v>13976</v>
      </c>
      <c r="I122">
        <v>4985</v>
      </c>
      <c r="J122">
        <v>9007</v>
      </c>
      <c r="K122">
        <v>779079</v>
      </c>
    </row>
    <row r="123" spans="1:11">
      <c r="A123" t="s">
        <v>9693</v>
      </c>
      <c r="B123" t="s">
        <v>314</v>
      </c>
      <c r="C123" t="s">
        <v>9731</v>
      </c>
      <c r="D123">
        <v>11.58</v>
      </c>
      <c r="E123">
        <v>0.88</v>
      </c>
      <c r="F123">
        <v>4.043</v>
      </c>
      <c r="G123">
        <v>7.537</v>
      </c>
      <c r="H123">
        <v>13919</v>
      </c>
      <c r="I123">
        <v>4887</v>
      </c>
      <c r="J123">
        <v>9032</v>
      </c>
      <c r="K123">
        <v>779079</v>
      </c>
    </row>
    <row r="124" spans="1:11">
      <c r="A124" t="s">
        <v>9693</v>
      </c>
      <c r="B124" t="s">
        <v>316</v>
      </c>
      <c r="C124" t="s">
        <v>9732</v>
      </c>
      <c r="D124">
        <v>11.549</v>
      </c>
      <c r="E124">
        <v>0.879</v>
      </c>
      <c r="F124">
        <v>3.992</v>
      </c>
      <c r="G124">
        <v>7.557</v>
      </c>
      <c r="H124">
        <v>13873</v>
      </c>
      <c r="I124">
        <v>4821</v>
      </c>
      <c r="J124">
        <v>9056</v>
      </c>
      <c r="K124">
        <v>779079</v>
      </c>
    </row>
    <row r="125" spans="1:11">
      <c r="A125" t="s">
        <v>9693</v>
      </c>
      <c r="B125" t="s">
        <v>318</v>
      </c>
      <c r="C125" t="s">
        <v>9733</v>
      </c>
      <c r="D125">
        <v>11.549</v>
      </c>
      <c r="E125">
        <v>0.879</v>
      </c>
      <c r="F125">
        <v>3.972</v>
      </c>
      <c r="G125">
        <v>7.577</v>
      </c>
      <c r="H125">
        <v>13859</v>
      </c>
      <c r="I125">
        <v>4778</v>
      </c>
      <c r="J125">
        <v>9080</v>
      </c>
      <c r="K125">
        <v>779079</v>
      </c>
    </row>
    <row r="126" spans="1:11">
      <c r="A126" t="s">
        <v>9693</v>
      </c>
      <c r="B126" t="s">
        <v>320</v>
      </c>
      <c r="C126" t="s">
        <v>9734</v>
      </c>
      <c r="D126">
        <v>11.487</v>
      </c>
      <c r="E126">
        <v>0.877</v>
      </c>
      <c r="F126">
        <v>3.89</v>
      </c>
      <c r="G126">
        <v>7.597</v>
      </c>
      <c r="H126">
        <v>13844</v>
      </c>
      <c r="I126">
        <v>4717</v>
      </c>
      <c r="J126">
        <v>9104</v>
      </c>
      <c r="K126">
        <v>779079</v>
      </c>
    </row>
    <row r="127" spans="1:11">
      <c r="A127" t="s">
        <v>9693</v>
      </c>
      <c r="B127" t="s">
        <v>322</v>
      </c>
      <c r="C127" t="s">
        <v>9735</v>
      </c>
      <c r="D127">
        <v>11.455</v>
      </c>
      <c r="E127">
        <v>0.876</v>
      </c>
      <c r="F127">
        <v>3.839</v>
      </c>
      <c r="G127">
        <v>7.616</v>
      </c>
      <c r="H127">
        <v>13750</v>
      </c>
      <c r="I127">
        <v>4638</v>
      </c>
      <c r="J127">
        <v>9128</v>
      </c>
      <c r="K127">
        <v>779079</v>
      </c>
    </row>
    <row r="128" spans="1:11">
      <c r="A128" t="s">
        <v>9693</v>
      </c>
      <c r="B128" t="s">
        <v>324</v>
      </c>
      <c r="C128" t="s">
        <v>9736</v>
      </c>
      <c r="D128">
        <v>11.455</v>
      </c>
      <c r="E128">
        <v>0.876</v>
      </c>
      <c r="F128">
        <v>3.82</v>
      </c>
      <c r="G128">
        <v>7.635</v>
      </c>
      <c r="H128">
        <v>13746</v>
      </c>
      <c r="I128">
        <v>4595</v>
      </c>
      <c r="J128">
        <v>9151</v>
      </c>
      <c r="K128">
        <v>779079</v>
      </c>
    </row>
    <row r="129" spans="1:11">
      <c r="A129" t="s">
        <v>9693</v>
      </c>
      <c r="B129" t="s">
        <v>326</v>
      </c>
      <c r="C129" t="s">
        <v>9737</v>
      </c>
      <c r="D129">
        <v>11.332</v>
      </c>
      <c r="E129">
        <v>0.872</v>
      </c>
      <c r="F129">
        <v>3.678</v>
      </c>
      <c r="G129">
        <v>7.654</v>
      </c>
      <c r="H129">
        <v>13661</v>
      </c>
      <c r="I129">
        <v>4499</v>
      </c>
      <c r="J129">
        <v>9174</v>
      </c>
      <c r="K129">
        <v>779079</v>
      </c>
    </row>
    <row r="130" spans="1:11">
      <c r="A130" t="s">
        <v>9693</v>
      </c>
      <c r="B130" t="s">
        <v>328</v>
      </c>
      <c r="C130" t="s">
        <v>9738</v>
      </c>
      <c r="D130">
        <v>11.27</v>
      </c>
      <c r="E130">
        <v>0.87</v>
      </c>
      <c r="F130">
        <v>3.598</v>
      </c>
      <c r="G130">
        <v>7.672</v>
      </c>
      <c r="H130">
        <v>13554</v>
      </c>
      <c r="I130">
        <v>4365</v>
      </c>
      <c r="J130">
        <v>9196</v>
      </c>
      <c r="K130">
        <v>779079</v>
      </c>
    </row>
    <row r="131" spans="1:11">
      <c r="A131" t="s">
        <v>9693</v>
      </c>
      <c r="B131" t="s">
        <v>330</v>
      </c>
      <c r="C131" t="s">
        <v>9739</v>
      </c>
      <c r="D131">
        <v>11.27</v>
      </c>
      <c r="E131">
        <v>0.87</v>
      </c>
      <c r="F131">
        <v>3.58</v>
      </c>
      <c r="G131">
        <v>7.69</v>
      </c>
      <c r="H131">
        <v>13524</v>
      </c>
      <c r="I131">
        <v>4306</v>
      </c>
      <c r="J131">
        <v>9218</v>
      </c>
      <c r="K131">
        <v>779079</v>
      </c>
    </row>
    <row r="132" spans="1:11">
      <c r="A132" t="s">
        <v>9693</v>
      </c>
      <c r="B132" t="s">
        <v>332</v>
      </c>
      <c r="C132" t="s">
        <v>9740</v>
      </c>
      <c r="D132">
        <v>11.27</v>
      </c>
      <c r="E132">
        <v>0.87</v>
      </c>
      <c r="F132">
        <v>3.562</v>
      </c>
      <c r="G132">
        <v>7.708</v>
      </c>
      <c r="H132">
        <v>13524</v>
      </c>
      <c r="I132">
        <v>4285</v>
      </c>
      <c r="J132">
        <v>9239</v>
      </c>
      <c r="K132">
        <v>779079</v>
      </c>
    </row>
    <row r="133" spans="1:11">
      <c r="A133" t="s">
        <v>9693</v>
      </c>
      <c r="B133" t="s">
        <v>334</v>
      </c>
      <c r="C133" t="s">
        <v>9741</v>
      </c>
      <c r="D133">
        <v>11.208</v>
      </c>
      <c r="E133">
        <v>0.868</v>
      </c>
      <c r="F133">
        <v>3.482</v>
      </c>
      <c r="G133">
        <v>7.726</v>
      </c>
      <c r="H133">
        <v>13494</v>
      </c>
      <c r="I133">
        <v>4226</v>
      </c>
      <c r="J133">
        <v>9260</v>
      </c>
      <c r="K133">
        <v>779079</v>
      </c>
    </row>
    <row r="134" spans="1:11">
      <c r="A134" t="s">
        <v>9693</v>
      </c>
      <c r="B134" t="s">
        <v>336</v>
      </c>
      <c r="C134" t="s">
        <v>9742</v>
      </c>
      <c r="D134">
        <v>11.176</v>
      </c>
      <c r="E134">
        <v>0.867</v>
      </c>
      <c r="F134">
        <v>3.433</v>
      </c>
      <c r="G134">
        <v>7.743</v>
      </c>
      <c r="H134">
        <v>13419</v>
      </c>
      <c r="I134">
        <v>4149</v>
      </c>
      <c r="J134">
        <v>9281</v>
      </c>
      <c r="K134">
        <v>779079</v>
      </c>
    </row>
    <row r="135" spans="1:11">
      <c r="A135" t="s">
        <v>9693</v>
      </c>
      <c r="B135" t="s">
        <v>338</v>
      </c>
      <c r="C135" t="s">
        <v>9743</v>
      </c>
      <c r="D135">
        <v>11.176</v>
      </c>
      <c r="E135">
        <v>0.867</v>
      </c>
      <c r="F135">
        <v>3.416</v>
      </c>
      <c r="G135">
        <v>7.76</v>
      </c>
      <c r="H135">
        <v>13412</v>
      </c>
      <c r="I135">
        <v>4109</v>
      </c>
      <c r="J135">
        <v>9302</v>
      </c>
      <c r="K135">
        <v>779079</v>
      </c>
    </row>
    <row r="136" spans="1:11">
      <c r="A136" t="s">
        <v>9693</v>
      </c>
      <c r="B136" t="s">
        <v>340</v>
      </c>
      <c r="C136" t="s">
        <v>9744</v>
      </c>
      <c r="D136">
        <v>11.176</v>
      </c>
      <c r="E136">
        <v>0.867</v>
      </c>
      <c r="F136">
        <v>3.399</v>
      </c>
      <c r="G136">
        <v>7.777</v>
      </c>
      <c r="H136">
        <v>13412</v>
      </c>
      <c r="I136">
        <v>4089</v>
      </c>
      <c r="J136">
        <v>9323</v>
      </c>
      <c r="K136">
        <v>779079</v>
      </c>
    </row>
    <row r="137" spans="1:11">
      <c r="A137" t="s">
        <v>9693</v>
      </c>
      <c r="B137" t="s">
        <v>342</v>
      </c>
      <c r="C137" t="s">
        <v>9745</v>
      </c>
      <c r="D137">
        <v>11.176</v>
      </c>
      <c r="E137">
        <v>0.867</v>
      </c>
      <c r="F137">
        <v>3.382</v>
      </c>
      <c r="G137">
        <v>7.794</v>
      </c>
      <c r="H137">
        <v>13412</v>
      </c>
      <c r="I137">
        <v>4068</v>
      </c>
      <c r="J137">
        <v>9343</v>
      </c>
      <c r="K137">
        <v>779079</v>
      </c>
    </row>
    <row r="138" spans="1:11">
      <c r="A138" t="s">
        <v>9693</v>
      </c>
      <c r="B138" t="s">
        <v>344</v>
      </c>
      <c r="C138" t="s">
        <v>9746</v>
      </c>
      <c r="D138">
        <v>11.114</v>
      </c>
      <c r="E138">
        <v>0.865</v>
      </c>
      <c r="F138">
        <v>3.303</v>
      </c>
      <c r="G138">
        <v>7.811</v>
      </c>
      <c r="H138">
        <v>13397</v>
      </c>
      <c r="I138">
        <v>4011</v>
      </c>
      <c r="J138">
        <v>9363</v>
      </c>
      <c r="K138">
        <v>779079</v>
      </c>
    </row>
    <row r="139" spans="1:11">
      <c r="A139" t="s">
        <v>9693</v>
      </c>
      <c r="B139" t="s">
        <v>346</v>
      </c>
      <c r="C139" t="s">
        <v>9747</v>
      </c>
      <c r="D139">
        <v>11.083</v>
      </c>
      <c r="E139">
        <v>0.864</v>
      </c>
      <c r="F139">
        <v>3.255</v>
      </c>
      <c r="G139">
        <v>7.828</v>
      </c>
      <c r="H139">
        <v>13304</v>
      </c>
      <c r="I139">
        <v>3935</v>
      </c>
      <c r="J139">
        <v>9383</v>
      </c>
      <c r="K139">
        <v>779079</v>
      </c>
    </row>
    <row r="140" spans="1:11">
      <c r="A140" t="s">
        <v>9693</v>
      </c>
      <c r="B140" t="s">
        <v>348</v>
      </c>
      <c r="C140" t="s">
        <v>9748</v>
      </c>
      <c r="D140">
        <v>11.037</v>
      </c>
      <c r="E140">
        <v>0.863</v>
      </c>
      <c r="F140">
        <v>3.193</v>
      </c>
      <c r="G140">
        <v>7.844</v>
      </c>
      <c r="H140">
        <v>13283</v>
      </c>
      <c r="I140">
        <v>3869</v>
      </c>
      <c r="J140">
        <v>9403</v>
      </c>
      <c r="K140">
        <v>779079</v>
      </c>
    </row>
    <row r="141" spans="1:11">
      <c r="A141" t="s">
        <v>9693</v>
      </c>
      <c r="B141" t="s">
        <v>350</v>
      </c>
      <c r="C141" t="s">
        <v>9749</v>
      </c>
      <c r="D141">
        <v>10.991</v>
      </c>
      <c r="E141">
        <v>0.861</v>
      </c>
      <c r="F141">
        <v>3.131</v>
      </c>
      <c r="G141">
        <v>7.86</v>
      </c>
      <c r="H141">
        <v>13206</v>
      </c>
      <c r="I141">
        <v>3795</v>
      </c>
      <c r="J141">
        <v>9422</v>
      </c>
      <c r="K141">
        <v>779079</v>
      </c>
    </row>
    <row r="142" spans="1:11">
      <c r="A142" t="s">
        <v>9693</v>
      </c>
      <c r="B142" t="s">
        <v>352</v>
      </c>
      <c r="C142" t="s">
        <v>9750</v>
      </c>
      <c r="D142">
        <v>10.9</v>
      </c>
      <c r="E142">
        <v>0.858</v>
      </c>
      <c r="F142">
        <v>3.025</v>
      </c>
      <c r="G142">
        <v>7.875</v>
      </c>
      <c r="H142">
        <v>13134</v>
      </c>
      <c r="I142">
        <v>3694</v>
      </c>
      <c r="J142">
        <v>9441</v>
      </c>
      <c r="K142">
        <v>779079</v>
      </c>
    </row>
    <row r="143" spans="1:11">
      <c r="A143" t="s">
        <v>9693</v>
      </c>
      <c r="B143" t="s">
        <v>209</v>
      </c>
      <c r="C143" t="s">
        <v>9751</v>
      </c>
      <c r="D143">
        <v>10.9</v>
      </c>
      <c r="E143">
        <v>0.858</v>
      </c>
      <c r="F143">
        <v>3.01</v>
      </c>
      <c r="G143">
        <v>7.89</v>
      </c>
      <c r="H143">
        <v>13080</v>
      </c>
      <c r="I143">
        <v>3621</v>
      </c>
      <c r="J143">
        <v>9459</v>
      </c>
      <c r="K143">
        <v>779079</v>
      </c>
    </row>
    <row r="144" spans="1:11">
      <c r="A144" t="s">
        <v>9693</v>
      </c>
      <c r="B144" t="s">
        <v>211</v>
      </c>
      <c r="C144" t="s">
        <v>9752</v>
      </c>
      <c r="D144">
        <v>10.9</v>
      </c>
      <c r="E144">
        <v>0.858</v>
      </c>
      <c r="F144">
        <v>2.995</v>
      </c>
      <c r="G144">
        <v>7.905</v>
      </c>
      <c r="H144">
        <v>13080</v>
      </c>
      <c r="I144">
        <v>3603</v>
      </c>
      <c r="J144">
        <v>9477</v>
      </c>
      <c r="K144">
        <v>779079</v>
      </c>
    </row>
    <row r="145" spans="1:11">
      <c r="A145" t="s">
        <v>9693</v>
      </c>
      <c r="B145" t="s">
        <v>213</v>
      </c>
      <c r="C145" t="s">
        <v>9753</v>
      </c>
      <c r="D145">
        <v>10.87</v>
      </c>
      <c r="E145">
        <v>0.857</v>
      </c>
      <c r="F145">
        <v>2.95</v>
      </c>
      <c r="G145">
        <v>7.92</v>
      </c>
      <c r="H145">
        <v>13076</v>
      </c>
      <c r="I145">
        <v>3567</v>
      </c>
      <c r="J145">
        <v>9495</v>
      </c>
      <c r="K145">
        <v>779079</v>
      </c>
    </row>
    <row r="146" spans="1:11">
      <c r="A146" t="s">
        <v>9693</v>
      </c>
      <c r="B146" t="s">
        <v>215</v>
      </c>
      <c r="C146" t="s">
        <v>9754</v>
      </c>
      <c r="D146">
        <v>10.809</v>
      </c>
      <c r="E146">
        <v>0.855</v>
      </c>
      <c r="F146">
        <v>2.874</v>
      </c>
      <c r="G146">
        <v>7.935</v>
      </c>
      <c r="H146">
        <v>12986</v>
      </c>
      <c r="I146">
        <v>3495</v>
      </c>
      <c r="J146">
        <v>9513</v>
      </c>
      <c r="K146">
        <v>779079</v>
      </c>
    </row>
    <row r="147" spans="1:11">
      <c r="A147" t="s">
        <v>9693</v>
      </c>
      <c r="B147" t="s">
        <v>217</v>
      </c>
      <c r="C147" t="s">
        <v>9755</v>
      </c>
      <c r="D147">
        <v>10.809</v>
      </c>
      <c r="E147">
        <v>0.855</v>
      </c>
      <c r="F147">
        <v>2.86</v>
      </c>
      <c r="G147">
        <v>7.949</v>
      </c>
      <c r="H147">
        <v>12971</v>
      </c>
      <c r="I147">
        <v>3441</v>
      </c>
      <c r="J147">
        <v>9530</v>
      </c>
      <c r="K147">
        <v>779079</v>
      </c>
    </row>
    <row r="148" spans="1:11">
      <c r="A148" t="s">
        <v>9693</v>
      </c>
      <c r="B148" t="s">
        <v>219</v>
      </c>
      <c r="C148" t="s">
        <v>9756</v>
      </c>
      <c r="D148">
        <v>10.72</v>
      </c>
      <c r="E148">
        <v>0.852</v>
      </c>
      <c r="F148">
        <v>2.757</v>
      </c>
      <c r="G148">
        <v>7.963</v>
      </c>
      <c r="H148">
        <v>12917</v>
      </c>
      <c r="I148">
        <v>3370</v>
      </c>
      <c r="J148">
        <v>9547</v>
      </c>
      <c r="K148">
        <v>779079</v>
      </c>
    </row>
    <row r="149" spans="1:11">
      <c r="A149" t="s">
        <v>9693</v>
      </c>
      <c r="B149" t="s">
        <v>221</v>
      </c>
      <c r="C149" t="s">
        <v>9757</v>
      </c>
      <c r="D149">
        <v>10.72</v>
      </c>
      <c r="E149">
        <v>0.852</v>
      </c>
      <c r="F149">
        <v>2.743</v>
      </c>
      <c r="G149">
        <v>7.977</v>
      </c>
      <c r="H149">
        <v>12864</v>
      </c>
      <c r="I149">
        <v>3300</v>
      </c>
      <c r="J149">
        <v>9564</v>
      </c>
      <c r="K149">
        <v>779079</v>
      </c>
    </row>
    <row r="150" spans="1:11">
      <c r="A150" t="s">
        <v>9693</v>
      </c>
      <c r="B150" t="s">
        <v>223</v>
      </c>
      <c r="C150" t="s">
        <v>9758</v>
      </c>
      <c r="D150">
        <v>10.72</v>
      </c>
      <c r="E150">
        <v>0.852</v>
      </c>
      <c r="F150">
        <v>2.729</v>
      </c>
      <c r="G150">
        <v>7.991</v>
      </c>
      <c r="H150">
        <v>12864</v>
      </c>
      <c r="I150">
        <v>3283</v>
      </c>
      <c r="J150">
        <v>9581</v>
      </c>
      <c r="K150">
        <v>779079</v>
      </c>
    </row>
    <row r="151" spans="1:11">
      <c r="A151" t="s">
        <v>9693</v>
      </c>
      <c r="B151" t="s">
        <v>225</v>
      </c>
      <c r="C151" t="s">
        <v>9759</v>
      </c>
      <c r="D151">
        <v>10.72</v>
      </c>
      <c r="E151">
        <v>0.852</v>
      </c>
      <c r="F151">
        <v>2.716</v>
      </c>
      <c r="G151">
        <v>8.004</v>
      </c>
      <c r="H151">
        <v>12864</v>
      </c>
      <c r="I151">
        <v>3267</v>
      </c>
      <c r="J151">
        <v>9597</v>
      </c>
      <c r="K151">
        <v>779079</v>
      </c>
    </row>
    <row r="152" spans="1:11">
      <c r="A152" t="s">
        <v>9693</v>
      </c>
      <c r="B152" t="s">
        <v>227</v>
      </c>
      <c r="C152" t="s">
        <v>9760</v>
      </c>
      <c r="D152">
        <v>10.72</v>
      </c>
      <c r="E152">
        <v>0.852</v>
      </c>
      <c r="F152">
        <v>2.702</v>
      </c>
      <c r="G152">
        <v>8.018</v>
      </c>
      <c r="H152">
        <v>12864</v>
      </c>
      <c r="I152">
        <v>3251</v>
      </c>
      <c r="J152">
        <v>9613</v>
      </c>
      <c r="K152">
        <v>779079</v>
      </c>
    </row>
    <row r="153" spans="1:11">
      <c r="A153" t="s">
        <v>9693</v>
      </c>
      <c r="B153" t="s">
        <v>229</v>
      </c>
      <c r="C153" t="s">
        <v>9761</v>
      </c>
      <c r="D153">
        <v>10.66</v>
      </c>
      <c r="E153">
        <v>0.85</v>
      </c>
      <c r="F153">
        <v>2.629</v>
      </c>
      <c r="G153">
        <v>8.031</v>
      </c>
      <c r="H153">
        <v>12849</v>
      </c>
      <c r="I153">
        <v>3199</v>
      </c>
      <c r="J153">
        <v>9629</v>
      </c>
      <c r="K153">
        <v>779079</v>
      </c>
    </row>
    <row r="154" spans="1:11">
      <c r="A154" t="s">
        <v>9693</v>
      </c>
      <c r="B154" t="s">
        <v>231</v>
      </c>
      <c r="C154" t="s">
        <v>9762</v>
      </c>
      <c r="D154">
        <v>10.63</v>
      </c>
      <c r="E154">
        <v>0.849</v>
      </c>
      <c r="F154">
        <v>2.586</v>
      </c>
      <c r="G154">
        <v>8.044</v>
      </c>
      <c r="H154">
        <v>12759</v>
      </c>
      <c r="I154">
        <v>3129</v>
      </c>
      <c r="J154">
        <v>9645</v>
      </c>
      <c r="K154">
        <v>779079</v>
      </c>
    </row>
    <row r="155" spans="1:11">
      <c r="A155" t="s">
        <v>9693</v>
      </c>
      <c r="B155" t="s">
        <v>233</v>
      </c>
      <c r="C155" t="s">
        <v>9763</v>
      </c>
      <c r="D155">
        <v>10.539</v>
      </c>
      <c r="E155">
        <v>0.846</v>
      </c>
      <c r="F155">
        <v>2.482</v>
      </c>
      <c r="G155">
        <v>8.057</v>
      </c>
      <c r="H155">
        <v>12723</v>
      </c>
      <c r="I155">
        <v>3041</v>
      </c>
      <c r="J155">
        <v>9661</v>
      </c>
      <c r="K155">
        <v>779079</v>
      </c>
    </row>
    <row r="156" spans="1:11">
      <c r="A156" t="s">
        <v>9693</v>
      </c>
      <c r="B156" t="s">
        <v>235</v>
      </c>
      <c r="C156" t="s">
        <v>9764</v>
      </c>
      <c r="D156">
        <v>10.479</v>
      </c>
      <c r="E156">
        <v>0.844</v>
      </c>
      <c r="F156">
        <v>2.41</v>
      </c>
      <c r="G156">
        <v>8.069</v>
      </c>
      <c r="H156">
        <v>12633</v>
      </c>
      <c r="I156">
        <v>2935</v>
      </c>
      <c r="J156">
        <v>9676</v>
      </c>
      <c r="K156">
        <v>779079</v>
      </c>
    </row>
    <row r="157" spans="1:11">
      <c r="A157" t="s">
        <v>9693</v>
      </c>
      <c r="B157" t="s">
        <v>237</v>
      </c>
      <c r="C157" t="s">
        <v>9765</v>
      </c>
      <c r="D157">
        <v>10.449</v>
      </c>
      <c r="E157">
        <v>0.843</v>
      </c>
      <c r="F157">
        <v>2.368</v>
      </c>
      <c r="G157">
        <v>8.081</v>
      </c>
      <c r="H157">
        <v>12543</v>
      </c>
      <c r="I157">
        <v>2867</v>
      </c>
      <c r="J157">
        <v>9690</v>
      </c>
      <c r="K157">
        <v>779079</v>
      </c>
    </row>
    <row r="158" spans="1:11">
      <c r="A158" t="s">
        <v>9766</v>
      </c>
      <c r="B158" t="s">
        <v>240</v>
      </c>
      <c r="C158" t="s">
        <v>9767</v>
      </c>
      <c r="D158">
        <v>10.36</v>
      </c>
      <c r="E158">
        <v>0.84</v>
      </c>
      <c r="F158">
        <v>2.267</v>
      </c>
      <c r="G158">
        <v>8.093</v>
      </c>
      <c r="H158">
        <v>12507</v>
      </c>
      <c r="I158">
        <v>2781</v>
      </c>
      <c r="J158">
        <v>9704</v>
      </c>
      <c r="K158">
        <v>779079</v>
      </c>
    </row>
    <row r="159" spans="1:11">
      <c r="A159" t="s">
        <v>9766</v>
      </c>
      <c r="B159" t="s">
        <v>242</v>
      </c>
      <c r="C159" t="s">
        <v>9768</v>
      </c>
      <c r="D159">
        <v>10.36</v>
      </c>
      <c r="E159">
        <v>0.84</v>
      </c>
      <c r="F159">
        <v>2.256</v>
      </c>
      <c r="G159">
        <v>8.104</v>
      </c>
      <c r="H159">
        <v>12432</v>
      </c>
      <c r="I159">
        <v>2714</v>
      </c>
      <c r="J159">
        <v>9718</v>
      </c>
      <c r="K159">
        <v>779079</v>
      </c>
    </row>
    <row r="160" spans="1:11">
      <c r="A160" t="s">
        <v>9766</v>
      </c>
      <c r="B160" t="s">
        <v>244</v>
      </c>
      <c r="C160" t="s">
        <v>9769</v>
      </c>
      <c r="D160">
        <v>10.36</v>
      </c>
      <c r="E160">
        <v>0.84</v>
      </c>
      <c r="F160">
        <v>2.245</v>
      </c>
      <c r="G160">
        <v>8.115</v>
      </c>
      <c r="H160">
        <v>12432</v>
      </c>
      <c r="I160">
        <v>2700</v>
      </c>
      <c r="J160">
        <v>9732</v>
      </c>
      <c r="K160">
        <v>779079</v>
      </c>
    </row>
    <row r="161" spans="1:11">
      <c r="A161" t="s">
        <v>9766</v>
      </c>
      <c r="B161" t="s">
        <v>246</v>
      </c>
      <c r="C161" t="s">
        <v>9770</v>
      </c>
      <c r="D161">
        <v>10.36</v>
      </c>
      <c r="E161">
        <v>0.84</v>
      </c>
      <c r="F161">
        <v>2.233</v>
      </c>
      <c r="G161">
        <v>8.127</v>
      </c>
      <c r="H161">
        <v>12432</v>
      </c>
      <c r="I161">
        <v>2687</v>
      </c>
      <c r="J161">
        <v>9745</v>
      </c>
      <c r="K161">
        <v>779079</v>
      </c>
    </row>
    <row r="162" spans="1:11">
      <c r="A162" t="s">
        <v>9766</v>
      </c>
      <c r="B162" t="s">
        <v>248</v>
      </c>
      <c r="C162" t="s">
        <v>9771</v>
      </c>
      <c r="D162">
        <v>10.331</v>
      </c>
      <c r="E162">
        <v>0.839</v>
      </c>
      <c r="F162">
        <v>2.193</v>
      </c>
      <c r="G162">
        <v>8.138</v>
      </c>
      <c r="H162">
        <v>12372</v>
      </c>
      <c r="I162">
        <v>2656</v>
      </c>
      <c r="J162">
        <v>9759</v>
      </c>
      <c r="K162">
        <v>779079</v>
      </c>
    </row>
    <row r="163" spans="1:11">
      <c r="A163" t="s">
        <v>9766</v>
      </c>
      <c r="B163" t="s">
        <v>250</v>
      </c>
      <c r="C163" t="s">
        <v>9772</v>
      </c>
      <c r="D163">
        <v>10.269</v>
      </c>
      <c r="E163">
        <v>0.837</v>
      </c>
      <c r="F163">
        <v>2.12</v>
      </c>
      <c r="G163">
        <v>8.149</v>
      </c>
      <c r="H163">
        <v>12376</v>
      </c>
      <c r="I163">
        <v>2588</v>
      </c>
      <c r="J163">
        <v>9772</v>
      </c>
      <c r="K163">
        <v>779079</v>
      </c>
    </row>
    <row r="164" spans="1:11">
      <c r="A164" t="s">
        <v>9766</v>
      </c>
      <c r="B164" t="s">
        <v>252</v>
      </c>
      <c r="C164" t="s">
        <v>9773</v>
      </c>
      <c r="D164">
        <v>10.253</v>
      </c>
      <c r="E164">
        <v>0.836</v>
      </c>
      <c r="F164">
        <v>2.094</v>
      </c>
      <c r="G164">
        <v>8.159</v>
      </c>
      <c r="H164">
        <v>12313</v>
      </c>
      <c r="I164">
        <v>2529</v>
      </c>
      <c r="J164">
        <v>9785</v>
      </c>
      <c r="K164">
        <v>779079</v>
      </c>
    </row>
    <row r="165" spans="1:11">
      <c r="A165" t="s">
        <v>9766</v>
      </c>
      <c r="B165" t="s">
        <v>254</v>
      </c>
      <c r="C165" t="s">
        <v>9774</v>
      </c>
      <c r="D165">
        <v>10.237</v>
      </c>
      <c r="E165">
        <v>0.836</v>
      </c>
      <c r="F165">
        <v>2.067</v>
      </c>
      <c r="G165">
        <v>8.17</v>
      </c>
      <c r="H165">
        <v>12294</v>
      </c>
      <c r="I165">
        <v>2497</v>
      </c>
      <c r="J165">
        <v>9797</v>
      </c>
      <c r="K165">
        <v>779079</v>
      </c>
    </row>
    <row r="166" spans="1:11">
      <c r="A166" t="s">
        <v>9766</v>
      </c>
      <c r="B166" t="s">
        <v>256</v>
      </c>
      <c r="C166" t="s">
        <v>9775</v>
      </c>
      <c r="D166">
        <v>10.221</v>
      </c>
      <c r="E166">
        <v>0.835</v>
      </c>
      <c r="F166">
        <v>2.041</v>
      </c>
      <c r="G166">
        <v>8.18</v>
      </c>
      <c r="H166">
        <v>12275</v>
      </c>
      <c r="I166">
        <v>2465</v>
      </c>
      <c r="J166">
        <v>9810</v>
      </c>
      <c r="K166">
        <v>779079</v>
      </c>
    </row>
    <row r="167" spans="1:11">
      <c r="A167" t="s">
        <v>9766</v>
      </c>
      <c r="B167" t="s">
        <v>258</v>
      </c>
      <c r="C167" t="s">
        <v>9776</v>
      </c>
      <c r="D167">
        <v>10.205</v>
      </c>
      <c r="E167">
        <v>0.835</v>
      </c>
      <c r="F167">
        <v>2.015</v>
      </c>
      <c r="G167">
        <v>8.19</v>
      </c>
      <c r="H167">
        <v>12255</v>
      </c>
      <c r="I167">
        <v>2434</v>
      </c>
      <c r="J167">
        <v>9822</v>
      </c>
      <c r="K167">
        <v>779079</v>
      </c>
    </row>
    <row r="168" spans="1:11">
      <c r="A168" t="s">
        <v>9766</v>
      </c>
      <c r="B168" t="s">
        <v>260</v>
      </c>
      <c r="C168" t="s">
        <v>9777</v>
      </c>
      <c r="D168">
        <v>10.189</v>
      </c>
      <c r="E168">
        <v>0.834</v>
      </c>
      <c r="F168">
        <v>1.989</v>
      </c>
      <c r="G168">
        <v>8.2</v>
      </c>
      <c r="H168">
        <v>12236</v>
      </c>
      <c r="I168">
        <v>2402</v>
      </c>
      <c r="J168">
        <v>9834</v>
      </c>
      <c r="K168">
        <v>779079</v>
      </c>
    </row>
    <row r="169" spans="1:11">
      <c r="A169" t="s">
        <v>9766</v>
      </c>
      <c r="B169" t="s">
        <v>262</v>
      </c>
      <c r="C169" t="s">
        <v>9778</v>
      </c>
      <c r="D169">
        <v>10.185</v>
      </c>
      <c r="E169">
        <v>0.834</v>
      </c>
      <c r="F169">
        <v>1.975</v>
      </c>
      <c r="G169">
        <v>8.21</v>
      </c>
      <c r="H169">
        <v>12223</v>
      </c>
      <c r="I169">
        <v>2378</v>
      </c>
      <c r="J169">
        <v>9846</v>
      </c>
      <c r="K169">
        <v>779079</v>
      </c>
    </row>
    <row r="170" spans="1:11">
      <c r="A170" t="s">
        <v>9766</v>
      </c>
      <c r="B170" t="s">
        <v>264</v>
      </c>
      <c r="C170" t="s">
        <v>9779</v>
      </c>
      <c r="D170">
        <v>10.185</v>
      </c>
      <c r="E170">
        <v>0.834</v>
      </c>
      <c r="F170">
        <v>1.965</v>
      </c>
      <c r="G170">
        <v>8.22</v>
      </c>
      <c r="H170">
        <v>12223</v>
      </c>
      <c r="I170">
        <v>2364</v>
      </c>
      <c r="J170">
        <v>9858</v>
      </c>
      <c r="K170">
        <v>779079</v>
      </c>
    </row>
    <row r="171" spans="1:11">
      <c r="A171" t="s">
        <v>9766</v>
      </c>
      <c r="B171" t="s">
        <v>266</v>
      </c>
      <c r="C171" t="s">
        <v>9780</v>
      </c>
      <c r="D171">
        <v>10.185</v>
      </c>
      <c r="E171">
        <v>0.834</v>
      </c>
      <c r="F171">
        <v>1.955</v>
      </c>
      <c r="G171">
        <v>8.23</v>
      </c>
      <c r="H171">
        <v>12223</v>
      </c>
      <c r="I171">
        <v>2352</v>
      </c>
      <c r="J171">
        <v>9870</v>
      </c>
      <c r="K171">
        <v>779079</v>
      </c>
    </row>
    <row r="172" spans="1:11">
      <c r="A172" t="s">
        <v>9766</v>
      </c>
      <c r="B172" t="s">
        <v>268</v>
      </c>
      <c r="C172" t="s">
        <v>9781</v>
      </c>
      <c r="D172">
        <v>10.099</v>
      </c>
      <c r="E172">
        <v>0.831</v>
      </c>
      <c r="F172">
        <v>1.86</v>
      </c>
      <c r="G172">
        <v>8.239</v>
      </c>
      <c r="H172">
        <v>12171</v>
      </c>
      <c r="I172">
        <v>2289</v>
      </c>
      <c r="J172">
        <v>9881</v>
      </c>
      <c r="K172">
        <v>779079</v>
      </c>
    </row>
    <row r="173" spans="1:11">
      <c r="A173" t="s">
        <v>9766</v>
      </c>
      <c r="B173" t="s">
        <v>270</v>
      </c>
      <c r="C173" t="s">
        <v>9782</v>
      </c>
      <c r="D173">
        <v>10.099</v>
      </c>
      <c r="E173">
        <v>0.831</v>
      </c>
      <c r="F173">
        <v>1.85</v>
      </c>
      <c r="G173">
        <v>8.249</v>
      </c>
      <c r="H173">
        <v>12119</v>
      </c>
      <c r="I173">
        <v>2226</v>
      </c>
      <c r="J173">
        <v>9893</v>
      </c>
      <c r="K173">
        <v>779079</v>
      </c>
    </row>
    <row r="174" spans="1:11">
      <c r="A174" t="s">
        <v>9766</v>
      </c>
      <c r="B174" t="s">
        <v>272</v>
      </c>
      <c r="C174" t="s">
        <v>9783</v>
      </c>
      <c r="D174">
        <v>10.012</v>
      </c>
      <c r="E174">
        <v>0.828</v>
      </c>
      <c r="F174">
        <v>1.754</v>
      </c>
      <c r="G174">
        <v>8.258</v>
      </c>
      <c r="H174">
        <v>12045</v>
      </c>
      <c r="I174">
        <v>2163</v>
      </c>
      <c r="J174">
        <v>9904</v>
      </c>
      <c r="K174">
        <v>779079</v>
      </c>
    </row>
    <row r="175" spans="1:11">
      <c r="A175" t="s">
        <v>9766</v>
      </c>
      <c r="B175" t="s">
        <v>274</v>
      </c>
      <c r="C175" t="s">
        <v>9784</v>
      </c>
      <c r="D175">
        <v>10.012</v>
      </c>
      <c r="E175">
        <v>0.828</v>
      </c>
      <c r="F175">
        <v>1.746</v>
      </c>
      <c r="G175">
        <v>8.266</v>
      </c>
      <c r="H175">
        <v>12014</v>
      </c>
      <c r="I175">
        <v>2100</v>
      </c>
      <c r="J175">
        <v>9914</v>
      </c>
      <c r="K175">
        <v>779079</v>
      </c>
    </row>
    <row r="176" spans="1:11">
      <c r="A176" t="s">
        <v>9766</v>
      </c>
      <c r="B176" t="s">
        <v>276</v>
      </c>
      <c r="C176" t="s">
        <v>9785</v>
      </c>
      <c r="D176">
        <v>9.999</v>
      </c>
      <c r="E176">
        <v>0.828</v>
      </c>
      <c r="F176">
        <v>1.724</v>
      </c>
      <c r="G176">
        <v>8.275</v>
      </c>
      <c r="H176">
        <v>12009</v>
      </c>
      <c r="I176">
        <v>2082</v>
      </c>
      <c r="J176">
        <v>9925</v>
      </c>
      <c r="K176">
        <v>779079</v>
      </c>
    </row>
    <row r="177" spans="1:11">
      <c r="A177" t="s">
        <v>9766</v>
      </c>
      <c r="B177" t="s">
        <v>278</v>
      </c>
      <c r="C177" t="s">
        <v>9786</v>
      </c>
      <c r="D177">
        <v>9.978</v>
      </c>
      <c r="E177">
        <v>0.827</v>
      </c>
      <c r="F177">
        <v>1.694</v>
      </c>
      <c r="G177">
        <v>8.284</v>
      </c>
      <c r="H177">
        <v>11987</v>
      </c>
      <c r="I177">
        <v>2051</v>
      </c>
      <c r="J177">
        <v>9935</v>
      </c>
      <c r="K177">
        <v>779079</v>
      </c>
    </row>
    <row r="178" spans="1:11">
      <c r="A178" t="s">
        <v>9766</v>
      </c>
      <c r="B178" t="s">
        <v>280</v>
      </c>
      <c r="C178" t="s">
        <v>9787</v>
      </c>
      <c r="D178">
        <v>9.958</v>
      </c>
      <c r="E178">
        <v>0.826</v>
      </c>
      <c r="F178">
        <v>1.666</v>
      </c>
      <c r="G178">
        <v>8.292</v>
      </c>
      <c r="H178">
        <v>11962</v>
      </c>
      <c r="I178">
        <v>2016</v>
      </c>
      <c r="J178">
        <v>9945</v>
      </c>
      <c r="K178">
        <v>779079</v>
      </c>
    </row>
    <row r="179" spans="1:11">
      <c r="A179" t="s">
        <v>9766</v>
      </c>
      <c r="B179" t="s">
        <v>282</v>
      </c>
      <c r="C179" t="s">
        <v>9788</v>
      </c>
      <c r="D179">
        <v>9.937</v>
      </c>
      <c r="E179">
        <v>0.825</v>
      </c>
      <c r="F179">
        <v>1.637</v>
      </c>
      <c r="G179">
        <v>8.3</v>
      </c>
      <c r="H179">
        <v>11937</v>
      </c>
      <c r="I179">
        <v>1982</v>
      </c>
      <c r="J179">
        <v>9955</v>
      </c>
      <c r="K179">
        <v>779079</v>
      </c>
    </row>
    <row r="180" spans="1:11">
      <c r="A180" t="s">
        <v>9766</v>
      </c>
      <c r="B180" t="s">
        <v>284</v>
      </c>
      <c r="C180" t="s">
        <v>9789</v>
      </c>
      <c r="D180">
        <v>9.924</v>
      </c>
      <c r="E180">
        <v>0.825</v>
      </c>
      <c r="F180">
        <v>1.616</v>
      </c>
      <c r="G180">
        <v>8.308</v>
      </c>
      <c r="H180">
        <v>11914</v>
      </c>
      <c r="I180">
        <v>1951</v>
      </c>
      <c r="J180">
        <v>9965</v>
      </c>
      <c r="K180">
        <v>779079</v>
      </c>
    </row>
    <row r="181" spans="1:11">
      <c r="A181" t="s">
        <v>9766</v>
      </c>
      <c r="B181" t="s">
        <v>286</v>
      </c>
      <c r="C181" t="s">
        <v>9790</v>
      </c>
      <c r="D181">
        <v>9.895</v>
      </c>
      <c r="E181">
        <v>0.824</v>
      </c>
      <c r="F181">
        <v>1.579</v>
      </c>
      <c r="G181">
        <v>8.316</v>
      </c>
      <c r="H181">
        <v>11906</v>
      </c>
      <c r="I181">
        <v>1916</v>
      </c>
      <c r="J181">
        <v>9975</v>
      </c>
      <c r="K181">
        <v>779079</v>
      </c>
    </row>
    <row r="182" spans="1:11">
      <c r="A182" t="s">
        <v>9766</v>
      </c>
      <c r="B182" t="s">
        <v>288</v>
      </c>
      <c r="C182" t="s">
        <v>9791</v>
      </c>
      <c r="D182">
        <v>9.838</v>
      </c>
      <c r="E182">
        <v>0.822</v>
      </c>
      <c r="F182">
        <v>1.514</v>
      </c>
      <c r="G182">
        <v>8.324</v>
      </c>
      <c r="H182">
        <v>11819</v>
      </c>
      <c r="I182">
        <v>1855</v>
      </c>
      <c r="J182">
        <v>9984</v>
      </c>
      <c r="K182">
        <v>779079</v>
      </c>
    </row>
    <row r="183" spans="1:11">
      <c r="A183" t="s">
        <v>9766</v>
      </c>
      <c r="B183" t="s">
        <v>290</v>
      </c>
      <c r="C183" t="s">
        <v>9792</v>
      </c>
      <c r="D183">
        <v>9.838</v>
      </c>
      <c r="E183">
        <v>0.822</v>
      </c>
      <c r="F183">
        <v>1.506</v>
      </c>
      <c r="G183">
        <v>8.332</v>
      </c>
      <c r="H183">
        <v>11805</v>
      </c>
      <c r="I183">
        <v>1812</v>
      </c>
      <c r="J183">
        <v>9994</v>
      </c>
      <c r="K183">
        <v>779079</v>
      </c>
    </row>
    <row r="184" spans="1:11">
      <c r="A184" t="s">
        <v>9766</v>
      </c>
      <c r="B184" t="s">
        <v>292</v>
      </c>
      <c r="C184" t="s">
        <v>9793</v>
      </c>
      <c r="D184">
        <v>9.809</v>
      </c>
      <c r="E184">
        <v>0.821</v>
      </c>
      <c r="F184">
        <v>1.47</v>
      </c>
      <c r="G184">
        <v>8.339</v>
      </c>
      <c r="H184">
        <v>11802</v>
      </c>
      <c r="I184">
        <v>1786</v>
      </c>
      <c r="J184">
        <v>10003</v>
      </c>
      <c r="K184">
        <v>779079</v>
      </c>
    </row>
    <row r="185" spans="1:11">
      <c r="A185" t="s">
        <v>9766</v>
      </c>
      <c r="B185" t="s">
        <v>294</v>
      </c>
      <c r="C185" t="s">
        <v>9794</v>
      </c>
      <c r="D185">
        <v>9.838</v>
      </c>
      <c r="E185">
        <v>0.822</v>
      </c>
      <c r="F185">
        <v>1.491</v>
      </c>
      <c r="G185">
        <v>8.347</v>
      </c>
      <c r="H185">
        <v>11746</v>
      </c>
      <c r="I185">
        <v>1777</v>
      </c>
      <c r="J185">
        <v>10012</v>
      </c>
      <c r="K185">
        <v>779079</v>
      </c>
    </row>
    <row r="186" spans="1:11">
      <c r="A186" t="s">
        <v>9766</v>
      </c>
      <c r="B186" t="s">
        <v>296</v>
      </c>
      <c r="C186" t="s">
        <v>9795</v>
      </c>
      <c r="D186">
        <v>9.789</v>
      </c>
      <c r="E186">
        <v>0.82</v>
      </c>
      <c r="F186">
        <v>1.435</v>
      </c>
      <c r="G186">
        <v>8.354</v>
      </c>
      <c r="H186">
        <v>11776</v>
      </c>
      <c r="I186">
        <v>1756</v>
      </c>
      <c r="J186">
        <v>10020</v>
      </c>
      <c r="K186">
        <v>779079</v>
      </c>
    </row>
    <row r="187" spans="1:11">
      <c r="A187" t="s">
        <v>9766</v>
      </c>
      <c r="B187" t="s">
        <v>298</v>
      </c>
      <c r="C187" t="s">
        <v>9796</v>
      </c>
      <c r="D187">
        <v>9.751</v>
      </c>
      <c r="E187">
        <v>0.819</v>
      </c>
      <c r="F187">
        <v>1.39</v>
      </c>
      <c r="G187">
        <v>8.361</v>
      </c>
      <c r="H187">
        <v>11719</v>
      </c>
      <c r="I187">
        <v>1695</v>
      </c>
      <c r="J187">
        <v>10029</v>
      </c>
      <c r="K187">
        <v>779079</v>
      </c>
    </row>
    <row r="188" spans="1:11">
      <c r="A188" t="s">
        <v>9766</v>
      </c>
      <c r="B188" t="s">
        <v>300</v>
      </c>
      <c r="C188" t="s">
        <v>9797</v>
      </c>
      <c r="D188">
        <v>9.751</v>
      </c>
      <c r="E188">
        <v>0.819</v>
      </c>
      <c r="F188">
        <v>1.383</v>
      </c>
      <c r="G188">
        <v>8.368</v>
      </c>
      <c r="H188">
        <v>11701</v>
      </c>
      <c r="I188">
        <v>1664</v>
      </c>
      <c r="J188">
        <v>10038</v>
      </c>
      <c r="K188">
        <v>779079</v>
      </c>
    </row>
    <row r="189" spans="1:11">
      <c r="A189" t="s">
        <v>9766</v>
      </c>
      <c r="B189" t="s">
        <v>302</v>
      </c>
      <c r="C189" t="s">
        <v>9798</v>
      </c>
      <c r="D189">
        <v>9.751</v>
      </c>
      <c r="E189">
        <v>0.819</v>
      </c>
      <c r="F189">
        <v>1.376</v>
      </c>
      <c r="G189">
        <v>8.375</v>
      </c>
      <c r="H189">
        <v>11701</v>
      </c>
      <c r="I189">
        <v>1655</v>
      </c>
      <c r="J189">
        <v>10046</v>
      </c>
      <c r="K189">
        <v>779079</v>
      </c>
    </row>
    <row r="190" spans="1:11">
      <c r="A190" t="s">
        <v>9766</v>
      </c>
      <c r="B190" t="s">
        <v>304</v>
      </c>
      <c r="C190" t="s">
        <v>9799</v>
      </c>
      <c r="D190">
        <v>9.663</v>
      </c>
      <c r="E190">
        <v>0.816</v>
      </c>
      <c r="F190">
        <v>1.281</v>
      </c>
      <c r="G190">
        <v>8.382</v>
      </c>
      <c r="H190">
        <v>11648</v>
      </c>
      <c r="I190">
        <v>1594</v>
      </c>
      <c r="J190">
        <v>10054</v>
      </c>
      <c r="K190">
        <v>779079</v>
      </c>
    </row>
    <row r="191" spans="1:11">
      <c r="A191" t="s">
        <v>9766</v>
      </c>
      <c r="B191" t="s">
        <v>306</v>
      </c>
      <c r="C191" t="s">
        <v>9800</v>
      </c>
      <c r="D191">
        <v>9.663</v>
      </c>
      <c r="E191">
        <v>0.816</v>
      </c>
      <c r="F191">
        <v>1.275</v>
      </c>
      <c r="G191">
        <v>8.388</v>
      </c>
      <c r="H191">
        <v>11596</v>
      </c>
      <c r="I191">
        <v>1534</v>
      </c>
      <c r="J191">
        <v>10062</v>
      </c>
      <c r="K191">
        <v>779079</v>
      </c>
    </row>
    <row r="192" spans="1:11">
      <c r="A192" t="s">
        <v>9766</v>
      </c>
      <c r="B192" t="s">
        <v>308</v>
      </c>
      <c r="C192" t="s">
        <v>9801</v>
      </c>
      <c r="D192">
        <v>9.663</v>
      </c>
      <c r="E192">
        <v>0.816</v>
      </c>
      <c r="F192">
        <v>1.269</v>
      </c>
      <c r="G192">
        <v>8.394</v>
      </c>
      <c r="H192">
        <v>11596</v>
      </c>
      <c r="I192">
        <v>1526</v>
      </c>
      <c r="J192">
        <v>10069</v>
      </c>
      <c r="K192">
        <v>779079</v>
      </c>
    </row>
    <row r="193" spans="1:11">
      <c r="A193" t="s">
        <v>9766</v>
      </c>
      <c r="B193" t="s">
        <v>310</v>
      </c>
      <c r="C193" t="s">
        <v>9802</v>
      </c>
      <c r="D193">
        <v>9.663</v>
      </c>
      <c r="E193">
        <v>0.816</v>
      </c>
      <c r="F193">
        <v>1.262</v>
      </c>
      <c r="G193">
        <v>8.401</v>
      </c>
      <c r="H193">
        <v>11596</v>
      </c>
      <c r="I193">
        <v>1518</v>
      </c>
      <c r="J193">
        <v>10077</v>
      </c>
      <c r="K193">
        <v>779079</v>
      </c>
    </row>
    <row r="194" spans="1:11">
      <c r="A194" t="s">
        <v>9766</v>
      </c>
      <c r="B194" t="s">
        <v>312</v>
      </c>
      <c r="C194" t="s">
        <v>9803</v>
      </c>
      <c r="D194">
        <v>9.663</v>
      </c>
      <c r="E194">
        <v>0.816</v>
      </c>
      <c r="F194">
        <v>1.256</v>
      </c>
      <c r="G194">
        <v>8.407</v>
      </c>
      <c r="H194">
        <v>11596</v>
      </c>
      <c r="I194">
        <v>1511</v>
      </c>
      <c r="J194">
        <v>10085</v>
      </c>
      <c r="K194">
        <v>779079</v>
      </c>
    </row>
    <row r="195" spans="1:11">
      <c r="A195" t="s">
        <v>9766</v>
      </c>
      <c r="B195" t="s">
        <v>314</v>
      </c>
      <c r="C195" t="s">
        <v>9804</v>
      </c>
      <c r="D195">
        <v>9.663</v>
      </c>
      <c r="E195">
        <v>0.816</v>
      </c>
      <c r="F195">
        <v>1.25</v>
      </c>
      <c r="G195">
        <v>8.413</v>
      </c>
      <c r="H195">
        <v>11596</v>
      </c>
      <c r="I195">
        <v>1503</v>
      </c>
      <c r="J195">
        <v>10092</v>
      </c>
      <c r="K195">
        <v>779079</v>
      </c>
    </row>
    <row r="196" spans="1:11">
      <c r="A196" t="s">
        <v>9766</v>
      </c>
      <c r="B196" t="s">
        <v>316</v>
      </c>
      <c r="C196" t="s">
        <v>9805</v>
      </c>
      <c r="D196">
        <v>9.644</v>
      </c>
      <c r="E196">
        <v>0.815</v>
      </c>
      <c r="F196">
        <v>1.224</v>
      </c>
      <c r="G196">
        <v>8.42</v>
      </c>
      <c r="H196">
        <v>11587</v>
      </c>
      <c r="I196">
        <v>1484</v>
      </c>
      <c r="J196">
        <v>10100</v>
      </c>
      <c r="K196">
        <v>779079</v>
      </c>
    </row>
    <row r="197" spans="1:11">
      <c r="A197" t="s">
        <v>9766</v>
      </c>
      <c r="B197" t="s">
        <v>318</v>
      </c>
      <c r="C197" t="s">
        <v>9806</v>
      </c>
      <c r="D197">
        <v>9.62</v>
      </c>
      <c r="E197">
        <v>0.815</v>
      </c>
      <c r="F197">
        <v>1.194</v>
      </c>
      <c r="G197">
        <v>8.426</v>
      </c>
      <c r="H197">
        <v>11558</v>
      </c>
      <c r="I197">
        <v>1451</v>
      </c>
      <c r="J197">
        <v>10107</v>
      </c>
      <c r="K197">
        <v>779079</v>
      </c>
    </row>
    <row r="198" spans="1:11">
      <c r="A198" t="s">
        <v>9766</v>
      </c>
      <c r="B198" t="s">
        <v>320</v>
      </c>
      <c r="C198" t="s">
        <v>9807</v>
      </c>
      <c r="D198">
        <v>9.596</v>
      </c>
      <c r="E198">
        <v>0.814</v>
      </c>
      <c r="F198">
        <v>1.164</v>
      </c>
      <c r="G198">
        <v>8.432</v>
      </c>
      <c r="H198">
        <v>11529</v>
      </c>
      <c r="I198">
        <v>1415</v>
      </c>
      <c r="J198">
        <v>10114</v>
      </c>
      <c r="K198">
        <v>779079</v>
      </c>
    </row>
    <row r="199" spans="1:11">
      <c r="A199" t="s">
        <v>9766</v>
      </c>
      <c r="B199" t="s">
        <v>322</v>
      </c>
      <c r="C199" t="s">
        <v>9808</v>
      </c>
      <c r="D199">
        <v>9.576</v>
      </c>
      <c r="E199">
        <v>0.813</v>
      </c>
      <c r="F199">
        <v>1.139</v>
      </c>
      <c r="G199">
        <v>8.437</v>
      </c>
      <c r="H199">
        <v>11501</v>
      </c>
      <c r="I199">
        <v>1382</v>
      </c>
      <c r="J199">
        <v>10121</v>
      </c>
      <c r="K199">
        <v>779079</v>
      </c>
    </row>
    <row r="200" spans="1:11">
      <c r="A200" t="s">
        <v>9766</v>
      </c>
      <c r="B200" t="s">
        <v>324</v>
      </c>
      <c r="C200" t="s">
        <v>9809</v>
      </c>
      <c r="D200">
        <v>9.576</v>
      </c>
      <c r="E200">
        <v>0.813</v>
      </c>
      <c r="F200">
        <v>1.133</v>
      </c>
      <c r="G200">
        <v>8.443</v>
      </c>
      <c r="H200">
        <v>11492</v>
      </c>
      <c r="I200">
        <v>1363</v>
      </c>
      <c r="J200">
        <v>10128</v>
      </c>
      <c r="K200">
        <v>779079</v>
      </c>
    </row>
    <row r="201" spans="1:11">
      <c r="A201" t="s">
        <v>9766</v>
      </c>
      <c r="B201" t="s">
        <v>326</v>
      </c>
      <c r="C201" t="s">
        <v>9810</v>
      </c>
      <c r="D201">
        <v>9.576</v>
      </c>
      <c r="E201">
        <v>0.813</v>
      </c>
      <c r="F201">
        <v>1.127</v>
      </c>
      <c r="G201">
        <v>8.449</v>
      </c>
      <c r="H201">
        <v>11492</v>
      </c>
      <c r="I201">
        <v>1356</v>
      </c>
      <c r="J201">
        <v>10135</v>
      </c>
      <c r="K201">
        <v>779079</v>
      </c>
    </row>
    <row r="202" spans="1:11">
      <c r="A202" t="s">
        <v>9766</v>
      </c>
      <c r="B202" t="s">
        <v>328</v>
      </c>
      <c r="C202" t="s">
        <v>9811</v>
      </c>
      <c r="D202">
        <v>9.49</v>
      </c>
      <c r="E202">
        <v>0.81</v>
      </c>
      <c r="F202">
        <v>1.036</v>
      </c>
      <c r="G202">
        <v>8.454</v>
      </c>
      <c r="H202">
        <v>11440</v>
      </c>
      <c r="I202">
        <v>1298</v>
      </c>
      <c r="J202">
        <v>10142</v>
      </c>
      <c r="K202">
        <v>779079</v>
      </c>
    </row>
    <row r="203" spans="1:11">
      <c r="A203" t="s">
        <v>9766</v>
      </c>
      <c r="B203" t="s">
        <v>330</v>
      </c>
      <c r="C203" t="s">
        <v>9812</v>
      </c>
      <c r="D203">
        <v>9.49</v>
      </c>
      <c r="E203">
        <v>0.81</v>
      </c>
      <c r="F203">
        <v>1.031</v>
      </c>
      <c r="G203">
        <v>8.459</v>
      </c>
      <c r="H203">
        <v>11388</v>
      </c>
      <c r="I203">
        <v>1240</v>
      </c>
      <c r="J203">
        <v>10148</v>
      </c>
      <c r="K203">
        <v>779079</v>
      </c>
    </row>
    <row r="204" spans="1:11">
      <c r="A204" t="s">
        <v>9766</v>
      </c>
      <c r="B204" t="s">
        <v>332</v>
      </c>
      <c r="C204" t="s">
        <v>9813</v>
      </c>
      <c r="D204">
        <v>9.49</v>
      </c>
      <c r="E204">
        <v>0.81</v>
      </c>
      <c r="F204">
        <v>1.026</v>
      </c>
      <c r="G204">
        <v>8.464</v>
      </c>
      <c r="H204">
        <v>11388</v>
      </c>
      <c r="I204">
        <v>1234</v>
      </c>
      <c r="J204">
        <v>10154</v>
      </c>
      <c r="K204">
        <v>779079</v>
      </c>
    </row>
    <row r="205" spans="1:11">
      <c r="A205" t="s">
        <v>9766</v>
      </c>
      <c r="B205" t="s">
        <v>334</v>
      </c>
      <c r="C205" t="s">
        <v>9814</v>
      </c>
      <c r="D205">
        <v>9.461</v>
      </c>
      <c r="E205">
        <v>0.809</v>
      </c>
      <c r="F205">
        <v>0.992</v>
      </c>
      <c r="G205">
        <v>8.469</v>
      </c>
      <c r="H205">
        <v>11374</v>
      </c>
      <c r="I205">
        <v>1210</v>
      </c>
      <c r="J205">
        <v>10160</v>
      </c>
      <c r="K205">
        <v>779079</v>
      </c>
    </row>
    <row r="206" spans="1:11">
      <c r="A206" t="s">
        <v>9766</v>
      </c>
      <c r="B206" t="s">
        <v>336</v>
      </c>
      <c r="C206" t="s">
        <v>9815</v>
      </c>
      <c r="D206">
        <v>9.424</v>
      </c>
      <c r="E206">
        <v>0.808</v>
      </c>
      <c r="F206">
        <v>0.95</v>
      </c>
      <c r="G206">
        <v>8.474</v>
      </c>
      <c r="H206">
        <v>11331</v>
      </c>
      <c r="I206">
        <v>1165</v>
      </c>
      <c r="J206">
        <v>10166</v>
      </c>
      <c r="K206">
        <v>779079</v>
      </c>
    </row>
    <row r="207" spans="1:11">
      <c r="A207" t="s">
        <v>9766</v>
      </c>
      <c r="B207" t="s">
        <v>338</v>
      </c>
      <c r="C207" t="s">
        <v>9816</v>
      </c>
      <c r="D207">
        <v>9.402</v>
      </c>
      <c r="E207">
        <v>0.807</v>
      </c>
      <c r="F207">
        <v>0.923</v>
      </c>
      <c r="G207">
        <v>8.479</v>
      </c>
      <c r="H207">
        <v>11291</v>
      </c>
      <c r="I207">
        <v>1124</v>
      </c>
      <c r="J207">
        <v>10172</v>
      </c>
      <c r="K207">
        <v>779079</v>
      </c>
    </row>
    <row r="208" spans="1:11">
      <c r="A208" t="s">
        <v>9766</v>
      </c>
      <c r="B208" t="s">
        <v>340</v>
      </c>
      <c r="C208" t="s">
        <v>9817</v>
      </c>
      <c r="D208">
        <v>9.402</v>
      </c>
      <c r="E208">
        <v>0.807</v>
      </c>
      <c r="F208">
        <v>0.918</v>
      </c>
      <c r="G208">
        <v>8.484</v>
      </c>
      <c r="H208">
        <v>11283</v>
      </c>
      <c r="I208">
        <v>1105</v>
      </c>
      <c r="J208">
        <v>10178</v>
      </c>
      <c r="K208">
        <v>779079</v>
      </c>
    </row>
    <row r="209" spans="1:11">
      <c r="A209" t="s">
        <v>9766</v>
      </c>
      <c r="B209" t="s">
        <v>342</v>
      </c>
      <c r="C209" t="s">
        <v>9818</v>
      </c>
      <c r="D209">
        <v>9.315</v>
      </c>
      <c r="E209">
        <v>0.804</v>
      </c>
      <c r="F209">
        <v>0.827</v>
      </c>
      <c r="G209">
        <v>8.488</v>
      </c>
      <c r="H209">
        <v>11252</v>
      </c>
      <c r="I209">
        <v>1047</v>
      </c>
      <c r="J209">
        <v>10183</v>
      </c>
      <c r="K209">
        <v>779079</v>
      </c>
    </row>
    <row r="210" spans="1:11">
      <c r="A210" t="s">
        <v>9766</v>
      </c>
      <c r="B210" t="s">
        <v>344</v>
      </c>
      <c r="C210" t="s">
        <v>9819</v>
      </c>
      <c r="D210">
        <v>9.315</v>
      </c>
      <c r="E210">
        <v>0.804</v>
      </c>
      <c r="F210">
        <v>0.823</v>
      </c>
      <c r="G210">
        <v>8.492</v>
      </c>
      <c r="H210">
        <v>11178</v>
      </c>
      <c r="I210">
        <v>990</v>
      </c>
      <c r="J210">
        <v>10188</v>
      </c>
      <c r="K210">
        <v>779079</v>
      </c>
    </row>
    <row r="211" spans="1:11">
      <c r="A211" t="s">
        <v>9766</v>
      </c>
      <c r="B211" t="s">
        <v>346</v>
      </c>
      <c r="C211" t="s">
        <v>9820</v>
      </c>
      <c r="D211">
        <v>9.315</v>
      </c>
      <c r="E211">
        <v>0.804</v>
      </c>
      <c r="F211">
        <v>0.819</v>
      </c>
      <c r="G211">
        <v>8.496</v>
      </c>
      <c r="H211">
        <v>11178</v>
      </c>
      <c r="I211">
        <v>985</v>
      </c>
      <c r="J211">
        <v>10193</v>
      </c>
      <c r="K211">
        <v>779079</v>
      </c>
    </row>
    <row r="212" spans="1:11">
      <c r="A212" t="s">
        <v>9766</v>
      </c>
      <c r="B212" t="s">
        <v>348</v>
      </c>
      <c r="C212" t="s">
        <v>9821</v>
      </c>
      <c r="D212">
        <v>9.315</v>
      </c>
      <c r="E212">
        <v>0.804</v>
      </c>
      <c r="F212">
        <v>0.815</v>
      </c>
      <c r="G212">
        <v>8.5</v>
      </c>
      <c r="H212">
        <v>11178</v>
      </c>
      <c r="I212">
        <v>980</v>
      </c>
      <c r="J212">
        <v>10198</v>
      </c>
      <c r="K212">
        <v>779079</v>
      </c>
    </row>
    <row r="213" spans="1:11">
      <c r="A213" t="s">
        <v>9766</v>
      </c>
      <c r="B213" t="s">
        <v>350</v>
      </c>
      <c r="C213" t="s">
        <v>9822</v>
      </c>
      <c r="D213">
        <v>9.258</v>
      </c>
      <c r="E213">
        <v>0.802</v>
      </c>
      <c r="F213">
        <v>0.754</v>
      </c>
      <c r="G213">
        <v>8.504</v>
      </c>
      <c r="H213">
        <v>11165</v>
      </c>
      <c r="I213">
        <v>941</v>
      </c>
      <c r="J213">
        <v>10203</v>
      </c>
      <c r="K213">
        <v>779079</v>
      </c>
    </row>
    <row r="214" spans="1:11">
      <c r="A214" t="s">
        <v>9766</v>
      </c>
      <c r="B214" t="s">
        <v>352</v>
      </c>
      <c r="C214" t="s">
        <v>9823</v>
      </c>
      <c r="D214">
        <v>9.229</v>
      </c>
      <c r="E214">
        <v>0.801</v>
      </c>
      <c r="F214">
        <v>0.721</v>
      </c>
      <c r="G214">
        <v>8.508</v>
      </c>
      <c r="H214">
        <v>11078</v>
      </c>
      <c r="I214">
        <v>885</v>
      </c>
      <c r="J214">
        <v>10207</v>
      </c>
      <c r="K214">
        <v>779079</v>
      </c>
    </row>
    <row r="215" spans="1:11">
      <c r="A215" t="s">
        <v>9766</v>
      </c>
      <c r="B215" t="s">
        <v>209</v>
      </c>
      <c r="C215" t="s">
        <v>9824</v>
      </c>
      <c r="D215">
        <v>9.229</v>
      </c>
      <c r="E215">
        <v>0.801</v>
      </c>
      <c r="F215">
        <v>0.717</v>
      </c>
      <c r="G215">
        <v>8.512</v>
      </c>
      <c r="H215">
        <v>11075</v>
      </c>
      <c r="I215">
        <v>863</v>
      </c>
      <c r="J215">
        <v>10212</v>
      </c>
      <c r="K215">
        <v>779079</v>
      </c>
    </row>
    <row r="216" spans="1:11">
      <c r="A216" t="s">
        <v>9766</v>
      </c>
      <c r="B216" t="s">
        <v>211</v>
      </c>
      <c r="C216" t="s">
        <v>9825</v>
      </c>
      <c r="D216">
        <v>9.229</v>
      </c>
      <c r="E216">
        <v>0.801</v>
      </c>
      <c r="F216">
        <v>0.714</v>
      </c>
      <c r="G216">
        <v>8.515</v>
      </c>
      <c r="H216">
        <v>11075</v>
      </c>
      <c r="I216">
        <v>859</v>
      </c>
      <c r="J216">
        <v>10216</v>
      </c>
      <c r="K216">
        <v>779079</v>
      </c>
    </row>
    <row r="217" spans="1:11">
      <c r="A217" t="s">
        <v>9766</v>
      </c>
      <c r="B217" t="s">
        <v>213</v>
      </c>
      <c r="C217" t="s">
        <v>9826</v>
      </c>
      <c r="D217">
        <v>9.229</v>
      </c>
      <c r="E217">
        <v>0.801</v>
      </c>
      <c r="F217">
        <v>0.71</v>
      </c>
      <c r="G217">
        <v>8.519</v>
      </c>
      <c r="H217">
        <v>11075</v>
      </c>
      <c r="I217">
        <v>854</v>
      </c>
      <c r="J217">
        <v>10220</v>
      </c>
      <c r="K217">
        <v>779079</v>
      </c>
    </row>
    <row r="218" spans="1:11">
      <c r="A218" t="s">
        <v>9766</v>
      </c>
      <c r="B218" t="s">
        <v>215</v>
      </c>
      <c r="C218" t="s">
        <v>9827</v>
      </c>
      <c r="D218">
        <v>9.212</v>
      </c>
      <c r="E218">
        <v>0.8</v>
      </c>
      <c r="F218">
        <v>0.69</v>
      </c>
      <c r="G218">
        <v>8.522</v>
      </c>
      <c r="H218">
        <v>11068</v>
      </c>
      <c r="I218">
        <v>840</v>
      </c>
      <c r="J218">
        <v>10225</v>
      </c>
      <c r="K218">
        <v>779079</v>
      </c>
    </row>
    <row r="219" spans="1:11">
      <c r="A219" t="s">
        <v>9766</v>
      </c>
      <c r="B219" t="s">
        <v>217</v>
      </c>
      <c r="C219" t="s">
        <v>9828</v>
      </c>
      <c r="D219">
        <v>9.184</v>
      </c>
      <c r="E219">
        <v>0.799</v>
      </c>
      <c r="F219">
        <v>0.658</v>
      </c>
      <c r="G219">
        <v>8.526</v>
      </c>
      <c r="H219">
        <v>11037</v>
      </c>
      <c r="I219">
        <v>809</v>
      </c>
      <c r="J219">
        <v>10229</v>
      </c>
      <c r="K219">
        <v>779079</v>
      </c>
    </row>
    <row r="220" spans="1:11">
      <c r="A220" t="s">
        <v>9766</v>
      </c>
      <c r="B220" t="s">
        <v>219</v>
      </c>
      <c r="C220" t="s">
        <v>9829</v>
      </c>
      <c r="D220">
        <v>9.156</v>
      </c>
      <c r="E220">
        <v>0.798</v>
      </c>
      <c r="F220">
        <v>0.627</v>
      </c>
      <c r="G220">
        <v>8.529</v>
      </c>
      <c r="H220">
        <v>11004</v>
      </c>
      <c r="I220">
        <v>771</v>
      </c>
      <c r="J220">
        <v>10233</v>
      </c>
      <c r="K220">
        <v>779079</v>
      </c>
    </row>
    <row r="221" spans="1:11">
      <c r="A221" t="s">
        <v>9766</v>
      </c>
      <c r="B221" t="s">
        <v>221</v>
      </c>
      <c r="C221" t="s">
        <v>9830</v>
      </c>
      <c r="D221">
        <v>9.145</v>
      </c>
      <c r="E221">
        <v>0.798</v>
      </c>
      <c r="F221">
        <v>0.613</v>
      </c>
      <c r="G221">
        <v>8.532</v>
      </c>
      <c r="H221">
        <v>10976</v>
      </c>
      <c r="I221">
        <v>744</v>
      </c>
      <c r="J221">
        <v>10236</v>
      </c>
      <c r="K221">
        <v>779079</v>
      </c>
    </row>
    <row r="222" spans="1:11">
      <c r="A222" t="s">
        <v>9766</v>
      </c>
      <c r="B222" t="s">
        <v>223</v>
      </c>
      <c r="C222" t="s">
        <v>9831</v>
      </c>
      <c r="D222">
        <v>9.062</v>
      </c>
      <c r="E222">
        <v>0.795</v>
      </c>
      <c r="F222">
        <v>0.527</v>
      </c>
      <c r="G222">
        <v>8.535</v>
      </c>
      <c r="H222">
        <v>10904</v>
      </c>
      <c r="I222">
        <v>684</v>
      </c>
      <c r="J222">
        <v>10240</v>
      </c>
      <c r="K222">
        <v>779079</v>
      </c>
    </row>
    <row r="223" spans="1:11">
      <c r="A223" t="s">
        <v>9766</v>
      </c>
      <c r="B223" t="s">
        <v>225</v>
      </c>
      <c r="C223" t="s">
        <v>9832</v>
      </c>
      <c r="D223">
        <v>9.062</v>
      </c>
      <c r="E223">
        <v>0.795</v>
      </c>
      <c r="F223">
        <v>0.525</v>
      </c>
      <c r="G223">
        <v>8.537</v>
      </c>
      <c r="H223">
        <v>10874</v>
      </c>
      <c r="I223">
        <v>631</v>
      </c>
      <c r="J223">
        <v>10243</v>
      </c>
      <c r="K223">
        <v>779079</v>
      </c>
    </row>
    <row r="224" spans="1:11">
      <c r="A224" t="s">
        <v>9766</v>
      </c>
      <c r="B224" t="s">
        <v>227</v>
      </c>
      <c r="C224" t="s">
        <v>9833</v>
      </c>
      <c r="D224">
        <v>9.062</v>
      </c>
      <c r="E224">
        <v>0.795</v>
      </c>
      <c r="F224">
        <v>0.522</v>
      </c>
      <c r="G224">
        <v>8.54</v>
      </c>
      <c r="H224">
        <v>10874</v>
      </c>
      <c r="I224">
        <v>628</v>
      </c>
      <c r="J224">
        <v>10247</v>
      </c>
      <c r="K224">
        <v>779079</v>
      </c>
    </row>
    <row r="225" spans="1:11">
      <c r="A225" t="s">
        <v>9766</v>
      </c>
      <c r="B225" t="s">
        <v>229</v>
      </c>
      <c r="C225" t="s">
        <v>9834</v>
      </c>
      <c r="D225">
        <v>9.062</v>
      </c>
      <c r="E225">
        <v>0.795</v>
      </c>
      <c r="F225">
        <v>0.519</v>
      </c>
      <c r="G225">
        <v>8.543</v>
      </c>
      <c r="H225">
        <v>10874</v>
      </c>
      <c r="I225">
        <v>625</v>
      </c>
      <c r="J225">
        <v>10250</v>
      </c>
      <c r="K225">
        <v>779079</v>
      </c>
    </row>
    <row r="226" spans="1:11">
      <c r="A226" t="s">
        <v>9766</v>
      </c>
      <c r="B226" t="s">
        <v>231</v>
      </c>
      <c r="C226" t="s">
        <v>9835</v>
      </c>
      <c r="D226">
        <v>9.034</v>
      </c>
      <c r="E226">
        <v>0.794</v>
      </c>
      <c r="F226">
        <v>0.489</v>
      </c>
      <c r="G226">
        <v>8.545</v>
      </c>
      <c r="H226">
        <v>10871</v>
      </c>
      <c r="I226">
        <v>605</v>
      </c>
      <c r="J226">
        <v>10253</v>
      </c>
      <c r="K226">
        <v>779079</v>
      </c>
    </row>
    <row r="227" spans="1:11">
      <c r="A227" t="s">
        <v>9766</v>
      </c>
      <c r="B227" t="s">
        <v>233</v>
      </c>
      <c r="C227" t="s">
        <v>9836</v>
      </c>
      <c r="D227">
        <v>8.98</v>
      </c>
      <c r="E227">
        <v>0.792</v>
      </c>
      <c r="F227">
        <v>0.432</v>
      </c>
      <c r="G227">
        <v>8.548</v>
      </c>
      <c r="H227">
        <v>10789</v>
      </c>
      <c r="I227">
        <v>553</v>
      </c>
      <c r="J227">
        <v>10256</v>
      </c>
      <c r="K227">
        <v>779079</v>
      </c>
    </row>
    <row r="228" spans="1:11">
      <c r="A228" t="s">
        <v>9766</v>
      </c>
      <c r="B228" t="s">
        <v>235</v>
      </c>
      <c r="C228" t="s">
        <v>9837</v>
      </c>
      <c r="D228">
        <v>8.98</v>
      </c>
      <c r="E228">
        <v>0.792</v>
      </c>
      <c r="F228">
        <v>0.43</v>
      </c>
      <c r="G228">
        <v>8.55</v>
      </c>
      <c r="H228">
        <v>10776</v>
      </c>
      <c r="I228">
        <v>518</v>
      </c>
      <c r="J228">
        <v>10258</v>
      </c>
      <c r="K228">
        <v>779079</v>
      </c>
    </row>
    <row r="229" spans="1:11">
      <c r="A229" t="s">
        <v>9766</v>
      </c>
      <c r="B229" t="s">
        <v>237</v>
      </c>
      <c r="C229" t="s">
        <v>9838</v>
      </c>
      <c r="D229">
        <v>8.98</v>
      </c>
      <c r="E229">
        <v>0.792</v>
      </c>
      <c r="F229">
        <v>0.428</v>
      </c>
      <c r="G229">
        <v>8.552</v>
      </c>
      <c r="H229">
        <v>10776</v>
      </c>
      <c r="I229">
        <v>515</v>
      </c>
      <c r="J229">
        <v>10261</v>
      </c>
      <c r="K229">
        <v>779079</v>
      </c>
    </row>
    <row r="230" spans="1:11">
      <c r="A230" t="s">
        <v>9839</v>
      </c>
      <c r="B230" t="s">
        <v>240</v>
      </c>
      <c r="C230" t="s">
        <v>9840</v>
      </c>
      <c r="D230">
        <v>8.98</v>
      </c>
      <c r="E230">
        <v>0.792</v>
      </c>
      <c r="F230">
        <v>0.426</v>
      </c>
      <c r="G230">
        <v>8.554</v>
      </c>
      <c r="H230">
        <v>10776</v>
      </c>
      <c r="I230">
        <v>513</v>
      </c>
      <c r="J230">
        <v>10263</v>
      </c>
      <c r="K230">
        <v>779079</v>
      </c>
    </row>
    <row r="231" spans="1:11">
      <c r="A231" t="s">
        <v>9839</v>
      </c>
      <c r="B231" t="s">
        <v>242</v>
      </c>
      <c r="C231" t="s">
        <v>9841</v>
      </c>
      <c r="D231">
        <v>8.897</v>
      </c>
      <c r="E231">
        <v>0.789</v>
      </c>
      <c r="F231">
        <v>0.341</v>
      </c>
      <c r="G231">
        <v>8.556</v>
      </c>
      <c r="H231">
        <v>10706</v>
      </c>
      <c r="I231">
        <v>460</v>
      </c>
      <c r="J231">
        <v>10266</v>
      </c>
      <c r="K231">
        <v>779079</v>
      </c>
    </row>
    <row r="232" spans="1:11">
      <c r="A232" t="s">
        <v>9839</v>
      </c>
      <c r="B232" t="s">
        <v>244</v>
      </c>
      <c r="C232" t="s">
        <v>9842</v>
      </c>
      <c r="D232">
        <v>8.897</v>
      </c>
      <c r="E232">
        <v>0.789</v>
      </c>
      <c r="F232">
        <v>0.339</v>
      </c>
      <c r="G232">
        <v>8.558</v>
      </c>
      <c r="H232">
        <v>10677</v>
      </c>
      <c r="I232">
        <v>408</v>
      </c>
      <c r="J232">
        <v>10268</v>
      </c>
      <c r="K232">
        <v>779079</v>
      </c>
    </row>
    <row r="233" spans="1:11">
      <c r="A233" t="s">
        <v>9839</v>
      </c>
      <c r="B233" t="s">
        <v>246</v>
      </c>
      <c r="C233" t="s">
        <v>9843</v>
      </c>
      <c r="D233">
        <v>8.897</v>
      </c>
      <c r="E233">
        <v>0.789</v>
      </c>
      <c r="F233">
        <v>0.338</v>
      </c>
      <c r="G233">
        <v>8.559</v>
      </c>
      <c r="H233">
        <v>10677</v>
      </c>
      <c r="I233">
        <v>406</v>
      </c>
      <c r="J233">
        <v>10270</v>
      </c>
      <c r="K233">
        <v>779079</v>
      </c>
    </row>
    <row r="234" spans="1:11">
      <c r="A234" t="s">
        <v>9839</v>
      </c>
      <c r="B234" t="s">
        <v>248</v>
      </c>
      <c r="C234" t="s">
        <v>9844</v>
      </c>
      <c r="D234">
        <v>8.897</v>
      </c>
      <c r="E234">
        <v>0.789</v>
      </c>
      <c r="F234">
        <v>0.336</v>
      </c>
      <c r="G234">
        <v>8.561</v>
      </c>
      <c r="H234">
        <v>10677</v>
      </c>
      <c r="I234">
        <v>404</v>
      </c>
      <c r="J234">
        <v>10272</v>
      </c>
      <c r="K234">
        <v>779079</v>
      </c>
    </row>
    <row r="235" spans="1:11">
      <c r="A235" t="s">
        <v>9839</v>
      </c>
      <c r="B235" t="s">
        <v>250</v>
      </c>
      <c r="C235" t="s">
        <v>9845</v>
      </c>
      <c r="D235">
        <v>8.897</v>
      </c>
      <c r="E235">
        <v>0.789</v>
      </c>
      <c r="F235">
        <v>0.334</v>
      </c>
      <c r="G235">
        <v>8.563</v>
      </c>
      <c r="H235">
        <v>10677</v>
      </c>
      <c r="I235">
        <v>402</v>
      </c>
      <c r="J235">
        <v>10274</v>
      </c>
      <c r="K235">
        <v>779079</v>
      </c>
    </row>
    <row r="236" spans="1:11">
      <c r="A236" t="s">
        <v>9839</v>
      </c>
      <c r="B236" t="s">
        <v>252</v>
      </c>
      <c r="C236" t="s">
        <v>9846</v>
      </c>
      <c r="D236">
        <v>8.897</v>
      </c>
      <c r="E236">
        <v>0.789</v>
      </c>
      <c r="F236">
        <v>0.333</v>
      </c>
      <c r="G236">
        <v>8.564</v>
      </c>
      <c r="H236">
        <v>10677</v>
      </c>
      <c r="I236">
        <v>400</v>
      </c>
      <c r="J236">
        <v>10276</v>
      </c>
      <c r="K236">
        <v>779079</v>
      </c>
    </row>
    <row r="237" spans="1:11">
      <c r="A237" t="s">
        <v>9839</v>
      </c>
      <c r="B237" t="s">
        <v>254</v>
      </c>
      <c r="C237" t="s">
        <v>9847</v>
      </c>
      <c r="D237">
        <v>8.869</v>
      </c>
      <c r="E237">
        <v>0.788</v>
      </c>
      <c r="F237">
        <v>0.303</v>
      </c>
      <c r="G237">
        <v>8.566</v>
      </c>
      <c r="H237">
        <v>10660</v>
      </c>
      <c r="I237">
        <v>381</v>
      </c>
      <c r="J237">
        <v>10278</v>
      </c>
      <c r="K237">
        <v>779079</v>
      </c>
    </row>
    <row r="238" spans="1:11">
      <c r="A238" t="s">
        <v>9839</v>
      </c>
      <c r="B238" t="s">
        <v>256</v>
      </c>
      <c r="C238" t="s">
        <v>9848</v>
      </c>
      <c r="D238">
        <v>8.842</v>
      </c>
      <c r="E238">
        <v>0.787</v>
      </c>
      <c r="F238">
        <v>0.275</v>
      </c>
      <c r="G238">
        <v>8.567</v>
      </c>
      <c r="H238">
        <v>10627</v>
      </c>
      <c r="I238">
        <v>347</v>
      </c>
      <c r="J238">
        <v>10280</v>
      </c>
      <c r="K238">
        <v>779079</v>
      </c>
    </row>
    <row r="239" spans="1:11">
      <c r="A239" t="s">
        <v>9839</v>
      </c>
      <c r="B239" t="s">
        <v>258</v>
      </c>
      <c r="C239" t="s">
        <v>9849</v>
      </c>
      <c r="D239">
        <v>8.814</v>
      </c>
      <c r="E239">
        <v>0.786</v>
      </c>
      <c r="F239">
        <v>0.245</v>
      </c>
      <c r="G239">
        <v>8.569</v>
      </c>
      <c r="H239">
        <v>10593</v>
      </c>
      <c r="I239">
        <v>312</v>
      </c>
      <c r="J239">
        <v>10282</v>
      </c>
      <c r="K239">
        <v>779079</v>
      </c>
    </row>
    <row r="240" spans="1:11">
      <c r="A240" t="s">
        <v>9839</v>
      </c>
      <c r="B240" t="s">
        <v>260</v>
      </c>
      <c r="C240" t="s">
        <v>9850</v>
      </c>
      <c r="D240">
        <v>8.814</v>
      </c>
      <c r="E240">
        <v>0.786</v>
      </c>
      <c r="F240">
        <v>0.244</v>
      </c>
      <c r="G240">
        <v>8.57</v>
      </c>
      <c r="H240">
        <v>10577</v>
      </c>
      <c r="I240">
        <v>294</v>
      </c>
      <c r="J240">
        <v>10283</v>
      </c>
      <c r="K240">
        <v>779079</v>
      </c>
    </row>
    <row r="241" spans="1:11">
      <c r="A241" t="s">
        <v>9839</v>
      </c>
      <c r="B241" t="s">
        <v>262</v>
      </c>
      <c r="C241" t="s">
        <v>9851</v>
      </c>
      <c r="D241">
        <v>8.814</v>
      </c>
      <c r="E241">
        <v>0.786</v>
      </c>
      <c r="F241">
        <v>0.243</v>
      </c>
      <c r="G241">
        <v>8.571</v>
      </c>
      <c r="H241">
        <v>10577</v>
      </c>
      <c r="I241">
        <v>292</v>
      </c>
      <c r="J241">
        <v>10285</v>
      </c>
      <c r="K241">
        <v>779079</v>
      </c>
    </row>
    <row r="242" spans="1:11">
      <c r="A242" t="s">
        <v>9839</v>
      </c>
      <c r="B242" t="s">
        <v>264</v>
      </c>
      <c r="C242" t="s">
        <v>9852</v>
      </c>
      <c r="D242">
        <v>8.814</v>
      </c>
      <c r="E242">
        <v>0.786</v>
      </c>
      <c r="F242">
        <v>0.242</v>
      </c>
      <c r="G242">
        <v>8.572</v>
      </c>
      <c r="H242">
        <v>10577</v>
      </c>
      <c r="I242">
        <v>291</v>
      </c>
      <c r="J242">
        <v>10286</v>
      </c>
      <c r="K242">
        <v>779079</v>
      </c>
    </row>
    <row r="243" spans="1:11">
      <c r="A243" t="s">
        <v>9839</v>
      </c>
      <c r="B243" t="s">
        <v>266</v>
      </c>
      <c r="C243" t="s">
        <v>9853</v>
      </c>
      <c r="D243">
        <v>8.814</v>
      </c>
      <c r="E243">
        <v>0.786</v>
      </c>
      <c r="F243">
        <v>0.24</v>
      </c>
      <c r="G243">
        <v>8.574</v>
      </c>
      <c r="H243">
        <v>10577</v>
      </c>
      <c r="I243">
        <v>289</v>
      </c>
      <c r="J243">
        <v>10288</v>
      </c>
      <c r="K243">
        <v>779079</v>
      </c>
    </row>
    <row r="244" spans="1:11">
      <c r="A244" t="s">
        <v>9839</v>
      </c>
      <c r="B244" t="s">
        <v>268</v>
      </c>
      <c r="C244" t="s">
        <v>9854</v>
      </c>
      <c r="D244">
        <v>8.814</v>
      </c>
      <c r="E244">
        <v>0.786</v>
      </c>
      <c r="F244">
        <v>0.239</v>
      </c>
      <c r="G244">
        <v>8.575</v>
      </c>
      <c r="H244">
        <v>10577</v>
      </c>
      <c r="I244">
        <v>288</v>
      </c>
      <c r="J244">
        <v>10289</v>
      </c>
      <c r="K244">
        <v>779079</v>
      </c>
    </row>
    <row r="245" spans="1:11">
      <c r="A245" t="s">
        <v>9839</v>
      </c>
      <c r="B245" t="s">
        <v>270</v>
      </c>
      <c r="C245" t="s">
        <v>9855</v>
      </c>
      <c r="D245">
        <v>8.814</v>
      </c>
      <c r="E245">
        <v>0.786</v>
      </c>
      <c r="F245">
        <v>0.238</v>
      </c>
      <c r="G245">
        <v>8.576</v>
      </c>
      <c r="H245">
        <v>10577</v>
      </c>
      <c r="I245">
        <v>286</v>
      </c>
      <c r="J245">
        <v>10290</v>
      </c>
      <c r="K245">
        <v>779079</v>
      </c>
    </row>
    <row r="246" spans="1:11">
      <c r="A246" t="s">
        <v>9839</v>
      </c>
      <c r="B246" t="s">
        <v>272</v>
      </c>
      <c r="C246" t="s">
        <v>9856</v>
      </c>
      <c r="D246">
        <v>8.731</v>
      </c>
      <c r="E246">
        <v>0.783</v>
      </c>
      <c r="F246">
        <v>0.154</v>
      </c>
      <c r="G246">
        <v>8.577</v>
      </c>
      <c r="H246">
        <v>10507</v>
      </c>
      <c r="I246">
        <v>235</v>
      </c>
      <c r="J246">
        <v>10292</v>
      </c>
      <c r="K246">
        <v>779079</v>
      </c>
    </row>
    <row r="247" spans="1:11">
      <c r="A247" t="s">
        <v>9839</v>
      </c>
      <c r="B247" t="s">
        <v>274</v>
      </c>
      <c r="C247" t="s">
        <v>9857</v>
      </c>
      <c r="D247">
        <v>8.731</v>
      </c>
      <c r="E247">
        <v>0.783</v>
      </c>
      <c r="F247">
        <v>0.153</v>
      </c>
      <c r="G247">
        <v>8.578</v>
      </c>
      <c r="H247">
        <v>10478</v>
      </c>
      <c r="I247">
        <v>184</v>
      </c>
      <c r="J247">
        <v>10293</v>
      </c>
      <c r="K247">
        <v>779079</v>
      </c>
    </row>
    <row r="248" spans="1:11">
      <c r="A248" t="s">
        <v>9839</v>
      </c>
      <c r="B248" t="s">
        <v>276</v>
      </c>
      <c r="C248" t="s">
        <v>9858</v>
      </c>
      <c r="D248">
        <v>8.731</v>
      </c>
      <c r="E248">
        <v>0.783</v>
      </c>
      <c r="F248">
        <v>0.153</v>
      </c>
      <c r="G248">
        <v>8.578</v>
      </c>
      <c r="H248">
        <v>10478</v>
      </c>
      <c r="I248">
        <v>183</v>
      </c>
      <c r="J248">
        <v>10294</v>
      </c>
      <c r="K248">
        <v>779079</v>
      </c>
    </row>
    <row r="249" spans="1:11">
      <c r="A249" t="s">
        <v>9839</v>
      </c>
      <c r="B249" t="s">
        <v>278</v>
      </c>
      <c r="C249" t="s">
        <v>9859</v>
      </c>
      <c r="D249">
        <v>8.731</v>
      </c>
      <c r="E249">
        <v>0.783</v>
      </c>
      <c r="F249">
        <v>0.152</v>
      </c>
      <c r="G249">
        <v>8.579</v>
      </c>
      <c r="H249">
        <v>10478</v>
      </c>
      <c r="I249">
        <v>183</v>
      </c>
      <c r="J249">
        <v>10295</v>
      </c>
      <c r="K249">
        <v>779079</v>
      </c>
    </row>
    <row r="250" spans="1:11">
      <c r="A250" t="s">
        <v>9839</v>
      </c>
      <c r="B250" t="s">
        <v>280</v>
      </c>
      <c r="C250" t="s">
        <v>9860</v>
      </c>
      <c r="D250">
        <v>8.731</v>
      </c>
      <c r="E250">
        <v>0.783</v>
      </c>
      <c r="F250">
        <v>0.151</v>
      </c>
      <c r="G250">
        <v>8.58</v>
      </c>
      <c r="H250">
        <v>10478</v>
      </c>
      <c r="I250">
        <v>182</v>
      </c>
      <c r="J250">
        <v>10296</v>
      </c>
      <c r="K250">
        <v>779079</v>
      </c>
    </row>
    <row r="251" spans="1:11">
      <c r="A251" t="s">
        <v>9839</v>
      </c>
      <c r="B251" t="s">
        <v>282</v>
      </c>
      <c r="C251" t="s">
        <v>9861</v>
      </c>
      <c r="D251">
        <v>8.731</v>
      </c>
      <c r="E251">
        <v>0.783</v>
      </c>
      <c r="F251">
        <v>0.15</v>
      </c>
      <c r="G251">
        <v>8.581</v>
      </c>
      <c r="H251">
        <v>10478</v>
      </c>
      <c r="I251">
        <v>181</v>
      </c>
      <c r="J251">
        <v>10296</v>
      </c>
      <c r="K251">
        <v>779079</v>
      </c>
    </row>
    <row r="252" spans="1:11">
      <c r="A252" t="s">
        <v>9839</v>
      </c>
      <c r="B252" t="s">
        <v>284</v>
      </c>
      <c r="C252" t="s">
        <v>9862</v>
      </c>
      <c r="D252">
        <v>8.731</v>
      </c>
      <c r="E252">
        <v>0.783</v>
      </c>
      <c r="F252">
        <v>0.149</v>
      </c>
      <c r="G252">
        <v>8.582</v>
      </c>
      <c r="H252">
        <v>10478</v>
      </c>
      <c r="I252">
        <v>180</v>
      </c>
      <c r="J252">
        <v>10297</v>
      </c>
      <c r="K252">
        <v>779079</v>
      </c>
    </row>
    <row r="253" spans="1:11">
      <c r="A253" t="s">
        <v>9839</v>
      </c>
      <c r="B253" t="s">
        <v>286</v>
      </c>
      <c r="C253" t="s">
        <v>9863</v>
      </c>
      <c r="D253">
        <v>8.731</v>
      </c>
      <c r="E253">
        <v>0.783</v>
      </c>
      <c r="F253">
        <v>0.149</v>
      </c>
      <c r="G253">
        <v>8.582</v>
      </c>
      <c r="H253">
        <v>10478</v>
      </c>
      <c r="I253">
        <v>179</v>
      </c>
      <c r="J253">
        <v>10298</v>
      </c>
      <c r="K253">
        <v>779079</v>
      </c>
    </row>
    <row r="254" spans="1:11">
      <c r="A254" t="s">
        <v>9839</v>
      </c>
      <c r="B254" t="s">
        <v>288</v>
      </c>
      <c r="C254" t="s">
        <v>9864</v>
      </c>
      <c r="D254">
        <v>8.731</v>
      </c>
      <c r="E254">
        <v>0.783</v>
      </c>
      <c r="F254">
        <v>0.148</v>
      </c>
      <c r="G254">
        <v>8.583</v>
      </c>
      <c r="H254">
        <v>10478</v>
      </c>
      <c r="I254">
        <v>178</v>
      </c>
      <c r="J254">
        <v>10299</v>
      </c>
      <c r="K254">
        <v>779079</v>
      </c>
    </row>
    <row r="255" spans="1:11">
      <c r="A255" t="s">
        <v>9839</v>
      </c>
      <c r="B255" t="s">
        <v>290</v>
      </c>
      <c r="C255" t="s">
        <v>9865</v>
      </c>
      <c r="D255">
        <v>8.731</v>
      </c>
      <c r="E255">
        <v>0.783</v>
      </c>
      <c r="F255">
        <v>0.147</v>
      </c>
      <c r="G255">
        <v>8.584</v>
      </c>
      <c r="H255">
        <v>10478</v>
      </c>
      <c r="I255">
        <v>177</v>
      </c>
      <c r="J255">
        <v>10300</v>
      </c>
      <c r="K255">
        <v>779079</v>
      </c>
    </row>
    <row r="256" spans="1:11">
      <c r="A256" t="s">
        <v>9839</v>
      </c>
      <c r="B256" t="s">
        <v>292</v>
      </c>
      <c r="C256" t="s">
        <v>9866</v>
      </c>
      <c r="D256">
        <v>8.649</v>
      </c>
      <c r="E256">
        <v>0.78</v>
      </c>
      <c r="F256">
        <v>0.065</v>
      </c>
      <c r="G256">
        <v>8.584</v>
      </c>
      <c r="H256">
        <v>10428</v>
      </c>
      <c r="I256">
        <v>127</v>
      </c>
      <c r="J256">
        <v>10301</v>
      </c>
      <c r="K256">
        <v>779079</v>
      </c>
    </row>
    <row r="257" spans="1:11">
      <c r="A257" t="s">
        <v>9839</v>
      </c>
      <c r="B257" t="s">
        <v>294</v>
      </c>
      <c r="C257" t="s">
        <v>9867</v>
      </c>
      <c r="D257">
        <v>8.649</v>
      </c>
      <c r="E257">
        <v>0.78</v>
      </c>
      <c r="F257">
        <v>0.064</v>
      </c>
      <c r="G257">
        <v>8.585</v>
      </c>
      <c r="H257">
        <v>10379</v>
      </c>
      <c r="I257">
        <v>77</v>
      </c>
      <c r="J257">
        <v>10301</v>
      </c>
      <c r="K257">
        <v>779079</v>
      </c>
    </row>
    <row r="258" spans="1:11">
      <c r="A258" t="s">
        <v>9839</v>
      </c>
      <c r="B258" t="s">
        <v>296</v>
      </c>
      <c r="C258" t="s">
        <v>9868</v>
      </c>
      <c r="D258">
        <v>8.649</v>
      </c>
      <c r="E258">
        <v>0.78</v>
      </c>
      <c r="F258">
        <v>0.064</v>
      </c>
      <c r="G258">
        <v>8.585</v>
      </c>
      <c r="H258">
        <v>10379</v>
      </c>
      <c r="I258">
        <v>77</v>
      </c>
      <c r="J258">
        <v>10302</v>
      </c>
      <c r="K258">
        <v>779079</v>
      </c>
    </row>
    <row r="259" spans="1:11">
      <c r="A259" t="s">
        <v>9839</v>
      </c>
      <c r="B259" t="s">
        <v>298</v>
      </c>
      <c r="C259" t="s">
        <v>9869</v>
      </c>
      <c r="D259">
        <v>8.649</v>
      </c>
      <c r="E259">
        <v>0.78</v>
      </c>
      <c r="F259">
        <v>0.064</v>
      </c>
      <c r="G259">
        <v>8.585</v>
      </c>
      <c r="H259">
        <v>10379</v>
      </c>
      <c r="I259">
        <v>77</v>
      </c>
      <c r="J259">
        <v>10302</v>
      </c>
      <c r="K259">
        <v>779079</v>
      </c>
    </row>
    <row r="260" spans="1:11">
      <c r="A260" t="s">
        <v>9839</v>
      </c>
      <c r="B260" t="s">
        <v>300</v>
      </c>
      <c r="C260" t="s">
        <v>9870</v>
      </c>
      <c r="D260">
        <v>8.567</v>
      </c>
      <c r="E260">
        <v>0.777</v>
      </c>
      <c r="F260">
        <v>0</v>
      </c>
      <c r="G260">
        <v>8.567</v>
      </c>
      <c r="H260">
        <v>10349</v>
      </c>
      <c r="I260">
        <v>38</v>
      </c>
      <c r="J260">
        <v>10291</v>
      </c>
      <c r="K260">
        <v>779079</v>
      </c>
    </row>
    <row r="261" spans="1:11">
      <c r="A261" t="s">
        <v>9839</v>
      </c>
      <c r="B261" t="s">
        <v>302</v>
      </c>
      <c r="C261" t="s">
        <v>9871</v>
      </c>
      <c r="D261">
        <v>8.567</v>
      </c>
      <c r="E261">
        <v>0.777</v>
      </c>
      <c r="F261">
        <v>0</v>
      </c>
      <c r="G261">
        <v>8.567</v>
      </c>
      <c r="H261">
        <v>10280</v>
      </c>
      <c r="I261">
        <v>0</v>
      </c>
      <c r="J261">
        <v>10280</v>
      </c>
      <c r="K261">
        <v>779079</v>
      </c>
    </row>
    <row r="262" spans="1:11">
      <c r="A262" t="s">
        <v>9839</v>
      </c>
      <c r="B262" t="s">
        <v>304</v>
      </c>
      <c r="C262" t="s">
        <v>9872</v>
      </c>
      <c r="D262">
        <v>8.567</v>
      </c>
      <c r="E262">
        <v>0.777</v>
      </c>
      <c r="F262">
        <v>0</v>
      </c>
      <c r="G262">
        <v>8.567</v>
      </c>
      <c r="H262">
        <v>10280</v>
      </c>
      <c r="I262">
        <v>0</v>
      </c>
      <c r="J262">
        <v>10280</v>
      </c>
      <c r="K262">
        <v>779079</v>
      </c>
    </row>
    <row r="263" spans="1:11">
      <c r="A263" t="s">
        <v>9839</v>
      </c>
      <c r="B263" t="s">
        <v>306</v>
      </c>
      <c r="C263" t="s">
        <v>9873</v>
      </c>
      <c r="D263">
        <v>8.567</v>
      </c>
      <c r="E263">
        <v>0.777</v>
      </c>
      <c r="F263">
        <v>0</v>
      </c>
      <c r="G263">
        <v>8.567</v>
      </c>
      <c r="H263">
        <v>10280</v>
      </c>
      <c r="I263">
        <v>0</v>
      </c>
      <c r="J263">
        <v>10280</v>
      </c>
      <c r="K263">
        <v>779079</v>
      </c>
    </row>
    <row r="264" spans="1:11">
      <c r="A264" t="s">
        <v>9839</v>
      </c>
      <c r="B264" t="s">
        <v>308</v>
      </c>
      <c r="C264" t="s">
        <v>9874</v>
      </c>
      <c r="D264">
        <v>8.556</v>
      </c>
      <c r="E264">
        <v>0.777</v>
      </c>
      <c r="F264">
        <v>0</v>
      </c>
      <c r="G264">
        <v>8.556</v>
      </c>
      <c r="H264">
        <v>10274</v>
      </c>
      <c r="I264">
        <v>0</v>
      </c>
      <c r="J264">
        <v>10274</v>
      </c>
      <c r="K264">
        <v>779079</v>
      </c>
    </row>
    <row r="265" spans="1:11">
      <c r="A265" t="s">
        <v>9839</v>
      </c>
      <c r="B265" t="s">
        <v>310</v>
      </c>
      <c r="C265" t="s">
        <v>9875</v>
      </c>
      <c r="D265">
        <v>8.546</v>
      </c>
      <c r="E265">
        <v>0.776</v>
      </c>
      <c r="F265">
        <v>0</v>
      </c>
      <c r="G265">
        <v>8.546</v>
      </c>
      <c r="H265">
        <v>10261</v>
      </c>
      <c r="I265">
        <v>0</v>
      </c>
      <c r="J265">
        <v>10261</v>
      </c>
      <c r="K265">
        <v>779079</v>
      </c>
    </row>
    <row r="266" spans="1:11">
      <c r="A266" t="s">
        <v>9839</v>
      </c>
      <c r="B266" t="s">
        <v>312</v>
      </c>
      <c r="C266" t="s">
        <v>9876</v>
      </c>
      <c r="D266">
        <v>8.535</v>
      </c>
      <c r="E266">
        <v>0.776</v>
      </c>
      <c r="F266">
        <v>0</v>
      </c>
      <c r="G266">
        <v>8.535</v>
      </c>
      <c r="H266">
        <v>10249</v>
      </c>
      <c r="I266">
        <v>0</v>
      </c>
      <c r="J266">
        <v>10249</v>
      </c>
      <c r="K266">
        <v>779079</v>
      </c>
    </row>
    <row r="267" spans="1:11">
      <c r="A267" t="s">
        <v>9839</v>
      </c>
      <c r="B267" t="s">
        <v>314</v>
      </c>
      <c r="C267" t="s">
        <v>9877</v>
      </c>
      <c r="D267">
        <v>8.525</v>
      </c>
      <c r="E267">
        <v>0.775</v>
      </c>
      <c r="F267">
        <v>0</v>
      </c>
      <c r="G267">
        <v>8.525</v>
      </c>
      <c r="H267">
        <v>10236</v>
      </c>
      <c r="I267">
        <v>0</v>
      </c>
      <c r="J267">
        <v>10236</v>
      </c>
      <c r="K267">
        <v>779079</v>
      </c>
    </row>
    <row r="268" spans="1:11">
      <c r="A268" t="s">
        <v>9839</v>
      </c>
      <c r="B268" t="s">
        <v>316</v>
      </c>
      <c r="C268" t="s">
        <v>9878</v>
      </c>
      <c r="D268">
        <v>8.515</v>
      </c>
      <c r="E268">
        <v>0.775</v>
      </c>
      <c r="F268">
        <v>0</v>
      </c>
      <c r="G268">
        <v>8.515</v>
      </c>
      <c r="H268">
        <v>10224</v>
      </c>
      <c r="I268">
        <v>0</v>
      </c>
      <c r="J268">
        <v>10224</v>
      </c>
      <c r="K268">
        <v>779079</v>
      </c>
    </row>
    <row r="269" spans="1:11">
      <c r="A269" t="s">
        <v>9839</v>
      </c>
      <c r="B269" t="s">
        <v>318</v>
      </c>
      <c r="C269" t="s">
        <v>9879</v>
      </c>
      <c r="D269">
        <v>8.504</v>
      </c>
      <c r="E269">
        <v>0.775</v>
      </c>
      <c r="F269">
        <v>0</v>
      </c>
      <c r="G269">
        <v>8.504</v>
      </c>
      <c r="H269">
        <v>10211</v>
      </c>
      <c r="I269">
        <v>0</v>
      </c>
      <c r="J269">
        <v>10211</v>
      </c>
      <c r="K269">
        <v>779079</v>
      </c>
    </row>
    <row r="270" spans="1:11">
      <c r="A270" t="s">
        <v>9839</v>
      </c>
      <c r="B270" t="s">
        <v>320</v>
      </c>
      <c r="C270" t="s">
        <v>9880</v>
      </c>
      <c r="D270">
        <v>8.494</v>
      </c>
      <c r="E270">
        <v>0.774</v>
      </c>
      <c r="F270">
        <v>0</v>
      </c>
      <c r="G270">
        <v>8.494</v>
      </c>
      <c r="H270">
        <v>10199</v>
      </c>
      <c r="I270">
        <v>0</v>
      </c>
      <c r="J270">
        <v>10199</v>
      </c>
      <c r="K270">
        <v>779079</v>
      </c>
    </row>
    <row r="271" spans="1:11">
      <c r="A271" t="s">
        <v>9839</v>
      </c>
      <c r="B271" t="s">
        <v>322</v>
      </c>
      <c r="C271" t="s">
        <v>9881</v>
      </c>
      <c r="D271">
        <v>8.485</v>
      </c>
      <c r="E271">
        <v>0.774</v>
      </c>
      <c r="F271">
        <v>0</v>
      </c>
      <c r="G271">
        <v>8.485</v>
      </c>
      <c r="H271">
        <v>10186</v>
      </c>
      <c r="I271">
        <v>0</v>
      </c>
      <c r="J271">
        <v>10187</v>
      </c>
      <c r="K271">
        <v>779079</v>
      </c>
    </row>
    <row r="272" spans="1:11">
      <c r="A272" t="s">
        <v>9839</v>
      </c>
      <c r="B272" t="s">
        <v>324</v>
      </c>
      <c r="C272" t="s">
        <v>9882</v>
      </c>
      <c r="D272">
        <v>8.485</v>
      </c>
      <c r="E272">
        <v>0.774</v>
      </c>
      <c r="F272">
        <v>0</v>
      </c>
      <c r="G272">
        <v>8.485</v>
      </c>
      <c r="H272">
        <v>10182</v>
      </c>
      <c r="I272">
        <v>0</v>
      </c>
      <c r="J272">
        <v>10182</v>
      </c>
      <c r="K272">
        <v>779079</v>
      </c>
    </row>
    <row r="273" spans="1:11">
      <c r="A273" t="s">
        <v>9839</v>
      </c>
      <c r="B273" t="s">
        <v>326</v>
      </c>
      <c r="C273" t="s">
        <v>9883</v>
      </c>
      <c r="D273">
        <v>8.485</v>
      </c>
      <c r="E273">
        <v>0.774</v>
      </c>
      <c r="F273">
        <v>0</v>
      </c>
      <c r="G273">
        <v>8.485</v>
      </c>
      <c r="H273">
        <v>10182</v>
      </c>
      <c r="I273">
        <v>0</v>
      </c>
      <c r="J273">
        <v>10182</v>
      </c>
      <c r="K273">
        <v>779079</v>
      </c>
    </row>
    <row r="274" spans="1:11">
      <c r="A274" t="s">
        <v>9839</v>
      </c>
      <c r="B274" t="s">
        <v>328</v>
      </c>
      <c r="C274" t="s">
        <v>9884</v>
      </c>
      <c r="D274">
        <v>8.404</v>
      </c>
      <c r="E274">
        <v>0.771</v>
      </c>
      <c r="F274">
        <v>0</v>
      </c>
      <c r="G274">
        <v>8.404</v>
      </c>
      <c r="H274">
        <v>10133</v>
      </c>
      <c r="I274">
        <v>0</v>
      </c>
      <c r="J274">
        <v>10133</v>
      </c>
      <c r="K274">
        <v>779079</v>
      </c>
    </row>
    <row r="275" spans="1:11">
      <c r="A275" t="s">
        <v>9839</v>
      </c>
      <c r="B275" t="s">
        <v>330</v>
      </c>
      <c r="C275" t="s">
        <v>9885</v>
      </c>
      <c r="D275">
        <v>8.404</v>
      </c>
      <c r="E275">
        <v>0.771</v>
      </c>
      <c r="F275">
        <v>0</v>
      </c>
      <c r="G275">
        <v>8.404</v>
      </c>
      <c r="H275">
        <v>10085</v>
      </c>
      <c r="I275">
        <v>0</v>
      </c>
      <c r="J275">
        <v>10085</v>
      </c>
      <c r="K275">
        <v>779079</v>
      </c>
    </row>
    <row r="276" spans="1:11">
      <c r="A276" t="s">
        <v>9839</v>
      </c>
      <c r="B276" t="s">
        <v>332</v>
      </c>
      <c r="C276" t="s">
        <v>9886</v>
      </c>
      <c r="D276">
        <v>8.404</v>
      </c>
      <c r="E276">
        <v>0.771</v>
      </c>
      <c r="F276">
        <v>0</v>
      </c>
      <c r="G276">
        <v>8.404</v>
      </c>
      <c r="H276">
        <v>10085</v>
      </c>
      <c r="I276">
        <v>0</v>
      </c>
      <c r="J276">
        <v>10085</v>
      </c>
      <c r="K276">
        <v>779079</v>
      </c>
    </row>
    <row r="277" spans="1:11">
      <c r="A277" t="s">
        <v>9839</v>
      </c>
      <c r="B277" t="s">
        <v>334</v>
      </c>
      <c r="C277" t="s">
        <v>9887</v>
      </c>
      <c r="D277">
        <v>8.404</v>
      </c>
      <c r="E277">
        <v>0.771</v>
      </c>
      <c r="F277">
        <v>0</v>
      </c>
      <c r="G277">
        <v>8.404</v>
      </c>
      <c r="H277">
        <v>10085</v>
      </c>
      <c r="I277">
        <v>0</v>
      </c>
      <c r="J277">
        <v>10085</v>
      </c>
      <c r="K277">
        <v>779079</v>
      </c>
    </row>
    <row r="278" spans="1:11">
      <c r="A278" t="s">
        <v>9839</v>
      </c>
      <c r="B278" t="s">
        <v>336</v>
      </c>
      <c r="C278" t="s">
        <v>9888</v>
      </c>
      <c r="D278">
        <v>8.404</v>
      </c>
      <c r="E278">
        <v>0.771</v>
      </c>
      <c r="F278">
        <v>0</v>
      </c>
      <c r="G278">
        <v>8.404</v>
      </c>
      <c r="H278">
        <v>10085</v>
      </c>
      <c r="I278">
        <v>0</v>
      </c>
      <c r="J278">
        <v>10085</v>
      </c>
      <c r="K278">
        <v>779079</v>
      </c>
    </row>
    <row r="279" spans="1:11">
      <c r="A279" t="s">
        <v>9839</v>
      </c>
      <c r="B279" t="s">
        <v>338</v>
      </c>
      <c r="C279" t="s">
        <v>9889</v>
      </c>
      <c r="D279">
        <v>8.404</v>
      </c>
      <c r="E279">
        <v>0.771</v>
      </c>
      <c r="F279">
        <v>0</v>
      </c>
      <c r="G279">
        <v>8.404</v>
      </c>
      <c r="H279">
        <v>10085</v>
      </c>
      <c r="I279">
        <v>0</v>
      </c>
      <c r="J279">
        <v>10085</v>
      </c>
      <c r="K279">
        <v>779079</v>
      </c>
    </row>
    <row r="280" spans="1:11">
      <c r="A280" t="s">
        <v>9839</v>
      </c>
      <c r="B280" t="s">
        <v>340</v>
      </c>
      <c r="C280" t="s">
        <v>9890</v>
      </c>
      <c r="D280">
        <v>8.39</v>
      </c>
      <c r="E280">
        <v>0.771</v>
      </c>
      <c r="F280">
        <v>0</v>
      </c>
      <c r="G280">
        <v>8.39</v>
      </c>
      <c r="H280">
        <v>10083</v>
      </c>
      <c r="I280">
        <v>0</v>
      </c>
      <c r="J280">
        <v>10076</v>
      </c>
      <c r="K280">
        <v>779079</v>
      </c>
    </row>
    <row r="281" spans="1:11">
      <c r="A281" t="s">
        <v>9839</v>
      </c>
      <c r="B281" t="s">
        <v>342</v>
      </c>
      <c r="C281" t="s">
        <v>9891</v>
      </c>
      <c r="D281">
        <v>8.323</v>
      </c>
      <c r="E281">
        <v>0.768</v>
      </c>
      <c r="F281">
        <v>0</v>
      </c>
      <c r="G281">
        <v>8.323</v>
      </c>
      <c r="H281">
        <v>10028</v>
      </c>
      <c r="I281">
        <v>0</v>
      </c>
      <c r="J281">
        <v>10028</v>
      </c>
      <c r="K281">
        <v>779079</v>
      </c>
    </row>
    <row r="282" spans="1:11">
      <c r="A282" t="s">
        <v>9839</v>
      </c>
      <c r="B282" t="s">
        <v>344</v>
      </c>
      <c r="C282" t="s">
        <v>9892</v>
      </c>
      <c r="D282">
        <v>8.323</v>
      </c>
      <c r="E282">
        <v>0.768</v>
      </c>
      <c r="F282">
        <v>0</v>
      </c>
      <c r="G282">
        <v>8.323</v>
      </c>
      <c r="H282">
        <v>9988</v>
      </c>
      <c r="I282">
        <v>0</v>
      </c>
      <c r="J282">
        <v>9988</v>
      </c>
      <c r="K282">
        <v>779079</v>
      </c>
    </row>
    <row r="283" spans="1:11">
      <c r="A283" t="s">
        <v>9839</v>
      </c>
      <c r="B283" t="s">
        <v>346</v>
      </c>
      <c r="C283" t="s">
        <v>9893</v>
      </c>
      <c r="D283">
        <v>8.323</v>
      </c>
      <c r="E283">
        <v>0.768</v>
      </c>
      <c r="F283">
        <v>0</v>
      </c>
      <c r="G283">
        <v>8.323</v>
      </c>
      <c r="H283">
        <v>9988</v>
      </c>
      <c r="I283">
        <v>0</v>
      </c>
      <c r="J283">
        <v>9988</v>
      </c>
      <c r="K283">
        <v>779079</v>
      </c>
    </row>
    <row r="284" spans="1:11">
      <c r="A284" t="s">
        <v>9839</v>
      </c>
      <c r="B284" t="s">
        <v>348</v>
      </c>
      <c r="C284" t="s">
        <v>9894</v>
      </c>
      <c r="D284">
        <v>8.323</v>
      </c>
      <c r="E284">
        <v>0.768</v>
      </c>
      <c r="F284">
        <v>0</v>
      </c>
      <c r="G284">
        <v>8.323</v>
      </c>
      <c r="H284">
        <v>9988</v>
      </c>
      <c r="I284">
        <v>0</v>
      </c>
      <c r="J284">
        <v>9988</v>
      </c>
      <c r="K284">
        <v>779079</v>
      </c>
    </row>
    <row r="285" spans="1:11">
      <c r="A285" t="s">
        <v>9839</v>
      </c>
      <c r="B285" t="s">
        <v>350</v>
      </c>
      <c r="C285" t="s">
        <v>9895</v>
      </c>
      <c r="D285">
        <v>8.323</v>
      </c>
      <c r="E285">
        <v>0.768</v>
      </c>
      <c r="F285">
        <v>0</v>
      </c>
      <c r="G285">
        <v>8.323</v>
      </c>
      <c r="H285">
        <v>9988</v>
      </c>
      <c r="I285">
        <v>0</v>
      </c>
      <c r="J285">
        <v>9988</v>
      </c>
      <c r="K285">
        <v>779079</v>
      </c>
    </row>
    <row r="286" spans="1:11">
      <c r="A286" t="s">
        <v>9839</v>
      </c>
      <c r="B286" t="s">
        <v>352</v>
      </c>
      <c r="C286" t="s">
        <v>9896</v>
      </c>
      <c r="D286">
        <v>8.296</v>
      </c>
      <c r="E286">
        <v>0.767</v>
      </c>
      <c r="F286">
        <v>0</v>
      </c>
      <c r="G286">
        <v>8.296</v>
      </c>
      <c r="H286">
        <v>9984</v>
      </c>
      <c r="I286">
        <v>0</v>
      </c>
      <c r="J286">
        <v>9971</v>
      </c>
      <c r="K286">
        <v>779079</v>
      </c>
    </row>
    <row r="287" spans="1:11">
      <c r="A287" t="s">
        <v>9839</v>
      </c>
      <c r="B287" t="s">
        <v>209</v>
      </c>
      <c r="C287" t="s">
        <v>9897</v>
      </c>
      <c r="D287">
        <v>8.242</v>
      </c>
      <c r="E287">
        <v>0.765</v>
      </c>
      <c r="F287">
        <v>0</v>
      </c>
      <c r="G287">
        <v>8.242</v>
      </c>
      <c r="H287">
        <v>9904</v>
      </c>
      <c r="I287">
        <v>0</v>
      </c>
      <c r="J287">
        <v>9923</v>
      </c>
      <c r="K287">
        <v>779079</v>
      </c>
    </row>
    <row r="288" spans="1:11">
      <c r="A288" t="s">
        <v>9839</v>
      </c>
      <c r="B288" t="s">
        <v>211</v>
      </c>
      <c r="C288" t="s">
        <v>9898</v>
      </c>
      <c r="D288">
        <v>8.242</v>
      </c>
      <c r="E288">
        <v>0.765</v>
      </c>
      <c r="F288">
        <v>0</v>
      </c>
      <c r="G288">
        <v>8.242</v>
      </c>
      <c r="H288">
        <v>9891</v>
      </c>
      <c r="I288">
        <v>0</v>
      </c>
      <c r="J288">
        <v>9890</v>
      </c>
      <c r="K288">
        <v>779079</v>
      </c>
    </row>
    <row r="289" spans="1:11">
      <c r="A289" t="s">
        <v>9839</v>
      </c>
      <c r="B289" t="s">
        <v>213</v>
      </c>
      <c r="C289" t="s">
        <v>9899</v>
      </c>
      <c r="D289">
        <v>8.242</v>
      </c>
      <c r="E289">
        <v>0.765</v>
      </c>
      <c r="F289">
        <v>0</v>
      </c>
      <c r="G289">
        <v>8.242</v>
      </c>
      <c r="H289">
        <v>9891</v>
      </c>
      <c r="I289">
        <v>0</v>
      </c>
      <c r="J289">
        <v>9890</v>
      </c>
      <c r="K289">
        <v>779079</v>
      </c>
    </row>
    <row r="290" spans="1:11">
      <c r="A290" t="s">
        <v>9839</v>
      </c>
      <c r="B290" t="s">
        <v>215</v>
      </c>
      <c r="C290" t="s">
        <v>9900</v>
      </c>
      <c r="D290">
        <v>8.242</v>
      </c>
      <c r="E290">
        <v>0.765</v>
      </c>
      <c r="F290">
        <v>0</v>
      </c>
      <c r="G290">
        <v>8.242</v>
      </c>
      <c r="H290">
        <v>9891</v>
      </c>
      <c r="I290">
        <v>0</v>
      </c>
      <c r="J290">
        <v>9890</v>
      </c>
      <c r="K290">
        <v>779079</v>
      </c>
    </row>
    <row r="291" spans="1:11">
      <c r="A291" t="s">
        <v>9839</v>
      </c>
      <c r="B291" t="s">
        <v>217</v>
      </c>
      <c r="C291" t="s">
        <v>9901</v>
      </c>
      <c r="D291">
        <v>8.238</v>
      </c>
      <c r="E291">
        <v>0.765</v>
      </c>
      <c r="F291">
        <v>0</v>
      </c>
      <c r="G291">
        <v>8.238</v>
      </c>
      <c r="H291">
        <v>9890</v>
      </c>
      <c r="I291">
        <v>0</v>
      </c>
      <c r="J291">
        <v>9888</v>
      </c>
      <c r="K291">
        <v>779079</v>
      </c>
    </row>
    <row r="292" spans="1:11">
      <c r="A292" t="s">
        <v>9839</v>
      </c>
      <c r="B292" t="s">
        <v>219</v>
      </c>
      <c r="C292" t="s">
        <v>9902</v>
      </c>
      <c r="D292">
        <v>8.228</v>
      </c>
      <c r="E292">
        <v>0.764</v>
      </c>
      <c r="F292">
        <v>0</v>
      </c>
      <c r="G292">
        <v>8.228</v>
      </c>
      <c r="H292">
        <v>9880</v>
      </c>
      <c r="I292">
        <v>0</v>
      </c>
      <c r="J292">
        <v>9880</v>
      </c>
      <c r="K292">
        <v>779079</v>
      </c>
    </row>
    <row r="293" spans="1:11">
      <c r="A293" t="s">
        <v>9839</v>
      </c>
      <c r="B293" t="s">
        <v>221</v>
      </c>
      <c r="C293" t="s">
        <v>9903</v>
      </c>
      <c r="D293">
        <v>8.218</v>
      </c>
      <c r="E293">
        <v>0.764</v>
      </c>
      <c r="F293">
        <v>0</v>
      </c>
      <c r="G293">
        <v>8.218</v>
      </c>
      <c r="H293">
        <v>9867</v>
      </c>
      <c r="I293">
        <v>0</v>
      </c>
      <c r="J293">
        <v>9868</v>
      </c>
      <c r="K293">
        <v>779079</v>
      </c>
    </row>
    <row r="294" spans="1:11">
      <c r="A294" t="s">
        <v>9839</v>
      </c>
      <c r="B294" t="s">
        <v>223</v>
      </c>
      <c r="C294" t="s">
        <v>9904</v>
      </c>
      <c r="D294">
        <v>8.207</v>
      </c>
      <c r="E294">
        <v>0.764</v>
      </c>
      <c r="F294">
        <v>0</v>
      </c>
      <c r="G294">
        <v>8.207</v>
      </c>
      <c r="H294">
        <v>9855</v>
      </c>
      <c r="I294">
        <v>0</v>
      </c>
      <c r="J294">
        <v>9855</v>
      </c>
      <c r="K294">
        <v>779079</v>
      </c>
    </row>
    <row r="295" spans="1:11">
      <c r="A295" t="s">
        <v>9839</v>
      </c>
      <c r="B295" t="s">
        <v>225</v>
      </c>
      <c r="C295" t="s">
        <v>9905</v>
      </c>
      <c r="D295">
        <v>8.197</v>
      </c>
      <c r="E295">
        <v>0.763</v>
      </c>
      <c r="F295">
        <v>0</v>
      </c>
      <c r="G295">
        <v>8.197</v>
      </c>
      <c r="H295">
        <v>9843</v>
      </c>
      <c r="I295">
        <v>0</v>
      </c>
      <c r="J295">
        <v>9842</v>
      </c>
      <c r="K295">
        <v>779079</v>
      </c>
    </row>
    <row r="296" spans="1:11">
      <c r="A296" t="s">
        <v>9839</v>
      </c>
      <c r="B296" t="s">
        <v>227</v>
      </c>
      <c r="C296" t="s">
        <v>9906</v>
      </c>
      <c r="D296">
        <v>8.187</v>
      </c>
      <c r="E296">
        <v>0.763</v>
      </c>
      <c r="F296">
        <v>0</v>
      </c>
      <c r="G296">
        <v>8.187</v>
      </c>
      <c r="H296">
        <v>9830</v>
      </c>
      <c r="I296">
        <v>0</v>
      </c>
      <c r="J296">
        <v>9830</v>
      </c>
      <c r="K296">
        <v>779079</v>
      </c>
    </row>
    <row r="297" spans="1:11">
      <c r="A297" t="s">
        <v>9839</v>
      </c>
      <c r="B297" t="s">
        <v>229</v>
      </c>
      <c r="C297" t="s">
        <v>9907</v>
      </c>
      <c r="D297">
        <v>8.177</v>
      </c>
      <c r="E297">
        <v>0.763</v>
      </c>
      <c r="F297">
        <v>0</v>
      </c>
      <c r="G297">
        <v>8.177</v>
      </c>
      <c r="H297">
        <v>9818</v>
      </c>
      <c r="I297">
        <v>0</v>
      </c>
      <c r="J297">
        <v>9818</v>
      </c>
      <c r="K297">
        <v>779079</v>
      </c>
    </row>
    <row r="298" spans="1:11">
      <c r="A298" t="s">
        <v>9839</v>
      </c>
      <c r="B298" t="s">
        <v>231</v>
      </c>
      <c r="C298" t="s">
        <v>9908</v>
      </c>
      <c r="D298">
        <v>8.166</v>
      </c>
      <c r="E298">
        <v>0.762</v>
      </c>
      <c r="F298">
        <v>0</v>
      </c>
      <c r="G298">
        <v>8.166</v>
      </c>
      <c r="H298">
        <v>9806</v>
      </c>
      <c r="I298">
        <v>0</v>
      </c>
      <c r="J298">
        <v>9806</v>
      </c>
      <c r="K298">
        <v>779079</v>
      </c>
    </row>
    <row r="299" spans="1:11">
      <c r="A299" t="s">
        <v>9839</v>
      </c>
      <c r="B299" t="s">
        <v>233</v>
      </c>
      <c r="C299" t="s">
        <v>9909</v>
      </c>
      <c r="D299">
        <v>8.162</v>
      </c>
      <c r="E299">
        <v>0.762</v>
      </c>
      <c r="F299">
        <v>0</v>
      </c>
      <c r="G299">
        <v>8.162</v>
      </c>
      <c r="H299">
        <v>9796</v>
      </c>
      <c r="I299">
        <v>0</v>
      </c>
      <c r="J299">
        <v>9797</v>
      </c>
      <c r="K299">
        <v>779079</v>
      </c>
    </row>
    <row r="300" spans="1:11">
      <c r="A300" t="s">
        <v>9839</v>
      </c>
      <c r="B300" t="s">
        <v>235</v>
      </c>
      <c r="C300" t="s">
        <v>9910</v>
      </c>
      <c r="D300">
        <v>8.162</v>
      </c>
      <c r="E300">
        <v>0.762</v>
      </c>
      <c r="F300">
        <v>0</v>
      </c>
      <c r="G300">
        <v>8.162</v>
      </c>
      <c r="H300">
        <v>9795</v>
      </c>
      <c r="I300">
        <v>0</v>
      </c>
      <c r="J300">
        <v>9794</v>
      </c>
      <c r="K300">
        <v>779079</v>
      </c>
    </row>
    <row r="301" spans="1:11">
      <c r="A301" t="s">
        <v>9839</v>
      </c>
      <c r="B301" t="s">
        <v>237</v>
      </c>
      <c r="C301" t="s">
        <v>9911</v>
      </c>
      <c r="D301">
        <v>8.162</v>
      </c>
      <c r="E301">
        <v>0.762</v>
      </c>
      <c r="F301">
        <v>0</v>
      </c>
      <c r="G301">
        <v>8.162</v>
      </c>
      <c r="H301">
        <v>9795</v>
      </c>
      <c r="I301">
        <v>0</v>
      </c>
      <c r="J301">
        <v>9794</v>
      </c>
      <c r="K301">
        <v>779079</v>
      </c>
    </row>
    <row r="302" spans="1:11">
      <c r="A302" t="s">
        <v>9912</v>
      </c>
      <c r="B302" t="s">
        <v>240</v>
      </c>
      <c r="C302" t="s">
        <v>9913</v>
      </c>
      <c r="D302">
        <v>8.162</v>
      </c>
      <c r="E302">
        <v>0.762</v>
      </c>
      <c r="F302">
        <v>0</v>
      </c>
      <c r="G302">
        <v>8.162</v>
      </c>
      <c r="H302">
        <v>9795</v>
      </c>
      <c r="I302">
        <v>0</v>
      </c>
      <c r="J302">
        <v>9794</v>
      </c>
      <c r="K302">
        <v>779079</v>
      </c>
    </row>
    <row r="303" spans="1:11">
      <c r="A303" t="s">
        <v>9912</v>
      </c>
      <c r="B303" t="s">
        <v>242</v>
      </c>
      <c r="C303" t="s">
        <v>9914</v>
      </c>
      <c r="D303">
        <v>8.082</v>
      </c>
      <c r="E303">
        <v>0.759</v>
      </c>
      <c r="F303">
        <v>0</v>
      </c>
      <c r="G303">
        <v>8.082</v>
      </c>
      <c r="H303">
        <v>9728</v>
      </c>
      <c r="I303">
        <v>0</v>
      </c>
      <c r="J303">
        <v>9746</v>
      </c>
      <c r="K303">
        <v>779079</v>
      </c>
    </row>
    <row r="304" spans="1:11">
      <c r="A304" t="s">
        <v>9912</v>
      </c>
      <c r="B304" t="s">
        <v>244</v>
      </c>
      <c r="C304" t="s">
        <v>9915</v>
      </c>
      <c r="D304">
        <v>8.082</v>
      </c>
      <c r="E304">
        <v>0.759</v>
      </c>
      <c r="F304">
        <v>0</v>
      </c>
      <c r="G304">
        <v>8.082</v>
      </c>
      <c r="H304">
        <v>9699</v>
      </c>
      <c r="I304">
        <v>0</v>
      </c>
      <c r="J304">
        <v>9698</v>
      </c>
      <c r="K304">
        <v>779079</v>
      </c>
    </row>
    <row r="305" spans="1:11">
      <c r="A305" t="s">
        <v>9912</v>
      </c>
      <c r="B305" t="s">
        <v>246</v>
      </c>
      <c r="C305" t="s">
        <v>9916</v>
      </c>
      <c r="D305">
        <v>8.082</v>
      </c>
      <c r="E305">
        <v>0.759</v>
      </c>
      <c r="F305">
        <v>0</v>
      </c>
      <c r="G305">
        <v>8.082</v>
      </c>
      <c r="H305">
        <v>9699</v>
      </c>
      <c r="I305">
        <v>0</v>
      </c>
      <c r="J305">
        <v>9698</v>
      </c>
      <c r="K305">
        <v>779079</v>
      </c>
    </row>
    <row r="306" spans="1:11">
      <c r="A306" t="s">
        <v>9912</v>
      </c>
      <c r="B306" t="s">
        <v>248</v>
      </c>
      <c r="C306" t="s">
        <v>9917</v>
      </c>
      <c r="D306">
        <v>8.082</v>
      </c>
      <c r="E306">
        <v>0.759</v>
      </c>
      <c r="F306">
        <v>0</v>
      </c>
      <c r="G306">
        <v>8.082</v>
      </c>
      <c r="H306">
        <v>9699</v>
      </c>
      <c r="I306">
        <v>0</v>
      </c>
      <c r="J306">
        <v>9698</v>
      </c>
      <c r="K306">
        <v>779079</v>
      </c>
    </row>
    <row r="307" spans="1:11">
      <c r="A307" t="s">
        <v>9912</v>
      </c>
      <c r="B307" t="s">
        <v>250</v>
      </c>
      <c r="C307" t="s">
        <v>9918</v>
      </c>
      <c r="D307">
        <v>8.082</v>
      </c>
      <c r="E307">
        <v>0.759</v>
      </c>
      <c r="F307">
        <v>0</v>
      </c>
      <c r="G307">
        <v>8.082</v>
      </c>
      <c r="H307">
        <v>9699</v>
      </c>
      <c r="I307">
        <v>0</v>
      </c>
      <c r="J307">
        <v>9698</v>
      </c>
      <c r="K307">
        <v>779079</v>
      </c>
    </row>
    <row r="308" spans="1:11">
      <c r="A308" t="s">
        <v>9912</v>
      </c>
      <c r="B308" t="s">
        <v>252</v>
      </c>
      <c r="C308" t="s">
        <v>9919</v>
      </c>
      <c r="D308">
        <v>8.082</v>
      </c>
      <c r="E308">
        <v>0.759</v>
      </c>
      <c r="F308">
        <v>0</v>
      </c>
      <c r="G308">
        <v>8.082</v>
      </c>
      <c r="H308">
        <v>9699</v>
      </c>
      <c r="I308">
        <v>0</v>
      </c>
      <c r="J308">
        <v>9698</v>
      </c>
      <c r="K308">
        <v>779079</v>
      </c>
    </row>
    <row r="309" spans="1:11">
      <c r="A309" t="s">
        <v>9912</v>
      </c>
      <c r="B309" t="s">
        <v>254</v>
      </c>
      <c r="C309" t="s">
        <v>9920</v>
      </c>
      <c r="D309">
        <v>8.082</v>
      </c>
      <c r="E309">
        <v>0.759</v>
      </c>
      <c r="F309">
        <v>0</v>
      </c>
      <c r="G309">
        <v>8.082</v>
      </c>
      <c r="H309">
        <v>9699</v>
      </c>
      <c r="I309">
        <v>0</v>
      </c>
      <c r="J309">
        <v>9698</v>
      </c>
      <c r="K309">
        <v>779079</v>
      </c>
    </row>
    <row r="310" spans="1:11">
      <c r="A310" t="s">
        <v>9912</v>
      </c>
      <c r="B310" t="s">
        <v>256</v>
      </c>
      <c r="C310" t="s">
        <v>9921</v>
      </c>
      <c r="D310">
        <v>8.056</v>
      </c>
      <c r="E310">
        <v>0.758</v>
      </c>
      <c r="F310">
        <v>0</v>
      </c>
      <c r="G310">
        <v>8.056</v>
      </c>
      <c r="H310">
        <v>9696</v>
      </c>
      <c r="I310">
        <v>0</v>
      </c>
      <c r="J310">
        <v>9683</v>
      </c>
      <c r="K310">
        <v>779079</v>
      </c>
    </row>
    <row r="311" spans="1:11">
      <c r="A311" t="s">
        <v>9912</v>
      </c>
      <c r="B311" t="s">
        <v>258</v>
      </c>
      <c r="C311" t="s">
        <v>9922</v>
      </c>
      <c r="D311">
        <v>8.003</v>
      </c>
      <c r="E311">
        <v>0.756</v>
      </c>
      <c r="F311">
        <v>0</v>
      </c>
      <c r="G311">
        <v>8.003</v>
      </c>
      <c r="H311">
        <v>9616</v>
      </c>
      <c r="I311">
        <v>0</v>
      </c>
      <c r="J311">
        <v>9635</v>
      </c>
      <c r="K311">
        <v>779079</v>
      </c>
    </row>
    <row r="312" spans="1:11">
      <c r="A312" t="s">
        <v>9912</v>
      </c>
      <c r="B312" t="s">
        <v>260</v>
      </c>
      <c r="C312" t="s">
        <v>9923</v>
      </c>
      <c r="D312">
        <v>8.003</v>
      </c>
      <c r="E312">
        <v>0.756</v>
      </c>
      <c r="F312">
        <v>0</v>
      </c>
      <c r="G312">
        <v>8.003</v>
      </c>
      <c r="H312">
        <v>9603</v>
      </c>
      <c r="I312">
        <v>0</v>
      </c>
      <c r="J312">
        <v>9604</v>
      </c>
      <c r="K312">
        <v>779079</v>
      </c>
    </row>
    <row r="313" spans="1:11">
      <c r="A313" t="s">
        <v>9912</v>
      </c>
      <c r="B313" t="s">
        <v>262</v>
      </c>
      <c r="C313" t="s">
        <v>9924</v>
      </c>
      <c r="D313">
        <v>8.003</v>
      </c>
      <c r="E313">
        <v>0.756</v>
      </c>
      <c r="F313">
        <v>0</v>
      </c>
      <c r="G313">
        <v>8.003</v>
      </c>
      <c r="H313">
        <v>9603</v>
      </c>
      <c r="I313">
        <v>0</v>
      </c>
      <c r="J313">
        <v>9604</v>
      </c>
      <c r="K313">
        <v>779079</v>
      </c>
    </row>
    <row r="314" spans="1:11">
      <c r="A314" t="s">
        <v>9912</v>
      </c>
      <c r="B314" t="s">
        <v>264</v>
      </c>
      <c r="C314" t="s">
        <v>9925</v>
      </c>
      <c r="D314">
        <v>8.003</v>
      </c>
      <c r="E314">
        <v>0.756</v>
      </c>
      <c r="F314">
        <v>0</v>
      </c>
      <c r="G314">
        <v>8.003</v>
      </c>
      <c r="H314">
        <v>9603</v>
      </c>
      <c r="I314">
        <v>0</v>
      </c>
      <c r="J314">
        <v>9604</v>
      </c>
      <c r="K314">
        <v>779079</v>
      </c>
    </row>
    <row r="315" spans="1:11">
      <c r="A315" t="s">
        <v>9912</v>
      </c>
      <c r="B315" t="s">
        <v>266</v>
      </c>
      <c r="C315" t="s">
        <v>9926</v>
      </c>
      <c r="D315">
        <v>8.003</v>
      </c>
      <c r="E315">
        <v>0.756</v>
      </c>
      <c r="F315">
        <v>0</v>
      </c>
      <c r="G315">
        <v>8.003</v>
      </c>
      <c r="H315">
        <v>9603</v>
      </c>
      <c r="I315">
        <v>0</v>
      </c>
      <c r="J315">
        <v>9604</v>
      </c>
      <c r="K315">
        <v>779079</v>
      </c>
    </row>
    <row r="316" spans="1:11">
      <c r="A316" t="s">
        <v>9912</v>
      </c>
      <c r="B316" t="s">
        <v>268</v>
      </c>
      <c r="C316" t="s">
        <v>9927</v>
      </c>
      <c r="D316">
        <v>8.003</v>
      </c>
      <c r="E316">
        <v>0.756</v>
      </c>
      <c r="F316">
        <v>0</v>
      </c>
      <c r="G316">
        <v>8.003</v>
      </c>
      <c r="H316">
        <v>9603</v>
      </c>
      <c r="I316">
        <v>0</v>
      </c>
      <c r="J316">
        <v>9604</v>
      </c>
      <c r="K316">
        <v>779079</v>
      </c>
    </row>
    <row r="317" spans="1:11">
      <c r="A317" t="s">
        <v>9912</v>
      </c>
      <c r="B317" t="s">
        <v>270</v>
      </c>
      <c r="C317" t="s">
        <v>9928</v>
      </c>
      <c r="D317">
        <v>8.003</v>
      </c>
      <c r="E317">
        <v>0.756</v>
      </c>
      <c r="F317">
        <v>0</v>
      </c>
      <c r="G317">
        <v>8.003</v>
      </c>
      <c r="H317">
        <v>9603</v>
      </c>
      <c r="I317">
        <v>0</v>
      </c>
      <c r="J317">
        <v>9604</v>
      </c>
      <c r="K317">
        <v>779079</v>
      </c>
    </row>
    <row r="318" spans="1:11">
      <c r="A318" t="s">
        <v>9912</v>
      </c>
      <c r="B318" t="s">
        <v>272</v>
      </c>
      <c r="C318" t="s">
        <v>9929</v>
      </c>
      <c r="D318">
        <v>7.924</v>
      </c>
      <c r="E318">
        <v>0.753</v>
      </c>
      <c r="F318">
        <v>0</v>
      </c>
      <c r="G318">
        <v>7.924</v>
      </c>
      <c r="H318">
        <v>9537</v>
      </c>
      <c r="I318">
        <v>0</v>
      </c>
      <c r="J318">
        <v>9556</v>
      </c>
      <c r="K318">
        <v>779079</v>
      </c>
    </row>
    <row r="319" spans="1:11">
      <c r="A319" t="s">
        <v>9912</v>
      </c>
      <c r="B319" t="s">
        <v>274</v>
      </c>
      <c r="C319" t="s">
        <v>9930</v>
      </c>
      <c r="D319">
        <v>7.924</v>
      </c>
      <c r="E319">
        <v>0.753</v>
      </c>
      <c r="F319">
        <v>0</v>
      </c>
      <c r="G319">
        <v>7.924</v>
      </c>
      <c r="H319">
        <v>9508</v>
      </c>
      <c r="I319">
        <v>0</v>
      </c>
      <c r="J319">
        <v>9509</v>
      </c>
      <c r="K319">
        <v>779079</v>
      </c>
    </row>
    <row r="320" spans="1:11">
      <c r="A320" t="s">
        <v>9912</v>
      </c>
      <c r="B320" t="s">
        <v>276</v>
      </c>
      <c r="C320" t="s">
        <v>9931</v>
      </c>
      <c r="D320">
        <v>7.924</v>
      </c>
      <c r="E320">
        <v>0.753</v>
      </c>
      <c r="F320">
        <v>0</v>
      </c>
      <c r="G320">
        <v>7.924</v>
      </c>
      <c r="H320">
        <v>9508</v>
      </c>
      <c r="I320">
        <v>0</v>
      </c>
      <c r="J320">
        <v>9509</v>
      </c>
      <c r="K320">
        <v>779079</v>
      </c>
    </row>
    <row r="321" spans="1:11">
      <c r="A321" t="s">
        <v>9912</v>
      </c>
      <c r="B321" t="s">
        <v>278</v>
      </c>
      <c r="C321" t="s">
        <v>9932</v>
      </c>
      <c r="D321">
        <v>7.924</v>
      </c>
      <c r="E321">
        <v>0.753</v>
      </c>
      <c r="F321">
        <v>0</v>
      </c>
      <c r="G321">
        <v>7.924</v>
      </c>
      <c r="H321">
        <v>9508</v>
      </c>
      <c r="I321">
        <v>0</v>
      </c>
      <c r="J321">
        <v>9509</v>
      </c>
      <c r="K321">
        <v>779079</v>
      </c>
    </row>
    <row r="322" spans="1:11">
      <c r="A322" t="s">
        <v>9912</v>
      </c>
      <c r="B322" t="s">
        <v>280</v>
      </c>
      <c r="C322" t="s">
        <v>9933</v>
      </c>
      <c r="D322">
        <v>7.924</v>
      </c>
      <c r="E322">
        <v>0.753</v>
      </c>
      <c r="F322">
        <v>0</v>
      </c>
      <c r="G322">
        <v>7.924</v>
      </c>
      <c r="H322">
        <v>9508</v>
      </c>
      <c r="I322">
        <v>0</v>
      </c>
      <c r="J322">
        <v>9509</v>
      </c>
      <c r="K322">
        <v>779079</v>
      </c>
    </row>
    <row r="323" spans="1:11">
      <c r="A323" t="s">
        <v>9912</v>
      </c>
      <c r="B323" t="s">
        <v>282</v>
      </c>
      <c r="C323" t="s">
        <v>9934</v>
      </c>
      <c r="D323">
        <v>7.924</v>
      </c>
      <c r="E323">
        <v>0.753</v>
      </c>
      <c r="F323">
        <v>0</v>
      </c>
      <c r="G323">
        <v>7.924</v>
      </c>
      <c r="H323">
        <v>9508</v>
      </c>
      <c r="I323">
        <v>0</v>
      </c>
      <c r="J323">
        <v>9509</v>
      </c>
      <c r="K323">
        <v>779079</v>
      </c>
    </row>
    <row r="324" spans="1:11">
      <c r="A324" t="s">
        <v>9912</v>
      </c>
      <c r="B324" t="s">
        <v>284</v>
      </c>
      <c r="C324" t="s">
        <v>9935</v>
      </c>
      <c r="D324">
        <v>7.924</v>
      </c>
      <c r="E324">
        <v>0.753</v>
      </c>
      <c r="F324">
        <v>0</v>
      </c>
      <c r="G324">
        <v>7.924</v>
      </c>
      <c r="H324">
        <v>9508</v>
      </c>
      <c r="I324">
        <v>0</v>
      </c>
      <c r="J324">
        <v>9509</v>
      </c>
      <c r="K324">
        <v>779079</v>
      </c>
    </row>
    <row r="325" spans="1:11">
      <c r="A325" t="s">
        <v>9912</v>
      </c>
      <c r="B325" t="s">
        <v>286</v>
      </c>
      <c r="C325" t="s">
        <v>9936</v>
      </c>
      <c r="D325">
        <v>7.897</v>
      </c>
      <c r="E325">
        <v>0.752</v>
      </c>
      <c r="F325">
        <v>0</v>
      </c>
      <c r="G325">
        <v>7.897</v>
      </c>
      <c r="H325">
        <v>9505</v>
      </c>
      <c r="I325">
        <v>0</v>
      </c>
      <c r="J325">
        <v>9493</v>
      </c>
      <c r="K325">
        <v>779079</v>
      </c>
    </row>
    <row r="326" spans="1:11">
      <c r="A326" t="s">
        <v>9912</v>
      </c>
      <c r="B326" t="s">
        <v>288</v>
      </c>
      <c r="C326" t="s">
        <v>9937</v>
      </c>
      <c r="D326">
        <v>7.845</v>
      </c>
      <c r="E326">
        <v>0.75</v>
      </c>
      <c r="F326">
        <v>0</v>
      </c>
      <c r="G326">
        <v>7.845</v>
      </c>
      <c r="H326">
        <v>9427</v>
      </c>
      <c r="I326">
        <v>0</v>
      </c>
      <c r="J326">
        <v>9445</v>
      </c>
      <c r="K326">
        <v>779079</v>
      </c>
    </row>
    <row r="327" spans="1:11">
      <c r="A327" t="s">
        <v>9912</v>
      </c>
      <c r="B327" t="s">
        <v>290</v>
      </c>
      <c r="C327" t="s">
        <v>9938</v>
      </c>
      <c r="D327">
        <v>7.767</v>
      </c>
      <c r="E327">
        <v>0.747</v>
      </c>
      <c r="F327">
        <v>0</v>
      </c>
      <c r="G327">
        <v>7.767</v>
      </c>
      <c r="H327">
        <v>9348</v>
      </c>
      <c r="I327">
        <v>0</v>
      </c>
      <c r="J327">
        <v>9367</v>
      </c>
      <c r="K327">
        <v>779079</v>
      </c>
    </row>
    <row r="328" spans="1:11">
      <c r="A328" t="s">
        <v>9912</v>
      </c>
      <c r="B328" t="s">
        <v>292</v>
      </c>
      <c r="C328" t="s">
        <v>9939</v>
      </c>
      <c r="D328">
        <v>7.767</v>
      </c>
      <c r="E328">
        <v>0.747</v>
      </c>
      <c r="F328">
        <v>0</v>
      </c>
      <c r="G328">
        <v>7.767</v>
      </c>
      <c r="H328">
        <v>9320</v>
      </c>
      <c r="I328">
        <v>0</v>
      </c>
      <c r="J328">
        <v>9320</v>
      </c>
      <c r="K328">
        <v>779079</v>
      </c>
    </row>
    <row r="329" spans="1:11">
      <c r="A329" t="s">
        <v>9912</v>
      </c>
      <c r="B329" t="s">
        <v>294</v>
      </c>
      <c r="C329" t="s">
        <v>9940</v>
      </c>
      <c r="D329">
        <v>7.767</v>
      </c>
      <c r="E329">
        <v>0.747</v>
      </c>
      <c r="F329">
        <v>0</v>
      </c>
      <c r="G329">
        <v>7.767</v>
      </c>
      <c r="H329">
        <v>9320</v>
      </c>
      <c r="I329">
        <v>0</v>
      </c>
      <c r="J329">
        <v>9320</v>
      </c>
      <c r="K329">
        <v>779079</v>
      </c>
    </row>
    <row r="330" spans="1:11">
      <c r="A330" t="s">
        <v>9912</v>
      </c>
      <c r="B330" t="s">
        <v>296</v>
      </c>
      <c r="C330" t="s">
        <v>9941</v>
      </c>
      <c r="D330">
        <v>7.754</v>
      </c>
      <c r="E330">
        <v>0.747</v>
      </c>
      <c r="F330">
        <v>0</v>
      </c>
      <c r="G330">
        <v>7.754</v>
      </c>
      <c r="H330">
        <v>9317</v>
      </c>
      <c r="I330">
        <v>0</v>
      </c>
      <c r="J330">
        <v>9313</v>
      </c>
      <c r="K330">
        <v>779079</v>
      </c>
    </row>
    <row r="331" spans="1:11">
      <c r="A331" t="s">
        <v>9912</v>
      </c>
      <c r="B331" t="s">
        <v>298</v>
      </c>
      <c r="C331" t="s">
        <v>9942</v>
      </c>
      <c r="D331">
        <v>7.721</v>
      </c>
      <c r="E331">
        <v>0.745</v>
      </c>
      <c r="F331">
        <v>0</v>
      </c>
      <c r="G331">
        <v>7.721</v>
      </c>
      <c r="H331">
        <v>9285</v>
      </c>
      <c r="I331">
        <v>0</v>
      </c>
      <c r="J331">
        <v>9285</v>
      </c>
      <c r="K331">
        <v>779079</v>
      </c>
    </row>
    <row r="332" spans="1:11">
      <c r="A332" t="s">
        <v>9912</v>
      </c>
      <c r="B332" t="s">
        <v>300</v>
      </c>
      <c r="C332" t="s">
        <v>9943</v>
      </c>
      <c r="D332">
        <v>7.689</v>
      </c>
      <c r="E332">
        <v>0.744</v>
      </c>
      <c r="F332">
        <v>0</v>
      </c>
      <c r="G332">
        <v>7.689</v>
      </c>
      <c r="H332">
        <v>9246</v>
      </c>
      <c r="I332">
        <v>0</v>
      </c>
      <c r="J332">
        <v>9246</v>
      </c>
      <c r="K332">
        <v>779079</v>
      </c>
    </row>
    <row r="333" spans="1:11">
      <c r="A333" t="s">
        <v>9912</v>
      </c>
      <c r="B333" t="s">
        <v>302</v>
      </c>
      <c r="C333" t="s">
        <v>9944</v>
      </c>
      <c r="D333">
        <v>7.689</v>
      </c>
      <c r="E333">
        <v>0.744</v>
      </c>
      <c r="F333">
        <v>0</v>
      </c>
      <c r="G333">
        <v>7.689</v>
      </c>
      <c r="H333">
        <v>9227</v>
      </c>
      <c r="I333">
        <v>0</v>
      </c>
      <c r="J333">
        <v>9227</v>
      </c>
      <c r="K333">
        <v>779079</v>
      </c>
    </row>
    <row r="334" spans="1:11">
      <c r="A334" t="s">
        <v>9912</v>
      </c>
      <c r="B334" t="s">
        <v>304</v>
      </c>
      <c r="C334" t="s">
        <v>9945</v>
      </c>
      <c r="D334">
        <v>7.689</v>
      </c>
      <c r="E334">
        <v>0.744</v>
      </c>
      <c r="F334">
        <v>0</v>
      </c>
      <c r="G334">
        <v>7.689</v>
      </c>
      <c r="H334">
        <v>9227</v>
      </c>
      <c r="I334">
        <v>0</v>
      </c>
      <c r="J334">
        <v>9227</v>
      </c>
      <c r="K334">
        <v>779079</v>
      </c>
    </row>
    <row r="335" spans="1:11">
      <c r="A335" t="s">
        <v>9912</v>
      </c>
      <c r="B335" t="s">
        <v>306</v>
      </c>
      <c r="C335" t="s">
        <v>9946</v>
      </c>
      <c r="D335">
        <v>7.612</v>
      </c>
      <c r="E335">
        <v>0.741</v>
      </c>
      <c r="F335">
        <v>0</v>
      </c>
      <c r="G335">
        <v>7.612</v>
      </c>
      <c r="H335">
        <v>9199</v>
      </c>
      <c r="I335">
        <v>0</v>
      </c>
      <c r="J335">
        <v>9181</v>
      </c>
      <c r="K335">
        <v>779079</v>
      </c>
    </row>
    <row r="336" spans="1:11">
      <c r="A336" t="s">
        <v>9912</v>
      </c>
      <c r="B336" t="s">
        <v>308</v>
      </c>
      <c r="C336" t="s">
        <v>9947</v>
      </c>
      <c r="D336">
        <v>7.612</v>
      </c>
      <c r="E336">
        <v>0.741</v>
      </c>
      <c r="F336">
        <v>0</v>
      </c>
      <c r="G336">
        <v>7.612</v>
      </c>
      <c r="H336">
        <v>9134</v>
      </c>
      <c r="I336">
        <v>0</v>
      </c>
      <c r="J336">
        <v>9134</v>
      </c>
      <c r="K336">
        <v>779079</v>
      </c>
    </row>
    <row r="337" spans="1:11">
      <c r="A337" t="s">
        <v>9912</v>
      </c>
      <c r="B337" t="s">
        <v>310</v>
      </c>
      <c r="C337" t="s">
        <v>9948</v>
      </c>
      <c r="D337">
        <v>7.586</v>
      </c>
      <c r="E337">
        <v>0.74</v>
      </c>
      <c r="F337">
        <v>0</v>
      </c>
      <c r="G337">
        <v>7.586</v>
      </c>
      <c r="H337">
        <v>9131</v>
      </c>
      <c r="I337">
        <v>0</v>
      </c>
      <c r="J337">
        <v>9119</v>
      </c>
      <c r="K337">
        <v>779079</v>
      </c>
    </row>
    <row r="338" spans="1:11">
      <c r="A338" t="s">
        <v>9912</v>
      </c>
      <c r="B338" t="s">
        <v>312</v>
      </c>
      <c r="C338" t="s">
        <v>9949</v>
      </c>
      <c r="D338">
        <v>7.535</v>
      </c>
      <c r="E338">
        <v>0.738</v>
      </c>
      <c r="F338">
        <v>0</v>
      </c>
      <c r="G338">
        <v>7.535</v>
      </c>
      <c r="H338">
        <v>9054</v>
      </c>
      <c r="I338">
        <v>0</v>
      </c>
      <c r="J338">
        <v>9073</v>
      </c>
      <c r="K338">
        <v>779079</v>
      </c>
    </row>
    <row r="339" spans="1:11">
      <c r="A339" t="s">
        <v>9912</v>
      </c>
      <c r="B339" t="s">
        <v>314</v>
      </c>
      <c r="C339" t="s">
        <v>9950</v>
      </c>
      <c r="D339">
        <v>7.535</v>
      </c>
      <c r="E339">
        <v>0.738</v>
      </c>
      <c r="F339">
        <v>0</v>
      </c>
      <c r="G339">
        <v>7.535</v>
      </c>
      <c r="H339">
        <v>9042</v>
      </c>
      <c r="I339">
        <v>0</v>
      </c>
      <c r="J339">
        <v>9042</v>
      </c>
      <c r="K339">
        <v>779079</v>
      </c>
    </row>
    <row r="340" spans="1:11">
      <c r="A340" t="s">
        <v>9912</v>
      </c>
      <c r="B340" t="s">
        <v>316</v>
      </c>
      <c r="C340" t="s">
        <v>9951</v>
      </c>
      <c r="D340">
        <v>7.535</v>
      </c>
      <c r="E340">
        <v>0.738</v>
      </c>
      <c r="F340">
        <v>0</v>
      </c>
      <c r="G340">
        <v>7.535</v>
      </c>
      <c r="H340">
        <v>9042</v>
      </c>
      <c r="I340">
        <v>0</v>
      </c>
      <c r="J340">
        <v>9042</v>
      </c>
      <c r="K340">
        <v>779079</v>
      </c>
    </row>
    <row r="341" spans="1:11">
      <c r="A341" t="s">
        <v>9912</v>
      </c>
      <c r="B341" t="s">
        <v>318</v>
      </c>
      <c r="C341" t="s">
        <v>9952</v>
      </c>
      <c r="D341">
        <v>7.535</v>
      </c>
      <c r="E341">
        <v>0.738</v>
      </c>
      <c r="F341">
        <v>0</v>
      </c>
      <c r="G341">
        <v>7.535</v>
      </c>
      <c r="H341">
        <v>9042</v>
      </c>
      <c r="I341">
        <v>0</v>
      </c>
      <c r="J341">
        <v>9042</v>
      </c>
      <c r="K341">
        <v>779079</v>
      </c>
    </row>
    <row r="342" spans="1:11">
      <c r="A342" t="s">
        <v>9912</v>
      </c>
      <c r="B342" t="s">
        <v>320</v>
      </c>
      <c r="C342" t="s">
        <v>9953</v>
      </c>
      <c r="D342">
        <v>7.535</v>
      </c>
      <c r="E342">
        <v>0.738</v>
      </c>
      <c r="F342">
        <v>0</v>
      </c>
      <c r="G342">
        <v>7.535</v>
      </c>
      <c r="H342">
        <v>9042</v>
      </c>
      <c r="I342">
        <v>0</v>
      </c>
      <c r="J342">
        <v>9042</v>
      </c>
      <c r="K342">
        <v>779079</v>
      </c>
    </row>
    <row r="343" spans="1:11">
      <c r="A343" t="s">
        <v>9912</v>
      </c>
      <c r="B343" t="s">
        <v>322</v>
      </c>
      <c r="C343" t="s">
        <v>9954</v>
      </c>
      <c r="D343">
        <v>7.535</v>
      </c>
      <c r="E343">
        <v>0.738</v>
      </c>
      <c r="F343">
        <v>0</v>
      </c>
      <c r="G343">
        <v>7.535</v>
      </c>
      <c r="H343">
        <v>9042</v>
      </c>
      <c r="I343">
        <v>0</v>
      </c>
      <c r="J343">
        <v>9042</v>
      </c>
      <c r="K343">
        <v>779079</v>
      </c>
    </row>
    <row r="344" spans="1:11">
      <c r="A344" t="s">
        <v>9912</v>
      </c>
      <c r="B344" t="s">
        <v>324</v>
      </c>
      <c r="C344" t="s">
        <v>9955</v>
      </c>
      <c r="D344">
        <v>7.535</v>
      </c>
      <c r="E344">
        <v>0.738</v>
      </c>
      <c r="F344">
        <v>0</v>
      </c>
      <c r="G344">
        <v>7.535</v>
      </c>
      <c r="H344">
        <v>9042</v>
      </c>
      <c r="I344">
        <v>0</v>
      </c>
      <c r="J344">
        <v>9042</v>
      </c>
      <c r="K344">
        <v>779079</v>
      </c>
    </row>
    <row r="345" spans="1:11">
      <c r="A345" t="s">
        <v>9912</v>
      </c>
      <c r="B345" t="s">
        <v>326</v>
      </c>
      <c r="C345" t="s">
        <v>9956</v>
      </c>
      <c r="D345">
        <v>7.535</v>
      </c>
      <c r="E345">
        <v>0.738</v>
      </c>
      <c r="F345">
        <v>0</v>
      </c>
      <c r="G345">
        <v>7.535</v>
      </c>
      <c r="H345">
        <v>9042</v>
      </c>
      <c r="I345">
        <v>0</v>
      </c>
      <c r="J345">
        <v>9042</v>
      </c>
      <c r="K345">
        <v>779079</v>
      </c>
    </row>
    <row r="346" spans="1:11">
      <c r="A346" t="s">
        <v>9912</v>
      </c>
      <c r="B346" t="s">
        <v>328</v>
      </c>
      <c r="C346" t="s">
        <v>9957</v>
      </c>
      <c r="D346">
        <v>7.535</v>
      </c>
      <c r="E346">
        <v>0.738</v>
      </c>
      <c r="F346">
        <v>0</v>
      </c>
      <c r="G346">
        <v>7.535</v>
      </c>
      <c r="H346">
        <v>9042</v>
      </c>
      <c r="I346">
        <v>0</v>
      </c>
      <c r="J346">
        <v>9042</v>
      </c>
      <c r="K346">
        <v>779079</v>
      </c>
    </row>
    <row r="347" spans="1:11">
      <c r="A347" t="s">
        <v>9912</v>
      </c>
      <c r="B347" t="s">
        <v>330</v>
      </c>
      <c r="C347" t="s">
        <v>9958</v>
      </c>
      <c r="D347">
        <v>7.535</v>
      </c>
      <c r="E347">
        <v>0.738</v>
      </c>
      <c r="F347">
        <v>0</v>
      </c>
      <c r="G347">
        <v>7.535</v>
      </c>
      <c r="H347">
        <v>9042</v>
      </c>
      <c r="I347">
        <v>0</v>
      </c>
      <c r="J347">
        <v>9042</v>
      </c>
      <c r="K347">
        <v>779079</v>
      </c>
    </row>
    <row r="348" spans="1:11">
      <c r="A348" t="s">
        <v>9912</v>
      </c>
      <c r="B348" t="s">
        <v>332</v>
      </c>
      <c r="C348" t="s">
        <v>9959</v>
      </c>
      <c r="D348">
        <v>7.535</v>
      </c>
      <c r="E348">
        <v>0.738</v>
      </c>
      <c r="F348">
        <v>0</v>
      </c>
      <c r="G348">
        <v>7.535</v>
      </c>
      <c r="H348">
        <v>9042</v>
      </c>
      <c r="I348">
        <v>0</v>
      </c>
      <c r="J348">
        <v>9042</v>
      </c>
      <c r="K348">
        <v>779079</v>
      </c>
    </row>
    <row r="349" spans="1:11">
      <c r="A349" t="s">
        <v>9912</v>
      </c>
      <c r="B349" t="s">
        <v>334</v>
      </c>
      <c r="C349" t="s">
        <v>9960</v>
      </c>
      <c r="D349">
        <v>7.535</v>
      </c>
      <c r="E349">
        <v>0.738</v>
      </c>
      <c r="F349">
        <v>0</v>
      </c>
      <c r="G349">
        <v>7.535</v>
      </c>
      <c r="H349">
        <v>9042</v>
      </c>
      <c r="I349">
        <v>0</v>
      </c>
      <c r="J349">
        <v>9042</v>
      </c>
      <c r="K349">
        <v>779079</v>
      </c>
    </row>
    <row r="350" spans="1:11">
      <c r="A350" t="s">
        <v>9912</v>
      </c>
      <c r="B350" t="s">
        <v>336</v>
      </c>
      <c r="C350" t="s">
        <v>9961</v>
      </c>
      <c r="D350">
        <v>7.535</v>
      </c>
      <c r="E350">
        <v>0.738</v>
      </c>
      <c r="F350">
        <v>0</v>
      </c>
      <c r="G350">
        <v>7.535</v>
      </c>
      <c r="H350">
        <v>9042</v>
      </c>
      <c r="I350">
        <v>0</v>
      </c>
      <c r="J350">
        <v>9042</v>
      </c>
      <c r="K350">
        <v>779079</v>
      </c>
    </row>
    <row r="351" spans="1:11">
      <c r="A351" t="s">
        <v>9912</v>
      </c>
      <c r="B351" t="s">
        <v>338</v>
      </c>
      <c r="C351" t="s">
        <v>9962</v>
      </c>
      <c r="D351">
        <v>7.535</v>
      </c>
      <c r="E351">
        <v>0.738</v>
      </c>
      <c r="F351">
        <v>0</v>
      </c>
      <c r="G351">
        <v>7.535</v>
      </c>
      <c r="H351">
        <v>9042</v>
      </c>
      <c r="I351">
        <v>0</v>
      </c>
      <c r="J351">
        <v>9042</v>
      </c>
      <c r="K351">
        <v>779079</v>
      </c>
    </row>
    <row r="352" spans="1:11">
      <c r="A352" t="s">
        <v>9912</v>
      </c>
      <c r="B352" t="s">
        <v>340</v>
      </c>
      <c r="C352" t="s">
        <v>9963</v>
      </c>
      <c r="D352">
        <v>7.514</v>
      </c>
      <c r="E352">
        <v>0.737</v>
      </c>
      <c r="F352">
        <v>0</v>
      </c>
      <c r="G352">
        <v>7.514</v>
      </c>
      <c r="H352">
        <v>9032</v>
      </c>
      <c r="I352">
        <v>0</v>
      </c>
      <c r="J352">
        <v>9029</v>
      </c>
      <c r="K352">
        <v>779079</v>
      </c>
    </row>
    <row r="353" spans="1:11">
      <c r="A353" t="s">
        <v>9912</v>
      </c>
      <c r="B353" t="s">
        <v>342</v>
      </c>
      <c r="C353" t="s">
        <v>9964</v>
      </c>
      <c r="D353">
        <v>7.489</v>
      </c>
      <c r="E353">
        <v>0.736</v>
      </c>
      <c r="F353">
        <v>0</v>
      </c>
      <c r="G353">
        <v>7.489</v>
      </c>
      <c r="H353">
        <v>9002</v>
      </c>
      <c r="I353">
        <v>0</v>
      </c>
      <c r="J353">
        <v>9002</v>
      </c>
      <c r="K353">
        <v>779079</v>
      </c>
    </row>
    <row r="354" spans="1:11">
      <c r="A354" t="s">
        <v>9912</v>
      </c>
      <c r="B354" t="s">
        <v>344</v>
      </c>
      <c r="C354" t="s">
        <v>9965</v>
      </c>
      <c r="D354">
        <v>7.463</v>
      </c>
      <c r="E354">
        <v>0.735</v>
      </c>
      <c r="F354">
        <v>0</v>
      </c>
      <c r="G354">
        <v>7.463</v>
      </c>
      <c r="H354">
        <v>8971</v>
      </c>
      <c r="I354">
        <v>0</v>
      </c>
      <c r="J354">
        <v>8971</v>
      </c>
      <c r="K354">
        <v>779079</v>
      </c>
    </row>
    <row r="355" spans="1:11">
      <c r="A355" t="s">
        <v>9912</v>
      </c>
      <c r="B355" t="s">
        <v>346</v>
      </c>
      <c r="C355" t="s">
        <v>9966</v>
      </c>
      <c r="D355">
        <v>7.458</v>
      </c>
      <c r="E355">
        <v>0.735</v>
      </c>
      <c r="F355">
        <v>0</v>
      </c>
      <c r="G355">
        <v>7.458</v>
      </c>
      <c r="H355">
        <v>8950</v>
      </c>
      <c r="I355">
        <v>0</v>
      </c>
      <c r="J355">
        <v>8953</v>
      </c>
      <c r="K355">
        <v>779079</v>
      </c>
    </row>
    <row r="356" spans="1:11">
      <c r="A356" t="s">
        <v>9912</v>
      </c>
      <c r="B356" t="s">
        <v>348</v>
      </c>
      <c r="C356" t="s">
        <v>9967</v>
      </c>
      <c r="D356">
        <v>7.458</v>
      </c>
      <c r="E356">
        <v>0.735</v>
      </c>
      <c r="F356">
        <v>0</v>
      </c>
      <c r="G356">
        <v>7.458</v>
      </c>
      <c r="H356">
        <v>8949</v>
      </c>
      <c r="I356">
        <v>0</v>
      </c>
      <c r="J356">
        <v>8950</v>
      </c>
      <c r="K356">
        <v>779079</v>
      </c>
    </row>
    <row r="357" spans="1:11">
      <c r="A357" t="s">
        <v>9912</v>
      </c>
      <c r="B357" t="s">
        <v>350</v>
      </c>
      <c r="C357" t="s">
        <v>9968</v>
      </c>
      <c r="D357">
        <v>7.407</v>
      </c>
      <c r="E357">
        <v>0.733</v>
      </c>
      <c r="F357">
        <v>0</v>
      </c>
      <c r="G357">
        <v>7.407</v>
      </c>
      <c r="H357">
        <v>8937</v>
      </c>
      <c r="I357">
        <v>0</v>
      </c>
      <c r="J357">
        <v>8919</v>
      </c>
      <c r="K357">
        <v>779079</v>
      </c>
    </row>
    <row r="358" spans="1:11">
      <c r="A358" t="s">
        <v>9912</v>
      </c>
      <c r="B358" t="s">
        <v>352</v>
      </c>
      <c r="C358" t="s">
        <v>9969</v>
      </c>
      <c r="D358">
        <v>7.382</v>
      </c>
      <c r="E358">
        <v>0.732</v>
      </c>
      <c r="F358">
        <v>0</v>
      </c>
      <c r="G358">
        <v>7.382</v>
      </c>
      <c r="H358">
        <v>8861</v>
      </c>
      <c r="I358">
        <v>0</v>
      </c>
      <c r="J358">
        <v>8873</v>
      </c>
      <c r="K358">
        <v>779079</v>
      </c>
    </row>
    <row r="359" spans="1:11">
      <c r="A359" t="s">
        <v>9912</v>
      </c>
      <c r="B359" t="s">
        <v>209</v>
      </c>
      <c r="C359" t="s">
        <v>9970</v>
      </c>
      <c r="D359">
        <v>7.382</v>
      </c>
      <c r="E359">
        <v>0.732</v>
      </c>
      <c r="F359">
        <v>0</v>
      </c>
      <c r="G359">
        <v>7.382</v>
      </c>
      <c r="H359">
        <v>8858</v>
      </c>
      <c r="I359">
        <v>0</v>
      </c>
      <c r="J359">
        <v>8858</v>
      </c>
      <c r="K359">
        <v>779079</v>
      </c>
    </row>
    <row r="360" spans="1:11">
      <c r="A360" t="s">
        <v>9912</v>
      </c>
      <c r="B360" t="s">
        <v>211</v>
      </c>
      <c r="C360" t="s">
        <v>9971</v>
      </c>
      <c r="D360">
        <v>7.382</v>
      </c>
      <c r="E360">
        <v>0.732</v>
      </c>
      <c r="F360">
        <v>0</v>
      </c>
      <c r="G360">
        <v>7.382</v>
      </c>
      <c r="H360">
        <v>8858</v>
      </c>
      <c r="I360">
        <v>0</v>
      </c>
      <c r="J360">
        <v>8858</v>
      </c>
      <c r="K360">
        <v>779079</v>
      </c>
    </row>
    <row r="361" spans="1:11">
      <c r="A361" t="s">
        <v>9912</v>
      </c>
      <c r="B361" t="s">
        <v>213</v>
      </c>
      <c r="C361" t="s">
        <v>9972</v>
      </c>
      <c r="D361">
        <v>7.382</v>
      </c>
      <c r="E361">
        <v>0.732</v>
      </c>
      <c r="F361">
        <v>0</v>
      </c>
      <c r="G361">
        <v>7.382</v>
      </c>
      <c r="H361">
        <v>8858</v>
      </c>
      <c r="I361">
        <v>0</v>
      </c>
      <c r="J361">
        <v>8858</v>
      </c>
      <c r="K361">
        <v>779079</v>
      </c>
    </row>
    <row r="362" spans="1:11">
      <c r="A362" t="s">
        <v>9912</v>
      </c>
      <c r="B362" t="s">
        <v>215</v>
      </c>
      <c r="C362" t="s">
        <v>9973</v>
      </c>
      <c r="D362">
        <v>7.373</v>
      </c>
      <c r="E362">
        <v>0.732</v>
      </c>
      <c r="F362">
        <v>0</v>
      </c>
      <c r="G362">
        <v>7.373</v>
      </c>
      <c r="H362">
        <v>8855</v>
      </c>
      <c r="I362">
        <v>0</v>
      </c>
      <c r="J362">
        <v>8853</v>
      </c>
      <c r="K362">
        <v>779079</v>
      </c>
    </row>
    <row r="363" spans="1:11">
      <c r="A363" t="s">
        <v>9912</v>
      </c>
      <c r="B363" t="s">
        <v>217</v>
      </c>
      <c r="C363" t="s">
        <v>9974</v>
      </c>
      <c r="D363">
        <v>7.359</v>
      </c>
      <c r="E363">
        <v>0.731</v>
      </c>
      <c r="F363">
        <v>0</v>
      </c>
      <c r="G363">
        <v>7.359</v>
      </c>
      <c r="H363">
        <v>8839</v>
      </c>
      <c r="I363">
        <v>0</v>
      </c>
      <c r="J363">
        <v>8839</v>
      </c>
      <c r="K363">
        <v>779079</v>
      </c>
    </row>
    <row r="364" spans="1:11">
      <c r="A364" t="s">
        <v>9912</v>
      </c>
      <c r="B364" t="s">
        <v>219</v>
      </c>
      <c r="C364" t="s">
        <v>9975</v>
      </c>
      <c r="D364">
        <v>7.345</v>
      </c>
      <c r="E364">
        <v>0.731</v>
      </c>
      <c r="F364">
        <v>0</v>
      </c>
      <c r="G364">
        <v>7.345</v>
      </c>
      <c r="H364">
        <v>8822</v>
      </c>
      <c r="I364">
        <v>0</v>
      </c>
      <c r="J364">
        <v>8822</v>
      </c>
      <c r="K364">
        <v>779079</v>
      </c>
    </row>
    <row r="365" spans="1:11">
      <c r="A365" t="s">
        <v>9912</v>
      </c>
      <c r="B365" t="s">
        <v>221</v>
      </c>
      <c r="C365" t="s">
        <v>9976</v>
      </c>
      <c r="D365">
        <v>7.331</v>
      </c>
      <c r="E365">
        <v>0.73</v>
      </c>
      <c r="F365">
        <v>0</v>
      </c>
      <c r="G365">
        <v>7.331</v>
      </c>
      <c r="H365">
        <v>8806</v>
      </c>
      <c r="I365">
        <v>0</v>
      </c>
      <c r="J365">
        <v>8806</v>
      </c>
      <c r="K365">
        <v>779079</v>
      </c>
    </row>
    <row r="366" spans="1:11">
      <c r="A366" t="s">
        <v>9912</v>
      </c>
      <c r="B366" t="s">
        <v>223</v>
      </c>
      <c r="C366" t="s">
        <v>9977</v>
      </c>
      <c r="D366">
        <v>7.317</v>
      </c>
      <c r="E366">
        <v>0.729</v>
      </c>
      <c r="F366">
        <v>0</v>
      </c>
      <c r="G366">
        <v>7.317</v>
      </c>
      <c r="H366">
        <v>8789</v>
      </c>
      <c r="I366">
        <v>0</v>
      </c>
      <c r="J366">
        <v>8789</v>
      </c>
      <c r="K366">
        <v>779079</v>
      </c>
    </row>
    <row r="367" spans="1:11">
      <c r="A367" t="s">
        <v>9912</v>
      </c>
      <c r="B367" t="s">
        <v>225</v>
      </c>
      <c r="C367" t="s">
        <v>9978</v>
      </c>
      <c r="D367">
        <v>7.306</v>
      </c>
      <c r="E367">
        <v>0.729</v>
      </c>
      <c r="F367">
        <v>0</v>
      </c>
      <c r="G367">
        <v>7.306</v>
      </c>
      <c r="H367">
        <v>8772</v>
      </c>
      <c r="I367">
        <v>0</v>
      </c>
      <c r="J367">
        <v>8774</v>
      </c>
      <c r="K367">
        <v>779079</v>
      </c>
    </row>
    <row r="368" spans="1:11">
      <c r="A368" t="s">
        <v>9912</v>
      </c>
      <c r="B368" t="s">
        <v>227</v>
      </c>
      <c r="C368" t="s">
        <v>9979</v>
      </c>
      <c r="D368">
        <v>7.306</v>
      </c>
      <c r="E368">
        <v>0.729</v>
      </c>
      <c r="F368">
        <v>0</v>
      </c>
      <c r="G368">
        <v>7.306</v>
      </c>
      <c r="H368">
        <v>8767</v>
      </c>
      <c r="I368">
        <v>0</v>
      </c>
      <c r="J368">
        <v>8767</v>
      </c>
      <c r="K368">
        <v>779079</v>
      </c>
    </row>
    <row r="369" spans="1:11">
      <c r="A369" t="s">
        <v>9912</v>
      </c>
      <c r="B369" t="s">
        <v>229</v>
      </c>
      <c r="C369" t="s">
        <v>9980</v>
      </c>
      <c r="D369">
        <v>7.255</v>
      </c>
      <c r="E369">
        <v>0.727</v>
      </c>
      <c r="F369">
        <v>0</v>
      </c>
      <c r="G369">
        <v>7.255</v>
      </c>
      <c r="H369">
        <v>8755</v>
      </c>
      <c r="I369">
        <v>0</v>
      </c>
      <c r="J369">
        <v>8737</v>
      </c>
      <c r="K369">
        <v>779079</v>
      </c>
    </row>
    <row r="370" spans="1:11">
      <c r="A370" t="s">
        <v>9912</v>
      </c>
      <c r="B370" t="s">
        <v>231</v>
      </c>
      <c r="C370" t="s">
        <v>9981</v>
      </c>
      <c r="D370">
        <v>7.23</v>
      </c>
      <c r="E370">
        <v>0.726</v>
      </c>
      <c r="F370">
        <v>0</v>
      </c>
      <c r="G370">
        <v>7.23</v>
      </c>
      <c r="H370">
        <v>8679</v>
      </c>
      <c r="I370">
        <v>0</v>
      </c>
      <c r="J370">
        <v>8691</v>
      </c>
      <c r="K370">
        <v>779079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K82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9982</v>
      </c>
    </row>
    <row r="3" spans="1:11">
      <c r="A3" t="s">
        <v>9983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9984</v>
      </c>
      <c r="B6" t="s">
        <v>252</v>
      </c>
      <c r="C6" t="s">
        <v>9985</v>
      </c>
      <c r="D6">
        <v>7.306</v>
      </c>
      <c r="E6">
        <v>0.729</v>
      </c>
      <c r="F6">
        <v>7.288</v>
      </c>
      <c r="G6">
        <v>0.018</v>
      </c>
      <c r="H6">
        <v>0</v>
      </c>
      <c r="I6">
        <v>0</v>
      </c>
      <c r="J6">
        <v>0</v>
      </c>
      <c r="K6">
        <v>0</v>
      </c>
    </row>
    <row r="7" spans="1:11">
      <c r="A7" t="s">
        <v>9984</v>
      </c>
      <c r="B7" t="s">
        <v>254</v>
      </c>
      <c r="C7" t="s">
        <v>9986</v>
      </c>
      <c r="D7">
        <v>7.663</v>
      </c>
      <c r="E7">
        <v>0.743</v>
      </c>
      <c r="F7">
        <v>7.607</v>
      </c>
      <c r="G7">
        <v>0.056</v>
      </c>
      <c r="H7">
        <v>9036</v>
      </c>
      <c r="I7">
        <v>8937</v>
      </c>
      <c r="J7">
        <v>44</v>
      </c>
      <c r="K7">
        <v>8937</v>
      </c>
    </row>
    <row r="8" spans="1:11">
      <c r="A8" t="s">
        <v>9984</v>
      </c>
      <c r="B8" t="s">
        <v>256</v>
      </c>
      <c r="C8" t="s">
        <v>9987</v>
      </c>
      <c r="D8">
        <v>7.822</v>
      </c>
      <c r="E8">
        <v>0.749</v>
      </c>
      <c r="F8">
        <v>7.728</v>
      </c>
      <c r="G8">
        <v>0.094</v>
      </c>
      <c r="H8">
        <v>9203</v>
      </c>
      <c r="I8">
        <v>9201</v>
      </c>
      <c r="J8">
        <v>90</v>
      </c>
      <c r="K8">
        <v>18138</v>
      </c>
    </row>
    <row r="9" spans="1:11">
      <c r="A9" t="s">
        <v>9984</v>
      </c>
      <c r="B9" t="s">
        <v>258</v>
      </c>
      <c r="C9" t="s">
        <v>9988</v>
      </c>
      <c r="D9">
        <v>8.649</v>
      </c>
      <c r="E9">
        <v>0.78</v>
      </c>
      <c r="F9">
        <v>8.514</v>
      </c>
      <c r="G9">
        <v>0.135</v>
      </c>
      <c r="H9">
        <v>9936</v>
      </c>
      <c r="I9">
        <v>9745</v>
      </c>
      <c r="J9">
        <v>137</v>
      </c>
      <c r="K9">
        <v>27883</v>
      </c>
    </row>
    <row r="10" spans="1:11">
      <c r="A10" t="s">
        <v>9984</v>
      </c>
      <c r="B10" t="s">
        <v>260</v>
      </c>
      <c r="C10" t="s">
        <v>9989</v>
      </c>
      <c r="D10">
        <v>8.924</v>
      </c>
      <c r="E10">
        <v>0.79</v>
      </c>
      <c r="F10">
        <v>8.746</v>
      </c>
      <c r="G10">
        <v>0.178</v>
      </c>
      <c r="H10">
        <v>10544</v>
      </c>
      <c r="I10">
        <v>10356</v>
      </c>
      <c r="J10">
        <v>188</v>
      </c>
      <c r="K10">
        <v>38239</v>
      </c>
    </row>
    <row r="11" spans="1:11">
      <c r="A11" t="s">
        <v>9984</v>
      </c>
      <c r="B11" t="s">
        <v>262</v>
      </c>
      <c r="C11" t="s">
        <v>9990</v>
      </c>
      <c r="D11">
        <v>8.98</v>
      </c>
      <c r="E11">
        <v>0.792</v>
      </c>
      <c r="F11">
        <v>8.758</v>
      </c>
      <c r="G11">
        <v>0.222</v>
      </c>
      <c r="H11">
        <v>10769</v>
      </c>
      <c r="I11">
        <v>10502</v>
      </c>
      <c r="J11">
        <v>240</v>
      </c>
      <c r="K11">
        <v>48741</v>
      </c>
    </row>
    <row r="12" spans="1:11">
      <c r="A12" t="s">
        <v>9984</v>
      </c>
      <c r="B12" t="s">
        <v>264</v>
      </c>
      <c r="C12" t="s">
        <v>9991</v>
      </c>
      <c r="D12">
        <v>9.062</v>
      </c>
      <c r="E12">
        <v>0.795</v>
      </c>
      <c r="F12">
        <v>8.796</v>
      </c>
      <c r="G12">
        <v>0.266</v>
      </c>
      <c r="H12">
        <v>10805</v>
      </c>
      <c r="I12">
        <v>10533</v>
      </c>
      <c r="J12">
        <v>293</v>
      </c>
      <c r="K12">
        <v>59274</v>
      </c>
    </row>
    <row r="13" spans="1:11">
      <c r="A13" t="s">
        <v>9984</v>
      </c>
      <c r="B13" t="s">
        <v>266</v>
      </c>
      <c r="C13" t="s">
        <v>9992</v>
      </c>
      <c r="D13">
        <v>9.489</v>
      </c>
      <c r="E13">
        <v>0.81</v>
      </c>
      <c r="F13">
        <v>9.178</v>
      </c>
      <c r="G13">
        <v>0.311</v>
      </c>
      <c r="H13">
        <v>11129</v>
      </c>
      <c r="I13">
        <v>10785</v>
      </c>
      <c r="J13">
        <v>346</v>
      </c>
      <c r="K13">
        <v>70059</v>
      </c>
    </row>
    <row r="14" spans="1:11">
      <c r="A14" t="s">
        <v>9984</v>
      </c>
      <c r="B14" t="s">
        <v>268</v>
      </c>
      <c r="C14" t="s">
        <v>9993</v>
      </c>
      <c r="D14">
        <v>9.75</v>
      </c>
      <c r="E14">
        <v>0.819</v>
      </c>
      <c r="F14">
        <v>9.393</v>
      </c>
      <c r="G14">
        <v>0.357</v>
      </c>
      <c r="H14">
        <v>11544</v>
      </c>
      <c r="I14">
        <v>11142</v>
      </c>
      <c r="J14">
        <v>401</v>
      </c>
      <c r="K14">
        <v>81201</v>
      </c>
    </row>
    <row r="15" spans="1:11">
      <c r="A15" t="s">
        <v>9984</v>
      </c>
      <c r="B15" t="s">
        <v>270</v>
      </c>
      <c r="C15" t="s">
        <v>9994</v>
      </c>
      <c r="D15">
        <v>12.017</v>
      </c>
      <c r="E15">
        <v>0.894</v>
      </c>
      <c r="F15">
        <v>11.607</v>
      </c>
      <c r="G15">
        <v>0.41</v>
      </c>
      <c r="H15">
        <v>12621</v>
      </c>
      <c r="I15">
        <v>12600</v>
      </c>
      <c r="J15">
        <v>461</v>
      </c>
      <c r="K15">
        <v>93801</v>
      </c>
    </row>
    <row r="16" spans="1:11">
      <c r="A16" t="s">
        <v>9984</v>
      </c>
      <c r="B16" t="s">
        <v>272</v>
      </c>
      <c r="C16" t="s">
        <v>9995</v>
      </c>
      <c r="D16">
        <v>13.378</v>
      </c>
      <c r="E16">
        <v>0.936</v>
      </c>
      <c r="F16">
        <v>12.906</v>
      </c>
      <c r="G16">
        <v>0.472</v>
      </c>
      <c r="H16">
        <v>15445</v>
      </c>
      <c r="I16">
        <v>14708</v>
      </c>
      <c r="J16">
        <v>529</v>
      </c>
      <c r="K16">
        <v>108509</v>
      </c>
    </row>
    <row r="17" spans="1:11">
      <c r="A17" t="s">
        <v>9984</v>
      </c>
      <c r="B17" t="s">
        <v>274</v>
      </c>
      <c r="C17" t="s">
        <v>9996</v>
      </c>
      <c r="D17">
        <v>13.747</v>
      </c>
      <c r="E17">
        <v>0.947</v>
      </c>
      <c r="F17">
        <v>13.21</v>
      </c>
      <c r="G17">
        <v>0.537</v>
      </c>
      <c r="H17">
        <v>16290</v>
      </c>
      <c r="I17">
        <v>15670</v>
      </c>
      <c r="J17">
        <v>605</v>
      </c>
      <c r="K17">
        <v>124179</v>
      </c>
    </row>
    <row r="18" spans="1:11">
      <c r="A18" t="s">
        <v>9984</v>
      </c>
      <c r="B18" t="s">
        <v>276</v>
      </c>
      <c r="C18" t="s">
        <v>9997</v>
      </c>
      <c r="D18">
        <v>14.081</v>
      </c>
      <c r="E18">
        <v>0.957</v>
      </c>
      <c r="F18">
        <v>13.477</v>
      </c>
      <c r="G18">
        <v>0.604</v>
      </c>
      <c r="H18">
        <v>16698</v>
      </c>
      <c r="I18">
        <v>16012</v>
      </c>
      <c r="J18">
        <v>685</v>
      </c>
      <c r="K18">
        <v>140191</v>
      </c>
    </row>
    <row r="19" spans="1:11">
      <c r="A19" t="s">
        <v>9984</v>
      </c>
      <c r="B19" t="s">
        <v>278</v>
      </c>
      <c r="C19" t="s">
        <v>9998</v>
      </c>
      <c r="D19">
        <v>14.081</v>
      </c>
      <c r="E19">
        <v>0.957</v>
      </c>
      <c r="F19">
        <v>13.41</v>
      </c>
      <c r="G19">
        <v>0.671</v>
      </c>
      <c r="H19">
        <v>16897</v>
      </c>
      <c r="I19">
        <v>16132</v>
      </c>
      <c r="J19">
        <v>765</v>
      </c>
      <c r="K19">
        <v>156323</v>
      </c>
    </row>
    <row r="20" spans="1:11">
      <c r="A20" t="s">
        <v>9984</v>
      </c>
      <c r="B20" t="s">
        <v>280</v>
      </c>
      <c r="C20" t="s">
        <v>9999</v>
      </c>
      <c r="D20">
        <v>14.114</v>
      </c>
      <c r="E20">
        <v>0.958</v>
      </c>
      <c r="F20">
        <v>13.376</v>
      </c>
      <c r="G20">
        <v>0.738</v>
      </c>
      <c r="H20">
        <v>16901</v>
      </c>
      <c r="I20">
        <v>16071</v>
      </c>
      <c r="J20">
        <v>846</v>
      </c>
      <c r="K20">
        <v>172394</v>
      </c>
    </row>
    <row r="21" spans="1:11">
      <c r="A21" t="s">
        <v>9984</v>
      </c>
      <c r="B21" t="s">
        <v>282</v>
      </c>
      <c r="C21" t="s">
        <v>10000</v>
      </c>
      <c r="D21">
        <v>14.383</v>
      </c>
      <c r="E21">
        <v>0.966</v>
      </c>
      <c r="F21">
        <v>13.577</v>
      </c>
      <c r="G21">
        <v>0.806</v>
      </c>
      <c r="H21">
        <v>17073</v>
      </c>
      <c r="I21">
        <v>16172</v>
      </c>
      <c r="J21">
        <v>927</v>
      </c>
      <c r="K21">
        <v>188566</v>
      </c>
    </row>
    <row r="22" spans="1:11">
      <c r="A22" t="s">
        <v>9984</v>
      </c>
      <c r="B22" t="s">
        <v>284</v>
      </c>
      <c r="C22" t="s">
        <v>10001</v>
      </c>
      <c r="D22">
        <v>15.045</v>
      </c>
      <c r="E22">
        <v>0.985</v>
      </c>
      <c r="F22">
        <v>14.17</v>
      </c>
      <c r="G22">
        <v>0.875</v>
      </c>
      <c r="H22">
        <v>17605</v>
      </c>
      <c r="I22">
        <v>16648</v>
      </c>
      <c r="J22">
        <v>1009</v>
      </c>
      <c r="K22">
        <v>205214</v>
      </c>
    </row>
    <row r="23" spans="1:11">
      <c r="A23" t="s">
        <v>9984</v>
      </c>
      <c r="B23" t="s">
        <v>286</v>
      </c>
      <c r="C23" t="s">
        <v>10002</v>
      </c>
      <c r="D23">
        <v>15.959</v>
      </c>
      <c r="E23">
        <v>1.011</v>
      </c>
      <c r="F23">
        <v>15.01</v>
      </c>
      <c r="G23">
        <v>0.949</v>
      </c>
      <c r="H23">
        <v>18583</v>
      </c>
      <c r="I23">
        <v>17508</v>
      </c>
      <c r="J23">
        <v>1094</v>
      </c>
      <c r="K23">
        <v>222722</v>
      </c>
    </row>
    <row r="24" spans="1:11">
      <c r="A24" t="s">
        <v>9984</v>
      </c>
      <c r="B24" t="s">
        <v>288</v>
      </c>
      <c r="C24" t="s">
        <v>10003</v>
      </c>
      <c r="D24">
        <v>17.037</v>
      </c>
      <c r="E24">
        <v>1.041</v>
      </c>
      <c r="F24">
        <v>16.011</v>
      </c>
      <c r="G24">
        <v>1.026</v>
      </c>
      <c r="H24">
        <v>19796</v>
      </c>
      <c r="I24">
        <v>18613</v>
      </c>
      <c r="J24">
        <v>1185</v>
      </c>
      <c r="K24">
        <v>241335</v>
      </c>
    </row>
    <row r="25" spans="1:11">
      <c r="A25" t="s">
        <v>9984</v>
      </c>
      <c r="B25" t="s">
        <v>290</v>
      </c>
      <c r="C25" t="s">
        <v>10004</v>
      </c>
      <c r="D25">
        <v>17.962</v>
      </c>
      <c r="E25">
        <v>1.066</v>
      </c>
      <c r="F25">
        <v>16.853</v>
      </c>
      <c r="G25">
        <v>1.109</v>
      </c>
      <c r="H25">
        <v>20999</v>
      </c>
      <c r="I25">
        <v>19718</v>
      </c>
      <c r="J25">
        <v>1281</v>
      </c>
      <c r="K25">
        <v>261053</v>
      </c>
    </row>
    <row r="26" spans="1:11">
      <c r="A26" t="s">
        <v>9984</v>
      </c>
      <c r="B26" t="s">
        <v>292</v>
      </c>
      <c r="C26" t="s">
        <v>10005</v>
      </c>
      <c r="D26">
        <v>18.718</v>
      </c>
      <c r="E26">
        <v>1.086</v>
      </c>
      <c r="F26">
        <v>17.523</v>
      </c>
      <c r="G26">
        <v>1.195</v>
      </c>
      <c r="H26">
        <v>22042</v>
      </c>
      <c r="I26">
        <v>20626</v>
      </c>
      <c r="J26">
        <v>1382</v>
      </c>
      <c r="K26">
        <v>281679</v>
      </c>
    </row>
    <row r="27" spans="1:11">
      <c r="A27" t="s">
        <v>9984</v>
      </c>
      <c r="B27" t="s">
        <v>294</v>
      </c>
      <c r="C27" t="s">
        <v>10006</v>
      </c>
      <c r="D27">
        <v>19.289</v>
      </c>
      <c r="E27">
        <v>1.101</v>
      </c>
      <c r="F27">
        <v>18.005</v>
      </c>
      <c r="G27">
        <v>1.284</v>
      </c>
      <c r="H27">
        <v>22804</v>
      </c>
      <c r="I27">
        <v>21317</v>
      </c>
      <c r="J27">
        <v>1487</v>
      </c>
      <c r="K27">
        <v>302996</v>
      </c>
    </row>
    <row r="28" spans="1:11">
      <c r="A28" t="s">
        <v>9984</v>
      </c>
      <c r="B28" t="s">
        <v>296</v>
      </c>
      <c r="C28" t="s">
        <v>10007</v>
      </c>
      <c r="D28">
        <v>20.069</v>
      </c>
      <c r="E28">
        <v>1.121</v>
      </c>
      <c r="F28">
        <v>18.693</v>
      </c>
      <c r="G28">
        <v>1.376</v>
      </c>
      <c r="H28">
        <v>23614</v>
      </c>
      <c r="I28">
        <v>22019</v>
      </c>
      <c r="J28">
        <v>1596</v>
      </c>
      <c r="K28">
        <v>325015</v>
      </c>
    </row>
    <row r="29" spans="1:11">
      <c r="A29" t="s">
        <v>9984</v>
      </c>
      <c r="B29" t="s">
        <v>298</v>
      </c>
      <c r="C29" t="s">
        <v>10008</v>
      </c>
      <c r="D29">
        <v>20.74</v>
      </c>
      <c r="E29">
        <v>1.138</v>
      </c>
      <c r="F29">
        <v>19.269</v>
      </c>
      <c r="G29">
        <v>1.471</v>
      </c>
      <c r="H29">
        <v>24483</v>
      </c>
      <c r="I29">
        <v>22777</v>
      </c>
      <c r="J29">
        <v>1708</v>
      </c>
      <c r="K29">
        <v>347792</v>
      </c>
    </row>
    <row r="30" spans="1:11">
      <c r="A30" t="s">
        <v>9984</v>
      </c>
      <c r="B30" t="s">
        <v>300</v>
      </c>
      <c r="C30" t="s">
        <v>10009</v>
      </c>
      <c r="D30">
        <v>21.42</v>
      </c>
      <c r="E30">
        <v>1.155</v>
      </c>
      <c r="F30">
        <v>19.851</v>
      </c>
      <c r="G30">
        <v>1.569</v>
      </c>
      <c r="H30">
        <v>25324</v>
      </c>
      <c r="I30">
        <v>23472</v>
      </c>
      <c r="J30">
        <v>1824</v>
      </c>
      <c r="K30">
        <v>371264</v>
      </c>
    </row>
    <row r="31" spans="1:11">
      <c r="A31" t="s">
        <v>9984</v>
      </c>
      <c r="B31" t="s">
        <v>302</v>
      </c>
      <c r="C31" t="s">
        <v>10010</v>
      </c>
      <c r="D31">
        <v>22.022</v>
      </c>
      <c r="E31">
        <v>1.17</v>
      </c>
      <c r="F31">
        <v>20.352</v>
      </c>
      <c r="G31">
        <v>1.67</v>
      </c>
      <c r="H31">
        <v>26064</v>
      </c>
      <c r="I31">
        <v>24122</v>
      </c>
      <c r="J31">
        <v>1943</v>
      </c>
      <c r="K31">
        <v>395386</v>
      </c>
    </row>
    <row r="32" spans="1:11">
      <c r="A32" t="s">
        <v>9984</v>
      </c>
      <c r="B32" t="s">
        <v>304</v>
      </c>
      <c r="C32" t="s">
        <v>10011</v>
      </c>
      <c r="D32">
        <v>22.677</v>
      </c>
      <c r="E32">
        <v>1.186</v>
      </c>
      <c r="F32">
        <v>20.904</v>
      </c>
      <c r="G32">
        <v>1.773</v>
      </c>
      <c r="H32">
        <v>26798</v>
      </c>
      <c r="I32">
        <v>24754</v>
      </c>
      <c r="J32">
        <v>2066</v>
      </c>
      <c r="K32">
        <v>420140</v>
      </c>
    </row>
    <row r="33" spans="1:11">
      <c r="A33" t="s">
        <v>9984</v>
      </c>
      <c r="B33" t="s">
        <v>306</v>
      </c>
      <c r="C33" t="s">
        <v>10012</v>
      </c>
      <c r="D33">
        <v>23.383</v>
      </c>
      <c r="E33">
        <v>1.203</v>
      </c>
      <c r="F33">
        <v>21.503</v>
      </c>
      <c r="G33">
        <v>1.88</v>
      </c>
      <c r="H33">
        <v>27665</v>
      </c>
      <c r="I33">
        <v>25444</v>
      </c>
      <c r="J33">
        <v>2192</v>
      </c>
      <c r="K33">
        <v>445584</v>
      </c>
    </row>
    <row r="34" spans="1:11">
      <c r="A34" t="s">
        <v>9984</v>
      </c>
      <c r="B34" t="s">
        <v>308</v>
      </c>
      <c r="C34" t="s">
        <v>10013</v>
      </c>
      <c r="D34">
        <v>24.349</v>
      </c>
      <c r="E34">
        <v>1.226</v>
      </c>
      <c r="F34">
        <v>22.36</v>
      </c>
      <c r="G34">
        <v>1.989</v>
      </c>
      <c r="H34">
        <v>28665</v>
      </c>
      <c r="I34">
        <v>26318</v>
      </c>
      <c r="J34">
        <v>2321</v>
      </c>
      <c r="K34">
        <v>471902</v>
      </c>
    </row>
    <row r="35" spans="1:11">
      <c r="A35" t="s">
        <v>9984</v>
      </c>
      <c r="B35" t="s">
        <v>310</v>
      </c>
      <c r="C35" t="s">
        <v>10014</v>
      </c>
      <c r="D35">
        <v>25.674</v>
      </c>
      <c r="E35">
        <v>1.257</v>
      </c>
      <c r="F35">
        <v>23.569</v>
      </c>
      <c r="G35">
        <v>2.105</v>
      </c>
      <c r="H35">
        <v>29970</v>
      </c>
      <c r="I35">
        <v>27557</v>
      </c>
      <c r="J35">
        <v>2456</v>
      </c>
      <c r="K35">
        <v>499459</v>
      </c>
    </row>
    <row r="36" spans="1:11">
      <c r="A36" t="s">
        <v>9984</v>
      </c>
      <c r="B36" t="s">
        <v>312</v>
      </c>
      <c r="C36" t="s">
        <v>10015</v>
      </c>
      <c r="D36">
        <v>27.12</v>
      </c>
      <c r="E36">
        <v>1.29</v>
      </c>
      <c r="F36">
        <v>24.894</v>
      </c>
      <c r="G36">
        <v>2.226</v>
      </c>
      <c r="H36">
        <v>31642</v>
      </c>
      <c r="I36">
        <v>29078</v>
      </c>
      <c r="J36">
        <v>2598</v>
      </c>
      <c r="K36">
        <v>528537</v>
      </c>
    </row>
    <row r="37" spans="1:11">
      <c r="A37" t="s">
        <v>9984</v>
      </c>
      <c r="B37" t="s">
        <v>314</v>
      </c>
      <c r="C37" t="s">
        <v>10016</v>
      </c>
      <c r="D37">
        <v>28.775</v>
      </c>
      <c r="E37">
        <v>1.327</v>
      </c>
      <c r="F37">
        <v>26.42</v>
      </c>
      <c r="G37">
        <v>2.355</v>
      </c>
      <c r="H37">
        <v>33502</v>
      </c>
      <c r="I37">
        <v>30789</v>
      </c>
      <c r="J37">
        <v>2748</v>
      </c>
      <c r="K37">
        <v>559326</v>
      </c>
    </row>
    <row r="38" spans="1:11">
      <c r="A38" t="s">
        <v>9984</v>
      </c>
      <c r="B38" t="s">
        <v>316</v>
      </c>
      <c r="C38" t="s">
        <v>10017</v>
      </c>
      <c r="D38">
        <v>30.146</v>
      </c>
      <c r="E38">
        <v>1.357</v>
      </c>
      <c r="F38">
        <v>27.656</v>
      </c>
      <c r="G38">
        <v>2.49</v>
      </c>
      <c r="H38">
        <v>35369</v>
      </c>
      <c r="I38">
        <v>32446</v>
      </c>
      <c r="J38">
        <v>2907</v>
      </c>
      <c r="K38">
        <v>591772</v>
      </c>
    </row>
    <row r="39" spans="1:11">
      <c r="A39" t="s">
        <v>9984</v>
      </c>
      <c r="B39" t="s">
        <v>318</v>
      </c>
      <c r="C39" t="s">
        <v>10018</v>
      </c>
      <c r="D39">
        <v>31.22</v>
      </c>
      <c r="E39">
        <v>1.38</v>
      </c>
      <c r="F39">
        <v>28.589</v>
      </c>
      <c r="G39">
        <v>2.631</v>
      </c>
      <c r="H39">
        <v>36952</v>
      </c>
      <c r="I39">
        <v>33747</v>
      </c>
      <c r="J39">
        <v>3073</v>
      </c>
      <c r="K39">
        <v>625519</v>
      </c>
    </row>
    <row r="40" spans="1:11">
      <c r="A40" t="s">
        <v>9984</v>
      </c>
      <c r="B40" t="s">
        <v>320</v>
      </c>
      <c r="C40" t="s">
        <v>10019</v>
      </c>
      <c r="D40">
        <v>32.254</v>
      </c>
      <c r="E40">
        <v>1.402</v>
      </c>
      <c r="F40">
        <v>29.477</v>
      </c>
      <c r="G40">
        <v>2.777</v>
      </c>
      <c r="H40">
        <v>38220</v>
      </c>
      <c r="I40">
        <v>34840</v>
      </c>
      <c r="J40">
        <v>3245</v>
      </c>
      <c r="K40">
        <v>660359</v>
      </c>
    </row>
    <row r="41" spans="1:11">
      <c r="A41" t="s">
        <v>9984</v>
      </c>
      <c r="B41" t="s">
        <v>322</v>
      </c>
      <c r="C41" t="s">
        <v>10020</v>
      </c>
      <c r="D41">
        <v>33.302</v>
      </c>
      <c r="E41">
        <v>1.424</v>
      </c>
      <c r="F41">
        <v>30.375</v>
      </c>
      <c r="G41">
        <v>2.927</v>
      </c>
      <c r="H41">
        <v>39332</v>
      </c>
      <c r="I41">
        <v>35912</v>
      </c>
      <c r="J41">
        <v>3422</v>
      </c>
      <c r="K41">
        <v>696271</v>
      </c>
    </row>
    <row r="42" spans="1:11">
      <c r="A42" t="s">
        <v>9984</v>
      </c>
      <c r="B42" t="s">
        <v>324</v>
      </c>
      <c r="C42" t="s">
        <v>10021</v>
      </c>
      <c r="D42">
        <v>33.786</v>
      </c>
      <c r="E42">
        <v>1.434</v>
      </c>
      <c r="F42">
        <v>30.706</v>
      </c>
      <c r="G42">
        <v>3.08</v>
      </c>
      <c r="H42">
        <v>40251</v>
      </c>
      <c r="I42">
        <v>36649</v>
      </c>
      <c r="J42">
        <v>3604</v>
      </c>
      <c r="K42">
        <v>732920</v>
      </c>
    </row>
    <row r="43" spans="1:11">
      <c r="A43" t="s">
        <v>9984</v>
      </c>
      <c r="B43" t="s">
        <v>326</v>
      </c>
      <c r="C43" t="s">
        <v>10022</v>
      </c>
      <c r="D43">
        <v>34.423</v>
      </c>
      <c r="E43">
        <v>1.447</v>
      </c>
      <c r="F43">
        <v>31.188</v>
      </c>
      <c r="G43">
        <v>3.235</v>
      </c>
      <c r="H43">
        <v>40960</v>
      </c>
      <c r="I43">
        <v>37137</v>
      </c>
      <c r="J43">
        <v>3789</v>
      </c>
      <c r="K43">
        <v>770057</v>
      </c>
    </row>
    <row r="44" spans="1:11">
      <c r="A44" t="s">
        <v>9984</v>
      </c>
      <c r="B44" t="s">
        <v>328</v>
      </c>
      <c r="C44" t="s">
        <v>10023</v>
      </c>
      <c r="D44">
        <v>34.717</v>
      </c>
      <c r="E44">
        <v>1.453</v>
      </c>
      <c r="F44">
        <v>31.325</v>
      </c>
      <c r="G44">
        <v>3.392</v>
      </c>
      <c r="H44">
        <v>41507</v>
      </c>
      <c r="I44">
        <v>37508</v>
      </c>
      <c r="J44">
        <v>3976</v>
      </c>
      <c r="K44">
        <v>807565</v>
      </c>
    </row>
    <row r="45" spans="1:11">
      <c r="A45" t="s">
        <v>9984</v>
      </c>
      <c r="B45" t="s">
        <v>330</v>
      </c>
      <c r="C45" t="s">
        <v>10024</v>
      </c>
      <c r="D45">
        <v>35.109</v>
      </c>
      <c r="E45">
        <v>1.461</v>
      </c>
      <c r="F45">
        <v>31.56</v>
      </c>
      <c r="G45">
        <v>3.549</v>
      </c>
      <c r="H45">
        <v>41860</v>
      </c>
      <c r="I45">
        <v>37731</v>
      </c>
      <c r="J45">
        <v>4164</v>
      </c>
      <c r="K45">
        <v>845296</v>
      </c>
    </row>
    <row r="46" spans="1:11">
      <c r="A46" t="s">
        <v>9984</v>
      </c>
      <c r="B46" t="s">
        <v>332</v>
      </c>
      <c r="C46" t="s">
        <v>10025</v>
      </c>
      <c r="D46">
        <v>35.158</v>
      </c>
      <c r="E46">
        <v>1.462</v>
      </c>
      <c r="F46">
        <v>31.451</v>
      </c>
      <c r="G46">
        <v>3.707</v>
      </c>
      <c r="H46">
        <v>42230</v>
      </c>
      <c r="I46">
        <v>37806</v>
      </c>
      <c r="J46">
        <v>4354</v>
      </c>
      <c r="K46">
        <v>883102</v>
      </c>
    </row>
    <row r="47" spans="1:11">
      <c r="A47" t="s">
        <v>9984</v>
      </c>
      <c r="B47" t="s">
        <v>334</v>
      </c>
      <c r="C47" t="s">
        <v>10026</v>
      </c>
      <c r="D47">
        <v>34.962</v>
      </c>
      <c r="E47">
        <v>1.458</v>
      </c>
      <c r="F47">
        <v>31.098</v>
      </c>
      <c r="G47">
        <v>3.864</v>
      </c>
      <c r="H47">
        <v>42048</v>
      </c>
      <c r="I47">
        <v>37529</v>
      </c>
      <c r="J47">
        <v>4543</v>
      </c>
      <c r="K47">
        <v>883102</v>
      </c>
    </row>
    <row r="48" spans="1:11">
      <c r="A48" t="s">
        <v>9984</v>
      </c>
      <c r="B48" t="s">
        <v>336</v>
      </c>
      <c r="C48" t="s">
        <v>10027</v>
      </c>
      <c r="D48">
        <v>34.668</v>
      </c>
      <c r="E48">
        <v>1.452</v>
      </c>
      <c r="F48">
        <v>30.649</v>
      </c>
      <c r="G48">
        <v>4.019</v>
      </c>
      <c r="H48">
        <v>41848</v>
      </c>
      <c r="I48">
        <v>37049</v>
      </c>
      <c r="J48">
        <v>4729</v>
      </c>
      <c r="K48">
        <v>883102</v>
      </c>
    </row>
    <row r="49" spans="1:11">
      <c r="A49" t="s">
        <v>9984</v>
      </c>
      <c r="B49" t="s">
        <v>338</v>
      </c>
      <c r="C49" t="s">
        <v>10028</v>
      </c>
      <c r="D49">
        <v>34.276</v>
      </c>
      <c r="E49">
        <v>1.444</v>
      </c>
      <c r="F49">
        <v>30.105</v>
      </c>
      <c r="G49">
        <v>4.171</v>
      </c>
      <c r="H49">
        <v>41331</v>
      </c>
      <c r="I49">
        <v>36453</v>
      </c>
      <c r="J49">
        <v>4914</v>
      </c>
      <c r="K49">
        <v>883102</v>
      </c>
    </row>
    <row r="50" spans="1:11">
      <c r="A50" t="s">
        <v>9984</v>
      </c>
      <c r="B50" t="s">
        <v>340</v>
      </c>
      <c r="C50" t="s">
        <v>10029</v>
      </c>
      <c r="D50">
        <v>33.835</v>
      </c>
      <c r="E50">
        <v>1.435</v>
      </c>
      <c r="F50">
        <v>29.515</v>
      </c>
      <c r="G50">
        <v>4.32</v>
      </c>
      <c r="H50">
        <v>40890</v>
      </c>
      <c r="I50">
        <v>35772</v>
      </c>
      <c r="J50">
        <v>5095</v>
      </c>
      <c r="K50">
        <v>883102</v>
      </c>
    </row>
    <row r="51" spans="1:11">
      <c r="A51" t="s">
        <v>9984</v>
      </c>
      <c r="B51" t="s">
        <v>342</v>
      </c>
      <c r="C51" t="s">
        <v>10030</v>
      </c>
      <c r="D51">
        <v>33.494</v>
      </c>
      <c r="E51">
        <v>1.428</v>
      </c>
      <c r="F51">
        <v>29.027</v>
      </c>
      <c r="G51">
        <v>4.467</v>
      </c>
      <c r="H51">
        <v>40361</v>
      </c>
      <c r="I51">
        <v>35125</v>
      </c>
      <c r="J51">
        <v>5272</v>
      </c>
      <c r="K51">
        <v>883102</v>
      </c>
    </row>
    <row r="52" spans="1:11">
      <c r="A52" t="s">
        <v>9984</v>
      </c>
      <c r="B52" t="s">
        <v>344</v>
      </c>
      <c r="C52" t="s">
        <v>10031</v>
      </c>
      <c r="D52">
        <v>33.014</v>
      </c>
      <c r="E52">
        <v>1.418</v>
      </c>
      <c r="F52">
        <v>28.403</v>
      </c>
      <c r="G52">
        <v>4.611</v>
      </c>
      <c r="H52">
        <v>39904</v>
      </c>
      <c r="I52">
        <v>34458</v>
      </c>
      <c r="J52">
        <v>5447</v>
      </c>
      <c r="K52">
        <v>883102</v>
      </c>
    </row>
    <row r="53" spans="1:11">
      <c r="A53" t="s">
        <v>9984</v>
      </c>
      <c r="B53" t="s">
        <v>346</v>
      </c>
      <c r="C53" t="s">
        <v>10032</v>
      </c>
      <c r="D53">
        <v>32.536</v>
      </c>
      <c r="E53">
        <v>1.408</v>
      </c>
      <c r="F53">
        <v>27.784</v>
      </c>
      <c r="G53">
        <v>4.752</v>
      </c>
      <c r="H53">
        <v>39329</v>
      </c>
      <c r="I53">
        <v>33712</v>
      </c>
      <c r="J53">
        <v>5618</v>
      </c>
      <c r="K53">
        <v>883102</v>
      </c>
    </row>
    <row r="54" spans="1:11">
      <c r="A54" t="s">
        <v>9984</v>
      </c>
      <c r="B54" t="s">
        <v>348</v>
      </c>
      <c r="C54" t="s">
        <v>10033</v>
      </c>
      <c r="D54">
        <v>32.207</v>
      </c>
      <c r="E54">
        <v>1.401</v>
      </c>
      <c r="F54">
        <v>27.317</v>
      </c>
      <c r="G54">
        <v>4.89</v>
      </c>
      <c r="H54">
        <v>38812</v>
      </c>
      <c r="I54">
        <v>33061</v>
      </c>
      <c r="J54">
        <v>5785</v>
      </c>
      <c r="K54">
        <v>883102</v>
      </c>
    </row>
    <row r="55" spans="1:11">
      <c r="A55" t="s">
        <v>9984</v>
      </c>
      <c r="B55" t="s">
        <v>350</v>
      </c>
      <c r="C55" t="s">
        <v>10034</v>
      </c>
      <c r="D55">
        <v>31.737</v>
      </c>
      <c r="E55">
        <v>1.391</v>
      </c>
      <c r="F55">
        <v>26.712</v>
      </c>
      <c r="G55">
        <v>5.025</v>
      </c>
      <c r="H55">
        <v>38366</v>
      </c>
      <c r="I55">
        <v>32417</v>
      </c>
      <c r="J55">
        <v>5949</v>
      </c>
      <c r="K55">
        <v>883102</v>
      </c>
    </row>
    <row r="56" spans="1:11">
      <c r="A56" t="s">
        <v>9984</v>
      </c>
      <c r="B56" t="s">
        <v>352</v>
      </c>
      <c r="C56" t="s">
        <v>10035</v>
      </c>
      <c r="D56">
        <v>31.267</v>
      </c>
      <c r="E56">
        <v>1.381</v>
      </c>
      <c r="F56">
        <v>26.109</v>
      </c>
      <c r="G56">
        <v>5.158</v>
      </c>
      <c r="H56">
        <v>37802</v>
      </c>
      <c r="I56">
        <v>31693</v>
      </c>
      <c r="J56">
        <v>6110</v>
      </c>
      <c r="K56">
        <v>883102</v>
      </c>
    </row>
    <row r="57" spans="1:11">
      <c r="A57" t="s">
        <v>9984</v>
      </c>
      <c r="B57" t="s">
        <v>209</v>
      </c>
      <c r="C57" t="s">
        <v>10036</v>
      </c>
      <c r="D57">
        <v>30.938</v>
      </c>
      <c r="E57">
        <v>1.374</v>
      </c>
      <c r="F57">
        <v>25.651</v>
      </c>
      <c r="G57">
        <v>5.287</v>
      </c>
      <c r="H57">
        <v>37289</v>
      </c>
      <c r="I57">
        <v>31056</v>
      </c>
      <c r="J57">
        <v>6267</v>
      </c>
      <c r="K57">
        <v>883102</v>
      </c>
    </row>
    <row r="58" spans="1:11">
      <c r="A58" t="s">
        <v>9984</v>
      </c>
      <c r="B58" t="s">
        <v>211</v>
      </c>
      <c r="C58" t="s">
        <v>10037</v>
      </c>
      <c r="D58">
        <v>30.703</v>
      </c>
      <c r="E58">
        <v>1.369</v>
      </c>
      <c r="F58">
        <v>25.288</v>
      </c>
      <c r="G58">
        <v>5.415</v>
      </c>
      <c r="H58">
        <v>36984</v>
      </c>
      <c r="I58">
        <v>30563</v>
      </c>
      <c r="J58">
        <v>6421</v>
      </c>
      <c r="K58">
        <v>883102</v>
      </c>
    </row>
    <row r="59" spans="1:11">
      <c r="A59" t="s">
        <v>9984</v>
      </c>
      <c r="B59" t="s">
        <v>213</v>
      </c>
      <c r="C59" t="s">
        <v>10038</v>
      </c>
      <c r="D59">
        <v>30.421</v>
      </c>
      <c r="E59">
        <v>1.363</v>
      </c>
      <c r="F59">
        <v>24.88</v>
      </c>
      <c r="G59">
        <v>5.541</v>
      </c>
      <c r="H59">
        <v>36697</v>
      </c>
      <c r="I59">
        <v>30101</v>
      </c>
      <c r="J59">
        <v>6573</v>
      </c>
      <c r="K59">
        <v>883102</v>
      </c>
    </row>
    <row r="60" spans="1:11">
      <c r="A60" t="s">
        <v>9984</v>
      </c>
      <c r="B60" t="s">
        <v>215</v>
      </c>
      <c r="C60" t="s">
        <v>10039</v>
      </c>
      <c r="D60">
        <v>30.096</v>
      </c>
      <c r="E60">
        <v>1.356</v>
      </c>
      <c r="F60">
        <v>24.432</v>
      </c>
      <c r="G60">
        <v>5.664</v>
      </c>
      <c r="H60">
        <v>36276</v>
      </c>
      <c r="I60">
        <v>29587</v>
      </c>
      <c r="J60">
        <v>6723</v>
      </c>
      <c r="K60">
        <v>883102</v>
      </c>
    </row>
    <row r="61" spans="1:11">
      <c r="A61" t="s">
        <v>9984</v>
      </c>
      <c r="B61" t="s">
        <v>217</v>
      </c>
      <c r="C61" t="s">
        <v>10040</v>
      </c>
      <c r="D61">
        <v>29.774</v>
      </c>
      <c r="E61">
        <v>1.349</v>
      </c>
      <c r="F61">
        <v>23.988</v>
      </c>
      <c r="G61">
        <v>5.786</v>
      </c>
      <c r="H61">
        <v>35955</v>
      </c>
      <c r="I61">
        <v>29052</v>
      </c>
      <c r="J61">
        <v>6870</v>
      </c>
      <c r="K61">
        <v>883102</v>
      </c>
    </row>
    <row r="62" spans="1:11">
      <c r="A62" t="s">
        <v>9984</v>
      </c>
      <c r="B62" t="s">
        <v>219</v>
      </c>
      <c r="C62" t="s">
        <v>10041</v>
      </c>
      <c r="D62">
        <v>29.36</v>
      </c>
      <c r="E62">
        <v>1.34</v>
      </c>
      <c r="F62">
        <v>23.455</v>
      </c>
      <c r="G62">
        <v>5.905</v>
      </c>
      <c r="H62">
        <v>35458</v>
      </c>
      <c r="I62">
        <v>28466</v>
      </c>
      <c r="J62">
        <v>7014</v>
      </c>
      <c r="K62">
        <v>883102</v>
      </c>
    </row>
    <row r="63" spans="1:11">
      <c r="A63" t="s">
        <v>9984</v>
      </c>
      <c r="B63" t="s">
        <v>221</v>
      </c>
      <c r="C63" t="s">
        <v>10042</v>
      </c>
      <c r="D63">
        <v>28.865</v>
      </c>
      <c r="E63">
        <v>1.329</v>
      </c>
      <c r="F63">
        <v>22.844</v>
      </c>
      <c r="G63">
        <v>6.021</v>
      </c>
      <c r="H63">
        <v>35000</v>
      </c>
      <c r="I63">
        <v>27780</v>
      </c>
      <c r="J63">
        <v>7155</v>
      </c>
      <c r="K63">
        <v>883102</v>
      </c>
    </row>
    <row r="64" spans="1:11">
      <c r="A64" t="s">
        <v>9984</v>
      </c>
      <c r="B64" t="s">
        <v>223</v>
      </c>
      <c r="C64" t="s">
        <v>10043</v>
      </c>
      <c r="D64">
        <v>28.505</v>
      </c>
      <c r="E64">
        <v>1.321</v>
      </c>
      <c r="F64">
        <v>22.371</v>
      </c>
      <c r="G64">
        <v>6.134</v>
      </c>
      <c r="H64">
        <v>34389</v>
      </c>
      <c r="I64">
        <v>27129</v>
      </c>
      <c r="J64">
        <v>7293</v>
      </c>
      <c r="K64">
        <v>883102</v>
      </c>
    </row>
    <row r="65" spans="1:11">
      <c r="A65" t="s">
        <v>9984</v>
      </c>
      <c r="B65" t="s">
        <v>225</v>
      </c>
      <c r="C65" t="s">
        <v>10044</v>
      </c>
      <c r="D65">
        <v>27.92</v>
      </c>
      <c r="E65">
        <v>1.308</v>
      </c>
      <c r="F65">
        <v>21.676</v>
      </c>
      <c r="G65">
        <v>6.244</v>
      </c>
      <c r="H65">
        <v>33898</v>
      </c>
      <c r="I65">
        <v>26428</v>
      </c>
      <c r="J65">
        <v>7427</v>
      </c>
      <c r="K65">
        <v>883102</v>
      </c>
    </row>
    <row r="66" spans="1:11">
      <c r="A66" t="s">
        <v>9984</v>
      </c>
      <c r="B66" t="s">
        <v>227</v>
      </c>
      <c r="C66" t="s">
        <v>10045</v>
      </c>
      <c r="D66">
        <v>27.252</v>
      </c>
      <c r="E66">
        <v>1.293</v>
      </c>
      <c r="F66">
        <v>20.901</v>
      </c>
      <c r="G66">
        <v>6.351</v>
      </c>
      <c r="H66">
        <v>33101</v>
      </c>
      <c r="I66">
        <v>25546</v>
      </c>
      <c r="J66">
        <v>7557</v>
      </c>
      <c r="K66">
        <v>883102</v>
      </c>
    </row>
    <row r="67" spans="1:11">
      <c r="A67" t="s">
        <v>9984</v>
      </c>
      <c r="B67" t="s">
        <v>229</v>
      </c>
      <c r="C67" t="s">
        <v>10046</v>
      </c>
      <c r="D67">
        <v>26.68</v>
      </c>
      <c r="E67">
        <v>1.28</v>
      </c>
      <c r="F67">
        <v>20.226</v>
      </c>
      <c r="G67">
        <v>6.454</v>
      </c>
      <c r="H67">
        <v>32327</v>
      </c>
      <c r="I67">
        <v>24676</v>
      </c>
      <c r="J67">
        <v>7683</v>
      </c>
      <c r="K67">
        <v>883102</v>
      </c>
    </row>
    <row r="68" spans="1:11">
      <c r="A68" t="s">
        <v>9984</v>
      </c>
      <c r="B68" t="s">
        <v>231</v>
      </c>
      <c r="C68" t="s">
        <v>10047</v>
      </c>
      <c r="D68">
        <v>26.064</v>
      </c>
      <c r="E68">
        <v>1.266</v>
      </c>
      <c r="F68">
        <v>19.51</v>
      </c>
      <c r="G68">
        <v>6.554</v>
      </c>
      <c r="H68">
        <v>31667</v>
      </c>
      <c r="I68">
        <v>23842</v>
      </c>
      <c r="J68">
        <v>7805</v>
      </c>
      <c r="K68">
        <v>883102</v>
      </c>
    </row>
    <row r="69" spans="1:11">
      <c r="A69" t="s">
        <v>9984</v>
      </c>
      <c r="B69" t="s">
        <v>233</v>
      </c>
      <c r="C69" t="s">
        <v>10048</v>
      </c>
      <c r="D69">
        <v>25.413</v>
      </c>
      <c r="E69">
        <v>1.251</v>
      </c>
      <c r="F69">
        <v>18.763</v>
      </c>
      <c r="G69">
        <v>6.65</v>
      </c>
      <c r="H69">
        <v>30884</v>
      </c>
      <c r="I69">
        <v>22964</v>
      </c>
      <c r="J69">
        <v>7922</v>
      </c>
      <c r="K69">
        <v>883102</v>
      </c>
    </row>
    <row r="70" spans="1:11">
      <c r="A70" t="s">
        <v>9984</v>
      </c>
      <c r="B70" t="s">
        <v>235</v>
      </c>
      <c r="C70" t="s">
        <v>10049</v>
      </c>
      <c r="D70">
        <v>24.899</v>
      </c>
      <c r="E70">
        <v>1.239</v>
      </c>
      <c r="F70">
        <v>18.157</v>
      </c>
      <c r="G70">
        <v>6.742</v>
      </c>
      <c r="H70">
        <v>30217</v>
      </c>
      <c r="I70">
        <v>22152</v>
      </c>
      <c r="J70">
        <v>8035</v>
      </c>
      <c r="K70">
        <v>883102</v>
      </c>
    </row>
    <row r="71" spans="1:11">
      <c r="A71" t="s">
        <v>9984</v>
      </c>
      <c r="B71" t="s">
        <v>237</v>
      </c>
      <c r="C71" t="s">
        <v>10050</v>
      </c>
      <c r="D71">
        <v>24.391</v>
      </c>
      <c r="E71">
        <v>1.227</v>
      </c>
      <c r="F71">
        <v>17.559</v>
      </c>
      <c r="G71">
        <v>6.832</v>
      </c>
      <c r="H71">
        <v>29575</v>
      </c>
      <c r="I71">
        <v>21430</v>
      </c>
      <c r="J71">
        <v>8144</v>
      </c>
      <c r="K71">
        <v>883102</v>
      </c>
    </row>
    <row r="72" spans="1:11">
      <c r="A72" t="s">
        <v>10051</v>
      </c>
      <c r="B72" t="s">
        <v>240</v>
      </c>
      <c r="C72" t="s">
        <v>10052</v>
      </c>
      <c r="D72">
        <v>23.88</v>
      </c>
      <c r="E72">
        <v>1.215</v>
      </c>
      <c r="F72">
        <v>16.962</v>
      </c>
      <c r="G72">
        <v>6.918</v>
      </c>
      <c r="H72">
        <v>28930</v>
      </c>
      <c r="I72">
        <v>20713</v>
      </c>
      <c r="J72">
        <v>8250</v>
      </c>
      <c r="K72">
        <v>883102</v>
      </c>
    </row>
    <row r="73" spans="1:11">
      <c r="A73" t="s">
        <v>10051</v>
      </c>
      <c r="B73" t="s">
        <v>242</v>
      </c>
      <c r="C73" t="s">
        <v>10053</v>
      </c>
      <c r="D73">
        <v>23.342</v>
      </c>
      <c r="E73">
        <v>1.202</v>
      </c>
      <c r="F73">
        <v>16.34</v>
      </c>
      <c r="G73">
        <v>7.002</v>
      </c>
      <c r="H73">
        <v>28302</v>
      </c>
      <c r="I73">
        <v>19981</v>
      </c>
      <c r="J73">
        <v>8352</v>
      </c>
      <c r="K73">
        <v>883102</v>
      </c>
    </row>
    <row r="74" spans="1:11">
      <c r="A74" t="s">
        <v>10051</v>
      </c>
      <c r="B74" t="s">
        <v>244</v>
      </c>
      <c r="C74" t="s">
        <v>10054</v>
      </c>
      <c r="D74">
        <v>22.924</v>
      </c>
      <c r="E74">
        <v>1.192</v>
      </c>
      <c r="F74">
        <v>15.842</v>
      </c>
      <c r="G74">
        <v>7.082</v>
      </c>
      <c r="H74">
        <v>27760</v>
      </c>
      <c r="I74">
        <v>19309</v>
      </c>
      <c r="J74">
        <v>8450</v>
      </c>
      <c r="K74">
        <v>883102</v>
      </c>
    </row>
    <row r="75" spans="1:11">
      <c r="A75" t="s">
        <v>10051</v>
      </c>
      <c r="B75" t="s">
        <v>246</v>
      </c>
      <c r="C75" t="s">
        <v>10055</v>
      </c>
      <c r="D75">
        <v>22.635</v>
      </c>
      <c r="E75">
        <v>1.185</v>
      </c>
      <c r="F75">
        <v>15.474</v>
      </c>
      <c r="G75">
        <v>7.161</v>
      </c>
      <c r="H75">
        <v>27305</v>
      </c>
      <c r="I75">
        <v>18789</v>
      </c>
      <c r="J75">
        <v>8546</v>
      </c>
      <c r="K75">
        <v>883102</v>
      </c>
    </row>
    <row r="76" spans="1:11">
      <c r="A76" t="s">
        <v>10051</v>
      </c>
      <c r="B76" t="s">
        <v>248</v>
      </c>
      <c r="C76" t="s">
        <v>10056</v>
      </c>
      <c r="D76">
        <v>22.225</v>
      </c>
      <c r="E76">
        <v>1.175</v>
      </c>
      <c r="F76">
        <v>14.988</v>
      </c>
      <c r="G76">
        <v>7.237</v>
      </c>
      <c r="H76">
        <v>26916</v>
      </c>
      <c r="I76">
        <v>18277</v>
      </c>
      <c r="J76">
        <v>8639</v>
      </c>
      <c r="K76">
        <v>883102</v>
      </c>
    </row>
    <row r="77" spans="1:11">
      <c r="A77" t="s">
        <v>10051</v>
      </c>
      <c r="B77" t="s">
        <v>250</v>
      </c>
      <c r="C77" t="s">
        <v>10057</v>
      </c>
      <c r="D77">
        <v>21.86</v>
      </c>
      <c r="E77">
        <v>1.166</v>
      </c>
      <c r="F77">
        <v>14.549</v>
      </c>
      <c r="G77">
        <v>7.311</v>
      </c>
      <c r="H77">
        <v>26430</v>
      </c>
      <c r="I77">
        <v>17722</v>
      </c>
      <c r="J77">
        <v>8729</v>
      </c>
      <c r="K77">
        <v>883102</v>
      </c>
    </row>
    <row r="78" spans="1:11">
      <c r="A78" t="s">
        <v>10051</v>
      </c>
      <c r="B78" t="s">
        <v>252</v>
      </c>
      <c r="C78" t="s">
        <v>10058</v>
      </c>
      <c r="D78">
        <v>21.66</v>
      </c>
      <c r="E78">
        <v>1.161</v>
      </c>
      <c r="F78">
        <v>14.277</v>
      </c>
      <c r="G78">
        <v>7.383</v>
      </c>
      <c r="H78">
        <v>26112</v>
      </c>
      <c r="I78">
        <v>17295</v>
      </c>
      <c r="J78">
        <v>8817</v>
      </c>
      <c r="K78">
        <v>883102</v>
      </c>
    </row>
    <row r="79" spans="1:11">
      <c r="A79" t="s">
        <v>10051</v>
      </c>
      <c r="B79" t="s">
        <v>254</v>
      </c>
      <c r="C79" t="s">
        <v>10059</v>
      </c>
      <c r="D79">
        <v>21.46</v>
      </c>
      <c r="E79">
        <v>1.156</v>
      </c>
      <c r="F79">
        <v>14.006</v>
      </c>
      <c r="G79">
        <v>7.454</v>
      </c>
      <c r="H79">
        <v>25872</v>
      </c>
      <c r="I79">
        <v>16969</v>
      </c>
      <c r="J79">
        <v>8903</v>
      </c>
      <c r="K79">
        <v>883102</v>
      </c>
    </row>
    <row r="80" spans="1:11">
      <c r="A80" t="s">
        <v>10051</v>
      </c>
      <c r="B80" t="s">
        <v>256</v>
      </c>
      <c r="C80" t="s">
        <v>10060</v>
      </c>
      <c r="D80">
        <v>21.14</v>
      </c>
      <c r="E80">
        <v>1.148</v>
      </c>
      <c r="F80">
        <v>13.616</v>
      </c>
      <c r="G80">
        <v>7.524</v>
      </c>
      <c r="H80">
        <v>25560</v>
      </c>
      <c r="I80">
        <v>16573</v>
      </c>
      <c r="J80">
        <v>8987</v>
      </c>
      <c r="K80">
        <v>883102</v>
      </c>
    </row>
    <row r="81" spans="1:11">
      <c r="A81" t="s">
        <v>10051</v>
      </c>
      <c r="B81" t="s">
        <v>258</v>
      </c>
      <c r="C81" t="s">
        <v>10061</v>
      </c>
      <c r="D81">
        <v>20.94</v>
      </c>
      <c r="E81">
        <v>1.143</v>
      </c>
      <c r="F81">
        <v>13.349</v>
      </c>
      <c r="G81">
        <v>7.591</v>
      </c>
      <c r="H81">
        <v>25247</v>
      </c>
      <c r="I81">
        <v>16179</v>
      </c>
      <c r="J81">
        <v>9069</v>
      </c>
      <c r="K81">
        <v>883102</v>
      </c>
    </row>
    <row r="82" spans="1:11">
      <c r="A82" t="s">
        <v>10051</v>
      </c>
      <c r="B82" t="s">
        <v>260</v>
      </c>
      <c r="C82" t="s">
        <v>10062</v>
      </c>
      <c r="D82">
        <v>20.54</v>
      </c>
      <c r="E82">
        <v>1.133</v>
      </c>
      <c r="F82">
        <v>12.883</v>
      </c>
      <c r="G82">
        <v>7.657</v>
      </c>
      <c r="H82">
        <v>24888</v>
      </c>
      <c r="I82">
        <v>15739</v>
      </c>
      <c r="J82">
        <v>9149</v>
      </c>
      <c r="K82">
        <v>883102</v>
      </c>
    </row>
    <row r="83" spans="1:11">
      <c r="A83" t="s">
        <v>10051</v>
      </c>
      <c r="B83" t="s">
        <v>262</v>
      </c>
      <c r="C83" t="s">
        <v>10063</v>
      </c>
      <c r="D83">
        <v>20.186</v>
      </c>
      <c r="E83">
        <v>1.124</v>
      </c>
      <c r="F83">
        <v>12.466</v>
      </c>
      <c r="G83">
        <v>7.72</v>
      </c>
      <c r="H83">
        <v>24416</v>
      </c>
      <c r="I83">
        <v>15209</v>
      </c>
      <c r="J83">
        <v>9226</v>
      </c>
      <c r="K83">
        <v>883102</v>
      </c>
    </row>
    <row r="84" spans="1:11">
      <c r="A84" t="s">
        <v>10051</v>
      </c>
      <c r="B84" t="s">
        <v>264</v>
      </c>
      <c r="C84" t="s">
        <v>10064</v>
      </c>
      <c r="D84">
        <v>19.874</v>
      </c>
      <c r="E84">
        <v>1.116</v>
      </c>
      <c r="F84">
        <v>12.092</v>
      </c>
      <c r="G84">
        <v>7.782</v>
      </c>
      <c r="H84">
        <v>24064</v>
      </c>
      <c r="I84">
        <v>14735</v>
      </c>
      <c r="J84">
        <v>9301</v>
      </c>
      <c r="K84">
        <v>883102</v>
      </c>
    </row>
    <row r="85" spans="1:11">
      <c r="A85" t="s">
        <v>10051</v>
      </c>
      <c r="B85" t="s">
        <v>266</v>
      </c>
      <c r="C85" t="s">
        <v>10065</v>
      </c>
      <c r="D85">
        <v>19.445</v>
      </c>
      <c r="E85">
        <v>1.105</v>
      </c>
      <c r="F85">
        <v>11.604</v>
      </c>
      <c r="G85">
        <v>7.841</v>
      </c>
      <c r="H85">
        <v>23535</v>
      </c>
      <c r="I85">
        <v>14217</v>
      </c>
      <c r="J85">
        <v>9374</v>
      </c>
      <c r="K85">
        <v>883102</v>
      </c>
    </row>
    <row r="86" spans="1:11">
      <c r="A86" t="s">
        <v>10051</v>
      </c>
      <c r="B86" t="s">
        <v>268</v>
      </c>
      <c r="C86" t="s">
        <v>10066</v>
      </c>
      <c r="D86">
        <v>19.098</v>
      </c>
      <c r="E86">
        <v>1.096</v>
      </c>
      <c r="F86">
        <v>11.199</v>
      </c>
      <c r="G86">
        <v>7.899</v>
      </c>
      <c r="H86">
        <v>23143</v>
      </c>
      <c r="I86">
        <v>13682</v>
      </c>
      <c r="J86">
        <v>9444</v>
      </c>
      <c r="K86">
        <v>883102</v>
      </c>
    </row>
    <row r="87" spans="1:11">
      <c r="A87" t="s">
        <v>10051</v>
      </c>
      <c r="B87" t="s">
        <v>270</v>
      </c>
      <c r="C87" t="s">
        <v>10067</v>
      </c>
      <c r="D87">
        <v>18.717</v>
      </c>
      <c r="E87">
        <v>1.086</v>
      </c>
      <c r="F87">
        <v>10.763</v>
      </c>
      <c r="G87">
        <v>7.954</v>
      </c>
      <c r="H87">
        <v>22689</v>
      </c>
      <c r="I87">
        <v>13178</v>
      </c>
      <c r="J87">
        <v>9511</v>
      </c>
      <c r="K87">
        <v>883102</v>
      </c>
    </row>
    <row r="88" spans="1:11">
      <c r="A88" t="s">
        <v>10051</v>
      </c>
      <c r="B88" t="s">
        <v>272</v>
      </c>
      <c r="C88" t="s">
        <v>10068</v>
      </c>
      <c r="D88">
        <v>18.338</v>
      </c>
      <c r="E88">
        <v>1.076</v>
      </c>
      <c r="F88">
        <v>10.332</v>
      </c>
      <c r="G88">
        <v>8.006</v>
      </c>
      <c r="H88">
        <v>22233</v>
      </c>
      <c r="I88">
        <v>12657</v>
      </c>
      <c r="J88">
        <v>9576</v>
      </c>
      <c r="K88">
        <v>883102</v>
      </c>
    </row>
    <row r="89" spans="1:11">
      <c r="A89" t="s">
        <v>10051</v>
      </c>
      <c r="B89" t="s">
        <v>274</v>
      </c>
      <c r="C89" t="s">
        <v>10069</v>
      </c>
      <c r="D89">
        <v>18.073</v>
      </c>
      <c r="E89">
        <v>1.069</v>
      </c>
      <c r="F89">
        <v>10.016</v>
      </c>
      <c r="G89">
        <v>8.057</v>
      </c>
      <c r="H89">
        <v>21846</v>
      </c>
      <c r="I89">
        <v>12208</v>
      </c>
      <c r="J89">
        <v>9638</v>
      </c>
      <c r="K89">
        <v>883102</v>
      </c>
    </row>
    <row r="90" spans="1:11">
      <c r="A90" t="s">
        <v>10051</v>
      </c>
      <c r="B90" t="s">
        <v>276</v>
      </c>
      <c r="C90" t="s">
        <v>10070</v>
      </c>
      <c r="D90">
        <v>17.703</v>
      </c>
      <c r="E90">
        <v>1.059</v>
      </c>
      <c r="F90">
        <v>9.596</v>
      </c>
      <c r="G90">
        <v>8.107</v>
      </c>
      <c r="H90">
        <v>21465</v>
      </c>
      <c r="I90">
        <v>11767</v>
      </c>
      <c r="J90">
        <v>9698</v>
      </c>
      <c r="K90">
        <v>883102</v>
      </c>
    </row>
    <row r="91" spans="1:11">
      <c r="A91" t="s">
        <v>10051</v>
      </c>
      <c r="B91" t="s">
        <v>278</v>
      </c>
      <c r="C91" t="s">
        <v>10071</v>
      </c>
      <c r="D91">
        <v>17.407</v>
      </c>
      <c r="E91">
        <v>1.051</v>
      </c>
      <c r="F91">
        <v>9.253</v>
      </c>
      <c r="G91">
        <v>8.154</v>
      </c>
      <c r="H91">
        <v>21039</v>
      </c>
      <c r="I91">
        <v>11310</v>
      </c>
      <c r="J91">
        <v>9756</v>
      </c>
      <c r="K91">
        <v>883102</v>
      </c>
    </row>
    <row r="92" spans="1:11">
      <c r="A92" t="s">
        <v>10051</v>
      </c>
      <c r="B92" t="s">
        <v>280</v>
      </c>
      <c r="C92" t="s">
        <v>10072</v>
      </c>
      <c r="D92">
        <v>17.111</v>
      </c>
      <c r="E92">
        <v>1.043</v>
      </c>
      <c r="F92">
        <v>8.912</v>
      </c>
      <c r="G92">
        <v>8.199</v>
      </c>
      <c r="H92">
        <v>20710</v>
      </c>
      <c r="I92">
        <v>10899</v>
      </c>
      <c r="J92">
        <v>9812</v>
      </c>
      <c r="K92">
        <v>883102</v>
      </c>
    </row>
    <row r="93" spans="1:11">
      <c r="A93" t="s">
        <v>10051</v>
      </c>
      <c r="B93" t="s">
        <v>282</v>
      </c>
      <c r="C93" t="s">
        <v>10073</v>
      </c>
      <c r="D93">
        <v>16.928</v>
      </c>
      <c r="E93">
        <v>1.038</v>
      </c>
      <c r="F93">
        <v>8.685</v>
      </c>
      <c r="G93">
        <v>8.243</v>
      </c>
      <c r="H93">
        <v>20423</v>
      </c>
      <c r="I93">
        <v>10558</v>
      </c>
      <c r="J93">
        <v>9866</v>
      </c>
      <c r="K93">
        <v>883102</v>
      </c>
    </row>
    <row r="94" spans="1:11">
      <c r="A94" t="s">
        <v>10051</v>
      </c>
      <c r="B94" t="s">
        <v>284</v>
      </c>
      <c r="C94" t="s">
        <v>10074</v>
      </c>
      <c r="D94">
        <v>16.64</v>
      </c>
      <c r="E94">
        <v>1.03</v>
      </c>
      <c r="F94">
        <v>8.354</v>
      </c>
      <c r="G94">
        <v>8.286</v>
      </c>
      <c r="H94">
        <v>20114</v>
      </c>
      <c r="I94">
        <v>10223</v>
      </c>
      <c r="J94">
        <v>9918</v>
      </c>
      <c r="K94">
        <v>883102</v>
      </c>
    </row>
    <row r="95" spans="1:11">
      <c r="A95" t="s">
        <v>10051</v>
      </c>
      <c r="B95" t="s">
        <v>286</v>
      </c>
      <c r="C95" t="s">
        <v>10075</v>
      </c>
      <c r="D95">
        <v>16.424</v>
      </c>
      <c r="E95">
        <v>1.024</v>
      </c>
      <c r="F95">
        <v>8.097</v>
      </c>
      <c r="G95">
        <v>8.327</v>
      </c>
      <c r="H95">
        <v>19855</v>
      </c>
      <c r="I95">
        <v>9870</v>
      </c>
      <c r="J95">
        <v>9968</v>
      </c>
      <c r="K95">
        <v>883102</v>
      </c>
    </row>
    <row r="96" spans="1:11">
      <c r="A96" t="s">
        <v>10051</v>
      </c>
      <c r="B96" t="s">
        <v>288</v>
      </c>
      <c r="C96" t="s">
        <v>10076</v>
      </c>
      <c r="D96">
        <v>16.172</v>
      </c>
      <c r="E96">
        <v>1.017</v>
      </c>
      <c r="F96">
        <v>7.805</v>
      </c>
      <c r="G96">
        <v>8.367</v>
      </c>
      <c r="H96">
        <v>19531</v>
      </c>
      <c r="I96">
        <v>9541</v>
      </c>
      <c r="J96">
        <v>10017</v>
      </c>
      <c r="K96">
        <v>883102</v>
      </c>
    </row>
    <row r="97" spans="1:11">
      <c r="A97" t="s">
        <v>10051</v>
      </c>
      <c r="B97" t="s">
        <v>290</v>
      </c>
      <c r="C97" t="s">
        <v>10077</v>
      </c>
      <c r="D97">
        <v>15.921</v>
      </c>
      <c r="E97">
        <v>1.01</v>
      </c>
      <c r="F97">
        <v>7.515</v>
      </c>
      <c r="G97">
        <v>8.406</v>
      </c>
      <c r="H97">
        <v>19281</v>
      </c>
      <c r="I97">
        <v>9192</v>
      </c>
      <c r="J97">
        <v>10064</v>
      </c>
      <c r="K97">
        <v>883102</v>
      </c>
    </row>
    <row r="98" spans="1:11">
      <c r="A98" t="s">
        <v>10051</v>
      </c>
      <c r="B98" t="s">
        <v>292</v>
      </c>
      <c r="C98" t="s">
        <v>10078</v>
      </c>
      <c r="D98">
        <v>15.71</v>
      </c>
      <c r="E98">
        <v>1.004</v>
      </c>
      <c r="F98">
        <v>7.267</v>
      </c>
      <c r="G98">
        <v>8.443</v>
      </c>
      <c r="H98">
        <v>18961</v>
      </c>
      <c r="I98">
        <v>8870</v>
      </c>
      <c r="J98">
        <v>10109</v>
      </c>
      <c r="K98">
        <v>883102</v>
      </c>
    </row>
    <row r="99" spans="1:11">
      <c r="A99" t="s">
        <v>10051</v>
      </c>
      <c r="B99" t="s">
        <v>294</v>
      </c>
      <c r="C99" t="s">
        <v>10079</v>
      </c>
      <c r="D99">
        <v>15.64</v>
      </c>
      <c r="E99">
        <v>1.002</v>
      </c>
      <c r="F99">
        <v>7.161</v>
      </c>
      <c r="G99">
        <v>8.479</v>
      </c>
      <c r="H99">
        <v>18784</v>
      </c>
      <c r="I99">
        <v>8657</v>
      </c>
      <c r="J99">
        <v>10153</v>
      </c>
      <c r="K99">
        <v>883102</v>
      </c>
    </row>
    <row r="100" spans="1:11">
      <c r="A100" t="s">
        <v>10051</v>
      </c>
      <c r="B100" t="s">
        <v>296</v>
      </c>
      <c r="C100" t="s">
        <v>10080</v>
      </c>
      <c r="D100">
        <v>15.465</v>
      </c>
      <c r="E100">
        <v>0.997</v>
      </c>
      <c r="F100">
        <v>6.951</v>
      </c>
      <c r="G100">
        <v>8.514</v>
      </c>
      <c r="H100">
        <v>18663</v>
      </c>
      <c r="I100">
        <v>8467</v>
      </c>
      <c r="J100">
        <v>10196</v>
      </c>
      <c r="K100">
        <v>883102</v>
      </c>
    </row>
    <row r="101" spans="1:11">
      <c r="A101" t="s">
        <v>10051</v>
      </c>
      <c r="B101" t="s">
        <v>298</v>
      </c>
      <c r="C101" t="s">
        <v>10081</v>
      </c>
      <c r="D101">
        <v>15.394</v>
      </c>
      <c r="E101">
        <v>0.995</v>
      </c>
      <c r="F101">
        <v>6.845</v>
      </c>
      <c r="G101">
        <v>8.549</v>
      </c>
      <c r="H101">
        <v>18515</v>
      </c>
      <c r="I101">
        <v>8278</v>
      </c>
      <c r="J101">
        <v>10238</v>
      </c>
      <c r="K101">
        <v>883102</v>
      </c>
    </row>
    <row r="102" spans="1:11">
      <c r="A102" t="s">
        <v>10051</v>
      </c>
      <c r="B102" t="s">
        <v>300</v>
      </c>
      <c r="C102" t="s">
        <v>10082</v>
      </c>
      <c r="D102">
        <v>15.22</v>
      </c>
      <c r="E102">
        <v>0.99</v>
      </c>
      <c r="F102">
        <v>6.637</v>
      </c>
      <c r="G102">
        <v>8.583</v>
      </c>
      <c r="H102">
        <v>18369</v>
      </c>
      <c r="I102">
        <v>8090</v>
      </c>
      <c r="J102">
        <v>10279</v>
      </c>
      <c r="K102">
        <v>883102</v>
      </c>
    </row>
    <row r="103" spans="1:11">
      <c r="A103" t="s">
        <v>10051</v>
      </c>
      <c r="B103" t="s">
        <v>302</v>
      </c>
      <c r="C103" t="s">
        <v>10083</v>
      </c>
      <c r="D103">
        <v>15.044</v>
      </c>
      <c r="E103">
        <v>0.985</v>
      </c>
      <c r="F103">
        <v>6.429</v>
      </c>
      <c r="G103">
        <v>8.615</v>
      </c>
      <c r="H103">
        <v>18159</v>
      </c>
      <c r="I103">
        <v>7840</v>
      </c>
      <c r="J103">
        <v>10319</v>
      </c>
      <c r="K103">
        <v>883102</v>
      </c>
    </row>
    <row r="104" spans="1:11">
      <c r="A104" t="s">
        <v>10051</v>
      </c>
      <c r="B104" t="s">
        <v>304</v>
      </c>
      <c r="C104" t="s">
        <v>10084</v>
      </c>
      <c r="D104">
        <v>14.975</v>
      </c>
      <c r="E104">
        <v>0.983</v>
      </c>
      <c r="F104">
        <v>6.328</v>
      </c>
      <c r="G104">
        <v>8.647</v>
      </c>
      <c r="H104">
        <v>18011</v>
      </c>
      <c r="I104">
        <v>7654</v>
      </c>
      <c r="J104">
        <v>10358</v>
      </c>
      <c r="K104">
        <v>883102</v>
      </c>
    </row>
    <row r="105" spans="1:11">
      <c r="A105" t="s">
        <v>10051</v>
      </c>
      <c r="B105" t="s">
        <v>306</v>
      </c>
      <c r="C105" t="s">
        <v>10085</v>
      </c>
      <c r="D105">
        <v>14.905</v>
      </c>
      <c r="E105">
        <v>0.981</v>
      </c>
      <c r="F105">
        <v>6.226</v>
      </c>
      <c r="G105">
        <v>8.679</v>
      </c>
      <c r="H105">
        <v>17902</v>
      </c>
      <c r="I105">
        <v>7532</v>
      </c>
      <c r="J105">
        <v>10396</v>
      </c>
      <c r="K105">
        <v>883102</v>
      </c>
    </row>
    <row r="106" spans="1:11">
      <c r="A106" t="s">
        <v>10051</v>
      </c>
      <c r="B106" t="s">
        <v>308</v>
      </c>
      <c r="C106" t="s">
        <v>10086</v>
      </c>
      <c r="D106">
        <v>14.729</v>
      </c>
      <c r="E106">
        <v>0.976</v>
      </c>
      <c r="F106">
        <v>6.02</v>
      </c>
      <c r="G106">
        <v>8.709</v>
      </c>
      <c r="H106">
        <v>17781</v>
      </c>
      <c r="I106">
        <v>7347</v>
      </c>
      <c r="J106">
        <v>10433</v>
      </c>
      <c r="K106">
        <v>883102</v>
      </c>
    </row>
    <row r="107" spans="1:11">
      <c r="A107" t="s">
        <v>10051</v>
      </c>
      <c r="B107" t="s">
        <v>310</v>
      </c>
      <c r="C107" t="s">
        <v>10087</v>
      </c>
      <c r="D107">
        <v>14.659</v>
      </c>
      <c r="E107">
        <v>0.974</v>
      </c>
      <c r="F107">
        <v>5.92</v>
      </c>
      <c r="G107">
        <v>8.739</v>
      </c>
      <c r="H107">
        <v>17633</v>
      </c>
      <c r="I107">
        <v>7164</v>
      </c>
      <c r="J107">
        <v>10469</v>
      </c>
      <c r="K107">
        <v>883102</v>
      </c>
    </row>
    <row r="108" spans="1:11">
      <c r="A108" t="s">
        <v>10051</v>
      </c>
      <c r="B108" t="s">
        <v>312</v>
      </c>
      <c r="C108" t="s">
        <v>10088</v>
      </c>
      <c r="D108">
        <v>14.486</v>
      </c>
      <c r="E108">
        <v>0.969</v>
      </c>
      <c r="F108">
        <v>5.717</v>
      </c>
      <c r="G108">
        <v>8.769</v>
      </c>
      <c r="H108">
        <v>17487</v>
      </c>
      <c r="I108">
        <v>6982</v>
      </c>
      <c r="J108">
        <v>10505</v>
      </c>
      <c r="K108">
        <v>883102</v>
      </c>
    </row>
    <row r="109" spans="1:11">
      <c r="A109" t="s">
        <v>10051</v>
      </c>
      <c r="B109" t="s">
        <v>314</v>
      </c>
      <c r="C109" t="s">
        <v>10089</v>
      </c>
      <c r="D109">
        <v>14.418</v>
      </c>
      <c r="E109">
        <v>0.967</v>
      </c>
      <c r="F109">
        <v>5.621</v>
      </c>
      <c r="G109">
        <v>8.797</v>
      </c>
      <c r="H109">
        <v>17367</v>
      </c>
      <c r="I109">
        <v>6803</v>
      </c>
      <c r="J109">
        <v>10539</v>
      </c>
      <c r="K109">
        <v>883102</v>
      </c>
    </row>
    <row r="110" spans="1:11">
      <c r="A110" t="s">
        <v>10051</v>
      </c>
      <c r="B110" t="s">
        <v>316</v>
      </c>
      <c r="C110" t="s">
        <v>10090</v>
      </c>
      <c r="D110">
        <v>14.383</v>
      </c>
      <c r="E110">
        <v>0.966</v>
      </c>
      <c r="F110">
        <v>5.558</v>
      </c>
      <c r="G110">
        <v>8.825</v>
      </c>
      <c r="H110">
        <v>17264</v>
      </c>
      <c r="I110">
        <v>6707</v>
      </c>
      <c r="J110">
        <v>10573</v>
      </c>
      <c r="K110">
        <v>883102</v>
      </c>
    </row>
    <row r="111" spans="1:11">
      <c r="A111" t="s">
        <v>10051</v>
      </c>
      <c r="B111" t="s">
        <v>318</v>
      </c>
      <c r="C111" t="s">
        <v>10091</v>
      </c>
      <c r="D111">
        <v>14.383</v>
      </c>
      <c r="E111">
        <v>0.966</v>
      </c>
      <c r="F111">
        <v>5.53</v>
      </c>
      <c r="G111">
        <v>8.853</v>
      </c>
      <c r="H111">
        <v>17260</v>
      </c>
      <c r="I111">
        <v>6653</v>
      </c>
      <c r="J111">
        <v>10607</v>
      </c>
      <c r="K111">
        <v>883102</v>
      </c>
    </row>
    <row r="112" spans="1:11">
      <c r="A112" t="s">
        <v>10051</v>
      </c>
      <c r="B112" t="s">
        <v>320</v>
      </c>
      <c r="C112" t="s">
        <v>10092</v>
      </c>
      <c r="D112">
        <v>14.282</v>
      </c>
      <c r="E112">
        <v>0.963</v>
      </c>
      <c r="F112">
        <v>5.402</v>
      </c>
      <c r="G112">
        <v>8.88</v>
      </c>
      <c r="H112">
        <v>17175</v>
      </c>
      <c r="I112">
        <v>6559</v>
      </c>
      <c r="J112">
        <v>10640</v>
      </c>
      <c r="K112">
        <v>883102</v>
      </c>
    </row>
    <row r="113" spans="1:11">
      <c r="A113" t="s">
        <v>10051</v>
      </c>
      <c r="B113" t="s">
        <v>322</v>
      </c>
      <c r="C113" t="s">
        <v>10093</v>
      </c>
      <c r="D113">
        <v>14.147</v>
      </c>
      <c r="E113">
        <v>0.959</v>
      </c>
      <c r="F113">
        <v>5.24</v>
      </c>
      <c r="G113">
        <v>8.907</v>
      </c>
      <c r="H113">
        <v>17073</v>
      </c>
      <c r="I113">
        <v>6385</v>
      </c>
      <c r="J113">
        <v>10672</v>
      </c>
      <c r="K113">
        <v>883102</v>
      </c>
    </row>
    <row r="114" spans="1:11">
      <c r="A114" t="s">
        <v>10051</v>
      </c>
      <c r="B114" t="s">
        <v>324</v>
      </c>
      <c r="C114" t="s">
        <v>10094</v>
      </c>
      <c r="D114">
        <v>14.081</v>
      </c>
      <c r="E114">
        <v>0.957</v>
      </c>
      <c r="F114">
        <v>5.148</v>
      </c>
      <c r="G114">
        <v>8.933</v>
      </c>
      <c r="H114">
        <v>16913</v>
      </c>
      <c r="I114">
        <v>6233</v>
      </c>
      <c r="J114">
        <v>10704</v>
      </c>
      <c r="K114">
        <v>883102</v>
      </c>
    </row>
    <row r="115" spans="1:11">
      <c r="A115" t="s">
        <v>10051</v>
      </c>
      <c r="B115" t="s">
        <v>326</v>
      </c>
      <c r="C115" t="s">
        <v>10095</v>
      </c>
      <c r="D115">
        <v>13.916</v>
      </c>
      <c r="E115">
        <v>0.952</v>
      </c>
      <c r="F115">
        <v>4.958</v>
      </c>
      <c r="G115">
        <v>8.958</v>
      </c>
      <c r="H115">
        <v>16798</v>
      </c>
      <c r="I115">
        <v>6064</v>
      </c>
      <c r="J115">
        <v>10735</v>
      </c>
      <c r="K115">
        <v>883102</v>
      </c>
    </row>
    <row r="116" spans="1:11">
      <c r="A116" t="s">
        <v>10051</v>
      </c>
      <c r="B116" t="s">
        <v>328</v>
      </c>
      <c r="C116" t="s">
        <v>10096</v>
      </c>
      <c r="D116">
        <v>13.883</v>
      </c>
      <c r="E116">
        <v>0.951</v>
      </c>
      <c r="F116">
        <v>4.9</v>
      </c>
      <c r="G116">
        <v>8.983</v>
      </c>
      <c r="H116">
        <v>16663</v>
      </c>
      <c r="I116">
        <v>5915</v>
      </c>
      <c r="J116">
        <v>10765</v>
      </c>
      <c r="K116">
        <v>883102</v>
      </c>
    </row>
    <row r="117" spans="1:11">
      <c r="A117" t="s">
        <v>10051</v>
      </c>
      <c r="B117" t="s">
        <v>330</v>
      </c>
      <c r="C117" t="s">
        <v>10097</v>
      </c>
      <c r="D117">
        <v>13.782</v>
      </c>
      <c r="E117">
        <v>0.948</v>
      </c>
      <c r="F117">
        <v>4.775</v>
      </c>
      <c r="G117">
        <v>9.007</v>
      </c>
      <c r="H117">
        <v>16623</v>
      </c>
      <c r="I117">
        <v>5805</v>
      </c>
      <c r="J117">
        <v>10794</v>
      </c>
      <c r="K117">
        <v>883102</v>
      </c>
    </row>
    <row r="118" spans="1:11">
      <c r="A118" t="s">
        <v>10051</v>
      </c>
      <c r="B118" t="s">
        <v>332</v>
      </c>
      <c r="C118" t="s">
        <v>10098</v>
      </c>
      <c r="D118">
        <v>13.679</v>
      </c>
      <c r="E118">
        <v>0.945</v>
      </c>
      <c r="F118">
        <v>4.648</v>
      </c>
      <c r="G118">
        <v>9.031</v>
      </c>
      <c r="H118">
        <v>16452</v>
      </c>
      <c r="I118">
        <v>5654</v>
      </c>
      <c r="J118">
        <v>10823</v>
      </c>
      <c r="K118">
        <v>883102</v>
      </c>
    </row>
    <row r="119" spans="1:11">
      <c r="A119" t="s">
        <v>10051</v>
      </c>
      <c r="B119" t="s">
        <v>334</v>
      </c>
      <c r="C119" t="s">
        <v>10099</v>
      </c>
      <c r="D119">
        <v>13.645</v>
      </c>
      <c r="E119">
        <v>0.944</v>
      </c>
      <c r="F119">
        <v>4.591</v>
      </c>
      <c r="G119">
        <v>9.054</v>
      </c>
      <c r="H119">
        <v>16411</v>
      </c>
      <c r="I119">
        <v>5544</v>
      </c>
      <c r="J119">
        <v>10851</v>
      </c>
      <c r="K119">
        <v>883102</v>
      </c>
    </row>
    <row r="120" spans="1:11">
      <c r="A120" t="s">
        <v>10051</v>
      </c>
      <c r="B120" t="s">
        <v>336</v>
      </c>
      <c r="C120" t="s">
        <v>10100</v>
      </c>
      <c r="D120">
        <v>13.578</v>
      </c>
      <c r="E120">
        <v>0.942</v>
      </c>
      <c r="F120">
        <v>4.501</v>
      </c>
      <c r="G120">
        <v>9.077</v>
      </c>
      <c r="H120">
        <v>16309</v>
      </c>
      <c r="I120">
        <v>5455</v>
      </c>
      <c r="J120">
        <v>10878</v>
      </c>
      <c r="K120">
        <v>883102</v>
      </c>
    </row>
    <row r="121" spans="1:11">
      <c r="A121" t="s">
        <v>10051</v>
      </c>
      <c r="B121" t="s">
        <v>338</v>
      </c>
      <c r="C121" t="s">
        <v>10101</v>
      </c>
      <c r="D121">
        <v>13.477</v>
      </c>
      <c r="E121">
        <v>0.939</v>
      </c>
      <c r="F121">
        <v>4.378</v>
      </c>
      <c r="G121">
        <v>9.099</v>
      </c>
      <c r="H121">
        <v>16208</v>
      </c>
      <c r="I121">
        <v>5328</v>
      </c>
      <c r="J121">
        <v>10905</v>
      </c>
      <c r="K121">
        <v>883102</v>
      </c>
    </row>
    <row r="122" spans="1:11">
      <c r="A122" t="s">
        <v>10051</v>
      </c>
      <c r="B122" t="s">
        <v>340</v>
      </c>
      <c r="C122" t="s">
        <v>10102</v>
      </c>
      <c r="D122">
        <v>13.444</v>
      </c>
      <c r="E122">
        <v>0.938</v>
      </c>
      <c r="F122">
        <v>4.323</v>
      </c>
      <c r="G122">
        <v>9.121</v>
      </c>
      <c r="H122">
        <v>16168</v>
      </c>
      <c r="I122">
        <v>5221</v>
      </c>
      <c r="J122">
        <v>10932</v>
      </c>
      <c r="K122">
        <v>883102</v>
      </c>
    </row>
    <row r="123" spans="1:11">
      <c r="A123" t="s">
        <v>10051</v>
      </c>
      <c r="B123" t="s">
        <v>342</v>
      </c>
      <c r="C123" t="s">
        <v>10103</v>
      </c>
      <c r="D123">
        <v>13.377</v>
      </c>
      <c r="E123">
        <v>0.936</v>
      </c>
      <c r="F123">
        <v>4.235</v>
      </c>
      <c r="G123">
        <v>9.142</v>
      </c>
      <c r="H123">
        <v>16069</v>
      </c>
      <c r="I123">
        <v>5135</v>
      </c>
      <c r="J123">
        <v>10958</v>
      </c>
      <c r="K123">
        <v>883102</v>
      </c>
    </row>
    <row r="124" spans="1:11">
      <c r="A124" t="s">
        <v>10051</v>
      </c>
      <c r="B124" t="s">
        <v>344</v>
      </c>
      <c r="C124" t="s">
        <v>10104</v>
      </c>
      <c r="D124">
        <v>13.377</v>
      </c>
      <c r="E124">
        <v>0.936</v>
      </c>
      <c r="F124">
        <v>4.214</v>
      </c>
      <c r="G124">
        <v>9.163</v>
      </c>
      <c r="H124">
        <v>16053</v>
      </c>
      <c r="I124">
        <v>5069</v>
      </c>
      <c r="J124">
        <v>10983</v>
      </c>
      <c r="K124">
        <v>883102</v>
      </c>
    </row>
    <row r="125" spans="1:11">
      <c r="A125" t="s">
        <v>10051</v>
      </c>
      <c r="B125" t="s">
        <v>346</v>
      </c>
      <c r="C125" t="s">
        <v>10105</v>
      </c>
      <c r="D125">
        <v>13.279</v>
      </c>
      <c r="E125">
        <v>0.933</v>
      </c>
      <c r="F125">
        <v>4.095</v>
      </c>
      <c r="G125">
        <v>9.184</v>
      </c>
      <c r="H125">
        <v>15994</v>
      </c>
      <c r="I125">
        <v>4985</v>
      </c>
      <c r="J125">
        <v>11009</v>
      </c>
      <c r="K125">
        <v>883102</v>
      </c>
    </row>
    <row r="126" spans="1:11">
      <c r="A126" t="s">
        <v>10051</v>
      </c>
      <c r="B126" t="s">
        <v>348</v>
      </c>
      <c r="C126" t="s">
        <v>10106</v>
      </c>
      <c r="D126">
        <v>13.18</v>
      </c>
      <c r="E126">
        <v>0.93</v>
      </c>
      <c r="F126">
        <v>3.976</v>
      </c>
      <c r="G126">
        <v>9.204</v>
      </c>
      <c r="H126">
        <v>15899</v>
      </c>
      <c r="I126">
        <v>4842</v>
      </c>
      <c r="J126">
        <v>11033</v>
      </c>
      <c r="K126">
        <v>883102</v>
      </c>
    </row>
    <row r="127" spans="1:11">
      <c r="A127" t="s">
        <v>10051</v>
      </c>
      <c r="B127" t="s">
        <v>350</v>
      </c>
      <c r="C127" t="s">
        <v>10107</v>
      </c>
      <c r="D127">
        <v>13.18</v>
      </c>
      <c r="E127">
        <v>0.93</v>
      </c>
      <c r="F127">
        <v>3.956</v>
      </c>
      <c r="G127">
        <v>9.224</v>
      </c>
      <c r="H127">
        <v>15816</v>
      </c>
      <c r="I127">
        <v>4759</v>
      </c>
      <c r="J127">
        <v>11057</v>
      </c>
      <c r="K127">
        <v>883102</v>
      </c>
    </row>
    <row r="128" spans="1:11">
      <c r="A128" t="s">
        <v>10051</v>
      </c>
      <c r="B128" t="s">
        <v>352</v>
      </c>
      <c r="C128" t="s">
        <v>10108</v>
      </c>
      <c r="D128">
        <v>13.08</v>
      </c>
      <c r="E128">
        <v>0.927</v>
      </c>
      <c r="F128">
        <v>3.836</v>
      </c>
      <c r="G128">
        <v>9.244</v>
      </c>
      <c r="H128">
        <v>15756</v>
      </c>
      <c r="I128">
        <v>4675</v>
      </c>
      <c r="J128">
        <v>11081</v>
      </c>
      <c r="K128">
        <v>883102</v>
      </c>
    </row>
    <row r="129" spans="1:11">
      <c r="A129" t="s">
        <v>10051</v>
      </c>
      <c r="B129" t="s">
        <v>209</v>
      </c>
      <c r="C129" t="s">
        <v>10109</v>
      </c>
      <c r="D129">
        <v>12.981</v>
      </c>
      <c r="E129">
        <v>0.924</v>
      </c>
      <c r="F129">
        <v>3.718</v>
      </c>
      <c r="G129">
        <v>9.263</v>
      </c>
      <c r="H129">
        <v>15661</v>
      </c>
      <c r="I129">
        <v>4533</v>
      </c>
      <c r="J129">
        <v>11104</v>
      </c>
      <c r="K129">
        <v>883102</v>
      </c>
    </row>
    <row r="130" spans="1:11">
      <c r="A130" t="s">
        <v>10051</v>
      </c>
      <c r="B130" t="s">
        <v>211</v>
      </c>
      <c r="C130" t="s">
        <v>10110</v>
      </c>
      <c r="D130">
        <v>13.014</v>
      </c>
      <c r="E130">
        <v>0.925</v>
      </c>
      <c r="F130">
        <v>3.733</v>
      </c>
      <c r="G130">
        <v>9.281</v>
      </c>
      <c r="H130">
        <v>15645</v>
      </c>
      <c r="I130">
        <v>4470</v>
      </c>
      <c r="J130">
        <v>11127</v>
      </c>
      <c r="K130">
        <v>883102</v>
      </c>
    </row>
    <row r="131" spans="1:11">
      <c r="A131" t="s">
        <v>10051</v>
      </c>
      <c r="B131" t="s">
        <v>213</v>
      </c>
      <c r="C131" t="s">
        <v>10111</v>
      </c>
      <c r="D131">
        <v>12.916</v>
      </c>
      <c r="E131">
        <v>0.922</v>
      </c>
      <c r="F131">
        <v>3.616</v>
      </c>
      <c r="G131">
        <v>9.3</v>
      </c>
      <c r="H131">
        <v>15550</v>
      </c>
      <c r="I131">
        <v>4409</v>
      </c>
      <c r="J131">
        <v>11149</v>
      </c>
      <c r="K131">
        <v>883102</v>
      </c>
    </row>
    <row r="132" spans="1:11">
      <c r="A132" t="s">
        <v>10051</v>
      </c>
      <c r="B132" t="s">
        <v>215</v>
      </c>
      <c r="C132" t="s">
        <v>10112</v>
      </c>
      <c r="D132">
        <v>12.883</v>
      </c>
      <c r="E132">
        <v>0.921</v>
      </c>
      <c r="F132">
        <v>3.565</v>
      </c>
      <c r="G132">
        <v>9.318</v>
      </c>
      <c r="H132">
        <v>15467</v>
      </c>
      <c r="I132">
        <v>4309</v>
      </c>
      <c r="J132">
        <v>11171</v>
      </c>
      <c r="K132">
        <v>883102</v>
      </c>
    </row>
    <row r="133" spans="1:11">
      <c r="A133" t="s">
        <v>10051</v>
      </c>
      <c r="B133" t="s">
        <v>217</v>
      </c>
      <c r="C133" t="s">
        <v>10113</v>
      </c>
      <c r="D133">
        <v>12.722</v>
      </c>
      <c r="E133">
        <v>0.916</v>
      </c>
      <c r="F133">
        <v>3.387</v>
      </c>
      <c r="G133">
        <v>9.335</v>
      </c>
      <c r="H133">
        <v>15362</v>
      </c>
      <c r="I133">
        <v>4171</v>
      </c>
      <c r="J133">
        <v>11192</v>
      </c>
      <c r="K133">
        <v>883102</v>
      </c>
    </row>
    <row r="134" spans="1:11">
      <c r="A134" t="s">
        <v>10051</v>
      </c>
      <c r="B134" t="s">
        <v>219</v>
      </c>
      <c r="C134" t="s">
        <v>10114</v>
      </c>
      <c r="D134">
        <v>12.658</v>
      </c>
      <c r="E134">
        <v>0.914</v>
      </c>
      <c r="F134">
        <v>3.306</v>
      </c>
      <c r="G134">
        <v>9.352</v>
      </c>
      <c r="H134">
        <v>15227</v>
      </c>
      <c r="I134">
        <v>4016</v>
      </c>
      <c r="J134">
        <v>11212</v>
      </c>
      <c r="K134">
        <v>883102</v>
      </c>
    </row>
    <row r="135" spans="1:11">
      <c r="A135" t="s">
        <v>10051</v>
      </c>
      <c r="B135" t="s">
        <v>221</v>
      </c>
      <c r="C135" t="s">
        <v>10115</v>
      </c>
      <c r="D135">
        <v>12.594</v>
      </c>
      <c r="E135">
        <v>0.912</v>
      </c>
      <c r="F135">
        <v>3.226</v>
      </c>
      <c r="G135">
        <v>9.368</v>
      </c>
      <c r="H135">
        <v>15128</v>
      </c>
      <c r="I135">
        <v>3919</v>
      </c>
      <c r="J135">
        <v>11232</v>
      </c>
      <c r="K135">
        <v>883102</v>
      </c>
    </row>
    <row r="136" spans="1:11">
      <c r="A136" t="s">
        <v>10051</v>
      </c>
      <c r="B136" t="s">
        <v>223</v>
      </c>
      <c r="C136" t="s">
        <v>10116</v>
      </c>
      <c r="D136">
        <v>12.53</v>
      </c>
      <c r="E136">
        <v>0.91</v>
      </c>
      <c r="F136">
        <v>3.146</v>
      </c>
      <c r="G136">
        <v>9.384</v>
      </c>
      <c r="H136">
        <v>15097</v>
      </c>
      <c r="I136">
        <v>3823</v>
      </c>
      <c r="J136">
        <v>11252</v>
      </c>
      <c r="K136">
        <v>883102</v>
      </c>
    </row>
    <row r="137" spans="1:11">
      <c r="A137" t="s">
        <v>10051</v>
      </c>
      <c r="B137" t="s">
        <v>225</v>
      </c>
      <c r="C137" t="s">
        <v>10117</v>
      </c>
      <c r="D137">
        <v>12.466</v>
      </c>
      <c r="E137">
        <v>0.908</v>
      </c>
      <c r="F137">
        <v>3.066</v>
      </c>
      <c r="G137">
        <v>9.4</v>
      </c>
      <c r="H137">
        <v>14997</v>
      </c>
      <c r="I137">
        <v>3727</v>
      </c>
      <c r="J137">
        <v>11271</v>
      </c>
      <c r="K137">
        <v>883102</v>
      </c>
    </row>
    <row r="138" spans="1:11">
      <c r="A138" t="s">
        <v>10051</v>
      </c>
      <c r="B138" t="s">
        <v>227</v>
      </c>
      <c r="C138" t="s">
        <v>10118</v>
      </c>
      <c r="D138">
        <v>12.401</v>
      </c>
      <c r="E138">
        <v>0.906</v>
      </c>
      <c r="F138">
        <v>2.986</v>
      </c>
      <c r="G138">
        <v>9.415</v>
      </c>
      <c r="H138">
        <v>14897</v>
      </c>
      <c r="I138">
        <v>3631</v>
      </c>
      <c r="J138">
        <v>11289</v>
      </c>
      <c r="K138">
        <v>883102</v>
      </c>
    </row>
    <row r="139" spans="1:11">
      <c r="A139" t="s">
        <v>10051</v>
      </c>
      <c r="B139" t="s">
        <v>229</v>
      </c>
      <c r="C139" t="s">
        <v>10119</v>
      </c>
      <c r="D139">
        <v>12.306</v>
      </c>
      <c r="E139">
        <v>0.903</v>
      </c>
      <c r="F139">
        <v>2.876</v>
      </c>
      <c r="G139">
        <v>9.43</v>
      </c>
      <c r="H139">
        <v>14801</v>
      </c>
      <c r="I139">
        <v>3517</v>
      </c>
      <c r="J139">
        <v>11307</v>
      </c>
      <c r="K139">
        <v>883102</v>
      </c>
    </row>
    <row r="140" spans="1:11">
      <c r="A140" t="s">
        <v>10051</v>
      </c>
      <c r="B140" t="s">
        <v>231</v>
      </c>
      <c r="C140" t="s">
        <v>10120</v>
      </c>
      <c r="D140">
        <v>12.274</v>
      </c>
      <c r="E140">
        <v>0.902</v>
      </c>
      <c r="F140">
        <v>2.83</v>
      </c>
      <c r="G140">
        <v>9.444</v>
      </c>
      <c r="H140">
        <v>14763</v>
      </c>
      <c r="I140">
        <v>3424</v>
      </c>
      <c r="J140">
        <v>11324</v>
      </c>
      <c r="K140">
        <v>883102</v>
      </c>
    </row>
    <row r="141" spans="1:11">
      <c r="A141" t="s">
        <v>10051</v>
      </c>
      <c r="B141" t="s">
        <v>233</v>
      </c>
      <c r="C141" t="s">
        <v>10121</v>
      </c>
      <c r="D141">
        <v>12.21</v>
      </c>
      <c r="E141">
        <v>0.9</v>
      </c>
      <c r="F141">
        <v>2.752</v>
      </c>
      <c r="G141">
        <v>9.458</v>
      </c>
      <c r="H141">
        <v>14667</v>
      </c>
      <c r="I141">
        <v>3349</v>
      </c>
      <c r="J141">
        <v>11341</v>
      </c>
      <c r="K141">
        <v>883102</v>
      </c>
    </row>
    <row r="142" spans="1:11">
      <c r="A142" t="s">
        <v>10051</v>
      </c>
      <c r="B142" t="s">
        <v>235</v>
      </c>
      <c r="C142" t="s">
        <v>10122</v>
      </c>
      <c r="D142">
        <v>12.21</v>
      </c>
      <c r="E142">
        <v>0.9</v>
      </c>
      <c r="F142">
        <v>2.738</v>
      </c>
      <c r="G142">
        <v>9.472</v>
      </c>
      <c r="H142">
        <v>14652</v>
      </c>
      <c r="I142">
        <v>3294</v>
      </c>
      <c r="J142">
        <v>11358</v>
      </c>
      <c r="K142">
        <v>883102</v>
      </c>
    </row>
    <row r="143" spans="1:11">
      <c r="A143" t="s">
        <v>10051</v>
      </c>
      <c r="B143" t="s">
        <v>237</v>
      </c>
      <c r="C143" t="s">
        <v>10123</v>
      </c>
      <c r="D143">
        <v>12.21</v>
      </c>
      <c r="E143">
        <v>0.9</v>
      </c>
      <c r="F143">
        <v>2.724</v>
      </c>
      <c r="G143">
        <v>9.486</v>
      </c>
      <c r="H143">
        <v>14652</v>
      </c>
      <c r="I143">
        <v>3278</v>
      </c>
      <c r="J143">
        <v>11374</v>
      </c>
      <c r="K143">
        <v>883102</v>
      </c>
    </row>
    <row r="144" spans="1:11">
      <c r="A144" t="s">
        <v>10124</v>
      </c>
      <c r="B144" t="s">
        <v>240</v>
      </c>
      <c r="C144" t="s">
        <v>10125</v>
      </c>
      <c r="D144">
        <v>12.113</v>
      </c>
      <c r="E144">
        <v>0.897</v>
      </c>
      <c r="F144">
        <v>2.614</v>
      </c>
      <c r="G144">
        <v>9.499</v>
      </c>
      <c r="H144">
        <v>14617</v>
      </c>
      <c r="I144">
        <v>3203</v>
      </c>
      <c r="J144">
        <v>11391</v>
      </c>
      <c r="K144">
        <v>883102</v>
      </c>
    </row>
    <row r="145" spans="1:11">
      <c r="A145" t="s">
        <v>10124</v>
      </c>
      <c r="B145" t="s">
        <v>242</v>
      </c>
      <c r="C145" t="s">
        <v>10126</v>
      </c>
      <c r="D145">
        <v>12.113</v>
      </c>
      <c r="E145">
        <v>0.897</v>
      </c>
      <c r="F145">
        <v>2.601</v>
      </c>
      <c r="G145">
        <v>9.512</v>
      </c>
      <c r="H145">
        <v>14536</v>
      </c>
      <c r="I145">
        <v>3129</v>
      </c>
      <c r="J145">
        <v>11407</v>
      </c>
      <c r="K145">
        <v>883102</v>
      </c>
    </row>
    <row r="146" spans="1:11">
      <c r="A146" t="s">
        <v>10124</v>
      </c>
      <c r="B146" t="s">
        <v>244</v>
      </c>
      <c r="C146" t="s">
        <v>10127</v>
      </c>
      <c r="D146">
        <v>12.017</v>
      </c>
      <c r="E146">
        <v>0.894</v>
      </c>
      <c r="F146">
        <v>2.492</v>
      </c>
      <c r="G146">
        <v>9.525</v>
      </c>
      <c r="H146">
        <v>14479</v>
      </c>
      <c r="I146">
        <v>3056</v>
      </c>
      <c r="J146">
        <v>11422</v>
      </c>
      <c r="K146">
        <v>883102</v>
      </c>
    </row>
    <row r="147" spans="1:11">
      <c r="A147" t="s">
        <v>10124</v>
      </c>
      <c r="B147" t="s">
        <v>246</v>
      </c>
      <c r="C147" t="s">
        <v>10128</v>
      </c>
      <c r="D147">
        <v>11.994</v>
      </c>
      <c r="E147">
        <v>0.893</v>
      </c>
      <c r="F147">
        <v>2.457</v>
      </c>
      <c r="G147">
        <v>9.537</v>
      </c>
      <c r="H147">
        <v>14412</v>
      </c>
      <c r="I147">
        <v>2969</v>
      </c>
      <c r="J147">
        <v>11437</v>
      </c>
      <c r="K147">
        <v>883102</v>
      </c>
    </row>
    <row r="148" spans="1:11">
      <c r="A148" t="s">
        <v>10124</v>
      </c>
      <c r="B148" t="s">
        <v>248</v>
      </c>
      <c r="C148" t="s">
        <v>10129</v>
      </c>
      <c r="D148">
        <v>11.954</v>
      </c>
      <c r="E148">
        <v>0.892</v>
      </c>
      <c r="F148">
        <v>2.405</v>
      </c>
      <c r="G148">
        <v>9.549</v>
      </c>
      <c r="H148">
        <v>14368</v>
      </c>
      <c r="I148">
        <v>2917</v>
      </c>
      <c r="J148">
        <v>11452</v>
      </c>
      <c r="K148">
        <v>883102</v>
      </c>
    </row>
    <row r="149" spans="1:11">
      <c r="A149" t="s">
        <v>10124</v>
      </c>
      <c r="B149" t="s">
        <v>250</v>
      </c>
      <c r="C149" t="s">
        <v>10130</v>
      </c>
      <c r="D149">
        <v>11.922</v>
      </c>
      <c r="E149">
        <v>0.891</v>
      </c>
      <c r="F149">
        <v>2.361</v>
      </c>
      <c r="G149">
        <v>9.561</v>
      </c>
      <c r="H149">
        <v>14321</v>
      </c>
      <c r="I149">
        <v>2859</v>
      </c>
      <c r="J149">
        <v>11466</v>
      </c>
      <c r="K149">
        <v>883102</v>
      </c>
    </row>
    <row r="150" spans="1:11">
      <c r="A150" t="s">
        <v>10124</v>
      </c>
      <c r="B150" t="s">
        <v>252</v>
      </c>
      <c r="C150" t="s">
        <v>10131</v>
      </c>
      <c r="D150">
        <v>11.922</v>
      </c>
      <c r="E150">
        <v>0.891</v>
      </c>
      <c r="F150">
        <v>2.349</v>
      </c>
      <c r="G150">
        <v>9.573</v>
      </c>
      <c r="H150">
        <v>14306</v>
      </c>
      <c r="I150">
        <v>2826</v>
      </c>
      <c r="J150">
        <v>11481</v>
      </c>
      <c r="K150">
        <v>883102</v>
      </c>
    </row>
    <row r="151" spans="1:11">
      <c r="A151" t="s">
        <v>10124</v>
      </c>
      <c r="B151" t="s">
        <v>254</v>
      </c>
      <c r="C151" t="s">
        <v>10132</v>
      </c>
      <c r="D151">
        <v>11.922</v>
      </c>
      <c r="E151">
        <v>0.891</v>
      </c>
      <c r="F151">
        <v>2.337</v>
      </c>
      <c r="G151">
        <v>9.585</v>
      </c>
      <c r="H151">
        <v>14306</v>
      </c>
      <c r="I151">
        <v>2812</v>
      </c>
      <c r="J151">
        <v>11495</v>
      </c>
      <c r="K151">
        <v>883102</v>
      </c>
    </row>
    <row r="152" spans="1:11">
      <c r="A152" t="s">
        <v>10124</v>
      </c>
      <c r="B152" t="s">
        <v>256</v>
      </c>
      <c r="C152" t="s">
        <v>10133</v>
      </c>
      <c r="D152">
        <v>11.828</v>
      </c>
      <c r="E152">
        <v>0.888</v>
      </c>
      <c r="F152">
        <v>2.232</v>
      </c>
      <c r="G152">
        <v>9.596</v>
      </c>
      <c r="H152">
        <v>14250</v>
      </c>
      <c r="I152">
        <v>2741</v>
      </c>
      <c r="J152">
        <v>11509</v>
      </c>
      <c r="K152">
        <v>883102</v>
      </c>
    </row>
    <row r="153" spans="1:11">
      <c r="A153" t="s">
        <v>10124</v>
      </c>
      <c r="B153" t="s">
        <v>258</v>
      </c>
      <c r="C153" t="s">
        <v>10134</v>
      </c>
      <c r="D153">
        <v>11.828</v>
      </c>
      <c r="E153">
        <v>0.888</v>
      </c>
      <c r="F153">
        <v>2.221</v>
      </c>
      <c r="G153">
        <v>9.607</v>
      </c>
      <c r="H153">
        <v>14193</v>
      </c>
      <c r="I153">
        <v>2671</v>
      </c>
      <c r="J153">
        <v>11522</v>
      </c>
      <c r="K153">
        <v>883102</v>
      </c>
    </row>
    <row r="154" spans="1:11">
      <c r="A154" t="s">
        <v>10124</v>
      </c>
      <c r="B154" t="s">
        <v>260</v>
      </c>
      <c r="C154" t="s">
        <v>10135</v>
      </c>
      <c r="D154">
        <v>11.797</v>
      </c>
      <c r="E154">
        <v>0.887</v>
      </c>
      <c r="F154">
        <v>2.178</v>
      </c>
      <c r="G154">
        <v>9.619</v>
      </c>
      <c r="H154">
        <v>14130</v>
      </c>
      <c r="I154">
        <v>2639</v>
      </c>
      <c r="J154">
        <v>11536</v>
      </c>
      <c r="K154">
        <v>883102</v>
      </c>
    </row>
    <row r="155" spans="1:11">
      <c r="A155" t="s">
        <v>10124</v>
      </c>
      <c r="B155" t="s">
        <v>262</v>
      </c>
      <c r="C155" t="s">
        <v>10136</v>
      </c>
      <c r="D155">
        <v>11.642</v>
      </c>
      <c r="E155">
        <v>0.882</v>
      </c>
      <c r="F155">
        <v>2.013</v>
      </c>
      <c r="G155">
        <v>9.629</v>
      </c>
      <c r="H155">
        <v>14078</v>
      </c>
      <c r="I155">
        <v>2515</v>
      </c>
      <c r="J155">
        <v>11549</v>
      </c>
      <c r="K155">
        <v>883102</v>
      </c>
    </row>
    <row r="156" spans="1:11">
      <c r="A156" t="s">
        <v>10124</v>
      </c>
      <c r="B156" t="s">
        <v>264</v>
      </c>
      <c r="C156" t="s">
        <v>10137</v>
      </c>
      <c r="D156">
        <v>11.642</v>
      </c>
      <c r="E156">
        <v>0.882</v>
      </c>
      <c r="F156">
        <v>2.003</v>
      </c>
      <c r="G156">
        <v>9.639</v>
      </c>
      <c r="H156">
        <v>13970</v>
      </c>
      <c r="I156">
        <v>2410</v>
      </c>
      <c r="J156">
        <v>11561</v>
      </c>
      <c r="K156">
        <v>883102</v>
      </c>
    </row>
    <row r="157" spans="1:11">
      <c r="A157" t="s">
        <v>10124</v>
      </c>
      <c r="B157" t="s">
        <v>266</v>
      </c>
      <c r="C157" t="s">
        <v>10138</v>
      </c>
      <c r="D157">
        <v>11.58</v>
      </c>
      <c r="E157">
        <v>0.88</v>
      </c>
      <c r="F157">
        <v>1.931</v>
      </c>
      <c r="G157">
        <v>9.649</v>
      </c>
      <c r="H157">
        <v>13955</v>
      </c>
      <c r="I157">
        <v>2360</v>
      </c>
      <c r="J157">
        <v>11573</v>
      </c>
      <c r="K157">
        <v>883102</v>
      </c>
    </row>
    <row r="158" spans="1:11">
      <c r="A158" t="s">
        <v>10124</v>
      </c>
      <c r="B158" t="s">
        <v>268</v>
      </c>
      <c r="C158" t="s">
        <v>10139</v>
      </c>
      <c r="D158">
        <v>11.642</v>
      </c>
      <c r="E158">
        <v>0.882</v>
      </c>
      <c r="F158">
        <v>1.983</v>
      </c>
      <c r="G158">
        <v>9.659</v>
      </c>
      <c r="H158">
        <v>13918</v>
      </c>
      <c r="I158">
        <v>2349</v>
      </c>
      <c r="J158">
        <v>11585</v>
      </c>
      <c r="K158">
        <v>883102</v>
      </c>
    </row>
    <row r="159" spans="1:11">
      <c r="A159" t="s">
        <v>10124</v>
      </c>
      <c r="B159" t="s">
        <v>270</v>
      </c>
      <c r="C159" t="s">
        <v>10140</v>
      </c>
      <c r="D159">
        <v>11.642</v>
      </c>
      <c r="E159">
        <v>0.882</v>
      </c>
      <c r="F159">
        <v>1.973</v>
      </c>
      <c r="G159">
        <v>9.669</v>
      </c>
      <c r="H159">
        <v>13970</v>
      </c>
      <c r="I159">
        <v>2374</v>
      </c>
      <c r="J159">
        <v>11596</v>
      </c>
      <c r="K159">
        <v>883102</v>
      </c>
    </row>
    <row r="160" spans="1:11">
      <c r="A160" t="s">
        <v>10124</v>
      </c>
      <c r="B160" t="s">
        <v>272</v>
      </c>
      <c r="C160" t="s">
        <v>10141</v>
      </c>
      <c r="D160">
        <v>11.58</v>
      </c>
      <c r="E160">
        <v>0.88</v>
      </c>
      <c r="F160">
        <v>1.902</v>
      </c>
      <c r="G160">
        <v>9.678</v>
      </c>
      <c r="H160">
        <v>13955</v>
      </c>
      <c r="I160">
        <v>2325</v>
      </c>
      <c r="J160">
        <v>11608</v>
      </c>
      <c r="K160">
        <v>883102</v>
      </c>
    </row>
    <row r="161" spans="1:11">
      <c r="A161" t="s">
        <v>10124</v>
      </c>
      <c r="B161" t="s">
        <v>274</v>
      </c>
      <c r="C161" t="s">
        <v>10142</v>
      </c>
      <c r="D161">
        <v>11.611</v>
      </c>
      <c r="E161">
        <v>0.881</v>
      </c>
      <c r="F161">
        <v>1.923</v>
      </c>
      <c r="G161">
        <v>9.688</v>
      </c>
      <c r="H161">
        <v>13914</v>
      </c>
      <c r="I161">
        <v>2295</v>
      </c>
      <c r="J161">
        <v>11620</v>
      </c>
      <c r="K161">
        <v>883102</v>
      </c>
    </row>
    <row r="162" spans="1:11">
      <c r="A162" t="s">
        <v>10124</v>
      </c>
      <c r="B162" t="s">
        <v>276</v>
      </c>
      <c r="C162" t="s">
        <v>10143</v>
      </c>
      <c r="D162">
        <v>11.549</v>
      </c>
      <c r="E162">
        <v>0.879</v>
      </c>
      <c r="F162">
        <v>1.852</v>
      </c>
      <c r="G162">
        <v>9.697</v>
      </c>
      <c r="H162">
        <v>13873</v>
      </c>
      <c r="I162">
        <v>2265</v>
      </c>
      <c r="J162">
        <v>11631</v>
      </c>
      <c r="K162">
        <v>883102</v>
      </c>
    </row>
    <row r="163" spans="1:11">
      <c r="A163" t="s">
        <v>10124</v>
      </c>
      <c r="B163" t="s">
        <v>278</v>
      </c>
      <c r="C163" t="s">
        <v>10144</v>
      </c>
      <c r="D163">
        <v>11.487</v>
      </c>
      <c r="E163">
        <v>0.877</v>
      </c>
      <c r="F163">
        <v>1.78</v>
      </c>
      <c r="G163">
        <v>9.707</v>
      </c>
      <c r="H163">
        <v>13844</v>
      </c>
      <c r="I163">
        <v>2179</v>
      </c>
      <c r="J163">
        <v>11642</v>
      </c>
      <c r="K163">
        <v>883102</v>
      </c>
    </row>
    <row r="164" spans="1:11">
      <c r="A164" t="s">
        <v>10124</v>
      </c>
      <c r="B164" t="s">
        <v>280</v>
      </c>
      <c r="C164" t="s">
        <v>10145</v>
      </c>
      <c r="D164">
        <v>11.362</v>
      </c>
      <c r="E164">
        <v>0.873</v>
      </c>
      <c r="F164">
        <v>1.647</v>
      </c>
      <c r="G164">
        <v>9.715</v>
      </c>
      <c r="H164">
        <v>13694</v>
      </c>
      <c r="I164">
        <v>2056</v>
      </c>
      <c r="J164">
        <v>11653</v>
      </c>
      <c r="K164">
        <v>883102</v>
      </c>
    </row>
    <row r="165" spans="1:11">
      <c r="A165" t="s">
        <v>10124</v>
      </c>
      <c r="B165" t="s">
        <v>282</v>
      </c>
      <c r="C165" t="s">
        <v>10146</v>
      </c>
      <c r="D165">
        <v>11.27</v>
      </c>
      <c r="E165">
        <v>0.87</v>
      </c>
      <c r="F165">
        <v>1.547</v>
      </c>
      <c r="G165">
        <v>9.723</v>
      </c>
      <c r="H165">
        <v>13602</v>
      </c>
      <c r="I165">
        <v>1916</v>
      </c>
      <c r="J165">
        <v>11663</v>
      </c>
      <c r="K165">
        <v>883102</v>
      </c>
    </row>
    <row r="166" spans="1:11">
      <c r="A166" t="s">
        <v>10124</v>
      </c>
      <c r="B166" t="s">
        <v>284</v>
      </c>
      <c r="C166" t="s">
        <v>10147</v>
      </c>
      <c r="D166">
        <v>11.27</v>
      </c>
      <c r="E166">
        <v>0.87</v>
      </c>
      <c r="F166">
        <v>1.539</v>
      </c>
      <c r="G166">
        <v>9.731</v>
      </c>
      <c r="H166">
        <v>13524</v>
      </c>
      <c r="I166">
        <v>1852</v>
      </c>
      <c r="J166">
        <v>11672</v>
      </c>
      <c r="K166">
        <v>883102</v>
      </c>
    </row>
    <row r="167" spans="1:11">
      <c r="A167" t="s">
        <v>10124</v>
      </c>
      <c r="B167" t="s">
        <v>286</v>
      </c>
      <c r="C167" t="s">
        <v>10148</v>
      </c>
      <c r="D167">
        <v>11.27</v>
      </c>
      <c r="E167">
        <v>0.87</v>
      </c>
      <c r="F167">
        <v>1.531</v>
      </c>
      <c r="G167">
        <v>9.739</v>
      </c>
      <c r="H167">
        <v>13524</v>
      </c>
      <c r="I167">
        <v>1842</v>
      </c>
      <c r="J167">
        <v>11682</v>
      </c>
      <c r="K167">
        <v>883102</v>
      </c>
    </row>
    <row r="168" spans="1:11">
      <c r="A168" t="s">
        <v>10124</v>
      </c>
      <c r="B168" t="s">
        <v>288</v>
      </c>
      <c r="C168" t="s">
        <v>10149</v>
      </c>
      <c r="D168">
        <v>11.27</v>
      </c>
      <c r="E168">
        <v>0.87</v>
      </c>
      <c r="F168">
        <v>1.524</v>
      </c>
      <c r="G168">
        <v>9.746</v>
      </c>
      <c r="H168">
        <v>13524</v>
      </c>
      <c r="I168">
        <v>1833</v>
      </c>
      <c r="J168">
        <v>11691</v>
      </c>
      <c r="K168">
        <v>883102</v>
      </c>
    </row>
    <row r="169" spans="1:11">
      <c r="A169" t="s">
        <v>10124</v>
      </c>
      <c r="B169" t="s">
        <v>290</v>
      </c>
      <c r="C169" t="s">
        <v>10150</v>
      </c>
      <c r="D169">
        <v>11.239</v>
      </c>
      <c r="E169">
        <v>0.869</v>
      </c>
      <c r="F169">
        <v>1.485</v>
      </c>
      <c r="G169">
        <v>9.754</v>
      </c>
      <c r="H169">
        <v>13517</v>
      </c>
      <c r="I169">
        <v>1805</v>
      </c>
      <c r="J169">
        <v>11700</v>
      </c>
      <c r="K169">
        <v>883102</v>
      </c>
    </row>
    <row r="170" spans="1:11">
      <c r="A170" t="s">
        <v>10124</v>
      </c>
      <c r="B170" t="s">
        <v>292</v>
      </c>
      <c r="C170" t="s">
        <v>10151</v>
      </c>
      <c r="D170">
        <v>11.176</v>
      </c>
      <c r="E170">
        <v>0.867</v>
      </c>
      <c r="F170">
        <v>1.415</v>
      </c>
      <c r="G170">
        <v>9.761</v>
      </c>
      <c r="H170">
        <v>13442</v>
      </c>
      <c r="I170">
        <v>1740</v>
      </c>
      <c r="J170">
        <v>11709</v>
      </c>
      <c r="K170">
        <v>883102</v>
      </c>
    </row>
    <row r="171" spans="1:11">
      <c r="A171" t="s">
        <v>10124</v>
      </c>
      <c r="B171" t="s">
        <v>294</v>
      </c>
      <c r="C171" t="s">
        <v>10152</v>
      </c>
      <c r="D171">
        <v>11.176</v>
      </c>
      <c r="E171">
        <v>0.867</v>
      </c>
      <c r="F171">
        <v>1.408</v>
      </c>
      <c r="G171">
        <v>9.768</v>
      </c>
      <c r="H171">
        <v>13412</v>
      </c>
      <c r="I171">
        <v>1694</v>
      </c>
      <c r="J171">
        <v>11717</v>
      </c>
      <c r="K171">
        <v>883102</v>
      </c>
    </row>
    <row r="172" spans="1:11">
      <c r="A172" t="s">
        <v>10124</v>
      </c>
      <c r="B172" t="s">
        <v>296</v>
      </c>
      <c r="C172" t="s">
        <v>10153</v>
      </c>
      <c r="D172">
        <v>11.114</v>
      </c>
      <c r="E172">
        <v>0.865</v>
      </c>
      <c r="F172">
        <v>1.339</v>
      </c>
      <c r="G172">
        <v>9.775</v>
      </c>
      <c r="H172">
        <v>13397</v>
      </c>
      <c r="I172">
        <v>1648</v>
      </c>
      <c r="J172">
        <v>11726</v>
      </c>
      <c r="K172">
        <v>883102</v>
      </c>
    </row>
    <row r="173" spans="1:11">
      <c r="A173" t="s">
        <v>10124</v>
      </c>
      <c r="B173" t="s">
        <v>298</v>
      </c>
      <c r="C173" t="s">
        <v>10154</v>
      </c>
      <c r="D173">
        <v>11.083</v>
      </c>
      <c r="E173">
        <v>0.864</v>
      </c>
      <c r="F173">
        <v>1.301</v>
      </c>
      <c r="G173">
        <v>9.782</v>
      </c>
      <c r="H173">
        <v>13304</v>
      </c>
      <c r="I173">
        <v>1584</v>
      </c>
      <c r="J173">
        <v>11734</v>
      </c>
      <c r="K173">
        <v>883102</v>
      </c>
    </row>
    <row r="174" spans="1:11">
      <c r="A174" t="s">
        <v>10124</v>
      </c>
      <c r="B174" t="s">
        <v>300</v>
      </c>
      <c r="C174" t="s">
        <v>10155</v>
      </c>
      <c r="D174">
        <v>11.053</v>
      </c>
      <c r="E174">
        <v>0.863</v>
      </c>
      <c r="F174">
        <v>1.265</v>
      </c>
      <c r="G174">
        <v>9.788</v>
      </c>
      <c r="H174">
        <v>13289</v>
      </c>
      <c r="I174">
        <v>1540</v>
      </c>
      <c r="J174">
        <v>11742</v>
      </c>
      <c r="K174">
        <v>883102</v>
      </c>
    </row>
    <row r="175" spans="1:11">
      <c r="A175" t="s">
        <v>10124</v>
      </c>
      <c r="B175" t="s">
        <v>302</v>
      </c>
      <c r="C175" t="s">
        <v>10156</v>
      </c>
      <c r="D175">
        <v>11.001</v>
      </c>
      <c r="E175">
        <v>0.861</v>
      </c>
      <c r="F175">
        <v>1.207</v>
      </c>
      <c r="G175">
        <v>9.794</v>
      </c>
      <c r="H175">
        <v>13232</v>
      </c>
      <c r="I175">
        <v>1483</v>
      </c>
      <c r="J175">
        <v>11749</v>
      </c>
      <c r="K175">
        <v>883102</v>
      </c>
    </row>
    <row r="176" spans="1:11">
      <c r="A176" t="s">
        <v>10124</v>
      </c>
      <c r="B176" t="s">
        <v>304</v>
      </c>
      <c r="C176" t="s">
        <v>10157</v>
      </c>
      <c r="D176">
        <v>10.991</v>
      </c>
      <c r="E176">
        <v>0.861</v>
      </c>
      <c r="F176">
        <v>1.191</v>
      </c>
      <c r="G176">
        <v>9.8</v>
      </c>
      <c r="H176">
        <v>13190</v>
      </c>
      <c r="I176">
        <v>1439</v>
      </c>
      <c r="J176">
        <v>11757</v>
      </c>
      <c r="K176">
        <v>883102</v>
      </c>
    </row>
    <row r="177" spans="1:11">
      <c r="A177" t="s">
        <v>10124</v>
      </c>
      <c r="B177" t="s">
        <v>306</v>
      </c>
      <c r="C177" t="s">
        <v>10158</v>
      </c>
      <c r="D177">
        <v>10.991</v>
      </c>
      <c r="E177">
        <v>0.861</v>
      </c>
      <c r="F177">
        <v>1.185</v>
      </c>
      <c r="G177">
        <v>9.806</v>
      </c>
      <c r="H177">
        <v>13189</v>
      </c>
      <c r="I177">
        <v>1425</v>
      </c>
      <c r="J177">
        <v>11764</v>
      </c>
      <c r="K177">
        <v>883102</v>
      </c>
    </row>
    <row r="178" spans="1:11">
      <c r="A178" t="s">
        <v>10124</v>
      </c>
      <c r="B178" t="s">
        <v>308</v>
      </c>
      <c r="C178" t="s">
        <v>10159</v>
      </c>
      <c r="D178">
        <v>10.991</v>
      </c>
      <c r="E178">
        <v>0.861</v>
      </c>
      <c r="F178">
        <v>1.179</v>
      </c>
      <c r="G178">
        <v>9.812</v>
      </c>
      <c r="H178">
        <v>13189</v>
      </c>
      <c r="I178">
        <v>1418</v>
      </c>
      <c r="J178">
        <v>11771</v>
      </c>
      <c r="K178">
        <v>883102</v>
      </c>
    </row>
    <row r="179" spans="1:11">
      <c r="A179" t="s">
        <v>10124</v>
      </c>
      <c r="B179" t="s">
        <v>310</v>
      </c>
      <c r="C179" t="s">
        <v>10160</v>
      </c>
      <c r="D179">
        <v>10.9</v>
      </c>
      <c r="E179">
        <v>0.858</v>
      </c>
      <c r="F179">
        <v>1.082</v>
      </c>
      <c r="G179">
        <v>9.818</v>
      </c>
      <c r="H179">
        <v>13134</v>
      </c>
      <c r="I179">
        <v>1357</v>
      </c>
      <c r="J179">
        <v>11778</v>
      </c>
      <c r="K179">
        <v>883102</v>
      </c>
    </row>
    <row r="180" spans="1:11">
      <c r="A180" t="s">
        <v>10124</v>
      </c>
      <c r="B180" t="s">
        <v>312</v>
      </c>
      <c r="C180" t="s">
        <v>10161</v>
      </c>
      <c r="D180">
        <v>10.9</v>
      </c>
      <c r="E180">
        <v>0.858</v>
      </c>
      <c r="F180">
        <v>1.077</v>
      </c>
      <c r="G180">
        <v>9.823</v>
      </c>
      <c r="H180">
        <v>13080</v>
      </c>
      <c r="I180">
        <v>1295</v>
      </c>
      <c r="J180">
        <v>11785</v>
      </c>
      <c r="K180">
        <v>883102</v>
      </c>
    </row>
    <row r="181" spans="1:11">
      <c r="A181" t="s">
        <v>10124</v>
      </c>
      <c r="B181" t="s">
        <v>314</v>
      </c>
      <c r="C181" t="s">
        <v>10162</v>
      </c>
      <c r="D181">
        <v>10.9</v>
      </c>
      <c r="E181">
        <v>0.858</v>
      </c>
      <c r="F181">
        <v>1.071</v>
      </c>
      <c r="G181">
        <v>9.829</v>
      </c>
      <c r="H181">
        <v>13080</v>
      </c>
      <c r="I181">
        <v>1289</v>
      </c>
      <c r="J181">
        <v>11791</v>
      </c>
      <c r="K181">
        <v>883102</v>
      </c>
    </row>
    <row r="182" spans="1:11">
      <c r="A182" t="s">
        <v>10124</v>
      </c>
      <c r="B182" t="s">
        <v>316</v>
      </c>
      <c r="C182" t="s">
        <v>10163</v>
      </c>
      <c r="D182">
        <v>10.87</v>
      </c>
      <c r="E182">
        <v>0.857</v>
      </c>
      <c r="F182">
        <v>1.036</v>
      </c>
      <c r="G182">
        <v>9.834</v>
      </c>
      <c r="H182">
        <v>13076</v>
      </c>
      <c r="I182">
        <v>1265</v>
      </c>
      <c r="J182">
        <v>11797</v>
      </c>
      <c r="K182">
        <v>883102</v>
      </c>
    </row>
    <row r="183" spans="1:11">
      <c r="A183" t="s">
        <v>10124</v>
      </c>
      <c r="B183" t="s">
        <v>318</v>
      </c>
      <c r="C183" t="s">
        <v>10164</v>
      </c>
      <c r="D183">
        <v>10.809</v>
      </c>
      <c r="E183">
        <v>0.855</v>
      </c>
      <c r="F183">
        <v>0.97</v>
      </c>
      <c r="G183">
        <v>9.839</v>
      </c>
      <c r="H183">
        <v>12986</v>
      </c>
      <c r="I183">
        <v>1204</v>
      </c>
      <c r="J183">
        <v>11804</v>
      </c>
      <c r="K183">
        <v>883102</v>
      </c>
    </row>
    <row r="184" spans="1:11">
      <c r="A184" t="s">
        <v>10124</v>
      </c>
      <c r="B184" t="s">
        <v>320</v>
      </c>
      <c r="C184" t="s">
        <v>10165</v>
      </c>
      <c r="D184">
        <v>10.75</v>
      </c>
      <c r="E184">
        <v>0.853</v>
      </c>
      <c r="F184">
        <v>0.906</v>
      </c>
      <c r="G184">
        <v>9.844</v>
      </c>
      <c r="H184">
        <v>12957</v>
      </c>
      <c r="I184">
        <v>1126</v>
      </c>
      <c r="J184">
        <v>11809</v>
      </c>
      <c r="K184">
        <v>883102</v>
      </c>
    </row>
    <row r="185" spans="1:11">
      <c r="A185" t="s">
        <v>10124</v>
      </c>
      <c r="B185" t="s">
        <v>322</v>
      </c>
      <c r="C185" t="s">
        <v>10166</v>
      </c>
      <c r="D185">
        <v>10.72</v>
      </c>
      <c r="E185">
        <v>0.852</v>
      </c>
      <c r="F185">
        <v>0.872</v>
      </c>
      <c r="G185">
        <v>9.848</v>
      </c>
      <c r="H185">
        <v>12867</v>
      </c>
      <c r="I185">
        <v>1067</v>
      </c>
      <c r="J185">
        <v>11815</v>
      </c>
      <c r="K185">
        <v>883102</v>
      </c>
    </row>
    <row r="186" spans="1:11">
      <c r="A186" t="s">
        <v>10124</v>
      </c>
      <c r="B186" t="s">
        <v>324</v>
      </c>
      <c r="C186" t="s">
        <v>10167</v>
      </c>
      <c r="D186">
        <v>10.72</v>
      </c>
      <c r="E186">
        <v>0.852</v>
      </c>
      <c r="F186">
        <v>0.868</v>
      </c>
      <c r="G186">
        <v>9.852</v>
      </c>
      <c r="H186">
        <v>12864</v>
      </c>
      <c r="I186">
        <v>1044</v>
      </c>
      <c r="J186">
        <v>11820</v>
      </c>
      <c r="K186">
        <v>883102</v>
      </c>
    </row>
    <row r="187" spans="1:11">
      <c r="A187" t="s">
        <v>10124</v>
      </c>
      <c r="B187" t="s">
        <v>326</v>
      </c>
      <c r="C187" t="s">
        <v>10168</v>
      </c>
      <c r="D187">
        <v>10.72</v>
      </c>
      <c r="E187">
        <v>0.852</v>
      </c>
      <c r="F187">
        <v>0.863</v>
      </c>
      <c r="G187">
        <v>9.857</v>
      </c>
      <c r="H187">
        <v>12864</v>
      </c>
      <c r="I187">
        <v>1039</v>
      </c>
      <c r="J187">
        <v>11825</v>
      </c>
      <c r="K187">
        <v>883102</v>
      </c>
    </row>
    <row r="188" spans="1:11">
      <c r="A188" t="s">
        <v>10124</v>
      </c>
      <c r="B188" t="s">
        <v>328</v>
      </c>
      <c r="C188" t="s">
        <v>10169</v>
      </c>
      <c r="D188">
        <v>10.69</v>
      </c>
      <c r="E188">
        <v>0.851</v>
      </c>
      <c r="F188">
        <v>0.829</v>
      </c>
      <c r="G188">
        <v>9.861</v>
      </c>
      <c r="H188">
        <v>12860</v>
      </c>
      <c r="I188">
        <v>1015</v>
      </c>
      <c r="J188">
        <v>11831</v>
      </c>
      <c r="K188">
        <v>883102</v>
      </c>
    </row>
    <row r="189" spans="1:11">
      <c r="A189" t="s">
        <v>10124</v>
      </c>
      <c r="B189" t="s">
        <v>330</v>
      </c>
      <c r="C189" t="s">
        <v>10170</v>
      </c>
      <c r="D189">
        <v>10.63</v>
      </c>
      <c r="E189">
        <v>0.849</v>
      </c>
      <c r="F189">
        <v>0.765</v>
      </c>
      <c r="G189">
        <v>9.865</v>
      </c>
      <c r="H189">
        <v>12770</v>
      </c>
      <c r="I189">
        <v>956</v>
      </c>
      <c r="J189">
        <v>11836</v>
      </c>
      <c r="K189">
        <v>883102</v>
      </c>
    </row>
    <row r="190" spans="1:11">
      <c r="A190" t="s">
        <v>10124</v>
      </c>
      <c r="B190" t="s">
        <v>332</v>
      </c>
      <c r="C190" t="s">
        <v>10171</v>
      </c>
      <c r="D190">
        <v>10.63</v>
      </c>
      <c r="E190">
        <v>0.849</v>
      </c>
      <c r="F190">
        <v>0.761</v>
      </c>
      <c r="G190">
        <v>9.869</v>
      </c>
      <c r="H190">
        <v>12756</v>
      </c>
      <c r="I190">
        <v>916</v>
      </c>
      <c r="J190">
        <v>11840</v>
      </c>
      <c r="K190">
        <v>883102</v>
      </c>
    </row>
    <row r="191" spans="1:11">
      <c r="A191" t="s">
        <v>10124</v>
      </c>
      <c r="B191" t="s">
        <v>334</v>
      </c>
      <c r="C191" t="s">
        <v>10172</v>
      </c>
      <c r="D191">
        <v>10.63</v>
      </c>
      <c r="E191">
        <v>0.849</v>
      </c>
      <c r="F191">
        <v>0.757</v>
      </c>
      <c r="G191">
        <v>9.873</v>
      </c>
      <c r="H191">
        <v>12756</v>
      </c>
      <c r="I191">
        <v>911</v>
      </c>
      <c r="J191">
        <v>11845</v>
      </c>
      <c r="K191">
        <v>883102</v>
      </c>
    </row>
    <row r="192" spans="1:11">
      <c r="A192" t="s">
        <v>10124</v>
      </c>
      <c r="B192" t="s">
        <v>336</v>
      </c>
      <c r="C192" t="s">
        <v>10173</v>
      </c>
      <c r="D192">
        <v>10.63</v>
      </c>
      <c r="E192">
        <v>0.849</v>
      </c>
      <c r="F192">
        <v>0.754</v>
      </c>
      <c r="G192">
        <v>9.876</v>
      </c>
      <c r="H192">
        <v>12756</v>
      </c>
      <c r="I192">
        <v>907</v>
      </c>
      <c r="J192">
        <v>11849</v>
      </c>
      <c r="K192">
        <v>883102</v>
      </c>
    </row>
    <row r="193" spans="1:11">
      <c r="A193" t="s">
        <v>10124</v>
      </c>
      <c r="B193" t="s">
        <v>338</v>
      </c>
      <c r="C193" t="s">
        <v>10174</v>
      </c>
      <c r="D193">
        <v>10.63</v>
      </c>
      <c r="E193">
        <v>0.849</v>
      </c>
      <c r="F193">
        <v>0.75</v>
      </c>
      <c r="G193">
        <v>9.88</v>
      </c>
      <c r="H193">
        <v>12756</v>
      </c>
      <c r="I193">
        <v>902</v>
      </c>
      <c r="J193">
        <v>11854</v>
      </c>
      <c r="K193">
        <v>883102</v>
      </c>
    </row>
    <row r="194" spans="1:11">
      <c r="A194" t="s">
        <v>10124</v>
      </c>
      <c r="B194" t="s">
        <v>340</v>
      </c>
      <c r="C194" t="s">
        <v>10175</v>
      </c>
      <c r="D194">
        <v>10.63</v>
      </c>
      <c r="E194">
        <v>0.849</v>
      </c>
      <c r="F194">
        <v>0.746</v>
      </c>
      <c r="G194">
        <v>9.884</v>
      </c>
      <c r="H194">
        <v>12756</v>
      </c>
      <c r="I194">
        <v>898</v>
      </c>
      <c r="J194">
        <v>11858</v>
      </c>
      <c r="K194">
        <v>883102</v>
      </c>
    </row>
    <row r="195" spans="1:11">
      <c r="A195" t="s">
        <v>10124</v>
      </c>
      <c r="B195" t="s">
        <v>342</v>
      </c>
      <c r="C195" t="s">
        <v>10176</v>
      </c>
      <c r="D195">
        <v>10.585</v>
      </c>
      <c r="E195">
        <v>0.848</v>
      </c>
      <c r="F195">
        <v>0.697</v>
      </c>
      <c r="G195">
        <v>9.888</v>
      </c>
      <c r="H195">
        <v>12739</v>
      </c>
      <c r="I195">
        <v>866</v>
      </c>
      <c r="J195">
        <v>11863</v>
      </c>
      <c r="K195">
        <v>883102</v>
      </c>
    </row>
    <row r="196" spans="1:11">
      <c r="A196" t="s">
        <v>10124</v>
      </c>
      <c r="B196" t="s">
        <v>344</v>
      </c>
      <c r="C196" t="s">
        <v>10177</v>
      </c>
      <c r="D196">
        <v>10.539</v>
      </c>
      <c r="E196">
        <v>0.846</v>
      </c>
      <c r="F196">
        <v>0.648</v>
      </c>
      <c r="G196">
        <v>9.891</v>
      </c>
      <c r="H196">
        <v>12664</v>
      </c>
      <c r="I196">
        <v>807</v>
      </c>
      <c r="J196">
        <v>11867</v>
      </c>
      <c r="K196">
        <v>883102</v>
      </c>
    </row>
    <row r="197" spans="1:11">
      <c r="A197" t="s">
        <v>10124</v>
      </c>
      <c r="B197" t="s">
        <v>346</v>
      </c>
      <c r="C197" t="s">
        <v>10178</v>
      </c>
      <c r="D197">
        <v>10.539</v>
      </c>
      <c r="E197">
        <v>0.846</v>
      </c>
      <c r="F197">
        <v>0.645</v>
      </c>
      <c r="G197">
        <v>9.894</v>
      </c>
      <c r="H197">
        <v>12647</v>
      </c>
      <c r="I197">
        <v>776</v>
      </c>
      <c r="J197">
        <v>11871</v>
      </c>
      <c r="K197">
        <v>883102</v>
      </c>
    </row>
    <row r="198" spans="1:11">
      <c r="A198" t="s">
        <v>10124</v>
      </c>
      <c r="B198" t="s">
        <v>348</v>
      </c>
      <c r="C198" t="s">
        <v>10179</v>
      </c>
      <c r="D198">
        <v>10.539</v>
      </c>
      <c r="E198">
        <v>0.846</v>
      </c>
      <c r="F198">
        <v>0.642</v>
      </c>
      <c r="G198">
        <v>9.897</v>
      </c>
      <c r="H198">
        <v>12647</v>
      </c>
      <c r="I198">
        <v>772</v>
      </c>
      <c r="J198">
        <v>11875</v>
      </c>
      <c r="K198">
        <v>883102</v>
      </c>
    </row>
    <row r="199" spans="1:11">
      <c r="A199" t="s">
        <v>10124</v>
      </c>
      <c r="B199" t="s">
        <v>350</v>
      </c>
      <c r="C199" t="s">
        <v>10180</v>
      </c>
      <c r="D199">
        <v>10.479</v>
      </c>
      <c r="E199">
        <v>0.844</v>
      </c>
      <c r="F199">
        <v>0.579</v>
      </c>
      <c r="G199">
        <v>9.9</v>
      </c>
      <c r="H199">
        <v>12633</v>
      </c>
      <c r="I199">
        <v>732</v>
      </c>
      <c r="J199">
        <v>11879</v>
      </c>
      <c r="K199">
        <v>883102</v>
      </c>
    </row>
    <row r="200" spans="1:11">
      <c r="A200" t="s">
        <v>10124</v>
      </c>
      <c r="B200" t="s">
        <v>352</v>
      </c>
      <c r="C200" t="s">
        <v>10181</v>
      </c>
      <c r="D200">
        <v>10.449</v>
      </c>
      <c r="E200">
        <v>0.843</v>
      </c>
      <c r="F200">
        <v>0.546</v>
      </c>
      <c r="G200">
        <v>9.903</v>
      </c>
      <c r="H200">
        <v>12543</v>
      </c>
      <c r="I200">
        <v>675</v>
      </c>
      <c r="J200">
        <v>11882</v>
      </c>
      <c r="K200">
        <v>883102</v>
      </c>
    </row>
    <row r="201" spans="1:11">
      <c r="A201" t="s">
        <v>10124</v>
      </c>
      <c r="B201" t="s">
        <v>209</v>
      </c>
      <c r="C201" t="s">
        <v>10182</v>
      </c>
      <c r="D201">
        <v>10.449</v>
      </c>
      <c r="E201">
        <v>0.843</v>
      </c>
      <c r="F201">
        <v>0.543</v>
      </c>
      <c r="G201">
        <v>9.906</v>
      </c>
      <c r="H201">
        <v>12539</v>
      </c>
      <c r="I201">
        <v>653</v>
      </c>
      <c r="J201">
        <v>11886</v>
      </c>
      <c r="K201">
        <v>883102</v>
      </c>
    </row>
    <row r="202" spans="1:11">
      <c r="A202" t="s">
        <v>10124</v>
      </c>
      <c r="B202" t="s">
        <v>211</v>
      </c>
      <c r="C202" t="s">
        <v>10183</v>
      </c>
      <c r="D202">
        <v>10.425</v>
      </c>
      <c r="E202">
        <v>0.842</v>
      </c>
      <c r="F202">
        <v>0.516</v>
      </c>
      <c r="G202">
        <v>9.909</v>
      </c>
      <c r="H202">
        <v>12524</v>
      </c>
      <c r="I202">
        <v>636</v>
      </c>
      <c r="J202">
        <v>11889</v>
      </c>
      <c r="K202">
        <v>883102</v>
      </c>
    </row>
    <row r="203" spans="1:11">
      <c r="A203" t="s">
        <v>10124</v>
      </c>
      <c r="B203" t="s">
        <v>213</v>
      </c>
      <c r="C203" t="s">
        <v>10184</v>
      </c>
      <c r="D203">
        <v>10.4</v>
      </c>
      <c r="E203">
        <v>0.841</v>
      </c>
      <c r="F203">
        <v>0.489</v>
      </c>
      <c r="G203">
        <v>9.911</v>
      </c>
      <c r="H203">
        <v>12495</v>
      </c>
      <c r="I203">
        <v>603</v>
      </c>
      <c r="J203">
        <v>11892</v>
      </c>
      <c r="K203">
        <v>883102</v>
      </c>
    </row>
    <row r="204" spans="1:11">
      <c r="A204" t="s">
        <v>10124</v>
      </c>
      <c r="B204" t="s">
        <v>215</v>
      </c>
      <c r="C204" t="s">
        <v>10185</v>
      </c>
      <c r="D204">
        <v>10.375</v>
      </c>
      <c r="E204">
        <v>0.841</v>
      </c>
      <c r="F204">
        <v>0.461</v>
      </c>
      <c r="G204">
        <v>9.914</v>
      </c>
      <c r="H204">
        <v>12465</v>
      </c>
      <c r="I204">
        <v>570</v>
      </c>
      <c r="J204">
        <v>11895</v>
      </c>
      <c r="K204">
        <v>883102</v>
      </c>
    </row>
    <row r="205" spans="1:11">
      <c r="A205" t="s">
        <v>10124</v>
      </c>
      <c r="B205" t="s">
        <v>217</v>
      </c>
      <c r="C205" t="s">
        <v>10186</v>
      </c>
      <c r="D205">
        <v>10.36</v>
      </c>
      <c r="E205">
        <v>0.84</v>
      </c>
      <c r="F205">
        <v>0.444</v>
      </c>
      <c r="G205">
        <v>9.916</v>
      </c>
      <c r="H205">
        <v>12437</v>
      </c>
      <c r="I205">
        <v>543</v>
      </c>
      <c r="J205">
        <v>11898</v>
      </c>
      <c r="K205">
        <v>883102</v>
      </c>
    </row>
    <row r="206" spans="1:11">
      <c r="A206" t="s">
        <v>10124</v>
      </c>
      <c r="B206" t="s">
        <v>219</v>
      </c>
      <c r="C206" t="s">
        <v>10187</v>
      </c>
      <c r="D206">
        <v>10.36</v>
      </c>
      <c r="E206">
        <v>0.84</v>
      </c>
      <c r="F206">
        <v>0.442</v>
      </c>
      <c r="G206">
        <v>9.918</v>
      </c>
      <c r="H206">
        <v>12432</v>
      </c>
      <c r="I206">
        <v>532</v>
      </c>
      <c r="J206">
        <v>11900</v>
      </c>
      <c r="K206">
        <v>883102</v>
      </c>
    </row>
    <row r="207" spans="1:11">
      <c r="A207" t="s">
        <v>10124</v>
      </c>
      <c r="B207" t="s">
        <v>221</v>
      </c>
      <c r="C207" t="s">
        <v>10188</v>
      </c>
      <c r="D207">
        <v>10.36</v>
      </c>
      <c r="E207">
        <v>0.84</v>
      </c>
      <c r="F207">
        <v>0.44</v>
      </c>
      <c r="G207">
        <v>9.92</v>
      </c>
      <c r="H207">
        <v>12432</v>
      </c>
      <c r="I207">
        <v>529</v>
      </c>
      <c r="J207">
        <v>11903</v>
      </c>
      <c r="K207">
        <v>883102</v>
      </c>
    </row>
    <row r="208" spans="1:11">
      <c r="A208" t="s">
        <v>10124</v>
      </c>
      <c r="B208" t="s">
        <v>223</v>
      </c>
      <c r="C208" t="s">
        <v>10189</v>
      </c>
      <c r="D208">
        <v>10.273</v>
      </c>
      <c r="E208">
        <v>0.837</v>
      </c>
      <c r="F208">
        <v>0.351</v>
      </c>
      <c r="G208">
        <v>9.922</v>
      </c>
      <c r="H208">
        <v>12358</v>
      </c>
      <c r="I208">
        <v>474</v>
      </c>
      <c r="J208">
        <v>11905</v>
      </c>
      <c r="K208">
        <v>883102</v>
      </c>
    </row>
    <row r="209" spans="1:11">
      <c r="A209" t="s">
        <v>10124</v>
      </c>
      <c r="B209" t="s">
        <v>225</v>
      </c>
      <c r="C209" t="s">
        <v>10190</v>
      </c>
      <c r="D209">
        <v>10.273</v>
      </c>
      <c r="E209">
        <v>0.837</v>
      </c>
      <c r="F209">
        <v>0.349</v>
      </c>
      <c r="G209">
        <v>9.924</v>
      </c>
      <c r="H209">
        <v>12327</v>
      </c>
      <c r="I209">
        <v>420</v>
      </c>
      <c r="J209">
        <v>11908</v>
      </c>
      <c r="K209">
        <v>883102</v>
      </c>
    </row>
    <row r="210" spans="1:11">
      <c r="A210" t="s">
        <v>10124</v>
      </c>
      <c r="B210" t="s">
        <v>227</v>
      </c>
      <c r="C210" t="s">
        <v>10191</v>
      </c>
      <c r="D210">
        <v>10.273</v>
      </c>
      <c r="E210">
        <v>0.837</v>
      </c>
      <c r="F210">
        <v>0.347</v>
      </c>
      <c r="G210">
        <v>9.926</v>
      </c>
      <c r="H210">
        <v>12327</v>
      </c>
      <c r="I210">
        <v>418</v>
      </c>
      <c r="J210">
        <v>11910</v>
      </c>
      <c r="K210">
        <v>883102</v>
      </c>
    </row>
    <row r="211" spans="1:11">
      <c r="A211" t="s">
        <v>10124</v>
      </c>
      <c r="B211" t="s">
        <v>229</v>
      </c>
      <c r="C211" t="s">
        <v>10192</v>
      </c>
      <c r="D211">
        <v>10.214</v>
      </c>
      <c r="E211">
        <v>0.835</v>
      </c>
      <c r="F211">
        <v>0.287</v>
      </c>
      <c r="G211">
        <v>9.927</v>
      </c>
      <c r="H211">
        <v>12313</v>
      </c>
      <c r="I211">
        <v>380</v>
      </c>
      <c r="J211">
        <v>11912</v>
      </c>
      <c r="K211">
        <v>883102</v>
      </c>
    </row>
    <row r="212" spans="1:11">
      <c r="A212" t="s">
        <v>10124</v>
      </c>
      <c r="B212" t="s">
        <v>231</v>
      </c>
      <c r="C212" t="s">
        <v>10193</v>
      </c>
      <c r="D212">
        <v>10.185</v>
      </c>
      <c r="E212">
        <v>0.834</v>
      </c>
      <c r="F212">
        <v>0.256</v>
      </c>
      <c r="G212">
        <v>9.929</v>
      </c>
      <c r="H212">
        <v>12226</v>
      </c>
      <c r="I212">
        <v>326</v>
      </c>
      <c r="J212">
        <v>11914</v>
      </c>
      <c r="K212">
        <v>883102</v>
      </c>
    </row>
    <row r="213" spans="1:11">
      <c r="A213" t="s">
        <v>10124</v>
      </c>
      <c r="B213" t="s">
        <v>233</v>
      </c>
      <c r="C213" t="s">
        <v>10194</v>
      </c>
      <c r="D213">
        <v>10.099</v>
      </c>
      <c r="E213">
        <v>0.831</v>
      </c>
      <c r="F213">
        <v>0.169</v>
      </c>
      <c r="G213">
        <v>9.93</v>
      </c>
      <c r="H213">
        <v>12191</v>
      </c>
      <c r="I213">
        <v>255</v>
      </c>
      <c r="J213">
        <v>11915</v>
      </c>
      <c r="K213">
        <v>883102</v>
      </c>
    </row>
    <row r="214" spans="1:11">
      <c r="A214" t="s">
        <v>10124</v>
      </c>
      <c r="B214" t="s">
        <v>235</v>
      </c>
      <c r="C214" t="s">
        <v>10195</v>
      </c>
      <c r="D214">
        <v>10.099</v>
      </c>
      <c r="E214">
        <v>0.831</v>
      </c>
      <c r="F214">
        <v>0.168</v>
      </c>
      <c r="G214">
        <v>9.931</v>
      </c>
      <c r="H214">
        <v>12119</v>
      </c>
      <c r="I214">
        <v>203</v>
      </c>
      <c r="J214">
        <v>11916</v>
      </c>
      <c r="K214">
        <v>883102</v>
      </c>
    </row>
    <row r="215" spans="1:11">
      <c r="A215" t="s">
        <v>10124</v>
      </c>
      <c r="B215" t="s">
        <v>237</v>
      </c>
      <c r="C215" t="s">
        <v>10196</v>
      </c>
      <c r="D215">
        <v>10.099</v>
      </c>
      <c r="E215">
        <v>0.831</v>
      </c>
      <c r="F215">
        <v>0.168</v>
      </c>
      <c r="G215">
        <v>9.931</v>
      </c>
      <c r="H215">
        <v>12119</v>
      </c>
      <c r="I215">
        <v>202</v>
      </c>
      <c r="J215">
        <v>11917</v>
      </c>
      <c r="K215">
        <v>883102</v>
      </c>
    </row>
    <row r="216" spans="1:11">
      <c r="A216" t="s">
        <v>10197</v>
      </c>
      <c r="B216" t="s">
        <v>240</v>
      </c>
      <c r="C216" t="s">
        <v>10198</v>
      </c>
      <c r="D216">
        <v>10.099</v>
      </c>
      <c r="E216">
        <v>0.831</v>
      </c>
      <c r="F216">
        <v>0.167</v>
      </c>
      <c r="G216">
        <v>9.932</v>
      </c>
      <c r="H216">
        <v>12119</v>
      </c>
      <c r="I216">
        <v>201</v>
      </c>
      <c r="J216">
        <v>11918</v>
      </c>
      <c r="K216">
        <v>883102</v>
      </c>
    </row>
    <row r="217" spans="1:11">
      <c r="A217" t="s">
        <v>10197</v>
      </c>
      <c r="B217" t="s">
        <v>242</v>
      </c>
      <c r="C217" t="s">
        <v>10199</v>
      </c>
      <c r="D217">
        <v>10.012</v>
      </c>
      <c r="E217">
        <v>0.828</v>
      </c>
      <c r="F217">
        <v>0.079</v>
      </c>
      <c r="G217">
        <v>9.933</v>
      </c>
      <c r="H217">
        <v>12045</v>
      </c>
      <c r="I217">
        <v>148</v>
      </c>
      <c r="J217">
        <v>11919</v>
      </c>
      <c r="K217">
        <v>883102</v>
      </c>
    </row>
    <row r="218" spans="1:11">
      <c r="A218" t="s">
        <v>10197</v>
      </c>
      <c r="B218" t="s">
        <v>244</v>
      </c>
      <c r="C218" t="s">
        <v>10200</v>
      </c>
      <c r="D218">
        <v>10.012</v>
      </c>
      <c r="E218">
        <v>0.828</v>
      </c>
      <c r="F218">
        <v>0.079</v>
      </c>
      <c r="G218">
        <v>9.933</v>
      </c>
      <c r="H218">
        <v>12014</v>
      </c>
      <c r="I218">
        <v>95</v>
      </c>
      <c r="J218">
        <v>11920</v>
      </c>
      <c r="K218">
        <v>883102</v>
      </c>
    </row>
    <row r="219" spans="1:11">
      <c r="A219" t="s">
        <v>10197</v>
      </c>
      <c r="B219" t="s">
        <v>246</v>
      </c>
      <c r="C219" t="s">
        <v>10201</v>
      </c>
      <c r="D219">
        <v>10.012</v>
      </c>
      <c r="E219">
        <v>0.828</v>
      </c>
      <c r="F219">
        <v>0.078</v>
      </c>
      <c r="G219">
        <v>9.934</v>
      </c>
      <c r="H219">
        <v>12014</v>
      </c>
      <c r="I219">
        <v>94</v>
      </c>
      <c r="J219">
        <v>11920</v>
      </c>
      <c r="K219">
        <v>883102</v>
      </c>
    </row>
    <row r="220" spans="1:11">
      <c r="A220" t="s">
        <v>10197</v>
      </c>
      <c r="B220" t="s">
        <v>248</v>
      </c>
      <c r="C220" t="s">
        <v>10202</v>
      </c>
      <c r="D220">
        <v>10.012</v>
      </c>
      <c r="E220">
        <v>0.828</v>
      </c>
      <c r="F220">
        <v>0.078</v>
      </c>
      <c r="G220">
        <v>9.934</v>
      </c>
      <c r="H220">
        <v>12014</v>
      </c>
      <c r="I220">
        <v>94</v>
      </c>
      <c r="J220">
        <v>11921</v>
      </c>
      <c r="K220">
        <v>883102</v>
      </c>
    </row>
    <row r="221" spans="1:11">
      <c r="A221" t="s">
        <v>10197</v>
      </c>
      <c r="B221" t="s">
        <v>250</v>
      </c>
      <c r="C221" t="s">
        <v>10203</v>
      </c>
      <c r="D221">
        <v>10.012</v>
      </c>
      <c r="E221">
        <v>0.828</v>
      </c>
      <c r="F221">
        <v>0.078</v>
      </c>
      <c r="G221">
        <v>9.934</v>
      </c>
      <c r="H221">
        <v>12014</v>
      </c>
      <c r="I221">
        <v>93</v>
      </c>
      <c r="J221">
        <v>11921</v>
      </c>
      <c r="K221">
        <v>883102</v>
      </c>
    </row>
    <row r="222" spans="1:11">
      <c r="A222" t="s">
        <v>10197</v>
      </c>
      <c r="B222" t="s">
        <v>252</v>
      </c>
      <c r="C222" t="s">
        <v>10204</v>
      </c>
      <c r="D222">
        <v>9.924</v>
      </c>
      <c r="E222">
        <v>0.825</v>
      </c>
      <c r="F222">
        <v>0</v>
      </c>
      <c r="G222">
        <v>9.924</v>
      </c>
      <c r="H222">
        <v>11983</v>
      </c>
      <c r="I222">
        <v>47</v>
      </c>
      <c r="J222">
        <v>11915</v>
      </c>
      <c r="K222">
        <v>883102</v>
      </c>
    </row>
    <row r="223" spans="1:11">
      <c r="A223" t="s">
        <v>10197</v>
      </c>
      <c r="B223" t="s">
        <v>254</v>
      </c>
      <c r="C223" t="s">
        <v>10205</v>
      </c>
      <c r="D223">
        <v>9.924</v>
      </c>
      <c r="E223">
        <v>0.825</v>
      </c>
      <c r="F223">
        <v>0</v>
      </c>
      <c r="G223">
        <v>9.924</v>
      </c>
      <c r="H223">
        <v>11909</v>
      </c>
      <c r="I223">
        <v>0</v>
      </c>
      <c r="J223">
        <v>11909</v>
      </c>
      <c r="K223">
        <v>883102</v>
      </c>
    </row>
    <row r="224" spans="1:11">
      <c r="A224" t="s">
        <v>10197</v>
      </c>
      <c r="B224" t="s">
        <v>256</v>
      </c>
      <c r="C224" t="s">
        <v>10206</v>
      </c>
      <c r="D224">
        <v>9.838</v>
      </c>
      <c r="E224">
        <v>0.822</v>
      </c>
      <c r="F224">
        <v>0</v>
      </c>
      <c r="G224">
        <v>9.838</v>
      </c>
      <c r="H224">
        <v>11857</v>
      </c>
      <c r="I224">
        <v>0</v>
      </c>
      <c r="J224">
        <v>11857</v>
      </c>
      <c r="K224">
        <v>883102</v>
      </c>
    </row>
    <row r="225" spans="1:11">
      <c r="A225" t="s">
        <v>10197</v>
      </c>
      <c r="B225" t="s">
        <v>258</v>
      </c>
      <c r="C225" t="s">
        <v>10207</v>
      </c>
      <c r="D225">
        <v>9.838</v>
      </c>
      <c r="E225">
        <v>0.822</v>
      </c>
      <c r="F225">
        <v>0</v>
      </c>
      <c r="G225">
        <v>9.838</v>
      </c>
      <c r="H225">
        <v>11805</v>
      </c>
      <c r="I225">
        <v>0</v>
      </c>
      <c r="J225">
        <v>11806</v>
      </c>
      <c r="K225">
        <v>883102</v>
      </c>
    </row>
    <row r="226" spans="1:11">
      <c r="A226" t="s">
        <v>10197</v>
      </c>
      <c r="B226" t="s">
        <v>260</v>
      </c>
      <c r="C226" t="s">
        <v>10208</v>
      </c>
      <c r="D226">
        <v>9.838</v>
      </c>
      <c r="E226">
        <v>0.822</v>
      </c>
      <c r="F226">
        <v>0</v>
      </c>
      <c r="G226">
        <v>9.838</v>
      </c>
      <c r="H226">
        <v>11805</v>
      </c>
      <c r="I226">
        <v>0</v>
      </c>
      <c r="J226">
        <v>11806</v>
      </c>
      <c r="K226">
        <v>883102</v>
      </c>
    </row>
    <row r="227" spans="1:11">
      <c r="A227" t="s">
        <v>10197</v>
      </c>
      <c r="B227" t="s">
        <v>262</v>
      </c>
      <c r="C227" t="s">
        <v>10209</v>
      </c>
      <c r="D227">
        <v>9.838</v>
      </c>
      <c r="E227">
        <v>0.822</v>
      </c>
      <c r="F227">
        <v>0</v>
      </c>
      <c r="G227">
        <v>9.838</v>
      </c>
      <c r="H227">
        <v>11805</v>
      </c>
      <c r="I227">
        <v>0</v>
      </c>
      <c r="J227">
        <v>11806</v>
      </c>
      <c r="K227">
        <v>883102</v>
      </c>
    </row>
    <row r="228" spans="1:11">
      <c r="A228" t="s">
        <v>10197</v>
      </c>
      <c r="B228" t="s">
        <v>264</v>
      </c>
      <c r="C228" t="s">
        <v>10210</v>
      </c>
      <c r="D228">
        <v>9.838</v>
      </c>
      <c r="E228">
        <v>0.822</v>
      </c>
      <c r="F228">
        <v>0</v>
      </c>
      <c r="G228">
        <v>9.838</v>
      </c>
      <c r="H228">
        <v>11805</v>
      </c>
      <c r="I228">
        <v>0</v>
      </c>
      <c r="J228">
        <v>11806</v>
      </c>
      <c r="K228">
        <v>883102</v>
      </c>
    </row>
    <row r="229" spans="1:11">
      <c r="A229" t="s">
        <v>10197</v>
      </c>
      <c r="B229" t="s">
        <v>266</v>
      </c>
      <c r="C229" t="s">
        <v>10211</v>
      </c>
      <c r="D229">
        <v>9.78</v>
      </c>
      <c r="E229">
        <v>0.82</v>
      </c>
      <c r="F229">
        <v>0</v>
      </c>
      <c r="G229">
        <v>9.78</v>
      </c>
      <c r="H229">
        <v>11791</v>
      </c>
      <c r="I229">
        <v>0</v>
      </c>
      <c r="J229">
        <v>11771</v>
      </c>
      <c r="K229">
        <v>883102</v>
      </c>
    </row>
    <row r="230" spans="1:11">
      <c r="A230" t="s">
        <v>10197</v>
      </c>
      <c r="B230" t="s">
        <v>268</v>
      </c>
      <c r="C230" t="s">
        <v>10212</v>
      </c>
      <c r="D230">
        <v>9.751</v>
      </c>
      <c r="E230">
        <v>0.819</v>
      </c>
      <c r="F230">
        <v>0</v>
      </c>
      <c r="G230">
        <v>9.751</v>
      </c>
      <c r="H230">
        <v>11704</v>
      </c>
      <c r="I230">
        <v>0</v>
      </c>
      <c r="J230">
        <v>11719</v>
      </c>
      <c r="K230">
        <v>883102</v>
      </c>
    </row>
    <row r="231" spans="1:11">
      <c r="A231" t="s">
        <v>10197</v>
      </c>
      <c r="B231" t="s">
        <v>270</v>
      </c>
      <c r="C231" t="s">
        <v>10213</v>
      </c>
      <c r="D231">
        <v>9.751</v>
      </c>
      <c r="E231">
        <v>0.819</v>
      </c>
      <c r="F231">
        <v>0</v>
      </c>
      <c r="G231">
        <v>9.751</v>
      </c>
      <c r="H231">
        <v>11701</v>
      </c>
      <c r="I231">
        <v>0</v>
      </c>
      <c r="J231">
        <v>11701</v>
      </c>
      <c r="K231">
        <v>883102</v>
      </c>
    </row>
    <row r="232" spans="1:11">
      <c r="A232" t="s">
        <v>10197</v>
      </c>
      <c r="B232" t="s">
        <v>272</v>
      </c>
      <c r="C232" t="s">
        <v>10214</v>
      </c>
      <c r="D232">
        <v>9.751</v>
      </c>
      <c r="E232">
        <v>0.819</v>
      </c>
      <c r="F232">
        <v>0</v>
      </c>
      <c r="G232">
        <v>9.751</v>
      </c>
      <c r="H232">
        <v>11701</v>
      </c>
      <c r="I232">
        <v>0</v>
      </c>
      <c r="J232">
        <v>11701</v>
      </c>
      <c r="K232">
        <v>883102</v>
      </c>
    </row>
    <row r="233" spans="1:11">
      <c r="A233" t="s">
        <v>10197</v>
      </c>
      <c r="B233" t="s">
        <v>274</v>
      </c>
      <c r="C233" t="s">
        <v>10215</v>
      </c>
      <c r="D233">
        <v>9.738</v>
      </c>
      <c r="E233">
        <v>0.819</v>
      </c>
      <c r="F233">
        <v>0</v>
      </c>
      <c r="G233">
        <v>9.738</v>
      </c>
      <c r="H233">
        <v>11695</v>
      </c>
      <c r="I233">
        <v>0</v>
      </c>
      <c r="J233">
        <v>11693</v>
      </c>
      <c r="K233">
        <v>883102</v>
      </c>
    </row>
    <row r="234" spans="1:11">
      <c r="A234" t="s">
        <v>10197</v>
      </c>
      <c r="B234" t="s">
        <v>276</v>
      </c>
      <c r="C234" t="s">
        <v>10216</v>
      </c>
      <c r="D234">
        <v>9.722</v>
      </c>
      <c r="E234">
        <v>0.818</v>
      </c>
      <c r="F234">
        <v>0</v>
      </c>
      <c r="G234">
        <v>9.722</v>
      </c>
      <c r="H234">
        <v>11676</v>
      </c>
      <c r="I234">
        <v>0</v>
      </c>
      <c r="J234">
        <v>11676</v>
      </c>
      <c r="K234">
        <v>883102</v>
      </c>
    </row>
    <row r="235" spans="1:11">
      <c r="A235" t="s">
        <v>10197</v>
      </c>
      <c r="B235" t="s">
        <v>278</v>
      </c>
      <c r="C235" t="s">
        <v>10217</v>
      </c>
      <c r="D235">
        <v>9.705</v>
      </c>
      <c r="E235">
        <v>0.817</v>
      </c>
      <c r="F235">
        <v>0</v>
      </c>
      <c r="G235">
        <v>9.705</v>
      </c>
      <c r="H235">
        <v>11656</v>
      </c>
      <c r="I235">
        <v>0</v>
      </c>
      <c r="J235">
        <v>11656</v>
      </c>
      <c r="K235">
        <v>883102</v>
      </c>
    </row>
    <row r="236" spans="1:11">
      <c r="A236" t="s">
        <v>10197</v>
      </c>
      <c r="B236" t="s">
        <v>280</v>
      </c>
      <c r="C236" t="s">
        <v>10218</v>
      </c>
      <c r="D236">
        <v>9.689</v>
      </c>
      <c r="E236">
        <v>0.817</v>
      </c>
      <c r="F236">
        <v>0</v>
      </c>
      <c r="G236">
        <v>9.689</v>
      </c>
      <c r="H236">
        <v>11637</v>
      </c>
      <c r="I236">
        <v>0</v>
      </c>
      <c r="J236">
        <v>11636</v>
      </c>
      <c r="K236">
        <v>883102</v>
      </c>
    </row>
    <row r="237" spans="1:11">
      <c r="A237" t="s">
        <v>10197</v>
      </c>
      <c r="B237" t="s">
        <v>282</v>
      </c>
      <c r="C237" t="s">
        <v>10219</v>
      </c>
      <c r="D237">
        <v>9.673</v>
      </c>
      <c r="E237">
        <v>0.816</v>
      </c>
      <c r="F237">
        <v>0</v>
      </c>
      <c r="G237">
        <v>9.673</v>
      </c>
      <c r="H237">
        <v>11617</v>
      </c>
      <c r="I237">
        <v>0</v>
      </c>
      <c r="J237">
        <v>11617</v>
      </c>
      <c r="K237">
        <v>883102</v>
      </c>
    </row>
    <row r="238" spans="1:11">
      <c r="A238" t="s">
        <v>10197</v>
      </c>
      <c r="B238" t="s">
        <v>284</v>
      </c>
      <c r="C238" t="s">
        <v>10220</v>
      </c>
      <c r="D238">
        <v>9.663</v>
      </c>
      <c r="E238">
        <v>0.816</v>
      </c>
      <c r="F238">
        <v>0</v>
      </c>
      <c r="G238">
        <v>9.663</v>
      </c>
      <c r="H238">
        <v>11600</v>
      </c>
      <c r="I238">
        <v>0</v>
      </c>
      <c r="J238">
        <v>11602</v>
      </c>
      <c r="K238">
        <v>883102</v>
      </c>
    </row>
    <row r="239" spans="1:11">
      <c r="A239" t="s">
        <v>10197</v>
      </c>
      <c r="B239" t="s">
        <v>286</v>
      </c>
      <c r="C239" t="s">
        <v>10221</v>
      </c>
      <c r="D239">
        <v>9.634</v>
      </c>
      <c r="E239">
        <v>0.815</v>
      </c>
      <c r="F239">
        <v>0</v>
      </c>
      <c r="G239">
        <v>9.634</v>
      </c>
      <c r="H239">
        <v>11582</v>
      </c>
      <c r="I239">
        <v>0</v>
      </c>
      <c r="J239">
        <v>11578</v>
      </c>
      <c r="K239">
        <v>883102</v>
      </c>
    </row>
    <row r="240" spans="1:11">
      <c r="A240" t="s">
        <v>10197</v>
      </c>
      <c r="B240" t="s">
        <v>288</v>
      </c>
      <c r="C240" t="s">
        <v>10222</v>
      </c>
      <c r="D240">
        <v>9.598</v>
      </c>
      <c r="E240">
        <v>0.814</v>
      </c>
      <c r="F240">
        <v>0</v>
      </c>
      <c r="G240">
        <v>9.598</v>
      </c>
      <c r="H240">
        <v>11540</v>
      </c>
      <c r="I240">
        <v>0</v>
      </c>
      <c r="J240">
        <v>11539</v>
      </c>
      <c r="K240">
        <v>883102</v>
      </c>
    </row>
    <row r="241" spans="1:11">
      <c r="A241" t="s">
        <v>10197</v>
      </c>
      <c r="B241" t="s">
        <v>290</v>
      </c>
      <c r="C241" t="s">
        <v>10223</v>
      </c>
      <c r="D241">
        <v>9.576</v>
      </c>
      <c r="E241">
        <v>0.813</v>
      </c>
      <c r="F241">
        <v>0</v>
      </c>
      <c r="G241">
        <v>9.576</v>
      </c>
      <c r="H241">
        <v>11500</v>
      </c>
      <c r="I241">
        <v>0</v>
      </c>
      <c r="J241">
        <v>11504</v>
      </c>
      <c r="K241">
        <v>883102</v>
      </c>
    </row>
    <row r="242" spans="1:11">
      <c r="A242" t="s">
        <v>10197</v>
      </c>
      <c r="B242" t="s">
        <v>292</v>
      </c>
      <c r="C242" t="s">
        <v>10224</v>
      </c>
      <c r="D242">
        <v>9.576</v>
      </c>
      <c r="E242">
        <v>0.813</v>
      </c>
      <c r="F242">
        <v>0</v>
      </c>
      <c r="G242">
        <v>9.576</v>
      </c>
      <c r="H242">
        <v>11492</v>
      </c>
      <c r="I242">
        <v>0</v>
      </c>
      <c r="J242">
        <v>11491</v>
      </c>
      <c r="K242">
        <v>883102</v>
      </c>
    </row>
    <row r="243" spans="1:11">
      <c r="A243" t="s">
        <v>10197</v>
      </c>
      <c r="B243" t="s">
        <v>294</v>
      </c>
      <c r="C243" t="s">
        <v>10225</v>
      </c>
      <c r="D243">
        <v>9.576</v>
      </c>
      <c r="E243">
        <v>0.813</v>
      </c>
      <c r="F243">
        <v>0</v>
      </c>
      <c r="G243">
        <v>9.576</v>
      </c>
      <c r="H243">
        <v>11492</v>
      </c>
      <c r="I243">
        <v>0</v>
      </c>
      <c r="J243">
        <v>11491</v>
      </c>
      <c r="K243">
        <v>883102</v>
      </c>
    </row>
    <row r="244" spans="1:11">
      <c r="A244" t="s">
        <v>10197</v>
      </c>
      <c r="B244" t="s">
        <v>296</v>
      </c>
      <c r="C244" t="s">
        <v>10226</v>
      </c>
      <c r="D244">
        <v>9.519</v>
      </c>
      <c r="E244">
        <v>0.811</v>
      </c>
      <c r="F244">
        <v>0</v>
      </c>
      <c r="G244">
        <v>9.519</v>
      </c>
      <c r="H244">
        <v>11478</v>
      </c>
      <c r="I244">
        <v>0</v>
      </c>
      <c r="J244">
        <v>11457</v>
      </c>
      <c r="K244">
        <v>883102</v>
      </c>
    </row>
    <row r="245" spans="1:11">
      <c r="A245" t="s">
        <v>10197</v>
      </c>
      <c r="B245" t="s">
        <v>298</v>
      </c>
      <c r="C245" t="s">
        <v>10227</v>
      </c>
      <c r="D245">
        <v>9.49</v>
      </c>
      <c r="E245">
        <v>0.81</v>
      </c>
      <c r="F245">
        <v>0</v>
      </c>
      <c r="G245">
        <v>9.49</v>
      </c>
      <c r="H245">
        <v>11391</v>
      </c>
      <c r="I245">
        <v>0</v>
      </c>
      <c r="J245">
        <v>11405</v>
      </c>
      <c r="K245">
        <v>883102</v>
      </c>
    </row>
    <row r="246" spans="1:11">
      <c r="A246" t="s">
        <v>10197</v>
      </c>
      <c r="B246" t="s">
        <v>300</v>
      </c>
      <c r="C246" t="s">
        <v>10228</v>
      </c>
      <c r="D246">
        <v>9.49</v>
      </c>
      <c r="E246">
        <v>0.81</v>
      </c>
      <c r="F246">
        <v>0</v>
      </c>
      <c r="G246">
        <v>9.49</v>
      </c>
      <c r="H246">
        <v>11388</v>
      </c>
      <c r="I246">
        <v>0</v>
      </c>
      <c r="J246">
        <v>11388</v>
      </c>
      <c r="K246">
        <v>883102</v>
      </c>
    </row>
    <row r="247" spans="1:11">
      <c r="A247" t="s">
        <v>10197</v>
      </c>
      <c r="B247" t="s">
        <v>302</v>
      </c>
      <c r="C247" t="s">
        <v>10229</v>
      </c>
      <c r="D247">
        <v>9.49</v>
      </c>
      <c r="E247">
        <v>0.81</v>
      </c>
      <c r="F247">
        <v>0</v>
      </c>
      <c r="G247">
        <v>9.49</v>
      </c>
      <c r="H247">
        <v>11388</v>
      </c>
      <c r="I247">
        <v>0</v>
      </c>
      <c r="J247">
        <v>11388</v>
      </c>
      <c r="K247">
        <v>883102</v>
      </c>
    </row>
    <row r="248" spans="1:11">
      <c r="A248" t="s">
        <v>10197</v>
      </c>
      <c r="B248" t="s">
        <v>304</v>
      </c>
      <c r="C248" t="s">
        <v>10230</v>
      </c>
      <c r="D248">
        <v>9.49</v>
      </c>
      <c r="E248">
        <v>0.81</v>
      </c>
      <c r="F248">
        <v>0</v>
      </c>
      <c r="G248">
        <v>9.49</v>
      </c>
      <c r="H248">
        <v>11388</v>
      </c>
      <c r="I248">
        <v>0</v>
      </c>
      <c r="J248">
        <v>11388</v>
      </c>
      <c r="K248">
        <v>883102</v>
      </c>
    </row>
    <row r="249" spans="1:11">
      <c r="A249" t="s">
        <v>10197</v>
      </c>
      <c r="B249" t="s">
        <v>306</v>
      </c>
      <c r="C249" t="s">
        <v>10231</v>
      </c>
      <c r="D249">
        <v>9.402</v>
      </c>
      <c r="E249">
        <v>0.807</v>
      </c>
      <c r="F249">
        <v>0</v>
      </c>
      <c r="G249">
        <v>9.402</v>
      </c>
      <c r="H249">
        <v>11356</v>
      </c>
      <c r="I249">
        <v>0</v>
      </c>
      <c r="J249">
        <v>11335</v>
      </c>
      <c r="K249">
        <v>883102</v>
      </c>
    </row>
    <row r="250" spans="1:11">
      <c r="A250" t="s">
        <v>10197</v>
      </c>
      <c r="B250" t="s">
        <v>308</v>
      </c>
      <c r="C250" t="s">
        <v>10232</v>
      </c>
      <c r="D250">
        <v>9.402</v>
      </c>
      <c r="E250">
        <v>0.807</v>
      </c>
      <c r="F250">
        <v>0</v>
      </c>
      <c r="G250">
        <v>9.402</v>
      </c>
      <c r="H250">
        <v>11283</v>
      </c>
      <c r="I250">
        <v>0</v>
      </c>
      <c r="J250">
        <v>11282</v>
      </c>
      <c r="K250">
        <v>883102</v>
      </c>
    </row>
    <row r="251" spans="1:11">
      <c r="A251" t="s">
        <v>10197</v>
      </c>
      <c r="B251" t="s">
        <v>310</v>
      </c>
      <c r="C251" t="s">
        <v>10233</v>
      </c>
      <c r="D251">
        <v>9.402</v>
      </c>
      <c r="E251">
        <v>0.807</v>
      </c>
      <c r="F251">
        <v>0</v>
      </c>
      <c r="G251">
        <v>9.402</v>
      </c>
      <c r="H251">
        <v>11283</v>
      </c>
      <c r="I251">
        <v>0</v>
      </c>
      <c r="J251">
        <v>11282</v>
      </c>
      <c r="K251">
        <v>883102</v>
      </c>
    </row>
    <row r="252" spans="1:11">
      <c r="A252" t="s">
        <v>10197</v>
      </c>
      <c r="B252" t="s">
        <v>312</v>
      </c>
      <c r="C252" t="s">
        <v>10234</v>
      </c>
      <c r="D252">
        <v>9.402</v>
      </c>
      <c r="E252">
        <v>0.807</v>
      </c>
      <c r="F252">
        <v>0</v>
      </c>
      <c r="G252">
        <v>9.402</v>
      </c>
      <c r="H252">
        <v>11283</v>
      </c>
      <c r="I252">
        <v>0</v>
      </c>
      <c r="J252">
        <v>11282</v>
      </c>
      <c r="K252">
        <v>883102</v>
      </c>
    </row>
    <row r="253" spans="1:11">
      <c r="A253" t="s">
        <v>10197</v>
      </c>
      <c r="B253" t="s">
        <v>314</v>
      </c>
      <c r="C253" t="s">
        <v>10235</v>
      </c>
      <c r="D253">
        <v>9.402</v>
      </c>
      <c r="E253">
        <v>0.807</v>
      </c>
      <c r="F253">
        <v>0</v>
      </c>
      <c r="G253">
        <v>9.402</v>
      </c>
      <c r="H253">
        <v>11283</v>
      </c>
      <c r="I253">
        <v>0</v>
      </c>
      <c r="J253">
        <v>11282</v>
      </c>
      <c r="K253">
        <v>883102</v>
      </c>
    </row>
    <row r="254" spans="1:11">
      <c r="A254" t="s">
        <v>10197</v>
      </c>
      <c r="B254" t="s">
        <v>316</v>
      </c>
      <c r="C254" t="s">
        <v>10236</v>
      </c>
      <c r="D254">
        <v>9.402</v>
      </c>
      <c r="E254">
        <v>0.807</v>
      </c>
      <c r="F254">
        <v>0</v>
      </c>
      <c r="G254">
        <v>9.402</v>
      </c>
      <c r="H254">
        <v>11283</v>
      </c>
      <c r="I254">
        <v>0</v>
      </c>
      <c r="J254">
        <v>11282</v>
      </c>
      <c r="K254">
        <v>883102</v>
      </c>
    </row>
    <row r="255" spans="1:11">
      <c r="A255" t="s">
        <v>10197</v>
      </c>
      <c r="B255" t="s">
        <v>318</v>
      </c>
      <c r="C255" t="s">
        <v>10237</v>
      </c>
      <c r="D255">
        <v>9.402</v>
      </c>
      <c r="E255">
        <v>0.807</v>
      </c>
      <c r="F255">
        <v>0</v>
      </c>
      <c r="G255">
        <v>9.402</v>
      </c>
      <c r="H255">
        <v>11283</v>
      </c>
      <c r="I255">
        <v>0</v>
      </c>
      <c r="J255">
        <v>11282</v>
      </c>
      <c r="K255">
        <v>883102</v>
      </c>
    </row>
    <row r="256" spans="1:11">
      <c r="A256" t="s">
        <v>10197</v>
      </c>
      <c r="B256" t="s">
        <v>320</v>
      </c>
      <c r="C256" t="s">
        <v>10238</v>
      </c>
      <c r="D256">
        <v>9.344</v>
      </c>
      <c r="E256">
        <v>0.805</v>
      </c>
      <c r="F256">
        <v>0</v>
      </c>
      <c r="G256">
        <v>9.344</v>
      </c>
      <c r="H256">
        <v>11269</v>
      </c>
      <c r="I256">
        <v>0</v>
      </c>
      <c r="J256">
        <v>11248</v>
      </c>
      <c r="K256">
        <v>883102</v>
      </c>
    </row>
    <row r="257" spans="1:11">
      <c r="A257" t="s">
        <v>10197</v>
      </c>
      <c r="B257" t="s">
        <v>322</v>
      </c>
      <c r="C257" t="s">
        <v>10239</v>
      </c>
      <c r="D257">
        <v>9.315</v>
      </c>
      <c r="E257">
        <v>0.804</v>
      </c>
      <c r="F257">
        <v>0</v>
      </c>
      <c r="G257">
        <v>9.315</v>
      </c>
      <c r="H257">
        <v>11182</v>
      </c>
      <c r="I257">
        <v>0</v>
      </c>
      <c r="J257">
        <v>11195</v>
      </c>
      <c r="K257">
        <v>883102</v>
      </c>
    </row>
    <row r="258" spans="1:11">
      <c r="A258" t="s">
        <v>10197</v>
      </c>
      <c r="B258" t="s">
        <v>324</v>
      </c>
      <c r="C258" t="s">
        <v>10240</v>
      </c>
      <c r="D258">
        <v>9.315</v>
      </c>
      <c r="E258">
        <v>0.804</v>
      </c>
      <c r="F258">
        <v>0</v>
      </c>
      <c r="G258">
        <v>9.315</v>
      </c>
      <c r="H258">
        <v>11178</v>
      </c>
      <c r="I258">
        <v>0</v>
      </c>
      <c r="J258">
        <v>11178</v>
      </c>
      <c r="K258">
        <v>883102</v>
      </c>
    </row>
    <row r="259" spans="1:11">
      <c r="A259" t="s">
        <v>10197</v>
      </c>
      <c r="B259" t="s">
        <v>326</v>
      </c>
      <c r="C259" t="s">
        <v>10241</v>
      </c>
      <c r="D259">
        <v>9.315</v>
      </c>
      <c r="E259">
        <v>0.804</v>
      </c>
      <c r="F259">
        <v>0</v>
      </c>
      <c r="G259">
        <v>9.315</v>
      </c>
      <c r="H259">
        <v>11178</v>
      </c>
      <c r="I259">
        <v>0</v>
      </c>
      <c r="J259">
        <v>11178</v>
      </c>
      <c r="K259">
        <v>883102</v>
      </c>
    </row>
    <row r="260" spans="1:11">
      <c r="A260" t="s">
        <v>10197</v>
      </c>
      <c r="B260" t="s">
        <v>328</v>
      </c>
      <c r="C260" t="s">
        <v>10242</v>
      </c>
      <c r="D260">
        <v>9.311</v>
      </c>
      <c r="E260">
        <v>0.804</v>
      </c>
      <c r="F260">
        <v>0</v>
      </c>
      <c r="G260">
        <v>9.311</v>
      </c>
      <c r="H260">
        <v>11178</v>
      </c>
      <c r="I260">
        <v>0</v>
      </c>
      <c r="J260">
        <v>11176</v>
      </c>
      <c r="K260">
        <v>883102</v>
      </c>
    </row>
    <row r="261" spans="1:11">
      <c r="A261" t="s">
        <v>10197</v>
      </c>
      <c r="B261" t="s">
        <v>330</v>
      </c>
      <c r="C261" t="s">
        <v>10243</v>
      </c>
      <c r="D261">
        <v>9.291</v>
      </c>
      <c r="E261">
        <v>0.803</v>
      </c>
      <c r="F261">
        <v>0</v>
      </c>
      <c r="G261">
        <v>9.291</v>
      </c>
      <c r="H261">
        <v>11161</v>
      </c>
      <c r="I261">
        <v>0</v>
      </c>
      <c r="J261">
        <v>11161</v>
      </c>
      <c r="K261">
        <v>883102</v>
      </c>
    </row>
    <row r="262" spans="1:11">
      <c r="A262" t="s">
        <v>10197</v>
      </c>
      <c r="B262" t="s">
        <v>332</v>
      </c>
      <c r="C262" t="s">
        <v>10244</v>
      </c>
      <c r="D262">
        <v>9.27</v>
      </c>
      <c r="E262">
        <v>0.802</v>
      </c>
      <c r="F262">
        <v>0</v>
      </c>
      <c r="G262">
        <v>9.27</v>
      </c>
      <c r="H262">
        <v>11136</v>
      </c>
      <c r="I262">
        <v>0</v>
      </c>
      <c r="J262">
        <v>11137</v>
      </c>
      <c r="K262">
        <v>883102</v>
      </c>
    </row>
    <row r="263" spans="1:11">
      <c r="A263" t="s">
        <v>10197</v>
      </c>
      <c r="B263" t="s">
        <v>334</v>
      </c>
      <c r="C263" t="s">
        <v>10245</v>
      </c>
      <c r="D263">
        <v>9.249</v>
      </c>
      <c r="E263">
        <v>0.802</v>
      </c>
      <c r="F263">
        <v>0</v>
      </c>
      <c r="G263">
        <v>9.249</v>
      </c>
      <c r="H263">
        <v>11112</v>
      </c>
      <c r="I263">
        <v>0</v>
      </c>
      <c r="J263">
        <v>11111</v>
      </c>
      <c r="K263">
        <v>883102</v>
      </c>
    </row>
    <row r="264" spans="1:11">
      <c r="A264" t="s">
        <v>10197</v>
      </c>
      <c r="B264" t="s">
        <v>336</v>
      </c>
      <c r="C264" t="s">
        <v>10246</v>
      </c>
      <c r="D264">
        <v>9.229</v>
      </c>
      <c r="E264">
        <v>0.801</v>
      </c>
      <c r="F264">
        <v>0</v>
      </c>
      <c r="G264">
        <v>9.229</v>
      </c>
      <c r="H264">
        <v>11087</v>
      </c>
      <c r="I264">
        <v>0</v>
      </c>
      <c r="J264">
        <v>11087</v>
      </c>
      <c r="K264">
        <v>883102</v>
      </c>
    </row>
    <row r="265" spans="1:11">
      <c r="A265" t="s">
        <v>10197</v>
      </c>
      <c r="B265" t="s">
        <v>338</v>
      </c>
      <c r="C265" t="s">
        <v>10247</v>
      </c>
      <c r="D265">
        <v>9.246</v>
      </c>
      <c r="E265">
        <v>0.802</v>
      </c>
      <c r="F265">
        <v>0.017</v>
      </c>
      <c r="G265">
        <v>9.229</v>
      </c>
      <c r="H265">
        <v>11096</v>
      </c>
      <c r="I265">
        <v>10</v>
      </c>
      <c r="J265">
        <v>11075</v>
      </c>
      <c r="K265">
        <v>883102</v>
      </c>
    </row>
    <row r="266" spans="1:11">
      <c r="A266" t="s">
        <v>10197</v>
      </c>
      <c r="B266" t="s">
        <v>340</v>
      </c>
      <c r="C266" t="s">
        <v>10248</v>
      </c>
      <c r="D266">
        <v>9.218</v>
      </c>
      <c r="E266">
        <v>0.801</v>
      </c>
      <c r="F266">
        <v>0</v>
      </c>
      <c r="G266">
        <v>9.218</v>
      </c>
      <c r="H266">
        <v>11078</v>
      </c>
      <c r="I266">
        <v>10</v>
      </c>
      <c r="J266">
        <v>11068</v>
      </c>
      <c r="K266">
        <v>883102</v>
      </c>
    </row>
    <row r="267" spans="1:11">
      <c r="A267" t="s">
        <v>10197</v>
      </c>
      <c r="B267" t="s">
        <v>342</v>
      </c>
      <c r="C267" t="s">
        <v>10249</v>
      </c>
      <c r="D267">
        <v>9.189</v>
      </c>
      <c r="E267">
        <v>0.8</v>
      </c>
      <c r="F267">
        <v>0</v>
      </c>
      <c r="G267">
        <v>9.189</v>
      </c>
      <c r="H267">
        <v>11044</v>
      </c>
      <c r="I267">
        <v>0</v>
      </c>
      <c r="J267">
        <v>11044</v>
      </c>
      <c r="K267">
        <v>883102</v>
      </c>
    </row>
    <row r="268" spans="1:11">
      <c r="A268" t="s">
        <v>10197</v>
      </c>
      <c r="B268" t="s">
        <v>344</v>
      </c>
      <c r="C268" t="s">
        <v>10250</v>
      </c>
      <c r="D268">
        <v>9.172</v>
      </c>
      <c r="E268">
        <v>0.799</v>
      </c>
      <c r="F268">
        <v>0</v>
      </c>
      <c r="G268">
        <v>9.172</v>
      </c>
      <c r="H268">
        <v>11013</v>
      </c>
      <c r="I268">
        <v>0</v>
      </c>
      <c r="J268">
        <v>11017</v>
      </c>
      <c r="K268">
        <v>883102</v>
      </c>
    </row>
    <row r="269" spans="1:11">
      <c r="A269" t="s">
        <v>10197</v>
      </c>
      <c r="B269" t="s">
        <v>346</v>
      </c>
      <c r="C269" t="s">
        <v>10251</v>
      </c>
      <c r="D269">
        <v>9.172</v>
      </c>
      <c r="E269">
        <v>0.799</v>
      </c>
      <c r="F269">
        <v>0</v>
      </c>
      <c r="G269">
        <v>9.172</v>
      </c>
      <c r="H269">
        <v>11007</v>
      </c>
      <c r="I269">
        <v>0</v>
      </c>
      <c r="J269">
        <v>11006</v>
      </c>
      <c r="K269">
        <v>883102</v>
      </c>
    </row>
    <row r="270" spans="1:11">
      <c r="A270" t="s">
        <v>10197</v>
      </c>
      <c r="B270" t="s">
        <v>348</v>
      </c>
      <c r="C270" t="s">
        <v>10252</v>
      </c>
      <c r="D270">
        <v>9.172</v>
      </c>
      <c r="E270">
        <v>0.799</v>
      </c>
      <c r="F270">
        <v>0</v>
      </c>
      <c r="G270">
        <v>9.172</v>
      </c>
      <c r="H270">
        <v>11007</v>
      </c>
      <c r="I270">
        <v>0</v>
      </c>
      <c r="J270">
        <v>11006</v>
      </c>
      <c r="K270">
        <v>883102</v>
      </c>
    </row>
    <row r="271" spans="1:11">
      <c r="A271" t="s">
        <v>10197</v>
      </c>
      <c r="B271" t="s">
        <v>350</v>
      </c>
      <c r="C271" t="s">
        <v>10253</v>
      </c>
      <c r="D271">
        <v>9.117</v>
      </c>
      <c r="E271">
        <v>0.797</v>
      </c>
      <c r="F271">
        <v>0</v>
      </c>
      <c r="G271">
        <v>9.117</v>
      </c>
      <c r="H271">
        <v>10993</v>
      </c>
      <c r="I271">
        <v>0</v>
      </c>
      <c r="J271">
        <v>10973</v>
      </c>
      <c r="K271">
        <v>883102</v>
      </c>
    </row>
    <row r="272" spans="1:11">
      <c r="A272" t="s">
        <v>10197</v>
      </c>
      <c r="B272" t="s">
        <v>352</v>
      </c>
      <c r="C272" t="s">
        <v>10254</v>
      </c>
      <c r="D272">
        <v>9.089</v>
      </c>
      <c r="E272">
        <v>0.796</v>
      </c>
      <c r="F272">
        <v>0</v>
      </c>
      <c r="G272">
        <v>9.089</v>
      </c>
      <c r="H272">
        <v>10911</v>
      </c>
      <c r="I272">
        <v>0</v>
      </c>
      <c r="J272">
        <v>10924</v>
      </c>
      <c r="K272">
        <v>883102</v>
      </c>
    </row>
    <row r="273" spans="1:11">
      <c r="A273" t="s">
        <v>10197</v>
      </c>
      <c r="B273" t="s">
        <v>209</v>
      </c>
      <c r="C273" t="s">
        <v>10255</v>
      </c>
      <c r="D273">
        <v>9.089</v>
      </c>
      <c r="E273">
        <v>0.796</v>
      </c>
      <c r="F273">
        <v>0</v>
      </c>
      <c r="G273">
        <v>9.089</v>
      </c>
      <c r="H273">
        <v>10907</v>
      </c>
      <c r="I273">
        <v>0</v>
      </c>
      <c r="J273">
        <v>10907</v>
      </c>
      <c r="K273">
        <v>883102</v>
      </c>
    </row>
    <row r="274" spans="1:11">
      <c r="A274" t="s">
        <v>10197</v>
      </c>
      <c r="B274" t="s">
        <v>211</v>
      </c>
      <c r="C274" t="s">
        <v>10256</v>
      </c>
      <c r="D274">
        <v>9.089</v>
      </c>
      <c r="E274">
        <v>0.796</v>
      </c>
      <c r="F274">
        <v>0</v>
      </c>
      <c r="G274">
        <v>9.089</v>
      </c>
      <c r="H274">
        <v>10907</v>
      </c>
      <c r="I274">
        <v>0</v>
      </c>
      <c r="J274">
        <v>10907</v>
      </c>
      <c r="K274">
        <v>883102</v>
      </c>
    </row>
    <row r="275" spans="1:11">
      <c r="A275" t="s">
        <v>10197</v>
      </c>
      <c r="B275" t="s">
        <v>213</v>
      </c>
      <c r="C275" t="s">
        <v>10257</v>
      </c>
      <c r="D275">
        <v>9.078</v>
      </c>
      <c r="E275">
        <v>0.796</v>
      </c>
      <c r="F275">
        <v>0</v>
      </c>
      <c r="G275">
        <v>9.078</v>
      </c>
      <c r="H275">
        <v>10902</v>
      </c>
      <c r="I275">
        <v>0</v>
      </c>
      <c r="J275">
        <v>10900</v>
      </c>
      <c r="K275">
        <v>883102</v>
      </c>
    </row>
    <row r="276" spans="1:11">
      <c r="A276" t="s">
        <v>10197</v>
      </c>
      <c r="B276" t="s">
        <v>215</v>
      </c>
      <c r="C276" t="s">
        <v>10258</v>
      </c>
      <c r="D276">
        <v>9.065</v>
      </c>
      <c r="E276">
        <v>0.795</v>
      </c>
      <c r="F276">
        <v>0</v>
      </c>
      <c r="G276">
        <v>9.065</v>
      </c>
      <c r="H276">
        <v>10886</v>
      </c>
      <c r="I276">
        <v>0</v>
      </c>
      <c r="J276">
        <v>10886</v>
      </c>
      <c r="K276">
        <v>883102</v>
      </c>
    </row>
    <row r="277" spans="1:11">
      <c r="A277" t="s">
        <v>10197</v>
      </c>
      <c r="B277" t="s">
        <v>217</v>
      </c>
      <c r="C277" t="s">
        <v>10259</v>
      </c>
      <c r="D277">
        <v>9.051</v>
      </c>
      <c r="E277">
        <v>0.795</v>
      </c>
      <c r="F277">
        <v>0</v>
      </c>
      <c r="G277">
        <v>9.051</v>
      </c>
      <c r="H277">
        <v>10869</v>
      </c>
      <c r="I277">
        <v>0</v>
      </c>
      <c r="J277">
        <v>10870</v>
      </c>
      <c r="K277">
        <v>883102</v>
      </c>
    </row>
    <row r="278" spans="1:11">
      <c r="A278" t="s">
        <v>10197</v>
      </c>
      <c r="B278" t="s">
        <v>219</v>
      </c>
      <c r="C278" t="s">
        <v>10260</v>
      </c>
      <c r="D278">
        <v>9.037</v>
      </c>
      <c r="E278">
        <v>0.794</v>
      </c>
      <c r="F278">
        <v>0</v>
      </c>
      <c r="G278">
        <v>9.037</v>
      </c>
      <c r="H278">
        <v>10853</v>
      </c>
      <c r="I278">
        <v>0</v>
      </c>
      <c r="J278">
        <v>10853</v>
      </c>
      <c r="K278">
        <v>883102</v>
      </c>
    </row>
    <row r="279" spans="1:11">
      <c r="A279" t="s">
        <v>10197</v>
      </c>
      <c r="B279" t="s">
        <v>221</v>
      </c>
      <c r="C279" t="s">
        <v>10261</v>
      </c>
      <c r="D279">
        <v>9.023</v>
      </c>
      <c r="E279">
        <v>0.794</v>
      </c>
      <c r="F279">
        <v>0</v>
      </c>
      <c r="G279">
        <v>9.023</v>
      </c>
      <c r="H279">
        <v>10836</v>
      </c>
      <c r="I279">
        <v>0</v>
      </c>
      <c r="J279">
        <v>10836</v>
      </c>
      <c r="K279">
        <v>883102</v>
      </c>
    </row>
    <row r="280" spans="1:11">
      <c r="A280" t="s">
        <v>10197</v>
      </c>
      <c r="B280" t="s">
        <v>223</v>
      </c>
      <c r="C280" t="s">
        <v>10262</v>
      </c>
      <c r="D280">
        <v>9.01</v>
      </c>
      <c r="E280">
        <v>0.793</v>
      </c>
      <c r="F280">
        <v>0</v>
      </c>
      <c r="G280">
        <v>9.01</v>
      </c>
      <c r="H280">
        <v>10820</v>
      </c>
      <c r="I280">
        <v>0</v>
      </c>
      <c r="J280">
        <v>10820</v>
      </c>
      <c r="K280">
        <v>883102</v>
      </c>
    </row>
    <row r="281" spans="1:11">
      <c r="A281" t="s">
        <v>10197</v>
      </c>
      <c r="B281" t="s">
        <v>225</v>
      </c>
      <c r="C281" t="s">
        <v>10263</v>
      </c>
      <c r="D281">
        <v>9.007</v>
      </c>
      <c r="E281">
        <v>0.793</v>
      </c>
      <c r="F281">
        <v>0</v>
      </c>
      <c r="G281">
        <v>9.007</v>
      </c>
      <c r="H281">
        <v>10809</v>
      </c>
      <c r="I281">
        <v>0</v>
      </c>
      <c r="J281">
        <v>10810</v>
      </c>
      <c r="K281">
        <v>883102</v>
      </c>
    </row>
    <row r="282" spans="1:11">
      <c r="A282" t="s">
        <v>10197</v>
      </c>
      <c r="B282" t="s">
        <v>227</v>
      </c>
      <c r="C282" t="s">
        <v>10264</v>
      </c>
      <c r="D282">
        <v>9.007</v>
      </c>
      <c r="E282">
        <v>0.793</v>
      </c>
      <c r="F282">
        <v>0</v>
      </c>
      <c r="G282">
        <v>9.007</v>
      </c>
      <c r="H282">
        <v>10808</v>
      </c>
      <c r="I282">
        <v>0</v>
      </c>
      <c r="J282">
        <v>10808</v>
      </c>
      <c r="K282">
        <v>883102</v>
      </c>
    </row>
    <row r="283" spans="1:11">
      <c r="A283" t="s">
        <v>10197</v>
      </c>
      <c r="B283" t="s">
        <v>229</v>
      </c>
      <c r="C283" t="s">
        <v>10265</v>
      </c>
      <c r="D283">
        <v>9.007</v>
      </c>
      <c r="E283">
        <v>0.793</v>
      </c>
      <c r="F283">
        <v>0</v>
      </c>
      <c r="G283">
        <v>9.007</v>
      </c>
      <c r="H283">
        <v>10808</v>
      </c>
      <c r="I283">
        <v>0</v>
      </c>
      <c r="J283">
        <v>10808</v>
      </c>
      <c r="K283">
        <v>883102</v>
      </c>
    </row>
    <row r="284" spans="1:11">
      <c r="A284" t="s">
        <v>10197</v>
      </c>
      <c r="B284" t="s">
        <v>231</v>
      </c>
      <c r="C284" t="s">
        <v>10266</v>
      </c>
      <c r="D284">
        <v>8.925</v>
      </c>
      <c r="E284">
        <v>0.79</v>
      </c>
      <c r="F284">
        <v>0</v>
      </c>
      <c r="G284">
        <v>8.925</v>
      </c>
      <c r="H284">
        <v>10759</v>
      </c>
      <c r="I284">
        <v>0</v>
      </c>
      <c r="J284">
        <v>10759</v>
      </c>
      <c r="K284">
        <v>883102</v>
      </c>
    </row>
    <row r="285" spans="1:11">
      <c r="A285" t="s">
        <v>10197</v>
      </c>
      <c r="B285" t="s">
        <v>233</v>
      </c>
      <c r="C285" t="s">
        <v>10267</v>
      </c>
      <c r="D285">
        <v>8.925</v>
      </c>
      <c r="E285">
        <v>0.79</v>
      </c>
      <c r="F285">
        <v>0</v>
      </c>
      <c r="G285">
        <v>8.925</v>
      </c>
      <c r="H285">
        <v>10710</v>
      </c>
      <c r="I285">
        <v>0</v>
      </c>
      <c r="J285">
        <v>10710</v>
      </c>
      <c r="K285">
        <v>883102</v>
      </c>
    </row>
    <row r="286" spans="1:11">
      <c r="A286" t="s">
        <v>10197</v>
      </c>
      <c r="B286" t="s">
        <v>235</v>
      </c>
      <c r="C286" t="s">
        <v>10268</v>
      </c>
      <c r="D286">
        <v>8.925</v>
      </c>
      <c r="E286">
        <v>0.79</v>
      </c>
      <c r="F286">
        <v>0</v>
      </c>
      <c r="G286">
        <v>8.925</v>
      </c>
      <c r="H286">
        <v>10710</v>
      </c>
      <c r="I286">
        <v>0</v>
      </c>
      <c r="J286">
        <v>10710</v>
      </c>
      <c r="K286">
        <v>883102</v>
      </c>
    </row>
    <row r="287" spans="1:11">
      <c r="A287" t="s">
        <v>10197</v>
      </c>
      <c r="B287" t="s">
        <v>237</v>
      </c>
      <c r="C287" t="s">
        <v>10269</v>
      </c>
      <c r="D287">
        <v>8.925</v>
      </c>
      <c r="E287">
        <v>0.79</v>
      </c>
      <c r="F287">
        <v>0</v>
      </c>
      <c r="G287">
        <v>8.925</v>
      </c>
      <c r="H287">
        <v>10710</v>
      </c>
      <c r="I287">
        <v>0</v>
      </c>
      <c r="J287">
        <v>10710</v>
      </c>
      <c r="K287">
        <v>883102</v>
      </c>
    </row>
    <row r="288" spans="1:11">
      <c r="A288" t="s">
        <v>10270</v>
      </c>
      <c r="B288" t="s">
        <v>240</v>
      </c>
      <c r="C288" t="s">
        <v>10271</v>
      </c>
      <c r="D288">
        <v>8.925</v>
      </c>
      <c r="E288">
        <v>0.79</v>
      </c>
      <c r="F288">
        <v>0</v>
      </c>
      <c r="G288">
        <v>8.925</v>
      </c>
      <c r="H288">
        <v>10710</v>
      </c>
      <c r="I288">
        <v>0</v>
      </c>
      <c r="J288">
        <v>10710</v>
      </c>
      <c r="K288">
        <v>883102</v>
      </c>
    </row>
    <row r="289" spans="1:11">
      <c r="A289" t="s">
        <v>10270</v>
      </c>
      <c r="B289" t="s">
        <v>242</v>
      </c>
      <c r="C289" t="s">
        <v>10272</v>
      </c>
      <c r="D289">
        <v>8.925</v>
      </c>
      <c r="E289">
        <v>0.79</v>
      </c>
      <c r="F289">
        <v>0</v>
      </c>
      <c r="G289">
        <v>8.925</v>
      </c>
      <c r="H289">
        <v>10710</v>
      </c>
      <c r="I289">
        <v>0</v>
      </c>
      <c r="J289">
        <v>10710</v>
      </c>
      <c r="K289">
        <v>883102</v>
      </c>
    </row>
    <row r="290" spans="1:11">
      <c r="A290" t="s">
        <v>10270</v>
      </c>
      <c r="B290" t="s">
        <v>244</v>
      </c>
      <c r="C290" t="s">
        <v>10273</v>
      </c>
      <c r="D290">
        <v>8.925</v>
      </c>
      <c r="E290">
        <v>0.79</v>
      </c>
      <c r="F290">
        <v>0</v>
      </c>
      <c r="G290">
        <v>8.925</v>
      </c>
      <c r="H290">
        <v>10710</v>
      </c>
      <c r="I290">
        <v>0</v>
      </c>
      <c r="J290">
        <v>10710</v>
      </c>
      <c r="K290">
        <v>883102</v>
      </c>
    </row>
    <row r="291" spans="1:11">
      <c r="A291" t="s">
        <v>10270</v>
      </c>
      <c r="B291" t="s">
        <v>246</v>
      </c>
      <c r="C291" t="s">
        <v>10274</v>
      </c>
      <c r="D291">
        <v>8.883</v>
      </c>
      <c r="E291">
        <v>0.789</v>
      </c>
      <c r="F291">
        <v>0</v>
      </c>
      <c r="G291">
        <v>8.883</v>
      </c>
      <c r="H291">
        <v>10695</v>
      </c>
      <c r="I291">
        <v>0</v>
      </c>
      <c r="J291">
        <v>10685</v>
      </c>
      <c r="K291">
        <v>883102</v>
      </c>
    </row>
    <row r="292" spans="1:11">
      <c r="A292" t="s">
        <v>10270</v>
      </c>
      <c r="B292" t="s">
        <v>248</v>
      </c>
      <c r="C292" t="s">
        <v>10275</v>
      </c>
      <c r="D292">
        <v>8.842</v>
      </c>
      <c r="E292">
        <v>0.787</v>
      </c>
      <c r="F292">
        <v>0</v>
      </c>
      <c r="G292">
        <v>8.842</v>
      </c>
      <c r="H292">
        <v>10625</v>
      </c>
      <c r="I292">
        <v>0</v>
      </c>
      <c r="J292">
        <v>10635</v>
      </c>
      <c r="K292">
        <v>883102</v>
      </c>
    </row>
    <row r="293" spans="1:11">
      <c r="A293" t="s">
        <v>10270</v>
      </c>
      <c r="B293" t="s">
        <v>250</v>
      </c>
      <c r="C293" t="s">
        <v>10276</v>
      </c>
      <c r="D293">
        <v>8.842</v>
      </c>
      <c r="E293">
        <v>0.787</v>
      </c>
      <c r="F293">
        <v>0</v>
      </c>
      <c r="G293">
        <v>8.842</v>
      </c>
      <c r="H293">
        <v>10610</v>
      </c>
      <c r="I293">
        <v>0</v>
      </c>
      <c r="J293">
        <v>10610</v>
      </c>
      <c r="K293">
        <v>883102</v>
      </c>
    </row>
    <row r="294" spans="1:11">
      <c r="A294" t="s">
        <v>10270</v>
      </c>
      <c r="B294" t="s">
        <v>252</v>
      </c>
      <c r="C294" t="s">
        <v>10277</v>
      </c>
      <c r="D294">
        <v>8.842</v>
      </c>
      <c r="E294">
        <v>0.787</v>
      </c>
      <c r="F294">
        <v>0</v>
      </c>
      <c r="G294">
        <v>8.842</v>
      </c>
      <c r="H294">
        <v>10610</v>
      </c>
      <c r="I294">
        <v>0</v>
      </c>
      <c r="J294">
        <v>10610</v>
      </c>
      <c r="K294">
        <v>883102</v>
      </c>
    </row>
    <row r="295" spans="1:11">
      <c r="A295" t="s">
        <v>10270</v>
      </c>
      <c r="B295" t="s">
        <v>254</v>
      </c>
      <c r="C295" t="s">
        <v>10278</v>
      </c>
      <c r="D295">
        <v>8.842</v>
      </c>
      <c r="E295">
        <v>0.787</v>
      </c>
      <c r="F295">
        <v>0</v>
      </c>
      <c r="G295">
        <v>8.842</v>
      </c>
      <c r="H295">
        <v>10610</v>
      </c>
      <c r="I295">
        <v>0</v>
      </c>
      <c r="J295">
        <v>10610</v>
      </c>
      <c r="K295">
        <v>883102</v>
      </c>
    </row>
    <row r="296" spans="1:11">
      <c r="A296" t="s">
        <v>10270</v>
      </c>
      <c r="B296" t="s">
        <v>256</v>
      </c>
      <c r="C296" t="s">
        <v>10279</v>
      </c>
      <c r="D296">
        <v>8.842</v>
      </c>
      <c r="E296">
        <v>0.787</v>
      </c>
      <c r="F296">
        <v>0</v>
      </c>
      <c r="G296">
        <v>8.842</v>
      </c>
      <c r="H296">
        <v>10610</v>
      </c>
      <c r="I296">
        <v>0</v>
      </c>
      <c r="J296">
        <v>10610</v>
      </c>
      <c r="K296">
        <v>883102</v>
      </c>
    </row>
    <row r="297" spans="1:11">
      <c r="A297" t="s">
        <v>10270</v>
      </c>
      <c r="B297" t="s">
        <v>258</v>
      </c>
      <c r="C297" t="s">
        <v>10280</v>
      </c>
      <c r="D297">
        <v>8.842</v>
      </c>
      <c r="E297">
        <v>0.787</v>
      </c>
      <c r="F297">
        <v>0</v>
      </c>
      <c r="G297">
        <v>8.842</v>
      </c>
      <c r="H297">
        <v>10610</v>
      </c>
      <c r="I297">
        <v>0</v>
      </c>
      <c r="J297">
        <v>10610</v>
      </c>
      <c r="K297">
        <v>883102</v>
      </c>
    </row>
    <row r="298" spans="1:11">
      <c r="A298" t="s">
        <v>10270</v>
      </c>
      <c r="B298" t="s">
        <v>260</v>
      </c>
      <c r="C298" t="s">
        <v>10281</v>
      </c>
      <c r="D298">
        <v>8.786</v>
      </c>
      <c r="E298">
        <v>0.785</v>
      </c>
      <c r="F298">
        <v>0</v>
      </c>
      <c r="G298">
        <v>8.786</v>
      </c>
      <c r="H298">
        <v>10597</v>
      </c>
      <c r="I298">
        <v>0</v>
      </c>
      <c r="J298">
        <v>10577</v>
      </c>
      <c r="K298">
        <v>883102</v>
      </c>
    </row>
    <row r="299" spans="1:11">
      <c r="A299" t="s">
        <v>10270</v>
      </c>
      <c r="B299" t="s">
        <v>262</v>
      </c>
      <c r="C299" t="s">
        <v>10282</v>
      </c>
      <c r="D299">
        <v>8.759</v>
      </c>
      <c r="E299">
        <v>0.784</v>
      </c>
      <c r="F299">
        <v>0</v>
      </c>
      <c r="G299">
        <v>8.759</v>
      </c>
      <c r="H299">
        <v>10514</v>
      </c>
      <c r="I299">
        <v>0</v>
      </c>
      <c r="J299">
        <v>10527</v>
      </c>
      <c r="K299">
        <v>883102</v>
      </c>
    </row>
    <row r="300" spans="1:11">
      <c r="A300" t="s">
        <v>10270</v>
      </c>
      <c r="B300" t="s">
        <v>264</v>
      </c>
      <c r="C300" t="s">
        <v>10283</v>
      </c>
      <c r="D300">
        <v>8.759</v>
      </c>
      <c r="E300">
        <v>0.784</v>
      </c>
      <c r="F300">
        <v>0</v>
      </c>
      <c r="G300">
        <v>8.759</v>
      </c>
      <c r="H300">
        <v>10511</v>
      </c>
      <c r="I300">
        <v>0</v>
      </c>
      <c r="J300">
        <v>10511</v>
      </c>
      <c r="K300">
        <v>883102</v>
      </c>
    </row>
    <row r="301" spans="1:11">
      <c r="A301" t="s">
        <v>10270</v>
      </c>
      <c r="B301" t="s">
        <v>266</v>
      </c>
      <c r="C301" t="s">
        <v>10284</v>
      </c>
      <c r="D301">
        <v>8.759</v>
      </c>
      <c r="E301">
        <v>0.784</v>
      </c>
      <c r="F301">
        <v>0</v>
      </c>
      <c r="G301">
        <v>8.759</v>
      </c>
      <c r="H301">
        <v>10511</v>
      </c>
      <c r="I301">
        <v>0</v>
      </c>
      <c r="J301">
        <v>10511</v>
      </c>
      <c r="K301">
        <v>883102</v>
      </c>
    </row>
    <row r="302" spans="1:11">
      <c r="A302" t="s">
        <v>10270</v>
      </c>
      <c r="B302" t="s">
        <v>268</v>
      </c>
      <c r="C302" t="s">
        <v>10285</v>
      </c>
      <c r="D302">
        <v>8.747</v>
      </c>
      <c r="E302">
        <v>0.784</v>
      </c>
      <c r="F302">
        <v>0</v>
      </c>
      <c r="G302">
        <v>8.747</v>
      </c>
      <c r="H302">
        <v>10505</v>
      </c>
      <c r="I302">
        <v>0</v>
      </c>
      <c r="J302">
        <v>10504</v>
      </c>
      <c r="K302">
        <v>883102</v>
      </c>
    </row>
    <row r="303" spans="1:11">
      <c r="A303" t="s">
        <v>10270</v>
      </c>
      <c r="B303" t="s">
        <v>270</v>
      </c>
      <c r="C303" t="s">
        <v>10286</v>
      </c>
      <c r="D303">
        <v>8.731</v>
      </c>
      <c r="E303">
        <v>0.783</v>
      </c>
      <c r="F303">
        <v>0</v>
      </c>
      <c r="G303">
        <v>8.731</v>
      </c>
      <c r="H303">
        <v>10487</v>
      </c>
      <c r="I303">
        <v>0</v>
      </c>
      <c r="J303">
        <v>10487</v>
      </c>
      <c r="K303">
        <v>883102</v>
      </c>
    </row>
    <row r="304" spans="1:11">
      <c r="A304" t="s">
        <v>10270</v>
      </c>
      <c r="B304" t="s">
        <v>272</v>
      </c>
      <c r="C304" t="s">
        <v>10287</v>
      </c>
      <c r="D304">
        <v>8.716</v>
      </c>
      <c r="E304">
        <v>0.782</v>
      </c>
      <c r="F304">
        <v>0</v>
      </c>
      <c r="G304">
        <v>8.716</v>
      </c>
      <c r="H304">
        <v>10468</v>
      </c>
      <c r="I304">
        <v>0</v>
      </c>
      <c r="J304">
        <v>10468</v>
      </c>
      <c r="K304">
        <v>883102</v>
      </c>
    </row>
    <row r="305" spans="1:11">
      <c r="A305" t="s">
        <v>10270</v>
      </c>
      <c r="B305" t="s">
        <v>274</v>
      </c>
      <c r="C305" t="s">
        <v>10288</v>
      </c>
      <c r="D305">
        <v>8.701</v>
      </c>
      <c r="E305">
        <v>0.782</v>
      </c>
      <c r="F305">
        <v>0</v>
      </c>
      <c r="G305">
        <v>8.701</v>
      </c>
      <c r="H305">
        <v>10450</v>
      </c>
      <c r="I305">
        <v>0</v>
      </c>
      <c r="J305">
        <v>10450</v>
      </c>
      <c r="K305">
        <v>883102</v>
      </c>
    </row>
    <row r="306" spans="1:11">
      <c r="A306" t="s">
        <v>10270</v>
      </c>
      <c r="B306" t="s">
        <v>276</v>
      </c>
      <c r="C306" t="s">
        <v>10289</v>
      </c>
      <c r="D306">
        <v>8.686</v>
      </c>
      <c r="E306">
        <v>0.781</v>
      </c>
      <c r="F306">
        <v>0</v>
      </c>
      <c r="G306">
        <v>8.686</v>
      </c>
      <c r="H306">
        <v>10432</v>
      </c>
      <c r="I306">
        <v>0</v>
      </c>
      <c r="J306">
        <v>10432</v>
      </c>
      <c r="K306">
        <v>883102</v>
      </c>
    </row>
    <row r="307" spans="1:11">
      <c r="A307" t="s">
        <v>10270</v>
      </c>
      <c r="B307" t="s">
        <v>278</v>
      </c>
      <c r="C307" t="s">
        <v>10290</v>
      </c>
      <c r="D307">
        <v>8.676</v>
      </c>
      <c r="E307">
        <v>0.781</v>
      </c>
      <c r="F307">
        <v>0</v>
      </c>
      <c r="G307">
        <v>8.676</v>
      </c>
      <c r="H307">
        <v>10415</v>
      </c>
      <c r="I307">
        <v>0</v>
      </c>
      <c r="J307">
        <v>10417</v>
      </c>
      <c r="K307">
        <v>883102</v>
      </c>
    </row>
    <row r="308" spans="1:11">
      <c r="A308" t="s">
        <v>10270</v>
      </c>
      <c r="B308" t="s">
        <v>280</v>
      </c>
      <c r="C308" t="s">
        <v>10291</v>
      </c>
      <c r="D308">
        <v>8.665</v>
      </c>
      <c r="E308">
        <v>0.781</v>
      </c>
      <c r="F308">
        <v>0</v>
      </c>
      <c r="G308">
        <v>8.665</v>
      </c>
      <c r="H308">
        <v>10406</v>
      </c>
      <c r="I308">
        <v>0</v>
      </c>
      <c r="J308">
        <v>10405</v>
      </c>
      <c r="K308">
        <v>883102</v>
      </c>
    </row>
    <row r="309" spans="1:11">
      <c r="A309" t="s">
        <v>10270</v>
      </c>
      <c r="B309" t="s">
        <v>282</v>
      </c>
      <c r="C309" t="s">
        <v>10292</v>
      </c>
      <c r="D309">
        <v>8.652</v>
      </c>
      <c r="E309">
        <v>0.78</v>
      </c>
      <c r="F309">
        <v>0</v>
      </c>
      <c r="G309">
        <v>8.652</v>
      </c>
      <c r="H309">
        <v>10390</v>
      </c>
      <c r="I309">
        <v>0</v>
      </c>
      <c r="J309">
        <v>10390</v>
      </c>
      <c r="K309">
        <v>883102</v>
      </c>
    </row>
    <row r="310" spans="1:11">
      <c r="A310" t="s">
        <v>10270</v>
      </c>
      <c r="B310" t="s">
        <v>284</v>
      </c>
      <c r="C310" t="s">
        <v>10293</v>
      </c>
      <c r="D310">
        <v>8.638</v>
      </c>
      <c r="E310">
        <v>0.78</v>
      </c>
      <c r="F310">
        <v>0</v>
      </c>
      <c r="G310">
        <v>8.638</v>
      </c>
      <c r="H310">
        <v>10374</v>
      </c>
      <c r="I310">
        <v>0</v>
      </c>
      <c r="J310">
        <v>10374</v>
      </c>
      <c r="K310">
        <v>883102</v>
      </c>
    </row>
    <row r="311" spans="1:11">
      <c r="A311" t="s">
        <v>10270</v>
      </c>
      <c r="B311" t="s">
        <v>286</v>
      </c>
      <c r="C311" t="s">
        <v>10294</v>
      </c>
      <c r="D311">
        <v>8.624</v>
      </c>
      <c r="E311">
        <v>0.779</v>
      </c>
      <c r="F311">
        <v>0</v>
      </c>
      <c r="G311">
        <v>8.624</v>
      </c>
      <c r="H311">
        <v>10357</v>
      </c>
      <c r="I311">
        <v>0</v>
      </c>
      <c r="J311">
        <v>10357</v>
      </c>
      <c r="K311">
        <v>883102</v>
      </c>
    </row>
    <row r="312" spans="1:11">
      <c r="A312" t="s">
        <v>10270</v>
      </c>
      <c r="B312" t="s">
        <v>288</v>
      </c>
      <c r="C312" t="s">
        <v>10295</v>
      </c>
      <c r="D312">
        <v>8.611</v>
      </c>
      <c r="E312">
        <v>0.779</v>
      </c>
      <c r="F312">
        <v>0</v>
      </c>
      <c r="G312">
        <v>8.611</v>
      </c>
      <c r="H312">
        <v>10341</v>
      </c>
      <c r="I312">
        <v>0</v>
      </c>
      <c r="J312">
        <v>10341</v>
      </c>
      <c r="K312">
        <v>883102</v>
      </c>
    </row>
    <row r="313" spans="1:11">
      <c r="A313" t="s">
        <v>10270</v>
      </c>
      <c r="B313" t="s">
        <v>290</v>
      </c>
      <c r="C313" t="s">
        <v>10296</v>
      </c>
      <c r="D313">
        <v>8.597</v>
      </c>
      <c r="E313">
        <v>0.778</v>
      </c>
      <c r="F313">
        <v>0</v>
      </c>
      <c r="G313">
        <v>8.597</v>
      </c>
      <c r="H313">
        <v>10325</v>
      </c>
      <c r="I313">
        <v>0</v>
      </c>
      <c r="J313">
        <v>10325</v>
      </c>
      <c r="K313">
        <v>883102</v>
      </c>
    </row>
    <row r="314" spans="1:11">
      <c r="A314" t="s">
        <v>10270</v>
      </c>
      <c r="B314" t="s">
        <v>292</v>
      </c>
      <c r="C314" t="s">
        <v>10297</v>
      </c>
      <c r="D314">
        <v>8.594</v>
      </c>
      <c r="E314">
        <v>0.778</v>
      </c>
      <c r="F314">
        <v>0</v>
      </c>
      <c r="G314">
        <v>8.594</v>
      </c>
      <c r="H314">
        <v>10313</v>
      </c>
      <c r="I314">
        <v>0</v>
      </c>
      <c r="J314">
        <v>10315</v>
      </c>
      <c r="K314">
        <v>883102</v>
      </c>
    </row>
    <row r="315" spans="1:11">
      <c r="A315" t="s">
        <v>10270</v>
      </c>
      <c r="B315" t="s">
        <v>294</v>
      </c>
      <c r="C315" t="s">
        <v>10298</v>
      </c>
      <c r="D315">
        <v>8.594</v>
      </c>
      <c r="E315">
        <v>0.778</v>
      </c>
      <c r="F315">
        <v>0</v>
      </c>
      <c r="G315">
        <v>8.594</v>
      </c>
      <c r="H315">
        <v>10313</v>
      </c>
      <c r="I315">
        <v>0</v>
      </c>
      <c r="J315">
        <v>10313</v>
      </c>
      <c r="K315">
        <v>883102</v>
      </c>
    </row>
    <row r="316" spans="1:11">
      <c r="A316" t="s">
        <v>10270</v>
      </c>
      <c r="B316" t="s">
        <v>296</v>
      </c>
      <c r="C316" t="s">
        <v>10299</v>
      </c>
      <c r="D316">
        <v>8.54</v>
      </c>
      <c r="E316">
        <v>0.776</v>
      </c>
      <c r="F316">
        <v>0</v>
      </c>
      <c r="G316">
        <v>8.54</v>
      </c>
      <c r="H316">
        <v>10300</v>
      </c>
      <c r="I316">
        <v>0</v>
      </c>
      <c r="J316">
        <v>10280</v>
      </c>
      <c r="K316">
        <v>883102</v>
      </c>
    </row>
    <row r="317" spans="1:11">
      <c r="A317" t="s">
        <v>10270</v>
      </c>
      <c r="B317" t="s">
        <v>298</v>
      </c>
      <c r="C317" t="s">
        <v>10300</v>
      </c>
      <c r="D317">
        <v>8.512</v>
      </c>
      <c r="E317">
        <v>0.775</v>
      </c>
      <c r="F317">
        <v>0</v>
      </c>
      <c r="G317">
        <v>8.512</v>
      </c>
      <c r="H317">
        <v>10218</v>
      </c>
      <c r="I317">
        <v>0</v>
      </c>
      <c r="J317">
        <v>10231</v>
      </c>
      <c r="K317">
        <v>883102</v>
      </c>
    </row>
    <row r="318" spans="1:11">
      <c r="A318" t="s">
        <v>10270</v>
      </c>
      <c r="B318" t="s">
        <v>300</v>
      </c>
      <c r="C318" t="s">
        <v>10301</v>
      </c>
      <c r="D318">
        <v>8.512</v>
      </c>
      <c r="E318">
        <v>0.775</v>
      </c>
      <c r="F318">
        <v>0</v>
      </c>
      <c r="G318">
        <v>8.512</v>
      </c>
      <c r="H318">
        <v>10215</v>
      </c>
      <c r="I318">
        <v>0</v>
      </c>
      <c r="J318">
        <v>10214</v>
      </c>
      <c r="K318">
        <v>883102</v>
      </c>
    </row>
    <row r="319" spans="1:11">
      <c r="A319" t="s">
        <v>10270</v>
      </c>
      <c r="B319" t="s">
        <v>302</v>
      </c>
      <c r="C319" t="s">
        <v>10302</v>
      </c>
      <c r="D319">
        <v>8.512</v>
      </c>
      <c r="E319">
        <v>0.775</v>
      </c>
      <c r="F319">
        <v>0</v>
      </c>
      <c r="G319">
        <v>8.512</v>
      </c>
      <c r="H319">
        <v>10215</v>
      </c>
      <c r="I319">
        <v>0</v>
      </c>
      <c r="J319">
        <v>10214</v>
      </c>
      <c r="K319">
        <v>883102</v>
      </c>
    </row>
    <row r="320" spans="1:11">
      <c r="A320" t="s">
        <v>10270</v>
      </c>
      <c r="B320" t="s">
        <v>304</v>
      </c>
      <c r="C320" t="s">
        <v>10303</v>
      </c>
      <c r="D320">
        <v>8.431</v>
      </c>
      <c r="E320">
        <v>0.772</v>
      </c>
      <c r="F320">
        <v>0</v>
      </c>
      <c r="G320">
        <v>8.431</v>
      </c>
      <c r="H320">
        <v>10166</v>
      </c>
      <c r="I320">
        <v>0</v>
      </c>
      <c r="J320">
        <v>10166</v>
      </c>
      <c r="K320">
        <v>883102</v>
      </c>
    </row>
    <row r="321" spans="1:11">
      <c r="A321" t="s">
        <v>10270</v>
      </c>
      <c r="B321" t="s">
        <v>306</v>
      </c>
      <c r="C321" t="s">
        <v>10304</v>
      </c>
      <c r="D321">
        <v>8.431</v>
      </c>
      <c r="E321">
        <v>0.772</v>
      </c>
      <c r="F321">
        <v>0</v>
      </c>
      <c r="G321">
        <v>8.431</v>
      </c>
      <c r="H321">
        <v>10117</v>
      </c>
      <c r="I321">
        <v>0</v>
      </c>
      <c r="J321">
        <v>10117</v>
      </c>
      <c r="K321">
        <v>883102</v>
      </c>
    </row>
    <row r="322" spans="1:11">
      <c r="A322" t="s">
        <v>10270</v>
      </c>
      <c r="B322" t="s">
        <v>308</v>
      </c>
      <c r="C322" t="s">
        <v>10305</v>
      </c>
      <c r="D322">
        <v>8.431</v>
      </c>
      <c r="E322">
        <v>0.772</v>
      </c>
      <c r="F322">
        <v>0</v>
      </c>
      <c r="G322">
        <v>8.431</v>
      </c>
      <c r="H322">
        <v>10117</v>
      </c>
      <c r="I322">
        <v>0</v>
      </c>
      <c r="J322">
        <v>10117</v>
      </c>
      <c r="K322">
        <v>883102</v>
      </c>
    </row>
    <row r="323" spans="1:11">
      <c r="A323" t="s">
        <v>10270</v>
      </c>
      <c r="B323" t="s">
        <v>310</v>
      </c>
      <c r="C323" t="s">
        <v>10306</v>
      </c>
      <c r="D323">
        <v>8.431</v>
      </c>
      <c r="E323">
        <v>0.772</v>
      </c>
      <c r="F323">
        <v>0</v>
      </c>
      <c r="G323">
        <v>8.431</v>
      </c>
      <c r="H323">
        <v>10117</v>
      </c>
      <c r="I323">
        <v>0</v>
      </c>
      <c r="J323">
        <v>10117</v>
      </c>
      <c r="K323">
        <v>883102</v>
      </c>
    </row>
    <row r="324" spans="1:11">
      <c r="A324" t="s">
        <v>10270</v>
      </c>
      <c r="B324" t="s">
        <v>312</v>
      </c>
      <c r="C324" t="s">
        <v>10307</v>
      </c>
      <c r="D324">
        <v>8.431</v>
      </c>
      <c r="E324">
        <v>0.772</v>
      </c>
      <c r="F324">
        <v>0</v>
      </c>
      <c r="G324">
        <v>8.431</v>
      </c>
      <c r="H324">
        <v>10117</v>
      </c>
      <c r="I324">
        <v>0</v>
      </c>
      <c r="J324">
        <v>10117</v>
      </c>
      <c r="K324">
        <v>883102</v>
      </c>
    </row>
    <row r="325" spans="1:11">
      <c r="A325" t="s">
        <v>10270</v>
      </c>
      <c r="B325" t="s">
        <v>314</v>
      </c>
      <c r="C325" t="s">
        <v>10308</v>
      </c>
      <c r="D325">
        <v>8.431</v>
      </c>
      <c r="E325">
        <v>0.772</v>
      </c>
      <c r="F325">
        <v>0</v>
      </c>
      <c r="G325">
        <v>8.431</v>
      </c>
      <c r="H325">
        <v>10117</v>
      </c>
      <c r="I325">
        <v>0</v>
      </c>
      <c r="J325">
        <v>10117</v>
      </c>
      <c r="K325">
        <v>883102</v>
      </c>
    </row>
    <row r="326" spans="1:11">
      <c r="A326" t="s">
        <v>10270</v>
      </c>
      <c r="B326" t="s">
        <v>316</v>
      </c>
      <c r="C326" t="s">
        <v>10309</v>
      </c>
      <c r="D326">
        <v>8.35</v>
      </c>
      <c r="E326">
        <v>0.769</v>
      </c>
      <c r="F326">
        <v>0</v>
      </c>
      <c r="G326">
        <v>8.35</v>
      </c>
      <c r="H326">
        <v>10069</v>
      </c>
      <c r="I326">
        <v>0</v>
      </c>
      <c r="J326">
        <v>10069</v>
      </c>
      <c r="K326">
        <v>883102</v>
      </c>
    </row>
    <row r="327" spans="1:11">
      <c r="A327" t="s">
        <v>10270</v>
      </c>
      <c r="B327" t="s">
        <v>318</v>
      </c>
      <c r="C327" t="s">
        <v>10310</v>
      </c>
      <c r="D327">
        <v>8.35</v>
      </c>
      <c r="E327">
        <v>0.769</v>
      </c>
      <c r="F327">
        <v>0</v>
      </c>
      <c r="G327">
        <v>8.35</v>
      </c>
      <c r="H327">
        <v>10020</v>
      </c>
      <c r="I327">
        <v>0</v>
      </c>
      <c r="J327">
        <v>10020</v>
      </c>
      <c r="K327">
        <v>883102</v>
      </c>
    </row>
    <row r="328" spans="1:11">
      <c r="A328" t="s">
        <v>10270</v>
      </c>
      <c r="B328" t="s">
        <v>320</v>
      </c>
      <c r="C328" t="s">
        <v>10311</v>
      </c>
      <c r="D328">
        <v>8.35</v>
      </c>
      <c r="E328">
        <v>0.769</v>
      </c>
      <c r="F328">
        <v>0</v>
      </c>
      <c r="G328">
        <v>8.35</v>
      </c>
      <c r="H328">
        <v>10020</v>
      </c>
      <c r="I328">
        <v>0</v>
      </c>
      <c r="J328">
        <v>10020</v>
      </c>
      <c r="K328">
        <v>883102</v>
      </c>
    </row>
    <row r="329" spans="1:11">
      <c r="A329" t="s">
        <v>10270</v>
      </c>
      <c r="B329" t="s">
        <v>322</v>
      </c>
      <c r="C329" t="s">
        <v>10312</v>
      </c>
      <c r="D329">
        <v>8.35</v>
      </c>
      <c r="E329">
        <v>0.769</v>
      </c>
      <c r="F329">
        <v>0</v>
      </c>
      <c r="G329">
        <v>8.35</v>
      </c>
      <c r="H329">
        <v>10020</v>
      </c>
      <c r="I329">
        <v>0</v>
      </c>
      <c r="J329">
        <v>10020</v>
      </c>
      <c r="K329">
        <v>883102</v>
      </c>
    </row>
    <row r="330" spans="1:11">
      <c r="A330" t="s">
        <v>10270</v>
      </c>
      <c r="B330" t="s">
        <v>324</v>
      </c>
      <c r="C330" t="s">
        <v>10313</v>
      </c>
      <c r="D330">
        <v>8.35</v>
      </c>
      <c r="E330">
        <v>0.769</v>
      </c>
      <c r="F330">
        <v>0</v>
      </c>
      <c r="G330">
        <v>8.35</v>
      </c>
      <c r="H330">
        <v>10020</v>
      </c>
      <c r="I330">
        <v>0</v>
      </c>
      <c r="J330">
        <v>10020</v>
      </c>
      <c r="K330">
        <v>883102</v>
      </c>
    </row>
    <row r="331" spans="1:11">
      <c r="A331" t="s">
        <v>10270</v>
      </c>
      <c r="B331" t="s">
        <v>326</v>
      </c>
      <c r="C331" t="s">
        <v>10314</v>
      </c>
      <c r="D331">
        <v>8.35</v>
      </c>
      <c r="E331">
        <v>0.769</v>
      </c>
      <c r="F331">
        <v>0</v>
      </c>
      <c r="G331">
        <v>8.35</v>
      </c>
      <c r="H331">
        <v>10020</v>
      </c>
      <c r="I331">
        <v>0</v>
      </c>
      <c r="J331">
        <v>10020</v>
      </c>
      <c r="K331">
        <v>883102</v>
      </c>
    </row>
    <row r="332" spans="1:11">
      <c r="A332" t="s">
        <v>10270</v>
      </c>
      <c r="B332" t="s">
        <v>328</v>
      </c>
      <c r="C332" t="s">
        <v>10315</v>
      </c>
      <c r="D332">
        <v>8.35</v>
      </c>
      <c r="E332">
        <v>0.769</v>
      </c>
      <c r="F332">
        <v>0</v>
      </c>
      <c r="G332">
        <v>8.35</v>
      </c>
      <c r="H332">
        <v>10020</v>
      </c>
      <c r="I332">
        <v>0</v>
      </c>
      <c r="J332">
        <v>10020</v>
      </c>
      <c r="K332">
        <v>883102</v>
      </c>
    </row>
    <row r="333" spans="1:11">
      <c r="A333" t="s">
        <v>10270</v>
      </c>
      <c r="B333" t="s">
        <v>330</v>
      </c>
      <c r="C333" t="s">
        <v>10316</v>
      </c>
      <c r="D333">
        <v>8.334</v>
      </c>
      <c r="E333">
        <v>0.768</v>
      </c>
      <c r="F333">
        <v>0</v>
      </c>
      <c r="G333">
        <v>8.334</v>
      </c>
      <c r="H333">
        <v>10014</v>
      </c>
      <c r="I333">
        <v>0</v>
      </c>
      <c r="J333">
        <v>10010</v>
      </c>
      <c r="K333">
        <v>883102</v>
      </c>
    </row>
    <row r="334" spans="1:11">
      <c r="A334" t="s">
        <v>10270</v>
      </c>
      <c r="B334" t="s">
        <v>332</v>
      </c>
      <c r="C334" t="s">
        <v>10317</v>
      </c>
      <c r="D334">
        <v>8.307</v>
      </c>
      <c r="E334">
        <v>0.767</v>
      </c>
      <c r="F334">
        <v>0</v>
      </c>
      <c r="G334">
        <v>8.307</v>
      </c>
      <c r="H334">
        <v>9984</v>
      </c>
      <c r="I334">
        <v>0</v>
      </c>
      <c r="J334">
        <v>9985</v>
      </c>
      <c r="K334">
        <v>883102</v>
      </c>
    </row>
    <row r="335" spans="1:11">
      <c r="A335" t="s">
        <v>10270</v>
      </c>
      <c r="B335" t="s">
        <v>334</v>
      </c>
      <c r="C335" t="s">
        <v>10318</v>
      </c>
      <c r="D335">
        <v>8.28</v>
      </c>
      <c r="E335">
        <v>0.766</v>
      </c>
      <c r="F335">
        <v>0</v>
      </c>
      <c r="G335">
        <v>8.28</v>
      </c>
      <c r="H335">
        <v>9952</v>
      </c>
      <c r="I335">
        <v>0</v>
      </c>
      <c r="J335">
        <v>9952</v>
      </c>
      <c r="K335">
        <v>883102</v>
      </c>
    </row>
    <row r="336" spans="1:11">
      <c r="A336" t="s">
        <v>10270</v>
      </c>
      <c r="B336" t="s">
        <v>336</v>
      </c>
      <c r="C336" t="s">
        <v>10319</v>
      </c>
      <c r="D336">
        <v>8.269</v>
      </c>
      <c r="E336">
        <v>0.766</v>
      </c>
      <c r="F336">
        <v>0</v>
      </c>
      <c r="G336">
        <v>8.269</v>
      </c>
      <c r="H336">
        <v>9926</v>
      </c>
      <c r="I336">
        <v>0</v>
      </c>
      <c r="J336">
        <v>9929</v>
      </c>
      <c r="K336">
        <v>883102</v>
      </c>
    </row>
    <row r="337" spans="1:11">
      <c r="A337" t="s">
        <v>10270</v>
      </c>
      <c r="B337" t="s">
        <v>338</v>
      </c>
      <c r="C337" t="s">
        <v>10320</v>
      </c>
      <c r="D337">
        <v>8.269</v>
      </c>
      <c r="E337">
        <v>0.766</v>
      </c>
      <c r="F337">
        <v>0</v>
      </c>
      <c r="G337">
        <v>8.269</v>
      </c>
      <c r="H337">
        <v>9923</v>
      </c>
      <c r="I337">
        <v>0</v>
      </c>
      <c r="J337">
        <v>9923</v>
      </c>
      <c r="K337">
        <v>883102</v>
      </c>
    </row>
    <row r="338" spans="1:11">
      <c r="A338" t="s">
        <v>10270</v>
      </c>
      <c r="B338" t="s">
        <v>340</v>
      </c>
      <c r="C338" t="s">
        <v>10321</v>
      </c>
      <c r="D338">
        <v>8.269</v>
      </c>
      <c r="E338">
        <v>0.766</v>
      </c>
      <c r="F338">
        <v>0</v>
      </c>
      <c r="G338">
        <v>8.269</v>
      </c>
      <c r="H338">
        <v>9923</v>
      </c>
      <c r="I338">
        <v>0</v>
      </c>
      <c r="J338">
        <v>9923</v>
      </c>
      <c r="K338">
        <v>883102</v>
      </c>
    </row>
    <row r="339" spans="1:11">
      <c r="A339" t="s">
        <v>10270</v>
      </c>
      <c r="B339" t="s">
        <v>342</v>
      </c>
      <c r="C339" t="s">
        <v>10322</v>
      </c>
      <c r="D339">
        <v>8.269</v>
      </c>
      <c r="E339">
        <v>0.766</v>
      </c>
      <c r="F339">
        <v>0</v>
      </c>
      <c r="G339">
        <v>8.269</v>
      </c>
      <c r="H339">
        <v>9923</v>
      </c>
      <c r="I339">
        <v>0</v>
      </c>
      <c r="J339">
        <v>9923</v>
      </c>
      <c r="K339">
        <v>883102</v>
      </c>
    </row>
    <row r="340" spans="1:11">
      <c r="A340" t="s">
        <v>10270</v>
      </c>
      <c r="B340" t="s">
        <v>344</v>
      </c>
      <c r="C340" t="s">
        <v>10323</v>
      </c>
      <c r="D340">
        <v>8.216</v>
      </c>
      <c r="E340">
        <v>0.764</v>
      </c>
      <c r="F340">
        <v>0</v>
      </c>
      <c r="G340">
        <v>8.216</v>
      </c>
      <c r="H340">
        <v>9910</v>
      </c>
      <c r="I340">
        <v>0</v>
      </c>
      <c r="J340">
        <v>9891</v>
      </c>
      <c r="K340">
        <v>883102</v>
      </c>
    </row>
    <row r="341" spans="1:11">
      <c r="A341" t="s">
        <v>10270</v>
      </c>
      <c r="B341" t="s">
        <v>346</v>
      </c>
      <c r="C341" t="s">
        <v>10324</v>
      </c>
      <c r="D341">
        <v>8.189</v>
      </c>
      <c r="E341">
        <v>0.763</v>
      </c>
      <c r="F341">
        <v>0</v>
      </c>
      <c r="G341">
        <v>8.189</v>
      </c>
      <c r="H341">
        <v>9830</v>
      </c>
      <c r="I341">
        <v>0</v>
      </c>
      <c r="J341">
        <v>9843</v>
      </c>
      <c r="K341">
        <v>883102</v>
      </c>
    </row>
    <row r="342" spans="1:11">
      <c r="A342" t="s">
        <v>10270</v>
      </c>
      <c r="B342" t="s">
        <v>348</v>
      </c>
      <c r="C342" t="s">
        <v>10325</v>
      </c>
      <c r="D342">
        <v>8.189</v>
      </c>
      <c r="E342">
        <v>0.763</v>
      </c>
      <c r="F342">
        <v>0</v>
      </c>
      <c r="G342">
        <v>8.189</v>
      </c>
      <c r="H342">
        <v>9827</v>
      </c>
      <c r="I342">
        <v>0</v>
      </c>
      <c r="J342">
        <v>9827</v>
      </c>
      <c r="K342">
        <v>883102</v>
      </c>
    </row>
    <row r="343" spans="1:11">
      <c r="A343" t="s">
        <v>10270</v>
      </c>
      <c r="B343" t="s">
        <v>350</v>
      </c>
      <c r="C343" t="s">
        <v>10326</v>
      </c>
      <c r="D343">
        <v>8.189</v>
      </c>
      <c r="E343">
        <v>0.763</v>
      </c>
      <c r="F343">
        <v>0</v>
      </c>
      <c r="G343">
        <v>8.189</v>
      </c>
      <c r="H343">
        <v>9827</v>
      </c>
      <c r="I343">
        <v>0</v>
      </c>
      <c r="J343">
        <v>9827</v>
      </c>
      <c r="K343">
        <v>883102</v>
      </c>
    </row>
    <row r="344" spans="1:11">
      <c r="A344" t="s">
        <v>10270</v>
      </c>
      <c r="B344" t="s">
        <v>352</v>
      </c>
      <c r="C344" t="s">
        <v>10327</v>
      </c>
      <c r="D344">
        <v>8.189</v>
      </c>
      <c r="E344">
        <v>0.763</v>
      </c>
      <c r="F344">
        <v>0</v>
      </c>
      <c r="G344">
        <v>8.189</v>
      </c>
      <c r="H344">
        <v>9827</v>
      </c>
      <c r="I344">
        <v>0</v>
      </c>
      <c r="J344">
        <v>9827</v>
      </c>
      <c r="K344">
        <v>883102</v>
      </c>
    </row>
    <row r="345" spans="1:11">
      <c r="A345" t="s">
        <v>10270</v>
      </c>
      <c r="B345" t="s">
        <v>209</v>
      </c>
      <c r="C345" t="s">
        <v>10328</v>
      </c>
      <c r="D345">
        <v>8.189</v>
      </c>
      <c r="E345">
        <v>0.763</v>
      </c>
      <c r="F345">
        <v>0</v>
      </c>
      <c r="G345">
        <v>8.189</v>
      </c>
      <c r="H345">
        <v>9827</v>
      </c>
      <c r="I345">
        <v>0</v>
      </c>
      <c r="J345">
        <v>9827</v>
      </c>
      <c r="K345">
        <v>883102</v>
      </c>
    </row>
    <row r="346" spans="1:11">
      <c r="A346" t="s">
        <v>10270</v>
      </c>
      <c r="B346" t="s">
        <v>211</v>
      </c>
      <c r="C346" t="s">
        <v>10329</v>
      </c>
      <c r="D346">
        <v>8.189</v>
      </c>
      <c r="E346">
        <v>0.763</v>
      </c>
      <c r="F346">
        <v>0</v>
      </c>
      <c r="G346">
        <v>8.189</v>
      </c>
      <c r="H346">
        <v>9827</v>
      </c>
      <c r="I346">
        <v>0</v>
      </c>
      <c r="J346">
        <v>9827</v>
      </c>
      <c r="K346">
        <v>883102</v>
      </c>
    </row>
    <row r="347" spans="1:11">
      <c r="A347" t="s">
        <v>10270</v>
      </c>
      <c r="B347" t="s">
        <v>213</v>
      </c>
      <c r="C347" t="s">
        <v>10330</v>
      </c>
      <c r="D347">
        <v>8.162</v>
      </c>
      <c r="E347">
        <v>0.762</v>
      </c>
      <c r="F347">
        <v>0</v>
      </c>
      <c r="G347">
        <v>8.162</v>
      </c>
      <c r="H347">
        <v>9823</v>
      </c>
      <c r="I347">
        <v>0</v>
      </c>
      <c r="J347">
        <v>9811</v>
      </c>
      <c r="K347">
        <v>883102</v>
      </c>
    </row>
    <row r="348" spans="1:11">
      <c r="A348" t="s">
        <v>10270</v>
      </c>
      <c r="B348" t="s">
        <v>215</v>
      </c>
      <c r="C348" t="s">
        <v>10331</v>
      </c>
      <c r="D348">
        <v>8.109</v>
      </c>
      <c r="E348">
        <v>0.76</v>
      </c>
      <c r="F348">
        <v>0</v>
      </c>
      <c r="G348">
        <v>8.109</v>
      </c>
      <c r="H348">
        <v>9744</v>
      </c>
      <c r="I348">
        <v>0</v>
      </c>
      <c r="J348">
        <v>9763</v>
      </c>
      <c r="K348">
        <v>883102</v>
      </c>
    </row>
    <row r="349" spans="1:11">
      <c r="A349" t="s">
        <v>10270</v>
      </c>
      <c r="B349" t="s">
        <v>217</v>
      </c>
      <c r="C349" t="s">
        <v>10332</v>
      </c>
      <c r="D349">
        <v>8.109</v>
      </c>
      <c r="E349">
        <v>0.76</v>
      </c>
      <c r="F349">
        <v>0</v>
      </c>
      <c r="G349">
        <v>8.109</v>
      </c>
      <c r="H349">
        <v>9731</v>
      </c>
      <c r="I349">
        <v>0</v>
      </c>
      <c r="J349">
        <v>9731</v>
      </c>
      <c r="K349">
        <v>883102</v>
      </c>
    </row>
    <row r="350" spans="1:11">
      <c r="A350" t="s">
        <v>10270</v>
      </c>
      <c r="B350" t="s">
        <v>219</v>
      </c>
      <c r="C350" t="s">
        <v>10333</v>
      </c>
      <c r="D350">
        <v>8.109</v>
      </c>
      <c r="E350">
        <v>0.76</v>
      </c>
      <c r="F350">
        <v>0</v>
      </c>
      <c r="G350">
        <v>8.109</v>
      </c>
      <c r="H350">
        <v>9731</v>
      </c>
      <c r="I350">
        <v>0</v>
      </c>
      <c r="J350">
        <v>9731</v>
      </c>
      <c r="K350">
        <v>883102</v>
      </c>
    </row>
    <row r="351" spans="1:11">
      <c r="A351" t="s">
        <v>10270</v>
      </c>
      <c r="B351" t="s">
        <v>221</v>
      </c>
      <c r="C351" t="s">
        <v>10334</v>
      </c>
      <c r="D351">
        <v>8.029</v>
      </c>
      <c r="E351">
        <v>0.757</v>
      </c>
      <c r="F351">
        <v>0</v>
      </c>
      <c r="G351">
        <v>8.029</v>
      </c>
      <c r="H351">
        <v>9702</v>
      </c>
      <c r="I351">
        <v>0</v>
      </c>
      <c r="J351">
        <v>9683</v>
      </c>
      <c r="K351">
        <v>883102</v>
      </c>
    </row>
    <row r="352" spans="1:11">
      <c r="A352" t="s">
        <v>10270</v>
      </c>
      <c r="B352" t="s">
        <v>223</v>
      </c>
      <c r="C352" t="s">
        <v>10335</v>
      </c>
      <c r="D352">
        <v>8.051</v>
      </c>
      <c r="E352">
        <v>0.758</v>
      </c>
      <c r="F352">
        <v>0.022</v>
      </c>
      <c r="G352">
        <v>8.029</v>
      </c>
      <c r="H352">
        <v>9648</v>
      </c>
      <c r="I352">
        <v>13</v>
      </c>
      <c r="J352">
        <v>9635</v>
      </c>
      <c r="K352">
        <v>883102</v>
      </c>
    </row>
    <row r="353" spans="1:11">
      <c r="A353" t="s">
        <v>10270</v>
      </c>
      <c r="B353" t="s">
        <v>225</v>
      </c>
      <c r="C353" t="s">
        <v>10336</v>
      </c>
      <c r="D353">
        <v>8.074</v>
      </c>
      <c r="E353">
        <v>0.759</v>
      </c>
      <c r="F353">
        <v>0.045</v>
      </c>
      <c r="G353">
        <v>8.029</v>
      </c>
      <c r="H353">
        <v>9675</v>
      </c>
      <c r="I353">
        <v>40</v>
      </c>
      <c r="J353">
        <v>9635</v>
      </c>
      <c r="K353">
        <v>883102</v>
      </c>
    </row>
    <row r="354" spans="1:11">
      <c r="A354" t="s">
        <v>10270</v>
      </c>
      <c r="B354" t="s">
        <v>227</v>
      </c>
      <c r="C354" t="s">
        <v>10337</v>
      </c>
      <c r="D354">
        <v>8.096</v>
      </c>
      <c r="E354">
        <v>0.76</v>
      </c>
      <c r="F354">
        <v>0.066</v>
      </c>
      <c r="G354">
        <v>8.03</v>
      </c>
      <c r="H354">
        <v>9702</v>
      </c>
      <c r="I354">
        <v>67</v>
      </c>
      <c r="J354">
        <v>9635</v>
      </c>
      <c r="K354">
        <v>883102</v>
      </c>
    </row>
    <row r="355" spans="1:11">
      <c r="A355" t="s">
        <v>10270</v>
      </c>
      <c r="B355" t="s">
        <v>229</v>
      </c>
      <c r="C355" t="s">
        <v>10338</v>
      </c>
      <c r="D355">
        <v>8.109</v>
      </c>
      <c r="E355">
        <v>0.76</v>
      </c>
      <c r="F355">
        <v>0.079</v>
      </c>
      <c r="G355">
        <v>8.03</v>
      </c>
      <c r="H355">
        <v>9726</v>
      </c>
      <c r="I355">
        <v>87</v>
      </c>
      <c r="J355">
        <v>9636</v>
      </c>
      <c r="K355">
        <v>883102</v>
      </c>
    </row>
    <row r="356" spans="1:11">
      <c r="A356" t="s">
        <v>10270</v>
      </c>
      <c r="B356" t="s">
        <v>231</v>
      </c>
      <c r="C356" t="s">
        <v>10339</v>
      </c>
      <c r="D356">
        <v>8.109</v>
      </c>
      <c r="E356">
        <v>0.76</v>
      </c>
      <c r="F356">
        <v>0.079</v>
      </c>
      <c r="G356">
        <v>8.03</v>
      </c>
      <c r="H356">
        <v>9731</v>
      </c>
      <c r="I356">
        <v>95</v>
      </c>
      <c r="J356">
        <v>9636</v>
      </c>
      <c r="K356">
        <v>883102</v>
      </c>
    </row>
    <row r="357" spans="1:11">
      <c r="A357" t="s">
        <v>10270</v>
      </c>
      <c r="B357" t="s">
        <v>233</v>
      </c>
      <c r="C357" t="s">
        <v>10340</v>
      </c>
      <c r="D357">
        <v>8.109</v>
      </c>
      <c r="E357">
        <v>0.76</v>
      </c>
      <c r="F357">
        <v>0.078</v>
      </c>
      <c r="G357">
        <v>8.031</v>
      </c>
      <c r="H357">
        <v>9731</v>
      </c>
      <c r="I357">
        <v>94</v>
      </c>
      <c r="J357">
        <v>9637</v>
      </c>
      <c r="K357">
        <v>883102</v>
      </c>
    </row>
    <row r="358" spans="1:11">
      <c r="A358" t="s">
        <v>10270</v>
      </c>
      <c r="B358" t="s">
        <v>235</v>
      </c>
      <c r="C358" t="s">
        <v>10341</v>
      </c>
      <c r="D358">
        <v>8.109</v>
      </c>
      <c r="E358">
        <v>0.76</v>
      </c>
      <c r="F358">
        <v>0.078</v>
      </c>
      <c r="G358">
        <v>8.031</v>
      </c>
      <c r="H358">
        <v>9731</v>
      </c>
      <c r="I358">
        <v>94</v>
      </c>
      <c r="J358">
        <v>9637</v>
      </c>
      <c r="K358">
        <v>883102</v>
      </c>
    </row>
    <row r="359" spans="1:11">
      <c r="A359" t="s">
        <v>10270</v>
      </c>
      <c r="B359" t="s">
        <v>237</v>
      </c>
      <c r="C359" t="s">
        <v>10342</v>
      </c>
      <c r="D359">
        <v>8.029</v>
      </c>
      <c r="E359">
        <v>0.757</v>
      </c>
      <c r="F359">
        <v>0</v>
      </c>
      <c r="G359">
        <v>8.029</v>
      </c>
      <c r="H359">
        <v>9683</v>
      </c>
      <c r="I359">
        <v>47</v>
      </c>
      <c r="J359">
        <v>9636</v>
      </c>
      <c r="K359">
        <v>883102</v>
      </c>
    </row>
    <row r="360" spans="1:11">
      <c r="A360" t="s">
        <v>10343</v>
      </c>
      <c r="B360" t="s">
        <v>240</v>
      </c>
      <c r="C360" t="s">
        <v>10344</v>
      </c>
      <c r="D360">
        <v>7.95</v>
      </c>
      <c r="E360">
        <v>0.754</v>
      </c>
      <c r="F360">
        <v>0</v>
      </c>
      <c r="G360">
        <v>7.95</v>
      </c>
      <c r="H360">
        <v>9607</v>
      </c>
      <c r="I360">
        <v>0</v>
      </c>
      <c r="J360">
        <v>9587</v>
      </c>
      <c r="K360">
        <v>883102</v>
      </c>
    </row>
    <row r="361" spans="1:11">
      <c r="A361" t="s">
        <v>10343</v>
      </c>
      <c r="B361" t="s">
        <v>242</v>
      </c>
      <c r="C361" t="s">
        <v>10345</v>
      </c>
      <c r="D361">
        <v>8.029</v>
      </c>
      <c r="E361">
        <v>0.757</v>
      </c>
      <c r="F361">
        <v>0.079</v>
      </c>
      <c r="G361">
        <v>7.95</v>
      </c>
      <c r="H361">
        <v>9607</v>
      </c>
      <c r="I361">
        <v>47</v>
      </c>
      <c r="J361">
        <v>9540</v>
      </c>
      <c r="K361">
        <v>883102</v>
      </c>
    </row>
    <row r="362" spans="1:11">
      <c r="A362" t="s">
        <v>10343</v>
      </c>
      <c r="B362" t="s">
        <v>244</v>
      </c>
      <c r="C362" t="s">
        <v>10346</v>
      </c>
      <c r="D362">
        <v>8.029</v>
      </c>
      <c r="E362">
        <v>0.757</v>
      </c>
      <c r="F362">
        <v>0.078</v>
      </c>
      <c r="G362">
        <v>7.951</v>
      </c>
      <c r="H362">
        <v>9635</v>
      </c>
      <c r="I362">
        <v>94</v>
      </c>
      <c r="J362">
        <v>9540</v>
      </c>
      <c r="K362">
        <v>883102</v>
      </c>
    </row>
    <row r="363" spans="1:11">
      <c r="A363" t="s">
        <v>10343</v>
      </c>
      <c r="B363" t="s">
        <v>246</v>
      </c>
      <c r="C363" t="s">
        <v>10347</v>
      </c>
      <c r="D363">
        <v>8.029</v>
      </c>
      <c r="E363">
        <v>0.757</v>
      </c>
      <c r="F363">
        <v>0.078</v>
      </c>
      <c r="G363">
        <v>7.951</v>
      </c>
      <c r="H363">
        <v>9635</v>
      </c>
      <c r="I363">
        <v>94</v>
      </c>
      <c r="J363">
        <v>9541</v>
      </c>
      <c r="K363">
        <v>883102</v>
      </c>
    </row>
    <row r="364" spans="1:11">
      <c r="A364" t="s">
        <v>10343</v>
      </c>
      <c r="B364" t="s">
        <v>248</v>
      </c>
      <c r="C364" t="s">
        <v>10348</v>
      </c>
      <c r="D364">
        <v>8.029</v>
      </c>
      <c r="E364">
        <v>0.757</v>
      </c>
      <c r="F364">
        <v>0.078</v>
      </c>
      <c r="G364">
        <v>7.951</v>
      </c>
      <c r="H364">
        <v>9635</v>
      </c>
      <c r="I364">
        <v>93</v>
      </c>
      <c r="J364">
        <v>9541</v>
      </c>
      <c r="K364">
        <v>883102</v>
      </c>
    </row>
    <row r="365" spans="1:11">
      <c r="A365" t="s">
        <v>10343</v>
      </c>
      <c r="B365" t="s">
        <v>250</v>
      </c>
      <c r="C365" t="s">
        <v>10349</v>
      </c>
      <c r="D365">
        <v>8.029</v>
      </c>
      <c r="E365">
        <v>0.757</v>
      </c>
      <c r="F365">
        <v>0.077</v>
      </c>
      <c r="G365">
        <v>7.952</v>
      </c>
      <c r="H365">
        <v>9635</v>
      </c>
      <c r="I365">
        <v>93</v>
      </c>
      <c r="J365">
        <v>9542</v>
      </c>
      <c r="K365">
        <v>883102</v>
      </c>
    </row>
    <row r="366" spans="1:11">
      <c r="A366" t="s">
        <v>10343</v>
      </c>
      <c r="B366" t="s">
        <v>252</v>
      </c>
      <c r="C366" t="s">
        <v>10350</v>
      </c>
      <c r="D366">
        <v>7.95</v>
      </c>
      <c r="E366">
        <v>0.754</v>
      </c>
      <c r="F366">
        <v>0</v>
      </c>
      <c r="G366">
        <v>7.95</v>
      </c>
      <c r="H366">
        <v>9607</v>
      </c>
      <c r="I366">
        <v>46</v>
      </c>
      <c r="J366">
        <v>9541</v>
      </c>
      <c r="K366">
        <v>883102</v>
      </c>
    </row>
    <row r="367" spans="1:11">
      <c r="A367" t="s">
        <v>10343</v>
      </c>
      <c r="B367" t="s">
        <v>254</v>
      </c>
      <c r="C367" t="s">
        <v>10351</v>
      </c>
      <c r="D367">
        <v>7.95</v>
      </c>
      <c r="E367">
        <v>0.754</v>
      </c>
      <c r="F367">
        <v>0</v>
      </c>
      <c r="G367">
        <v>7.95</v>
      </c>
      <c r="H367">
        <v>9540</v>
      </c>
      <c r="I367">
        <v>0</v>
      </c>
      <c r="J367">
        <v>9540</v>
      </c>
      <c r="K367">
        <v>883102</v>
      </c>
    </row>
    <row r="368" spans="1:11">
      <c r="A368" t="s">
        <v>10343</v>
      </c>
      <c r="B368" t="s">
        <v>256</v>
      </c>
      <c r="C368" t="s">
        <v>10352</v>
      </c>
      <c r="D368">
        <v>7.95</v>
      </c>
      <c r="E368">
        <v>0.754</v>
      </c>
      <c r="F368">
        <v>0</v>
      </c>
      <c r="G368">
        <v>7.95</v>
      </c>
      <c r="H368">
        <v>9540</v>
      </c>
      <c r="I368">
        <v>0</v>
      </c>
      <c r="J368">
        <v>9540</v>
      </c>
      <c r="K368">
        <v>883102</v>
      </c>
    </row>
    <row r="369" spans="1:11">
      <c r="A369" t="s">
        <v>10343</v>
      </c>
      <c r="B369" t="s">
        <v>258</v>
      </c>
      <c r="C369" t="s">
        <v>10353</v>
      </c>
      <c r="D369">
        <v>7.95</v>
      </c>
      <c r="E369">
        <v>0.754</v>
      </c>
      <c r="F369">
        <v>0</v>
      </c>
      <c r="G369">
        <v>7.95</v>
      </c>
      <c r="H369">
        <v>9540</v>
      </c>
      <c r="I369">
        <v>0</v>
      </c>
      <c r="J369">
        <v>9540</v>
      </c>
      <c r="K369">
        <v>883102</v>
      </c>
    </row>
    <row r="370" spans="1:11">
      <c r="A370" t="s">
        <v>10343</v>
      </c>
      <c r="B370" t="s">
        <v>260</v>
      </c>
      <c r="C370" t="s">
        <v>10354</v>
      </c>
      <c r="D370">
        <v>7.897</v>
      </c>
      <c r="E370">
        <v>0.752</v>
      </c>
      <c r="F370">
        <v>0</v>
      </c>
      <c r="G370">
        <v>7.897</v>
      </c>
      <c r="H370">
        <v>9527</v>
      </c>
      <c r="I370">
        <v>0</v>
      </c>
      <c r="J370">
        <v>9508</v>
      </c>
      <c r="K370">
        <v>883102</v>
      </c>
    </row>
    <row r="371" spans="1:11">
      <c r="A371" t="s">
        <v>10343</v>
      </c>
      <c r="B371" t="s">
        <v>262</v>
      </c>
      <c r="C371" t="s">
        <v>10355</v>
      </c>
      <c r="D371">
        <v>7.871</v>
      </c>
      <c r="E371">
        <v>0.751</v>
      </c>
      <c r="F371">
        <v>0</v>
      </c>
      <c r="G371">
        <v>7.871</v>
      </c>
      <c r="H371">
        <v>9449</v>
      </c>
      <c r="I371">
        <v>0</v>
      </c>
      <c r="J371">
        <v>9461</v>
      </c>
      <c r="K371">
        <v>883102</v>
      </c>
    </row>
    <row r="372" spans="1:11">
      <c r="A372" t="s">
        <v>10343</v>
      </c>
      <c r="B372" t="s">
        <v>264</v>
      </c>
      <c r="C372" t="s">
        <v>10356</v>
      </c>
      <c r="D372">
        <v>7.871</v>
      </c>
      <c r="E372">
        <v>0.751</v>
      </c>
      <c r="F372">
        <v>0</v>
      </c>
      <c r="G372">
        <v>7.871</v>
      </c>
      <c r="H372">
        <v>9445</v>
      </c>
      <c r="I372">
        <v>0</v>
      </c>
      <c r="J372">
        <v>9445</v>
      </c>
      <c r="K372">
        <v>883102</v>
      </c>
    </row>
    <row r="373" spans="1:11">
      <c r="A373" t="s">
        <v>10343</v>
      </c>
      <c r="B373" t="s">
        <v>266</v>
      </c>
      <c r="C373" t="s">
        <v>10357</v>
      </c>
      <c r="D373">
        <v>7.871</v>
      </c>
      <c r="E373">
        <v>0.751</v>
      </c>
      <c r="F373">
        <v>0</v>
      </c>
      <c r="G373">
        <v>7.871</v>
      </c>
      <c r="H373">
        <v>9445</v>
      </c>
      <c r="I373">
        <v>0</v>
      </c>
      <c r="J373">
        <v>9445</v>
      </c>
      <c r="K373">
        <v>883102</v>
      </c>
    </row>
    <row r="374" spans="1:11">
      <c r="A374" t="s">
        <v>10343</v>
      </c>
      <c r="B374" t="s">
        <v>268</v>
      </c>
      <c r="C374" t="s">
        <v>10358</v>
      </c>
      <c r="D374">
        <v>7.871</v>
      </c>
      <c r="E374">
        <v>0.751</v>
      </c>
      <c r="F374">
        <v>0</v>
      </c>
      <c r="G374">
        <v>7.871</v>
      </c>
      <c r="H374">
        <v>9445</v>
      </c>
      <c r="I374">
        <v>0</v>
      </c>
      <c r="J374">
        <v>9445</v>
      </c>
      <c r="K374">
        <v>883102</v>
      </c>
    </row>
    <row r="375" spans="1:11">
      <c r="A375" t="s">
        <v>10343</v>
      </c>
      <c r="B375" t="s">
        <v>270</v>
      </c>
      <c r="C375" t="s">
        <v>10359</v>
      </c>
      <c r="D375">
        <v>7.871</v>
      </c>
      <c r="E375">
        <v>0.751</v>
      </c>
      <c r="F375">
        <v>0</v>
      </c>
      <c r="G375">
        <v>7.871</v>
      </c>
      <c r="H375">
        <v>9445</v>
      </c>
      <c r="I375">
        <v>0</v>
      </c>
      <c r="J375">
        <v>9445</v>
      </c>
      <c r="K375">
        <v>883102</v>
      </c>
    </row>
    <row r="376" spans="1:11">
      <c r="A376" t="s">
        <v>10343</v>
      </c>
      <c r="B376" t="s">
        <v>272</v>
      </c>
      <c r="C376" t="s">
        <v>10360</v>
      </c>
      <c r="D376">
        <v>7.793</v>
      </c>
      <c r="E376">
        <v>0.748</v>
      </c>
      <c r="F376">
        <v>0</v>
      </c>
      <c r="G376">
        <v>7.793</v>
      </c>
      <c r="H376">
        <v>9380</v>
      </c>
      <c r="I376">
        <v>0</v>
      </c>
      <c r="J376">
        <v>9398</v>
      </c>
      <c r="K376">
        <v>883102</v>
      </c>
    </row>
    <row r="377" spans="1:11">
      <c r="A377" t="s">
        <v>10343</v>
      </c>
      <c r="B377" t="s">
        <v>274</v>
      </c>
      <c r="C377" t="s">
        <v>10361</v>
      </c>
      <c r="D377">
        <v>7.793</v>
      </c>
      <c r="E377">
        <v>0.748</v>
      </c>
      <c r="F377">
        <v>0</v>
      </c>
      <c r="G377">
        <v>7.793</v>
      </c>
      <c r="H377">
        <v>9351</v>
      </c>
      <c r="I377">
        <v>0</v>
      </c>
      <c r="J377">
        <v>9352</v>
      </c>
      <c r="K377">
        <v>883102</v>
      </c>
    </row>
    <row r="378" spans="1:11">
      <c r="A378" t="s">
        <v>10343</v>
      </c>
      <c r="B378" t="s">
        <v>276</v>
      </c>
      <c r="C378" t="s">
        <v>10362</v>
      </c>
      <c r="D378">
        <v>7.793</v>
      </c>
      <c r="E378">
        <v>0.748</v>
      </c>
      <c r="F378">
        <v>0</v>
      </c>
      <c r="G378">
        <v>7.793</v>
      </c>
      <c r="H378">
        <v>9351</v>
      </c>
      <c r="I378">
        <v>0</v>
      </c>
      <c r="J378">
        <v>9352</v>
      </c>
      <c r="K378">
        <v>883102</v>
      </c>
    </row>
    <row r="379" spans="1:11">
      <c r="A379" t="s">
        <v>10343</v>
      </c>
      <c r="B379" t="s">
        <v>278</v>
      </c>
      <c r="C379" t="s">
        <v>10363</v>
      </c>
      <c r="D379">
        <v>7.777</v>
      </c>
      <c r="E379">
        <v>0.747</v>
      </c>
      <c r="F379">
        <v>0</v>
      </c>
      <c r="G379">
        <v>7.777</v>
      </c>
      <c r="H379">
        <v>9342</v>
      </c>
      <c r="I379">
        <v>0</v>
      </c>
      <c r="J379">
        <v>9342</v>
      </c>
      <c r="K379">
        <v>883102</v>
      </c>
    </row>
    <row r="380" spans="1:11">
      <c r="A380" t="s">
        <v>10343</v>
      </c>
      <c r="B380" t="s">
        <v>280</v>
      </c>
      <c r="C380" t="s">
        <v>10364</v>
      </c>
      <c r="D380">
        <v>7.76</v>
      </c>
      <c r="E380">
        <v>0.747</v>
      </c>
      <c r="F380">
        <v>0</v>
      </c>
      <c r="G380">
        <v>7.76</v>
      </c>
      <c r="H380">
        <v>9322</v>
      </c>
      <c r="I380">
        <v>0</v>
      </c>
      <c r="J380">
        <v>9322</v>
      </c>
      <c r="K380">
        <v>883102</v>
      </c>
    </row>
    <row r="381" spans="1:11">
      <c r="A381" t="s">
        <v>10343</v>
      </c>
      <c r="B381" t="s">
        <v>282</v>
      </c>
      <c r="C381" t="s">
        <v>10365</v>
      </c>
      <c r="D381">
        <v>7.744</v>
      </c>
      <c r="E381">
        <v>0.746</v>
      </c>
      <c r="F381">
        <v>0</v>
      </c>
      <c r="G381">
        <v>7.744</v>
      </c>
      <c r="H381">
        <v>9303</v>
      </c>
      <c r="I381">
        <v>0</v>
      </c>
      <c r="J381">
        <v>9302</v>
      </c>
      <c r="K381">
        <v>883102</v>
      </c>
    </row>
    <row r="382" spans="1:11">
      <c r="A382" t="s">
        <v>10343</v>
      </c>
      <c r="B382" t="s">
        <v>284</v>
      </c>
      <c r="C382" t="s">
        <v>10366</v>
      </c>
      <c r="D382">
        <v>7.728</v>
      </c>
      <c r="E382">
        <v>0.746</v>
      </c>
      <c r="F382">
        <v>0</v>
      </c>
      <c r="G382">
        <v>7.728</v>
      </c>
      <c r="H382">
        <v>9283</v>
      </c>
      <c r="I382">
        <v>0</v>
      </c>
      <c r="J382">
        <v>9283</v>
      </c>
      <c r="K382">
        <v>883102</v>
      </c>
    </row>
    <row r="383" spans="1:11">
      <c r="A383" t="s">
        <v>10343</v>
      </c>
      <c r="B383" t="s">
        <v>286</v>
      </c>
      <c r="C383" t="s">
        <v>10367</v>
      </c>
      <c r="D383">
        <v>7.715</v>
      </c>
      <c r="E383">
        <v>0.745</v>
      </c>
      <c r="F383">
        <v>0</v>
      </c>
      <c r="G383">
        <v>7.715</v>
      </c>
      <c r="H383">
        <v>9264</v>
      </c>
      <c r="I383">
        <v>0</v>
      </c>
      <c r="J383">
        <v>9266</v>
      </c>
      <c r="K383">
        <v>883102</v>
      </c>
    </row>
    <row r="384" spans="1:11">
      <c r="A384" t="s">
        <v>10343</v>
      </c>
      <c r="B384" t="s">
        <v>288</v>
      </c>
      <c r="C384" t="s">
        <v>10368</v>
      </c>
      <c r="D384">
        <v>7.715</v>
      </c>
      <c r="E384">
        <v>0.745</v>
      </c>
      <c r="F384">
        <v>0</v>
      </c>
      <c r="G384">
        <v>7.715</v>
      </c>
      <c r="H384">
        <v>9258</v>
      </c>
      <c r="I384">
        <v>0</v>
      </c>
      <c r="J384">
        <v>9258</v>
      </c>
      <c r="K384">
        <v>883102</v>
      </c>
    </row>
    <row r="385" spans="1:11">
      <c r="A385" t="s">
        <v>10343</v>
      </c>
      <c r="B385" t="s">
        <v>290</v>
      </c>
      <c r="C385" t="s">
        <v>10369</v>
      </c>
      <c r="D385">
        <v>7.715</v>
      </c>
      <c r="E385">
        <v>0.745</v>
      </c>
      <c r="F385">
        <v>0</v>
      </c>
      <c r="G385">
        <v>7.715</v>
      </c>
      <c r="H385">
        <v>9258</v>
      </c>
      <c r="I385">
        <v>0</v>
      </c>
      <c r="J385">
        <v>9258</v>
      </c>
      <c r="K385">
        <v>883102</v>
      </c>
    </row>
    <row r="386" spans="1:11">
      <c r="A386" t="s">
        <v>10343</v>
      </c>
      <c r="B386" t="s">
        <v>292</v>
      </c>
      <c r="C386" t="s">
        <v>10370</v>
      </c>
      <c r="D386">
        <v>7.689</v>
      </c>
      <c r="E386">
        <v>0.744</v>
      </c>
      <c r="F386">
        <v>0</v>
      </c>
      <c r="G386">
        <v>7.689</v>
      </c>
      <c r="H386">
        <v>9255</v>
      </c>
      <c r="I386">
        <v>0</v>
      </c>
      <c r="J386">
        <v>9242</v>
      </c>
      <c r="K386">
        <v>883102</v>
      </c>
    </row>
    <row r="387" spans="1:11">
      <c r="A387" t="s">
        <v>10343</v>
      </c>
      <c r="B387" t="s">
        <v>294</v>
      </c>
      <c r="C387" t="s">
        <v>10371</v>
      </c>
      <c r="D387">
        <v>7.637</v>
      </c>
      <c r="E387">
        <v>0.742</v>
      </c>
      <c r="F387">
        <v>0</v>
      </c>
      <c r="G387">
        <v>7.637</v>
      </c>
      <c r="H387">
        <v>9177</v>
      </c>
      <c r="I387">
        <v>0</v>
      </c>
      <c r="J387">
        <v>9196</v>
      </c>
      <c r="K387">
        <v>883102</v>
      </c>
    </row>
    <row r="388" spans="1:11">
      <c r="A388" t="s">
        <v>10343</v>
      </c>
      <c r="B388" t="s">
        <v>296</v>
      </c>
      <c r="C388" t="s">
        <v>10372</v>
      </c>
      <c r="D388">
        <v>7.637</v>
      </c>
      <c r="E388">
        <v>0.742</v>
      </c>
      <c r="F388">
        <v>0</v>
      </c>
      <c r="G388">
        <v>7.637</v>
      </c>
      <c r="H388">
        <v>9165</v>
      </c>
      <c r="I388">
        <v>0</v>
      </c>
      <c r="J388">
        <v>9164</v>
      </c>
      <c r="K388">
        <v>883102</v>
      </c>
    </row>
    <row r="389" spans="1:11">
      <c r="A389" t="s">
        <v>10343</v>
      </c>
      <c r="B389" t="s">
        <v>298</v>
      </c>
      <c r="C389" t="s">
        <v>10373</v>
      </c>
      <c r="D389">
        <v>7.637</v>
      </c>
      <c r="E389">
        <v>0.742</v>
      </c>
      <c r="F389">
        <v>0</v>
      </c>
      <c r="G389">
        <v>7.637</v>
      </c>
      <c r="H389">
        <v>9165</v>
      </c>
      <c r="I389">
        <v>0</v>
      </c>
      <c r="J389">
        <v>9164</v>
      </c>
      <c r="K389">
        <v>883102</v>
      </c>
    </row>
    <row r="390" spans="1:11">
      <c r="A390" t="s">
        <v>10343</v>
      </c>
      <c r="B390" t="s">
        <v>300</v>
      </c>
      <c r="C390" t="s">
        <v>10374</v>
      </c>
      <c r="D390">
        <v>7.637</v>
      </c>
      <c r="E390">
        <v>0.742</v>
      </c>
      <c r="F390">
        <v>0</v>
      </c>
      <c r="G390">
        <v>7.637</v>
      </c>
      <c r="H390">
        <v>9165</v>
      </c>
      <c r="I390">
        <v>0</v>
      </c>
      <c r="J390">
        <v>9164</v>
      </c>
      <c r="K390">
        <v>883102</v>
      </c>
    </row>
    <row r="391" spans="1:11">
      <c r="A391" t="s">
        <v>10343</v>
      </c>
      <c r="B391" t="s">
        <v>302</v>
      </c>
      <c r="C391" t="s">
        <v>10375</v>
      </c>
      <c r="D391">
        <v>7.637</v>
      </c>
      <c r="E391">
        <v>0.742</v>
      </c>
      <c r="F391">
        <v>0</v>
      </c>
      <c r="G391">
        <v>7.637</v>
      </c>
      <c r="H391">
        <v>9165</v>
      </c>
      <c r="I391">
        <v>0</v>
      </c>
      <c r="J391">
        <v>9164</v>
      </c>
      <c r="K391">
        <v>883102</v>
      </c>
    </row>
    <row r="392" spans="1:11">
      <c r="A392" t="s">
        <v>10343</v>
      </c>
      <c r="B392" t="s">
        <v>304</v>
      </c>
      <c r="C392" t="s">
        <v>10376</v>
      </c>
      <c r="D392">
        <v>7.637</v>
      </c>
      <c r="E392">
        <v>0.742</v>
      </c>
      <c r="F392">
        <v>0</v>
      </c>
      <c r="G392">
        <v>7.637</v>
      </c>
      <c r="H392">
        <v>9165</v>
      </c>
      <c r="I392">
        <v>0</v>
      </c>
      <c r="J392">
        <v>9164</v>
      </c>
      <c r="K392">
        <v>883102</v>
      </c>
    </row>
    <row r="393" spans="1:11">
      <c r="A393" t="s">
        <v>10343</v>
      </c>
      <c r="B393" t="s">
        <v>306</v>
      </c>
      <c r="C393" t="s">
        <v>10377</v>
      </c>
      <c r="D393">
        <v>7.56</v>
      </c>
      <c r="E393">
        <v>0.739</v>
      </c>
      <c r="F393">
        <v>0</v>
      </c>
      <c r="G393">
        <v>7.56</v>
      </c>
      <c r="H393">
        <v>9137</v>
      </c>
      <c r="I393">
        <v>0</v>
      </c>
      <c r="J393">
        <v>9118</v>
      </c>
      <c r="K393">
        <v>883102</v>
      </c>
    </row>
    <row r="394" spans="1:11">
      <c r="A394" t="s">
        <v>10343</v>
      </c>
      <c r="B394" t="s">
        <v>308</v>
      </c>
      <c r="C394" t="s">
        <v>10378</v>
      </c>
      <c r="D394">
        <v>7.56</v>
      </c>
      <c r="E394">
        <v>0.739</v>
      </c>
      <c r="F394">
        <v>0</v>
      </c>
      <c r="G394">
        <v>7.56</v>
      </c>
      <c r="H394">
        <v>9072</v>
      </c>
      <c r="I394">
        <v>0</v>
      </c>
      <c r="J394">
        <v>9072</v>
      </c>
      <c r="K394">
        <v>883102</v>
      </c>
    </row>
    <row r="395" spans="1:11">
      <c r="A395" t="s">
        <v>10343</v>
      </c>
      <c r="B395" t="s">
        <v>310</v>
      </c>
      <c r="C395" t="s">
        <v>10379</v>
      </c>
      <c r="D395">
        <v>7.56</v>
      </c>
      <c r="E395">
        <v>0.739</v>
      </c>
      <c r="F395">
        <v>0</v>
      </c>
      <c r="G395">
        <v>7.56</v>
      </c>
      <c r="H395">
        <v>9072</v>
      </c>
      <c r="I395">
        <v>0</v>
      </c>
      <c r="J395">
        <v>9072</v>
      </c>
      <c r="K395">
        <v>883102</v>
      </c>
    </row>
    <row r="396" spans="1:11">
      <c r="A396" t="s">
        <v>10343</v>
      </c>
      <c r="B396" t="s">
        <v>312</v>
      </c>
      <c r="C396" t="s">
        <v>10380</v>
      </c>
      <c r="D396">
        <v>7.56</v>
      </c>
      <c r="E396">
        <v>0.739</v>
      </c>
      <c r="F396">
        <v>0</v>
      </c>
      <c r="G396">
        <v>7.56</v>
      </c>
      <c r="H396">
        <v>9072</v>
      </c>
      <c r="I396">
        <v>0</v>
      </c>
      <c r="J396">
        <v>9072</v>
      </c>
      <c r="K396">
        <v>883102</v>
      </c>
    </row>
    <row r="397" spans="1:11">
      <c r="A397" t="s">
        <v>10343</v>
      </c>
      <c r="B397" t="s">
        <v>314</v>
      </c>
      <c r="C397" t="s">
        <v>10381</v>
      </c>
      <c r="D397">
        <v>7.56</v>
      </c>
      <c r="E397">
        <v>0.739</v>
      </c>
      <c r="F397">
        <v>0</v>
      </c>
      <c r="G397">
        <v>7.56</v>
      </c>
      <c r="H397">
        <v>9072</v>
      </c>
      <c r="I397">
        <v>0</v>
      </c>
      <c r="J397">
        <v>9072</v>
      </c>
      <c r="K397">
        <v>883102</v>
      </c>
    </row>
    <row r="398" spans="1:11">
      <c r="A398" t="s">
        <v>10343</v>
      </c>
      <c r="B398" t="s">
        <v>316</v>
      </c>
      <c r="C398" t="s">
        <v>10382</v>
      </c>
      <c r="D398">
        <v>7.56</v>
      </c>
      <c r="E398">
        <v>0.739</v>
      </c>
      <c r="F398">
        <v>0</v>
      </c>
      <c r="G398">
        <v>7.56</v>
      </c>
      <c r="H398">
        <v>9072</v>
      </c>
      <c r="I398">
        <v>0</v>
      </c>
      <c r="J398">
        <v>9072</v>
      </c>
      <c r="K398">
        <v>883102</v>
      </c>
    </row>
    <row r="399" spans="1:11">
      <c r="A399" t="s">
        <v>10343</v>
      </c>
      <c r="B399" t="s">
        <v>318</v>
      </c>
      <c r="C399" t="s">
        <v>10383</v>
      </c>
      <c r="D399">
        <v>7.56</v>
      </c>
      <c r="E399">
        <v>0.739</v>
      </c>
      <c r="F399">
        <v>0</v>
      </c>
      <c r="G399">
        <v>7.56</v>
      </c>
      <c r="H399">
        <v>9072</v>
      </c>
      <c r="I399">
        <v>0</v>
      </c>
      <c r="J399">
        <v>9072</v>
      </c>
      <c r="K399">
        <v>883102</v>
      </c>
    </row>
    <row r="400" spans="1:11">
      <c r="A400" t="s">
        <v>10343</v>
      </c>
      <c r="B400" t="s">
        <v>320</v>
      </c>
      <c r="C400" t="s">
        <v>10384</v>
      </c>
      <c r="D400">
        <v>7.56</v>
      </c>
      <c r="E400">
        <v>0.739</v>
      </c>
      <c r="F400">
        <v>0</v>
      </c>
      <c r="G400">
        <v>7.56</v>
      </c>
      <c r="H400">
        <v>9072</v>
      </c>
      <c r="I400">
        <v>0</v>
      </c>
      <c r="J400">
        <v>9072</v>
      </c>
      <c r="K400">
        <v>883102</v>
      </c>
    </row>
    <row r="401" spans="1:11">
      <c r="A401" t="s">
        <v>10343</v>
      </c>
      <c r="B401" t="s">
        <v>322</v>
      </c>
      <c r="C401" t="s">
        <v>10385</v>
      </c>
      <c r="D401">
        <v>7.56</v>
      </c>
      <c r="E401">
        <v>0.739</v>
      </c>
      <c r="F401">
        <v>0</v>
      </c>
      <c r="G401">
        <v>7.56</v>
      </c>
      <c r="H401">
        <v>9072</v>
      </c>
      <c r="I401">
        <v>0</v>
      </c>
      <c r="J401">
        <v>9072</v>
      </c>
      <c r="K401">
        <v>883102</v>
      </c>
    </row>
    <row r="402" spans="1:11">
      <c r="A402" t="s">
        <v>10343</v>
      </c>
      <c r="B402" t="s">
        <v>324</v>
      </c>
      <c r="C402" t="s">
        <v>10386</v>
      </c>
      <c r="D402">
        <v>7.56</v>
      </c>
      <c r="E402">
        <v>0.739</v>
      </c>
      <c r="F402">
        <v>0</v>
      </c>
      <c r="G402">
        <v>7.56</v>
      </c>
      <c r="H402">
        <v>9072</v>
      </c>
      <c r="I402">
        <v>0</v>
      </c>
      <c r="J402">
        <v>9072</v>
      </c>
      <c r="K402">
        <v>883102</v>
      </c>
    </row>
    <row r="403" spans="1:11">
      <c r="A403" t="s">
        <v>10343</v>
      </c>
      <c r="B403" t="s">
        <v>326</v>
      </c>
      <c r="C403" t="s">
        <v>10387</v>
      </c>
      <c r="D403">
        <v>7.56</v>
      </c>
      <c r="E403">
        <v>0.739</v>
      </c>
      <c r="F403">
        <v>0</v>
      </c>
      <c r="G403">
        <v>7.56</v>
      </c>
      <c r="H403">
        <v>9072</v>
      </c>
      <c r="I403">
        <v>0</v>
      </c>
      <c r="J403">
        <v>9072</v>
      </c>
      <c r="K403">
        <v>883102</v>
      </c>
    </row>
    <row r="404" spans="1:11">
      <c r="A404" t="s">
        <v>10343</v>
      </c>
      <c r="B404" t="s">
        <v>328</v>
      </c>
      <c r="C404" t="s">
        <v>10388</v>
      </c>
      <c r="D404">
        <v>7.535</v>
      </c>
      <c r="E404">
        <v>0.738</v>
      </c>
      <c r="F404">
        <v>0</v>
      </c>
      <c r="G404">
        <v>7.535</v>
      </c>
      <c r="H404">
        <v>9069</v>
      </c>
      <c r="I404">
        <v>0</v>
      </c>
      <c r="J404">
        <v>9057</v>
      </c>
      <c r="K404">
        <v>883102</v>
      </c>
    </row>
    <row r="405" spans="1:11">
      <c r="A405" t="s">
        <v>10343</v>
      </c>
      <c r="B405" t="s">
        <v>330</v>
      </c>
      <c r="C405" t="s">
        <v>10389</v>
      </c>
      <c r="D405">
        <v>7.483</v>
      </c>
      <c r="E405">
        <v>0.736</v>
      </c>
      <c r="F405">
        <v>0</v>
      </c>
      <c r="G405">
        <v>7.483</v>
      </c>
      <c r="H405">
        <v>8992</v>
      </c>
      <c r="I405">
        <v>0</v>
      </c>
      <c r="J405">
        <v>9011</v>
      </c>
      <c r="K405">
        <v>883102</v>
      </c>
    </row>
    <row r="406" spans="1:11">
      <c r="A406" t="s">
        <v>10343</v>
      </c>
      <c r="B406" t="s">
        <v>332</v>
      </c>
      <c r="C406" t="s">
        <v>10390</v>
      </c>
      <c r="D406">
        <v>7.483</v>
      </c>
      <c r="E406">
        <v>0.736</v>
      </c>
      <c r="F406">
        <v>0</v>
      </c>
      <c r="G406">
        <v>7.483</v>
      </c>
      <c r="H406">
        <v>8980</v>
      </c>
      <c r="I406">
        <v>0</v>
      </c>
      <c r="J406">
        <v>8980</v>
      </c>
      <c r="K406">
        <v>883102</v>
      </c>
    </row>
    <row r="407" spans="1:11">
      <c r="A407" t="s">
        <v>10343</v>
      </c>
      <c r="B407" t="s">
        <v>334</v>
      </c>
      <c r="C407" t="s">
        <v>10391</v>
      </c>
      <c r="D407">
        <v>7.483</v>
      </c>
      <c r="E407">
        <v>0.736</v>
      </c>
      <c r="F407">
        <v>0</v>
      </c>
      <c r="G407">
        <v>7.483</v>
      </c>
      <c r="H407">
        <v>8980</v>
      </c>
      <c r="I407">
        <v>0</v>
      </c>
      <c r="J407">
        <v>8980</v>
      </c>
      <c r="K407">
        <v>883102</v>
      </c>
    </row>
    <row r="408" spans="1:11">
      <c r="A408" t="s">
        <v>10343</v>
      </c>
      <c r="B408" t="s">
        <v>336</v>
      </c>
      <c r="C408" t="s">
        <v>10392</v>
      </c>
      <c r="D408">
        <v>7.483</v>
      </c>
      <c r="E408">
        <v>0.736</v>
      </c>
      <c r="F408">
        <v>0</v>
      </c>
      <c r="G408">
        <v>7.483</v>
      </c>
      <c r="H408">
        <v>8980</v>
      </c>
      <c r="I408">
        <v>0</v>
      </c>
      <c r="J408">
        <v>8980</v>
      </c>
      <c r="K408">
        <v>883102</v>
      </c>
    </row>
    <row r="409" spans="1:11">
      <c r="A409" t="s">
        <v>10343</v>
      </c>
      <c r="B409" t="s">
        <v>338</v>
      </c>
      <c r="C409" t="s">
        <v>10393</v>
      </c>
      <c r="D409">
        <v>7.483</v>
      </c>
      <c r="E409">
        <v>0.736</v>
      </c>
      <c r="F409">
        <v>0</v>
      </c>
      <c r="G409">
        <v>7.483</v>
      </c>
      <c r="H409">
        <v>8980</v>
      </c>
      <c r="I409">
        <v>0</v>
      </c>
      <c r="J409">
        <v>8980</v>
      </c>
      <c r="K409">
        <v>883102</v>
      </c>
    </row>
    <row r="410" spans="1:11">
      <c r="A410" t="s">
        <v>10343</v>
      </c>
      <c r="B410" t="s">
        <v>340</v>
      </c>
      <c r="C410" t="s">
        <v>10394</v>
      </c>
      <c r="D410">
        <v>7.483</v>
      </c>
      <c r="E410">
        <v>0.736</v>
      </c>
      <c r="F410">
        <v>0</v>
      </c>
      <c r="G410">
        <v>7.483</v>
      </c>
      <c r="H410">
        <v>8980</v>
      </c>
      <c r="I410">
        <v>0</v>
      </c>
      <c r="J410">
        <v>8980</v>
      </c>
      <c r="K410">
        <v>883102</v>
      </c>
    </row>
    <row r="411" spans="1:11">
      <c r="A411" t="s">
        <v>10343</v>
      </c>
      <c r="B411" t="s">
        <v>342</v>
      </c>
      <c r="C411" t="s">
        <v>10395</v>
      </c>
      <c r="D411">
        <v>7.483</v>
      </c>
      <c r="E411">
        <v>0.736</v>
      </c>
      <c r="F411">
        <v>0</v>
      </c>
      <c r="G411">
        <v>7.483</v>
      </c>
      <c r="H411">
        <v>8980</v>
      </c>
      <c r="I411">
        <v>0</v>
      </c>
      <c r="J411">
        <v>8980</v>
      </c>
      <c r="K411">
        <v>883102</v>
      </c>
    </row>
    <row r="412" spans="1:11">
      <c r="A412" t="s">
        <v>10343</v>
      </c>
      <c r="B412" t="s">
        <v>344</v>
      </c>
      <c r="C412" t="s">
        <v>10396</v>
      </c>
      <c r="D412">
        <v>7.483</v>
      </c>
      <c r="E412">
        <v>0.736</v>
      </c>
      <c r="F412">
        <v>0</v>
      </c>
      <c r="G412">
        <v>7.483</v>
      </c>
      <c r="H412">
        <v>8980</v>
      </c>
      <c r="I412">
        <v>0</v>
      </c>
      <c r="J412">
        <v>8980</v>
      </c>
      <c r="K412">
        <v>883102</v>
      </c>
    </row>
    <row r="413" spans="1:11">
      <c r="A413" t="s">
        <v>10343</v>
      </c>
      <c r="B413" t="s">
        <v>346</v>
      </c>
      <c r="C413" t="s">
        <v>10397</v>
      </c>
      <c r="D413">
        <v>7.432</v>
      </c>
      <c r="E413">
        <v>0.734</v>
      </c>
      <c r="F413">
        <v>0</v>
      </c>
      <c r="G413">
        <v>7.432</v>
      </c>
      <c r="H413">
        <v>8956</v>
      </c>
      <c r="I413">
        <v>0</v>
      </c>
      <c r="J413">
        <v>8949</v>
      </c>
      <c r="K413">
        <v>883102</v>
      </c>
    </row>
    <row r="414" spans="1:11">
      <c r="A414" t="s">
        <v>10343</v>
      </c>
      <c r="B414" t="s">
        <v>348</v>
      </c>
      <c r="C414" t="s">
        <v>10398</v>
      </c>
      <c r="D414">
        <v>7.407</v>
      </c>
      <c r="E414">
        <v>0.733</v>
      </c>
      <c r="F414">
        <v>0</v>
      </c>
      <c r="G414">
        <v>7.407</v>
      </c>
      <c r="H414">
        <v>8894</v>
      </c>
      <c r="I414">
        <v>0</v>
      </c>
      <c r="J414">
        <v>8903</v>
      </c>
      <c r="K414">
        <v>883102</v>
      </c>
    </row>
    <row r="415" spans="1:11">
      <c r="A415" t="s">
        <v>10343</v>
      </c>
      <c r="B415" t="s">
        <v>350</v>
      </c>
      <c r="C415" t="s">
        <v>10399</v>
      </c>
      <c r="D415">
        <v>7.331</v>
      </c>
      <c r="E415">
        <v>0.73</v>
      </c>
      <c r="F415">
        <v>0</v>
      </c>
      <c r="G415">
        <v>7.331</v>
      </c>
      <c r="H415">
        <v>8825</v>
      </c>
      <c r="I415">
        <v>0</v>
      </c>
      <c r="J415">
        <v>8843</v>
      </c>
      <c r="K415">
        <v>883102</v>
      </c>
    </row>
    <row r="416" spans="1:11">
      <c r="A416" t="s">
        <v>10343</v>
      </c>
      <c r="B416" t="s">
        <v>352</v>
      </c>
      <c r="C416" t="s">
        <v>10400</v>
      </c>
      <c r="D416">
        <v>7.331</v>
      </c>
      <c r="E416">
        <v>0.73</v>
      </c>
      <c r="F416">
        <v>0</v>
      </c>
      <c r="G416">
        <v>7.331</v>
      </c>
      <c r="H416">
        <v>8797</v>
      </c>
      <c r="I416">
        <v>0</v>
      </c>
      <c r="J416">
        <v>8797</v>
      </c>
      <c r="K416">
        <v>883102</v>
      </c>
    </row>
    <row r="417" spans="1:11">
      <c r="A417" t="s">
        <v>10343</v>
      </c>
      <c r="B417" t="s">
        <v>209</v>
      </c>
      <c r="C417" t="s">
        <v>10401</v>
      </c>
      <c r="D417">
        <v>7.331</v>
      </c>
      <c r="E417">
        <v>0.73</v>
      </c>
      <c r="F417">
        <v>0</v>
      </c>
      <c r="G417">
        <v>7.331</v>
      </c>
      <c r="H417">
        <v>8797</v>
      </c>
      <c r="I417">
        <v>0</v>
      </c>
      <c r="J417">
        <v>8797</v>
      </c>
      <c r="K417">
        <v>883102</v>
      </c>
    </row>
    <row r="418" spans="1:11">
      <c r="A418" t="s">
        <v>10343</v>
      </c>
      <c r="B418" t="s">
        <v>211</v>
      </c>
      <c r="C418" t="s">
        <v>10402</v>
      </c>
      <c r="D418">
        <v>7.331</v>
      </c>
      <c r="E418">
        <v>0.73</v>
      </c>
      <c r="F418">
        <v>0</v>
      </c>
      <c r="G418">
        <v>7.331</v>
      </c>
      <c r="H418">
        <v>8797</v>
      </c>
      <c r="I418">
        <v>0</v>
      </c>
      <c r="J418">
        <v>8797</v>
      </c>
      <c r="K418">
        <v>883102</v>
      </c>
    </row>
    <row r="419" spans="1:11">
      <c r="A419" t="s">
        <v>10343</v>
      </c>
      <c r="B419" t="s">
        <v>213</v>
      </c>
      <c r="C419" t="s">
        <v>10403</v>
      </c>
      <c r="D419">
        <v>7.331</v>
      </c>
      <c r="E419">
        <v>0.73</v>
      </c>
      <c r="F419">
        <v>0</v>
      </c>
      <c r="G419">
        <v>7.331</v>
      </c>
      <c r="H419">
        <v>8797</v>
      </c>
      <c r="I419">
        <v>0</v>
      </c>
      <c r="J419">
        <v>8797</v>
      </c>
      <c r="K419">
        <v>883102</v>
      </c>
    </row>
    <row r="420" spans="1:11">
      <c r="A420" t="s">
        <v>10343</v>
      </c>
      <c r="B420" t="s">
        <v>215</v>
      </c>
      <c r="C420" t="s">
        <v>10404</v>
      </c>
      <c r="D420">
        <v>7.331</v>
      </c>
      <c r="E420">
        <v>0.73</v>
      </c>
      <c r="F420">
        <v>0</v>
      </c>
      <c r="G420">
        <v>7.331</v>
      </c>
      <c r="H420">
        <v>8797</v>
      </c>
      <c r="I420">
        <v>0</v>
      </c>
      <c r="J420">
        <v>8797</v>
      </c>
      <c r="K420">
        <v>883102</v>
      </c>
    </row>
    <row r="421" spans="1:11">
      <c r="A421" t="s">
        <v>10343</v>
      </c>
      <c r="B421" t="s">
        <v>217</v>
      </c>
      <c r="C421" t="s">
        <v>10405</v>
      </c>
      <c r="D421">
        <v>7.313</v>
      </c>
      <c r="E421">
        <v>0.729</v>
      </c>
      <c r="F421">
        <v>0</v>
      </c>
      <c r="G421">
        <v>7.313</v>
      </c>
      <c r="H421">
        <v>8786</v>
      </c>
      <c r="I421">
        <v>0</v>
      </c>
      <c r="J421">
        <v>8786</v>
      </c>
      <c r="K421">
        <v>883102</v>
      </c>
    </row>
    <row r="422" spans="1:11">
      <c r="A422" t="s">
        <v>10343</v>
      </c>
      <c r="B422" t="s">
        <v>219</v>
      </c>
      <c r="C422" t="s">
        <v>10406</v>
      </c>
      <c r="D422">
        <v>7.295</v>
      </c>
      <c r="E422">
        <v>0.729</v>
      </c>
      <c r="F422">
        <v>0</v>
      </c>
      <c r="G422">
        <v>7.295</v>
      </c>
      <c r="H422">
        <v>8765</v>
      </c>
      <c r="I422">
        <v>0</v>
      </c>
      <c r="J422">
        <v>8765</v>
      </c>
      <c r="K422">
        <v>883102</v>
      </c>
    </row>
    <row r="423" spans="1:11">
      <c r="A423" t="s">
        <v>10343</v>
      </c>
      <c r="B423" t="s">
        <v>221</v>
      </c>
      <c r="C423" t="s">
        <v>10407</v>
      </c>
      <c r="D423">
        <v>7.277</v>
      </c>
      <c r="E423">
        <v>0.728</v>
      </c>
      <c r="F423">
        <v>0</v>
      </c>
      <c r="G423">
        <v>7.277</v>
      </c>
      <c r="H423">
        <v>8743</v>
      </c>
      <c r="I423">
        <v>0</v>
      </c>
      <c r="J423">
        <v>8743</v>
      </c>
      <c r="K423">
        <v>883102</v>
      </c>
    </row>
    <row r="424" spans="1:11">
      <c r="A424" t="s">
        <v>10343</v>
      </c>
      <c r="B424" t="s">
        <v>223</v>
      </c>
      <c r="C424" t="s">
        <v>10408</v>
      </c>
      <c r="D424">
        <v>7.259</v>
      </c>
      <c r="E424">
        <v>0.727</v>
      </c>
      <c r="F424">
        <v>0</v>
      </c>
      <c r="G424">
        <v>7.259</v>
      </c>
      <c r="H424">
        <v>8721</v>
      </c>
      <c r="I424">
        <v>0</v>
      </c>
      <c r="J424">
        <v>8722</v>
      </c>
      <c r="K424">
        <v>883102</v>
      </c>
    </row>
    <row r="425" spans="1:11">
      <c r="A425" t="s">
        <v>10343</v>
      </c>
      <c r="B425" t="s">
        <v>225</v>
      </c>
      <c r="C425" t="s">
        <v>10409</v>
      </c>
      <c r="D425">
        <v>7.255</v>
      </c>
      <c r="E425">
        <v>0.727</v>
      </c>
      <c r="F425">
        <v>0</v>
      </c>
      <c r="G425">
        <v>7.255</v>
      </c>
      <c r="H425">
        <v>8707</v>
      </c>
      <c r="I425">
        <v>0</v>
      </c>
      <c r="J425">
        <v>8708</v>
      </c>
      <c r="K425">
        <v>883102</v>
      </c>
    </row>
    <row r="426" spans="1:11">
      <c r="A426" t="s">
        <v>10343</v>
      </c>
      <c r="B426" t="s">
        <v>227</v>
      </c>
      <c r="C426" t="s">
        <v>10410</v>
      </c>
      <c r="D426">
        <v>7.255</v>
      </c>
      <c r="E426">
        <v>0.727</v>
      </c>
      <c r="F426">
        <v>0</v>
      </c>
      <c r="G426">
        <v>7.255</v>
      </c>
      <c r="H426">
        <v>8706</v>
      </c>
      <c r="I426">
        <v>0</v>
      </c>
      <c r="J426">
        <v>8706</v>
      </c>
      <c r="K426">
        <v>883102</v>
      </c>
    </row>
    <row r="427" spans="1:11">
      <c r="A427" t="s">
        <v>10343</v>
      </c>
      <c r="B427" t="s">
        <v>229</v>
      </c>
      <c r="C427" t="s">
        <v>10411</v>
      </c>
      <c r="D427">
        <v>7.255</v>
      </c>
      <c r="E427">
        <v>0.727</v>
      </c>
      <c r="F427">
        <v>0</v>
      </c>
      <c r="G427">
        <v>7.255</v>
      </c>
      <c r="H427">
        <v>8706</v>
      </c>
      <c r="I427">
        <v>0</v>
      </c>
      <c r="J427">
        <v>8706</v>
      </c>
      <c r="K427">
        <v>883102</v>
      </c>
    </row>
    <row r="428" spans="1:11">
      <c r="A428" t="s">
        <v>10343</v>
      </c>
      <c r="B428" t="s">
        <v>231</v>
      </c>
      <c r="C428" t="s">
        <v>10412</v>
      </c>
      <c r="D428">
        <v>7.255</v>
      </c>
      <c r="E428">
        <v>0.727</v>
      </c>
      <c r="F428">
        <v>0</v>
      </c>
      <c r="G428">
        <v>7.255</v>
      </c>
      <c r="H428">
        <v>8706</v>
      </c>
      <c r="I428">
        <v>0</v>
      </c>
      <c r="J428">
        <v>8706</v>
      </c>
      <c r="K428">
        <v>883102</v>
      </c>
    </row>
    <row r="429" spans="1:11">
      <c r="A429" t="s">
        <v>10343</v>
      </c>
      <c r="B429" t="s">
        <v>233</v>
      </c>
      <c r="C429" t="s">
        <v>10413</v>
      </c>
      <c r="D429">
        <v>7.255</v>
      </c>
      <c r="E429">
        <v>0.727</v>
      </c>
      <c r="F429">
        <v>0</v>
      </c>
      <c r="G429">
        <v>7.255</v>
      </c>
      <c r="H429">
        <v>8706</v>
      </c>
      <c r="I429">
        <v>0</v>
      </c>
      <c r="J429">
        <v>8706</v>
      </c>
      <c r="K429">
        <v>883102</v>
      </c>
    </row>
    <row r="430" spans="1:11">
      <c r="A430" t="s">
        <v>10343</v>
      </c>
      <c r="B430" t="s">
        <v>235</v>
      </c>
      <c r="C430" t="s">
        <v>10414</v>
      </c>
      <c r="D430">
        <v>7.255</v>
      </c>
      <c r="E430">
        <v>0.727</v>
      </c>
      <c r="F430">
        <v>0</v>
      </c>
      <c r="G430">
        <v>7.255</v>
      </c>
      <c r="H430">
        <v>8706</v>
      </c>
      <c r="I430">
        <v>0</v>
      </c>
      <c r="J430">
        <v>8706</v>
      </c>
      <c r="K430">
        <v>883102</v>
      </c>
    </row>
    <row r="431" spans="1:11">
      <c r="A431" t="s">
        <v>10343</v>
      </c>
      <c r="B431" t="s">
        <v>237</v>
      </c>
      <c r="C431" t="s">
        <v>10415</v>
      </c>
      <c r="D431">
        <v>7.23</v>
      </c>
      <c r="E431">
        <v>0.726</v>
      </c>
      <c r="F431">
        <v>0</v>
      </c>
      <c r="G431">
        <v>7.23</v>
      </c>
      <c r="H431">
        <v>8703</v>
      </c>
      <c r="I431">
        <v>0</v>
      </c>
      <c r="J431">
        <v>8691</v>
      </c>
      <c r="K431">
        <v>883102</v>
      </c>
    </row>
    <row r="432" spans="1:11">
      <c r="A432" t="s">
        <v>10416</v>
      </c>
      <c r="B432" t="s">
        <v>240</v>
      </c>
      <c r="C432" t="s">
        <v>10417</v>
      </c>
      <c r="D432">
        <v>7.18</v>
      </c>
      <c r="E432">
        <v>0.724</v>
      </c>
      <c r="F432">
        <v>0</v>
      </c>
      <c r="G432">
        <v>7.18</v>
      </c>
      <c r="H432">
        <v>8628</v>
      </c>
      <c r="I432">
        <v>0</v>
      </c>
      <c r="J432">
        <v>8646</v>
      </c>
      <c r="K432">
        <v>883102</v>
      </c>
    </row>
    <row r="433" spans="1:11">
      <c r="A433" t="s">
        <v>10416</v>
      </c>
      <c r="B433" t="s">
        <v>242</v>
      </c>
      <c r="C433" t="s">
        <v>10418</v>
      </c>
      <c r="D433">
        <v>7.18</v>
      </c>
      <c r="E433">
        <v>0.724</v>
      </c>
      <c r="F433">
        <v>0</v>
      </c>
      <c r="G433">
        <v>7.18</v>
      </c>
      <c r="H433">
        <v>8616</v>
      </c>
      <c r="I433">
        <v>0</v>
      </c>
      <c r="J433">
        <v>8616</v>
      </c>
      <c r="K433">
        <v>883102</v>
      </c>
    </row>
    <row r="434" spans="1:11">
      <c r="A434" t="s">
        <v>10416</v>
      </c>
      <c r="B434" t="s">
        <v>244</v>
      </c>
      <c r="C434" t="s">
        <v>10419</v>
      </c>
      <c r="D434">
        <v>7.18</v>
      </c>
      <c r="E434">
        <v>0.724</v>
      </c>
      <c r="F434">
        <v>0</v>
      </c>
      <c r="G434">
        <v>7.18</v>
      </c>
      <c r="H434">
        <v>8616</v>
      </c>
      <c r="I434">
        <v>0</v>
      </c>
      <c r="J434">
        <v>8616</v>
      </c>
      <c r="K434">
        <v>883102</v>
      </c>
    </row>
    <row r="435" spans="1:11">
      <c r="A435" t="s">
        <v>10416</v>
      </c>
      <c r="B435" t="s">
        <v>246</v>
      </c>
      <c r="C435" t="s">
        <v>10420</v>
      </c>
      <c r="D435">
        <v>7.18</v>
      </c>
      <c r="E435">
        <v>0.724</v>
      </c>
      <c r="F435">
        <v>0</v>
      </c>
      <c r="G435">
        <v>7.18</v>
      </c>
      <c r="H435">
        <v>8616</v>
      </c>
      <c r="I435">
        <v>0</v>
      </c>
      <c r="J435">
        <v>8616</v>
      </c>
      <c r="K435">
        <v>883102</v>
      </c>
    </row>
    <row r="436" spans="1:11">
      <c r="A436" t="s">
        <v>10416</v>
      </c>
      <c r="B436" t="s">
        <v>248</v>
      </c>
      <c r="C436" t="s">
        <v>10421</v>
      </c>
      <c r="D436">
        <v>7.18</v>
      </c>
      <c r="E436">
        <v>0.724</v>
      </c>
      <c r="F436">
        <v>0</v>
      </c>
      <c r="G436">
        <v>7.18</v>
      </c>
      <c r="H436">
        <v>8616</v>
      </c>
      <c r="I436">
        <v>0</v>
      </c>
      <c r="J436">
        <v>8616</v>
      </c>
      <c r="K436">
        <v>883102</v>
      </c>
    </row>
    <row r="437" spans="1:11">
      <c r="A437" t="s">
        <v>10416</v>
      </c>
      <c r="B437" t="s">
        <v>250</v>
      </c>
      <c r="C437" t="s">
        <v>10422</v>
      </c>
      <c r="D437">
        <v>7.18</v>
      </c>
      <c r="E437">
        <v>0.724</v>
      </c>
      <c r="F437">
        <v>0</v>
      </c>
      <c r="G437">
        <v>7.18</v>
      </c>
      <c r="H437">
        <v>8616</v>
      </c>
      <c r="I437">
        <v>0</v>
      </c>
      <c r="J437">
        <v>8616</v>
      </c>
      <c r="K437">
        <v>883102</v>
      </c>
    </row>
    <row r="438" spans="1:11">
      <c r="A438" t="s">
        <v>10416</v>
      </c>
      <c r="B438" t="s">
        <v>252</v>
      </c>
      <c r="C438" t="s">
        <v>10423</v>
      </c>
      <c r="D438">
        <v>7.18</v>
      </c>
      <c r="E438">
        <v>0.724</v>
      </c>
      <c r="F438">
        <v>0</v>
      </c>
      <c r="G438">
        <v>7.18</v>
      </c>
      <c r="H438">
        <v>8616</v>
      </c>
      <c r="I438">
        <v>0</v>
      </c>
      <c r="J438">
        <v>8616</v>
      </c>
      <c r="K438">
        <v>883102</v>
      </c>
    </row>
    <row r="439" spans="1:11">
      <c r="A439" t="s">
        <v>10416</v>
      </c>
      <c r="B439" t="s">
        <v>254</v>
      </c>
      <c r="C439" t="s">
        <v>10424</v>
      </c>
      <c r="D439">
        <v>7.18</v>
      </c>
      <c r="E439">
        <v>0.724</v>
      </c>
      <c r="F439">
        <v>0</v>
      </c>
      <c r="G439">
        <v>7.18</v>
      </c>
      <c r="H439">
        <v>8616</v>
      </c>
      <c r="I439">
        <v>0</v>
      </c>
      <c r="J439">
        <v>8616</v>
      </c>
      <c r="K439">
        <v>883102</v>
      </c>
    </row>
    <row r="440" spans="1:11">
      <c r="A440" t="s">
        <v>10416</v>
      </c>
      <c r="B440" t="s">
        <v>256</v>
      </c>
      <c r="C440" t="s">
        <v>10425</v>
      </c>
      <c r="D440">
        <v>7.18</v>
      </c>
      <c r="E440">
        <v>0.724</v>
      </c>
      <c r="F440">
        <v>0</v>
      </c>
      <c r="G440">
        <v>7.18</v>
      </c>
      <c r="H440">
        <v>8616</v>
      </c>
      <c r="I440">
        <v>0</v>
      </c>
      <c r="J440">
        <v>8616</v>
      </c>
      <c r="K440">
        <v>883102</v>
      </c>
    </row>
    <row r="441" spans="1:11">
      <c r="A441" t="s">
        <v>10416</v>
      </c>
      <c r="B441" t="s">
        <v>258</v>
      </c>
      <c r="C441" t="s">
        <v>10426</v>
      </c>
      <c r="D441">
        <v>7.18</v>
      </c>
      <c r="E441">
        <v>0.724</v>
      </c>
      <c r="F441">
        <v>0</v>
      </c>
      <c r="G441">
        <v>7.18</v>
      </c>
      <c r="H441">
        <v>8616</v>
      </c>
      <c r="I441">
        <v>0</v>
      </c>
      <c r="J441">
        <v>8616</v>
      </c>
      <c r="K441">
        <v>883102</v>
      </c>
    </row>
    <row r="442" spans="1:11">
      <c r="A442" t="s">
        <v>10416</v>
      </c>
      <c r="B442" t="s">
        <v>260</v>
      </c>
      <c r="C442" t="s">
        <v>10427</v>
      </c>
      <c r="D442">
        <v>7.175</v>
      </c>
      <c r="E442">
        <v>0.724</v>
      </c>
      <c r="F442">
        <v>0</v>
      </c>
      <c r="G442">
        <v>7.175</v>
      </c>
      <c r="H442">
        <v>8615</v>
      </c>
      <c r="I442">
        <v>0</v>
      </c>
      <c r="J442">
        <v>8613</v>
      </c>
      <c r="K442">
        <v>883102</v>
      </c>
    </row>
    <row r="443" spans="1:11">
      <c r="A443" t="s">
        <v>10416</v>
      </c>
      <c r="B443" t="s">
        <v>262</v>
      </c>
      <c r="C443" t="s">
        <v>10428</v>
      </c>
      <c r="D443">
        <v>7.164</v>
      </c>
      <c r="E443">
        <v>0.723</v>
      </c>
      <c r="F443">
        <v>0</v>
      </c>
      <c r="G443">
        <v>7.164</v>
      </c>
      <c r="H443">
        <v>8603</v>
      </c>
      <c r="I443">
        <v>0</v>
      </c>
      <c r="J443">
        <v>8603</v>
      </c>
      <c r="K443">
        <v>883102</v>
      </c>
    </row>
    <row r="444" spans="1:11">
      <c r="A444" t="s">
        <v>10416</v>
      </c>
      <c r="B444" t="s">
        <v>264</v>
      </c>
      <c r="C444" t="s">
        <v>10429</v>
      </c>
      <c r="D444">
        <v>7.153</v>
      </c>
      <c r="E444">
        <v>0.723</v>
      </c>
      <c r="F444">
        <v>0</v>
      </c>
      <c r="G444">
        <v>7.153</v>
      </c>
      <c r="H444">
        <v>8590</v>
      </c>
      <c r="I444">
        <v>0</v>
      </c>
      <c r="J444">
        <v>8590</v>
      </c>
      <c r="K444">
        <v>883102</v>
      </c>
    </row>
    <row r="445" spans="1:11">
      <c r="A445" t="s">
        <v>10416</v>
      </c>
      <c r="B445" t="s">
        <v>266</v>
      </c>
      <c r="C445" t="s">
        <v>10430</v>
      </c>
      <c r="D445">
        <v>7.141</v>
      </c>
      <c r="E445">
        <v>0.722</v>
      </c>
      <c r="F445">
        <v>0</v>
      </c>
      <c r="G445">
        <v>7.141</v>
      </c>
      <c r="H445">
        <v>8576</v>
      </c>
      <c r="I445">
        <v>0</v>
      </c>
      <c r="J445">
        <v>8576</v>
      </c>
      <c r="K445">
        <v>883102</v>
      </c>
    </row>
    <row r="446" spans="1:11">
      <c r="A446" t="s">
        <v>10416</v>
      </c>
      <c r="B446" t="s">
        <v>268</v>
      </c>
      <c r="C446" t="s">
        <v>10431</v>
      </c>
      <c r="D446">
        <v>7.13</v>
      </c>
      <c r="E446">
        <v>0.722</v>
      </c>
      <c r="F446">
        <v>0</v>
      </c>
      <c r="G446">
        <v>7.13</v>
      </c>
      <c r="H446">
        <v>8563</v>
      </c>
      <c r="I446">
        <v>0</v>
      </c>
      <c r="J446">
        <v>8563</v>
      </c>
      <c r="K446">
        <v>883102</v>
      </c>
    </row>
    <row r="447" spans="1:11">
      <c r="A447" t="s">
        <v>10416</v>
      </c>
      <c r="B447" t="s">
        <v>270</v>
      </c>
      <c r="C447" t="s">
        <v>10432</v>
      </c>
      <c r="D447">
        <v>7.118</v>
      </c>
      <c r="E447">
        <v>0.722</v>
      </c>
      <c r="F447">
        <v>0</v>
      </c>
      <c r="G447">
        <v>7.118</v>
      </c>
      <c r="H447">
        <v>8549</v>
      </c>
      <c r="I447">
        <v>0</v>
      </c>
      <c r="J447">
        <v>8549</v>
      </c>
      <c r="K447">
        <v>883102</v>
      </c>
    </row>
    <row r="448" spans="1:11">
      <c r="A448" t="s">
        <v>10416</v>
      </c>
      <c r="B448" t="s">
        <v>272</v>
      </c>
      <c r="C448" t="s">
        <v>10433</v>
      </c>
      <c r="D448">
        <v>7.107</v>
      </c>
      <c r="E448">
        <v>0.721</v>
      </c>
      <c r="F448">
        <v>0</v>
      </c>
      <c r="G448">
        <v>7.107</v>
      </c>
      <c r="H448">
        <v>8535</v>
      </c>
      <c r="I448">
        <v>0</v>
      </c>
      <c r="J448">
        <v>8535</v>
      </c>
      <c r="K448">
        <v>883102</v>
      </c>
    </row>
    <row r="449" spans="1:11">
      <c r="A449" t="s">
        <v>10416</v>
      </c>
      <c r="B449" t="s">
        <v>274</v>
      </c>
      <c r="C449" t="s">
        <v>10434</v>
      </c>
      <c r="D449">
        <v>7.092</v>
      </c>
      <c r="E449">
        <v>0.721</v>
      </c>
      <c r="F449">
        <v>0</v>
      </c>
      <c r="G449">
        <v>7.092</v>
      </c>
      <c r="H449">
        <v>8525</v>
      </c>
      <c r="I449">
        <v>0</v>
      </c>
      <c r="J449">
        <v>8519</v>
      </c>
      <c r="K449">
        <v>883102</v>
      </c>
    </row>
    <row r="450" spans="1:11">
      <c r="A450" t="s">
        <v>10416</v>
      </c>
      <c r="B450" t="s">
        <v>276</v>
      </c>
      <c r="C450" t="s">
        <v>10435</v>
      </c>
      <c r="D450">
        <v>7.03</v>
      </c>
      <c r="E450">
        <v>0.718</v>
      </c>
      <c r="F450">
        <v>0</v>
      </c>
      <c r="G450">
        <v>7.03</v>
      </c>
      <c r="H450">
        <v>8474</v>
      </c>
      <c r="I450">
        <v>0</v>
      </c>
      <c r="J450">
        <v>8473</v>
      </c>
      <c r="K450">
        <v>883102</v>
      </c>
    </row>
    <row r="451" spans="1:11">
      <c r="A451" t="s">
        <v>10416</v>
      </c>
      <c r="B451" t="s">
        <v>278</v>
      </c>
      <c r="C451" t="s">
        <v>10436</v>
      </c>
      <c r="D451">
        <v>7.03</v>
      </c>
      <c r="E451">
        <v>0.718</v>
      </c>
      <c r="F451">
        <v>0</v>
      </c>
      <c r="G451">
        <v>7.03</v>
      </c>
      <c r="H451">
        <v>8436</v>
      </c>
      <c r="I451">
        <v>0</v>
      </c>
      <c r="J451">
        <v>8436</v>
      </c>
      <c r="K451">
        <v>883102</v>
      </c>
    </row>
    <row r="452" spans="1:11">
      <c r="A452" t="s">
        <v>10416</v>
      </c>
      <c r="B452" t="s">
        <v>280</v>
      </c>
      <c r="C452" t="s">
        <v>10437</v>
      </c>
      <c r="D452">
        <v>7.03</v>
      </c>
      <c r="E452">
        <v>0.718</v>
      </c>
      <c r="F452">
        <v>0</v>
      </c>
      <c r="G452">
        <v>7.03</v>
      </c>
      <c r="H452">
        <v>8436</v>
      </c>
      <c r="I452">
        <v>0</v>
      </c>
      <c r="J452">
        <v>8436</v>
      </c>
      <c r="K452">
        <v>883102</v>
      </c>
    </row>
    <row r="453" spans="1:11">
      <c r="A453" t="s">
        <v>10416</v>
      </c>
      <c r="B453" t="s">
        <v>282</v>
      </c>
      <c r="C453" t="s">
        <v>10438</v>
      </c>
      <c r="D453">
        <v>7.03</v>
      </c>
      <c r="E453">
        <v>0.718</v>
      </c>
      <c r="F453">
        <v>0</v>
      </c>
      <c r="G453">
        <v>7.03</v>
      </c>
      <c r="H453">
        <v>8436</v>
      </c>
      <c r="I453">
        <v>0</v>
      </c>
      <c r="J453">
        <v>8436</v>
      </c>
      <c r="K453">
        <v>883102</v>
      </c>
    </row>
    <row r="454" spans="1:11">
      <c r="A454" t="s">
        <v>10416</v>
      </c>
      <c r="B454" t="s">
        <v>284</v>
      </c>
      <c r="C454" t="s">
        <v>10439</v>
      </c>
      <c r="D454">
        <v>7.03</v>
      </c>
      <c r="E454">
        <v>0.718</v>
      </c>
      <c r="F454">
        <v>0</v>
      </c>
      <c r="G454">
        <v>7.03</v>
      </c>
      <c r="H454">
        <v>8436</v>
      </c>
      <c r="I454">
        <v>0</v>
      </c>
      <c r="J454">
        <v>8436</v>
      </c>
      <c r="K454">
        <v>883102</v>
      </c>
    </row>
    <row r="455" spans="1:11">
      <c r="A455" t="s">
        <v>10416</v>
      </c>
      <c r="B455" t="s">
        <v>286</v>
      </c>
      <c r="C455" t="s">
        <v>10440</v>
      </c>
      <c r="D455">
        <v>7.03</v>
      </c>
      <c r="E455">
        <v>0.718</v>
      </c>
      <c r="F455">
        <v>0</v>
      </c>
      <c r="G455">
        <v>7.03</v>
      </c>
      <c r="H455">
        <v>8436</v>
      </c>
      <c r="I455">
        <v>0</v>
      </c>
      <c r="J455">
        <v>8436</v>
      </c>
      <c r="K455">
        <v>883102</v>
      </c>
    </row>
    <row r="456" spans="1:11">
      <c r="A456" t="s">
        <v>10416</v>
      </c>
      <c r="B456" t="s">
        <v>288</v>
      </c>
      <c r="C456" t="s">
        <v>10441</v>
      </c>
      <c r="D456">
        <v>7.03</v>
      </c>
      <c r="E456">
        <v>0.718</v>
      </c>
      <c r="F456">
        <v>0</v>
      </c>
      <c r="G456">
        <v>7.03</v>
      </c>
      <c r="H456">
        <v>8436</v>
      </c>
      <c r="I456">
        <v>0</v>
      </c>
      <c r="J456">
        <v>8436</v>
      </c>
      <c r="K456">
        <v>883102</v>
      </c>
    </row>
    <row r="457" spans="1:11">
      <c r="A457" t="s">
        <v>10416</v>
      </c>
      <c r="B457" t="s">
        <v>290</v>
      </c>
      <c r="C457" t="s">
        <v>10442</v>
      </c>
      <c r="D457">
        <v>6.956</v>
      </c>
      <c r="E457">
        <v>0.715</v>
      </c>
      <c r="F457">
        <v>0</v>
      </c>
      <c r="G457">
        <v>6.956</v>
      </c>
      <c r="H457">
        <v>8374</v>
      </c>
      <c r="I457">
        <v>0</v>
      </c>
      <c r="J457">
        <v>8392</v>
      </c>
      <c r="K457">
        <v>883102</v>
      </c>
    </row>
    <row r="458" spans="1:11">
      <c r="A458" t="s">
        <v>10416</v>
      </c>
      <c r="B458" t="s">
        <v>292</v>
      </c>
      <c r="C458" t="s">
        <v>10443</v>
      </c>
      <c r="D458">
        <v>6.956</v>
      </c>
      <c r="E458">
        <v>0.715</v>
      </c>
      <c r="F458">
        <v>0</v>
      </c>
      <c r="G458">
        <v>6.956</v>
      </c>
      <c r="H458">
        <v>8347</v>
      </c>
      <c r="I458">
        <v>0</v>
      </c>
      <c r="J458">
        <v>8347</v>
      </c>
      <c r="K458">
        <v>883102</v>
      </c>
    </row>
    <row r="459" spans="1:11">
      <c r="A459" t="s">
        <v>10416</v>
      </c>
      <c r="B459" t="s">
        <v>294</v>
      </c>
      <c r="C459" t="s">
        <v>10444</v>
      </c>
      <c r="D459">
        <v>6.956</v>
      </c>
      <c r="E459">
        <v>0.715</v>
      </c>
      <c r="F459">
        <v>0</v>
      </c>
      <c r="G459">
        <v>6.956</v>
      </c>
      <c r="H459">
        <v>8347</v>
      </c>
      <c r="I459">
        <v>0</v>
      </c>
      <c r="J459">
        <v>8347</v>
      </c>
      <c r="K459">
        <v>883102</v>
      </c>
    </row>
    <row r="460" spans="1:11">
      <c r="A460" t="s">
        <v>10416</v>
      </c>
      <c r="B460" t="s">
        <v>296</v>
      </c>
      <c r="C460" t="s">
        <v>10445</v>
      </c>
      <c r="D460">
        <v>6.956</v>
      </c>
      <c r="E460">
        <v>0.715</v>
      </c>
      <c r="F460">
        <v>0</v>
      </c>
      <c r="G460">
        <v>6.956</v>
      </c>
      <c r="H460">
        <v>8347</v>
      </c>
      <c r="I460">
        <v>0</v>
      </c>
      <c r="J460">
        <v>8347</v>
      </c>
      <c r="K460">
        <v>883102</v>
      </c>
    </row>
    <row r="461" spans="1:11">
      <c r="A461" t="s">
        <v>10416</v>
      </c>
      <c r="B461" t="s">
        <v>298</v>
      </c>
      <c r="C461" t="s">
        <v>10446</v>
      </c>
      <c r="D461">
        <v>6.942</v>
      </c>
      <c r="E461">
        <v>0.714</v>
      </c>
      <c r="F461">
        <v>0</v>
      </c>
      <c r="G461">
        <v>6.942</v>
      </c>
      <c r="H461">
        <v>8340</v>
      </c>
      <c r="I461">
        <v>0</v>
      </c>
      <c r="J461">
        <v>8339</v>
      </c>
      <c r="K461">
        <v>883102</v>
      </c>
    </row>
    <row r="462" spans="1:11">
      <c r="A462" t="s">
        <v>10416</v>
      </c>
      <c r="B462" t="s">
        <v>300</v>
      </c>
      <c r="C462" t="s">
        <v>10447</v>
      </c>
      <c r="D462">
        <v>6.924</v>
      </c>
      <c r="E462">
        <v>0.714</v>
      </c>
      <c r="F462">
        <v>0</v>
      </c>
      <c r="G462">
        <v>6.924</v>
      </c>
      <c r="H462">
        <v>8320</v>
      </c>
      <c r="I462">
        <v>0</v>
      </c>
      <c r="J462">
        <v>8320</v>
      </c>
      <c r="K462">
        <v>883102</v>
      </c>
    </row>
    <row r="463" spans="1:11">
      <c r="A463" t="s">
        <v>10416</v>
      </c>
      <c r="B463" t="s">
        <v>302</v>
      </c>
      <c r="C463" t="s">
        <v>10448</v>
      </c>
      <c r="D463">
        <v>6.907</v>
      </c>
      <c r="E463">
        <v>0.713</v>
      </c>
      <c r="F463">
        <v>0</v>
      </c>
      <c r="G463">
        <v>6.907</v>
      </c>
      <c r="H463">
        <v>8298</v>
      </c>
      <c r="I463">
        <v>0</v>
      </c>
      <c r="J463">
        <v>8299</v>
      </c>
      <c r="K463">
        <v>883102</v>
      </c>
    </row>
    <row r="464" spans="1:11">
      <c r="A464" t="s">
        <v>10416</v>
      </c>
      <c r="B464" t="s">
        <v>304</v>
      </c>
      <c r="C464" t="s">
        <v>10449</v>
      </c>
      <c r="D464">
        <v>6.889</v>
      </c>
      <c r="E464">
        <v>0.712</v>
      </c>
      <c r="F464">
        <v>0</v>
      </c>
      <c r="G464">
        <v>6.889</v>
      </c>
      <c r="H464">
        <v>8277</v>
      </c>
      <c r="I464">
        <v>0</v>
      </c>
      <c r="J464">
        <v>8278</v>
      </c>
      <c r="K464">
        <v>883102</v>
      </c>
    </row>
    <row r="465" spans="1:11">
      <c r="A465" t="s">
        <v>10416</v>
      </c>
      <c r="B465" t="s">
        <v>306</v>
      </c>
      <c r="C465" t="s">
        <v>10450</v>
      </c>
      <c r="D465">
        <v>6.882</v>
      </c>
      <c r="E465">
        <v>0.712</v>
      </c>
      <c r="F465">
        <v>0</v>
      </c>
      <c r="G465">
        <v>6.882</v>
      </c>
      <c r="H465">
        <v>8260</v>
      </c>
      <c r="I465">
        <v>0</v>
      </c>
      <c r="J465">
        <v>8263</v>
      </c>
      <c r="K465">
        <v>883102</v>
      </c>
    </row>
    <row r="466" spans="1:11">
      <c r="A466" t="s">
        <v>10416</v>
      </c>
      <c r="B466" t="s">
        <v>308</v>
      </c>
      <c r="C466" t="s">
        <v>10451</v>
      </c>
      <c r="D466">
        <v>6.882</v>
      </c>
      <c r="E466">
        <v>0.712</v>
      </c>
      <c r="F466">
        <v>0</v>
      </c>
      <c r="G466">
        <v>6.882</v>
      </c>
      <c r="H466">
        <v>8258</v>
      </c>
      <c r="I466">
        <v>0</v>
      </c>
      <c r="J466">
        <v>8258</v>
      </c>
      <c r="K466">
        <v>883102</v>
      </c>
    </row>
    <row r="467" spans="1:11">
      <c r="A467" t="s">
        <v>10416</v>
      </c>
      <c r="B467" t="s">
        <v>310</v>
      </c>
      <c r="C467" t="s">
        <v>10452</v>
      </c>
      <c r="D467">
        <v>6.882</v>
      </c>
      <c r="E467">
        <v>0.712</v>
      </c>
      <c r="F467">
        <v>0</v>
      </c>
      <c r="G467">
        <v>6.882</v>
      </c>
      <c r="H467">
        <v>8258</v>
      </c>
      <c r="I467">
        <v>0</v>
      </c>
      <c r="J467">
        <v>8258</v>
      </c>
      <c r="K467">
        <v>883102</v>
      </c>
    </row>
    <row r="468" spans="1:11">
      <c r="A468" t="s">
        <v>10416</v>
      </c>
      <c r="B468" t="s">
        <v>312</v>
      </c>
      <c r="C468" t="s">
        <v>10453</v>
      </c>
      <c r="D468">
        <v>6.882</v>
      </c>
      <c r="E468">
        <v>0.712</v>
      </c>
      <c r="F468">
        <v>0</v>
      </c>
      <c r="G468">
        <v>6.882</v>
      </c>
      <c r="H468">
        <v>8258</v>
      </c>
      <c r="I468">
        <v>0</v>
      </c>
      <c r="J468">
        <v>8258</v>
      </c>
      <c r="K468">
        <v>883102</v>
      </c>
    </row>
    <row r="469" spans="1:11">
      <c r="A469" t="s">
        <v>10416</v>
      </c>
      <c r="B469" t="s">
        <v>314</v>
      </c>
      <c r="C469" t="s">
        <v>10454</v>
      </c>
      <c r="D469">
        <v>6.882</v>
      </c>
      <c r="E469">
        <v>0.712</v>
      </c>
      <c r="F469">
        <v>0</v>
      </c>
      <c r="G469">
        <v>6.882</v>
      </c>
      <c r="H469">
        <v>8258</v>
      </c>
      <c r="I469">
        <v>0</v>
      </c>
      <c r="J469">
        <v>8258</v>
      </c>
      <c r="K469">
        <v>883102</v>
      </c>
    </row>
    <row r="470" spans="1:11">
      <c r="A470" t="s">
        <v>10416</v>
      </c>
      <c r="B470" t="s">
        <v>316</v>
      </c>
      <c r="C470" t="s">
        <v>10455</v>
      </c>
      <c r="D470">
        <v>6.882</v>
      </c>
      <c r="E470">
        <v>0.712</v>
      </c>
      <c r="F470">
        <v>0</v>
      </c>
      <c r="G470">
        <v>6.882</v>
      </c>
      <c r="H470">
        <v>8258</v>
      </c>
      <c r="I470">
        <v>0</v>
      </c>
      <c r="J470">
        <v>8258</v>
      </c>
      <c r="K470">
        <v>883102</v>
      </c>
    </row>
    <row r="471" spans="1:11">
      <c r="A471" t="s">
        <v>10416</v>
      </c>
      <c r="B471" t="s">
        <v>318</v>
      </c>
      <c r="C471" t="s">
        <v>10456</v>
      </c>
      <c r="D471">
        <v>6.882</v>
      </c>
      <c r="E471">
        <v>0.712</v>
      </c>
      <c r="F471">
        <v>0</v>
      </c>
      <c r="G471">
        <v>6.882</v>
      </c>
      <c r="H471">
        <v>8258</v>
      </c>
      <c r="I471">
        <v>0</v>
      </c>
      <c r="J471">
        <v>8258</v>
      </c>
      <c r="K471">
        <v>883102</v>
      </c>
    </row>
    <row r="472" spans="1:11">
      <c r="A472" t="s">
        <v>10416</v>
      </c>
      <c r="B472" t="s">
        <v>320</v>
      </c>
      <c r="C472" t="s">
        <v>10457</v>
      </c>
      <c r="D472">
        <v>6.882</v>
      </c>
      <c r="E472">
        <v>0.712</v>
      </c>
      <c r="F472">
        <v>0</v>
      </c>
      <c r="G472">
        <v>6.882</v>
      </c>
      <c r="H472">
        <v>8258</v>
      </c>
      <c r="I472">
        <v>0</v>
      </c>
      <c r="J472">
        <v>8258</v>
      </c>
      <c r="K472">
        <v>883102</v>
      </c>
    </row>
    <row r="473" spans="1:11">
      <c r="A473" t="s">
        <v>10416</v>
      </c>
      <c r="B473" t="s">
        <v>322</v>
      </c>
      <c r="C473" t="s">
        <v>10458</v>
      </c>
      <c r="D473">
        <v>6.882</v>
      </c>
      <c r="E473">
        <v>0.712</v>
      </c>
      <c r="F473">
        <v>0</v>
      </c>
      <c r="G473">
        <v>6.882</v>
      </c>
      <c r="H473">
        <v>8258</v>
      </c>
      <c r="I473">
        <v>0</v>
      </c>
      <c r="J473">
        <v>8258</v>
      </c>
      <c r="K473">
        <v>883102</v>
      </c>
    </row>
    <row r="474" spans="1:11">
      <c r="A474" t="s">
        <v>10416</v>
      </c>
      <c r="B474" t="s">
        <v>324</v>
      </c>
      <c r="C474" t="s">
        <v>10459</v>
      </c>
      <c r="D474">
        <v>6.882</v>
      </c>
      <c r="E474">
        <v>0.712</v>
      </c>
      <c r="F474">
        <v>0</v>
      </c>
      <c r="G474">
        <v>6.882</v>
      </c>
      <c r="H474">
        <v>8258</v>
      </c>
      <c r="I474">
        <v>0</v>
      </c>
      <c r="J474">
        <v>8258</v>
      </c>
      <c r="K474">
        <v>883102</v>
      </c>
    </row>
    <row r="475" spans="1:11">
      <c r="A475" t="s">
        <v>10416</v>
      </c>
      <c r="B475" t="s">
        <v>326</v>
      </c>
      <c r="C475" t="s">
        <v>10460</v>
      </c>
      <c r="D475">
        <v>6.882</v>
      </c>
      <c r="E475">
        <v>0.712</v>
      </c>
      <c r="F475">
        <v>0</v>
      </c>
      <c r="G475">
        <v>6.882</v>
      </c>
      <c r="H475">
        <v>8258</v>
      </c>
      <c r="I475">
        <v>0</v>
      </c>
      <c r="J475">
        <v>8258</v>
      </c>
      <c r="K475">
        <v>883102</v>
      </c>
    </row>
    <row r="476" spans="1:11">
      <c r="A476" t="s">
        <v>10416</v>
      </c>
      <c r="B476" t="s">
        <v>328</v>
      </c>
      <c r="C476" t="s">
        <v>10461</v>
      </c>
      <c r="D476">
        <v>6.882</v>
      </c>
      <c r="E476">
        <v>0.712</v>
      </c>
      <c r="F476">
        <v>0</v>
      </c>
      <c r="G476">
        <v>6.882</v>
      </c>
      <c r="H476">
        <v>8258</v>
      </c>
      <c r="I476">
        <v>0</v>
      </c>
      <c r="J476">
        <v>8258</v>
      </c>
      <c r="K476">
        <v>883102</v>
      </c>
    </row>
    <row r="477" spans="1:11">
      <c r="A477" t="s">
        <v>10416</v>
      </c>
      <c r="B477" t="s">
        <v>330</v>
      </c>
      <c r="C477" t="s">
        <v>10462</v>
      </c>
      <c r="D477">
        <v>6.882</v>
      </c>
      <c r="E477">
        <v>0.712</v>
      </c>
      <c r="F477">
        <v>0</v>
      </c>
      <c r="G477">
        <v>6.882</v>
      </c>
      <c r="H477">
        <v>8258</v>
      </c>
      <c r="I477">
        <v>0</v>
      </c>
      <c r="J477">
        <v>8258</v>
      </c>
      <c r="K477">
        <v>883102</v>
      </c>
    </row>
    <row r="478" spans="1:11">
      <c r="A478" t="s">
        <v>10416</v>
      </c>
      <c r="B478" t="s">
        <v>332</v>
      </c>
      <c r="C478" t="s">
        <v>10463</v>
      </c>
      <c r="D478">
        <v>6.882</v>
      </c>
      <c r="E478">
        <v>0.712</v>
      </c>
      <c r="F478">
        <v>0</v>
      </c>
      <c r="G478">
        <v>6.882</v>
      </c>
      <c r="H478">
        <v>8258</v>
      </c>
      <c r="I478">
        <v>0</v>
      </c>
      <c r="J478">
        <v>8258</v>
      </c>
      <c r="K478">
        <v>883102</v>
      </c>
    </row>
    <row r="479" spans="1:11">
      <c r="A479" t="s">
        <v>10416</v>
      </c>
      <c r="B479" t="s">
        <v>334</v>
      </c>
      <c r="C479" t="s">
        <v>10464</v>
      </c>
      <c r="D479">
        <v>6.858</v>
      </c>
      <c r="E479">
        <v>0.711</v>
      </c>
      <c r="F479">
        <v>0</v>
      </c>
      <c r="G479">
        <v>6.858</v>
      </c>
      <c r="H479">
        <v>8255</v>
      </c>
      <c r="I479">
        <v>0</v>
      </c>
      <c r="J479">
        <v>8244</v>
      </c>
      <c r="K479">
        <v>883102</v>
      </c>
    </row>
    <row r="480" spans="1:11">
      <c r="A480" t="s">
        <v>10416</v>
      </c>
      <c r="B480" t="s">
        <v>336</v>
      </c>
      <c r="C480" t="s">
        <v>10465</v>
      </c>
      <c r="D480">
        <v>6.809</v>
      </c>
      <c r="E480">
        <v>0.709</v>
      </c>
      <c r="F480">
        <v>0</v>
      </c>
      <c r="G480">
        <v>6.809</v>
      </c>
      <c r="H480">
        <v>8182</v>
      </c>
      <c r="I480">
        <v>0</v>
      </c>
      <c r="J480">
        <v>8200</v>
      </c>
      <c r="K480">
        <v>883102</v>
      </c>
    </row>
    <row r="481" spans="1:11">
      <c r="A481" t="s">
        <v>10416</v>
      </c>
      <c r="B481" t="s">
        <v>338</v>
      </c>
      <c r="C481" t="s">
        <v>10466</v>
      </c>
      <c r="D481">
        <v>6.809</v>
      </c>
      <c r="E481">
        <v>0.709</v>
      </c>
      <c r="F481">
        <v>0</v>
      </c>
      <c r="G481">
        <v>6.809</v>
      </c>
      <c r="H481">
        <v>8170</v>
      </c>
      <c r="I481">
        <v>0</v>
      </c>
      <c r="J481">
        <v>8171</v>
      </c>
      <c r="K481">
        <v>883102</v>
      </c>
    </row>
    <row r="482" spans="1:11">
      <c r="A482" t="s">
        <v>10416</v>
      </c>
      <c r="B482" t="s">
        <v>340</v>
      </c>
      <c r="C482" t="s">
        <v>10467</v>
      </c>
      <c r="D482">
        <v>6.809</v>
      </c>
      <c r="E482">
        <v>0.709</v>
      </c>
      <c r="F482">
        <v>0</v>
      </c>
      <c r="G482">
        <v>6.809</v>
      </c>
      <c r="H482">
        <v>8170</v>
      </c>
      <c r="I482">
        <v>0</v>
      </c>
      <c r="J482">
        <v>8171</v>
      </c>
      <c r="K482">
        <v>883102</v>
      </c>
    </row>
    <row r="483" spans="1:11">
      <c r="A483" t="s">
        <v>10416</v>
      </c>
      <c r="B483" t="s">
        <v>342</v>
      </c>
      <c r="C483" t="s">
        <v>10468</v>
      </c>
      <c r="D483">
        <v>6.809</v>
      </c>
      <c r="E483">
        <v>0.709</v>
      </c>
      <c r="F483">
        <v>0</v>
      </c>
      <c r="G483">
        <v>6.809</v>
      </c>
      <c r="H483">
        <v>8170</v>
      </c>
      <c r="I483">
        <v>0</v>
      </c>
      <c r="J483">
        <v>8171</v>
      </c>
      <c r="K483">
        <v>883102</v>
      </c>
    </row>
    <row r="484" spans="1:11">
      <c r="A484" t="s">
        <v>10416</v>
      </c>
      <c r="B484" t="s">
        <v>344</v>
      </c>
      <c r="C484" t="s">
        <v>10469</v>
      </c>
      <c r="D484">
        <v>6.809</v>
      </c>
      <c r="E484">
        <v>0.709</v>
      </c>
      <c r="F484">
        <v>0</v>
      </c>
      <c r="G484">
        <v>6.809</v>
      </c>
      <c r="H484">
        <v>8170</v>
      </c>
      <c r="I484">
        <v>0</v>
      </c>
      <c r="J484">
        <v>8171</v>
      </c>
      <c r="K484">
        <v>883102</v>
      </c>
    </row>
    <row r="485" spans="1:11">
      <c r="A485" t="s">
        <v>10416</v>
      </c>
      <c r="B485" t="s">
        <v>346</v>
      </c>
      <c r="C485" t="s">
        <v>10470</v>
      </c>
      <c r="D485">
        <v>6.809</v>
      </c>
      <c r="E485">
        <v>0.709</v>
      </c>
      <c r="F485">
        <v>0</v>
      </c>
      <c r="G485">
        <v>6.809</v>
      </c>
      <c r="H485">
        <v>8170</v>
      </c>
      <c r="I485">
        <v>0</v>
      </c>
      <c r="J485">
        <v>8171</v>
      </c>
      <c r="K485">
        <v>883102</v>
      </c>
    </row>
    <row r="486" spans="1:11">
      <c r="A486" t="s">
        <v>10416</v>
      </c>
      <c r="B486" t="s">
        <v>348</v>
      </c>
      <c r="C486" t="s">
        <v>10471</v>
      </c>
      <c r="D486">
        <v>6.809</v>
      </c>
      <c r="E486">
        <v>0.709</v>
      </c>
      <c r="F486">
        <v>0</v>
      </c>
      <c r="G486">
        <v>6.809</v>
      </c>
      <c r="H486">
        <v>8170</v>
      </c>
      <c r="I486">
        <v>0</v>
      </c>
      <c r="J486">
        <v>8171</v>
      </c>
      <c r="K486">
        <v>883102</v>
      </c>
    </row>
    <row r="487" spans="1:11">
      <c r="A487" t="s">
        <v>10416</v>
      </c>
      <c r="B487" t="s">
        <v>350</v>
      </c>
      <c r="C487" t="s">
        <v>10472</v>
      </c>
      <c r="D487">
        <v>6.809</v>
      </c>
      <c r="E487">
        <v>0.709</v>
      </c>
      <c r="F487">
        <v>0</v>
      </c>
      <c r="G487">
        <v>6.809</v>
      </c>
      <c r="H487">
        <v>8170</v>
      </c>
      <c r="I487">
        <v>0</v>
      </c>
      <c r="J487">
        <v>8171</v>
      </c>
      <c r="K487">
        <v>883102</v>
      </c>
    </row>
    <row r="488" spans="1:11">
      <c r="A488" t="s">
        <v>10416</v>
      </c>
      <c r="B488" t="s">
        <v>352</v>
      </c>
      <c r="C488" t="s">
        <v>10473</v>
      </c>
      <c r="D488">
        <v>6.784</v>
      </c>
      <c r="E488">
        <v>0.708</v>
      </c>
      <c r="F488">
        <v>0</v>
      </c>
      <c r="G488">
        <v>6.784</v>
      </c>
      <c r="H488">
        <v>8159</v>
      </c>
      <c r="I488">
        <v>0</v>
      </c>
      <c r="J488">
        <v>8156</v>
      </c>
      <c r="K488">
        <v>883102</v>
      </c>
    </row>
    <row r="489" spans="1:11">
      <c r="A489" t="s">
        <v>10416</v>
      </c>
      <c r="B489" t="s">
        <v>209</v>
      </c>
      <c r="C489" t="s">
        <v>10474</v>
      </c>
      <c r="D489">
        <v>6.754</v>
      </c>
      <c r="E489">
        <v>0.707</v>
      </c>
      <c r="F489">
        <v>0</v>
      </c>
      <c r="G489">
        <v>6.754</v>
      </c>
      <c r="H489">
        <v>8123</v>
      </c>
      <c r="I489">
        <v>0</v>
      </c>
      <c r="J489">
        <v>8123</v>
      </c>
      <c r="K489">
        <v>883102</v>
      </c>
    </row>
    <row r="490" spans="1:11">
      <c r="A490" t="s">
        <v>10416</v>
      </c>
      <c r="B490" t="s">
        <v>211</v>
      </c>
      <c r="C490" t="s">
        <v>10475</v>
      </c>
      <c r="D490">
        <v>6.736</v>
      </c>
      <c r="E490">
        <v>0.706</v>
      </c>
      <c r="F490">
        <v>0</v>
      </c>
      <c r="G490">
        <v>6.736</v>
      </c>
      <c r="H490">
        <v>8090</v>
      </c>
      <c r="I490">
        <v>0</v>
      </c>
      <c r="J490">
        <v>8094</v>
      </c>
      <c r="K490">
        <v>883102</v>
      </c>
    </row>
    <row r="491" spans="1:11">
      <c r="A491" t="s">
        <v>10416</v>
      </c>
      <c r="B491" t="s">
        <v>213</v>
      </c>
      <c r="C491" t="s">
        <v>10476</v>
      </c>
      <c r="D491">
        <v>6.736</v>
      </c>
      <c r="E491">
        <v>0.706</v>
      </c>
      <c r="F491">
        <v>0</v>
      </c>
      <c r="G491">
        <v>6.736</v>
      </c>
      <c r="H491">
        <v>8083</v>
      </c>
      <c r="I491">
        <v>0</v>
      </c>
      <c r="J491">
        <v>8083</v>
      </c>
      <c r="K491">
        <v>883102</v>
      </c>
    </row>
    <row r="492" spans="1:11">
      <c r="A492" t="s">
        <v>10416</v>
      </c>
      <c r="B492" t="s">
        <v>215</v>
      </c>
      <c r="C492" t="s">
        <v>10477</v>
      </c>
      <c r="D492">
        <v>6.736</v>
      </c>
      <c r="E492">
        <v>0.706</v>
      </c>
      <c r="F492">
        <v>0</v>
      </c>
      <c r="G492">
        <v>6.736</v>
      </c>
      <c r="H492">
        <v>8083</v>
      </c>
      <c r="I492">
        <v>0</v>
      </c>
      <c r="J492">
        <v>8083</v>
      </c>
      <c r="K492">
        <v>883102</v>
      </c>
    </row>
    <row r="493" spans="1:11">
      <c r="A493" t="s">
        <v>10416</v>
      </c>
      <c r="B493" t="s">
        <v>217</v>
      </c>
      <c r="C493" t="s">
        <v>10478</v>
      </c>
      <c r="D493">
        <v>6.736</v>
      </c>
      <c r="E493">
        <v>0.706</v>
      </c>
      <c r="F493">
        <v>0</v>
      </c>
      <c r="G493">
        <v>6.736</v>
      </c>
      <c r="H493">
        <v>8083</v>
      </c>
      <c r="I493">
        <v>0</v>
      </c>
      <c r="J493">
        <v>8083</v>
      </c>
      <c r="K493">
        <v>883102</v>
      </c>
    </row>
    <row r="494" spans="1:11">
      <c r="A494" t="s">
        <v>10416</v>
      </c>
      <c r="B494" t="s">
        <v>219</v>
      </c>
      <c r="C494" t="s">
        <v>10479</v>
      </c>
      <c r="D494">
        <v>6.736</v>
      </c>
      <c r="E494">
        <v>0.706</v>
      </c>
      <c r="F494">
        <v>0</v>
      </c>
      <c r="G494">
        <v>6.736</v>
      </c>
      <c r="H494">
        <v>8083</v>
      </c>
      <c r="I494">
        <v>0</v>
      </c>
      <c r="J494">
        <v>8083</v>
      </c>
      <c r="K494">
        <v>883102</v>
      </c>
    </row>
    <row r="495" spans="1:11">
      <c r="A495" t="s">
        <v>10416</v>
      </c>
      <c r="B495" t="s">
        <v>221</v>
      </c>
      <c r="C495" t="s">
        <v>10480</v>
      </c>
      <c r="D495">
        <v>6.736</v>
      </c>
      <c r="E495">
        <v>0.706</v>
      </c>
      <c r="F495">
        <v>0</v>
      </c>
      <c r="G495">
        <v>6.736</v>
      </c>
      <c r="H495">
        <v>8083</v>
      </c>
      <c r="I495">
        <v>0</v>
      </c>
      <c r="J495">
        <v>8083</v>
      </c>
      <c r="K495">
        <v>883102</v>
      </c>
    </row>
    <row r="496" spans="1:11">
      <c r="A496" t="s">
        <v>10416</v>
      </c>
      <c r="B496" t="s">
        <v>223</v>
      </c>
      <c r="C496" t="s">
        <v>10481</v>
      </c>
      <c r="D496">
        <v>6.736</v>
      </c>
      <c r="E496">
        <v>0.706</v>
      </c>
      <c r="F496">
        <v>0</v>
      </c>
      <c r="G496">
        <v>6.736</v>
      </c>
      <c r="H496">
        <v>8083</v>
      </c>
      <c r="I496">
        <v>0</v>
      </c>
      <c r="J496">
        <v>8083</v>
      </c>
      <c r="K496">
        <v>883102</v>
      </c>
    </row>
    <row r="497" spans="1:11">
      <c r="A497" t="s">
        <v>10416</v>
      </c>
      <c r="B497" t="s">
        <v>225</v>
      </c>
      <c r="C497" t="s">
        <v>10482</v>
      </c>
      <c r="D497">
        <v>6.736</v>
      </c>
      <c r="E497">
        <v>0.706</v>
      </c>
      <c r="F497">
        <v>0</v>
      </c>
      <c r="G497">
        <v>6.736</v>
      </c>
      <c r="H497">
        <v>8083</v>
      </c>
      <c r="I497">
        <v>0</v>
      </c>
      <c r="J497">
        <v>8083</v>
      </c>
      <c r="K497">
        <v>883102</v>
      </c>
    </row>
    <row r="498" spans="1:11">
      <c r="A498" t="s">
        <v>10416</v>
      </c>
      <c r="B498" t="s">
        <v>227</v>
      </c>
      <c r="C498" t="s">
        <v>10483</v>
      </c>
      <c r="D498">
        <v>6.736</v>
      </c>
      <c r="E498">
        <v>0.706</v>
      </c>
      <c r="F498">
        <v>0</v>
      </c>
      <c r="G498">
        <v>6.736</v>
      </c>
      <c r="H498">
        <v>8083</v>
      </c>
      <c r="I498">
        <v>0</v>
      </c>
      <c r="J498">
        <v>8083</v>
      </c>
      <c r="K498">
        <v>883102</v>
      </c>
    </row>
    <row r="499" spans="1:11">
      <c r="A499" t="s">
        <v>10416</v>
      </c>
      <c r="B499" t="s">
        <v>229</v>
      </c>
      <c r="C499" t="s">
        <v>10484</v>
      </c>
      <c r="D499">
        <v>6.736</v>
      </c>
      <c r="E499">
        <v>0.706</v>
      </c>
      <c r="F499">
        <v>0</v>
      </c>
      <c r="G499">
        <v>6.736</v>
      </c>
      <c r="H499">
        <v>8083</v>
      </c>
      <c r="I499">
        <v>0</v>
      </c>
      <c r="J499">
        <v>8083</v>
      </c>
      <c r="K499">
        <v>883102</v>
      </c>
    </row>
    <row r="500" spans="1:11">
      <c r="A500" t="s">
        <v>10416</v>
      </c>
      <c r="B500" t="s">
        <v>231</v>
      </c>
      <c r="C500" t="s">
        <v>10485</v>
      </c>
      <c r="D500">
        <v>6.664</v>
      </c>
      <c r="E500">
        <v>0.703</v>
      </c>
      <c r="F500">
        <v>0</v>
      </c>
      <c r="G500">
        <v>6.664</v>
      </c>
      <c r="H500">
        <v>8040</v>
      </c>
      <c r="I500">
        <v>0</v>
      </c>
      <c r="J500">
        <v>8040</v>
      </c>
      <c r="K500">
        <v>883102</v>
      </c>
    </row>
    <row r="501" spans="1:11">
      <c r="A501" t="s">
        <v>10416</v>
      </c>
      <c r="B501" t="s">
        <v>233</v>
      </c>
      <c r="C501" t="s">
        <v>10486</v>
      </c>
      <c r="D501">
        <v>6.664</v>
      </c>
      <c r="E501">
        <v>0.703</v>
      </c>
      <c r="F501">
        <v>0</v>
      </c>
      <c r="G501">
        <v>6.664</v>
      </c>
      <c r="H501">
        <v>7997</v>
      </c>
      <c r="I501">
        <v>0</v>
      </c>
      <c r="J501">
        <v>7997</v>
      </c>
      <c r="K501">
        <v>883102</v>
      </c>
    </row>
    <row r="502" spans="1:11">
      <c r="A502" t="s">
        <v>10416</v>
      </c>
      <c r="B502" t="s">
        <v>235</v>
      </c>
      <c r="C502" t="s">
        <v>10487</v>
      </c>
      <c r="D502">
        <v>6.664</v>
      </c>
      <c r="E502">
        <v>0.703</v>
      </c>
      <c r="F502">
        <v>0</v>
      </c>
      <c r="G502">
        <v>6.664</v>
      </c>
      <c r="H502">
        <v>7997</v>
      </c>
      <c r="I502">
        <v>0</v>
      </c>
      <c r="J502">
        <v>7997</v>
      </c>
      <c r="K502">
        <v>883102</v>
      </c>
    </row>
    <row r="503" spans="1:11">
      <c r="A503" t="s">
        <v>10416</v>
      </c>
      <c r="B503" t="s">
        <v>237</v>
      </c>
      <c r="C503" t="s">
        <v>10488</v>
      </c>
      <c r="D503">
        <v>6.664</v>
      </c>
      <c r="E503">
        <v>0.703</v>
      </c>
      <c r="F503">
        <v>0</v>
      </c>
      <c r="G503">
        <v>6.664</v>
      </c>
      <c r="H503">
        <v>7997</v>
      </c>
      <c r="I503">
        <v>0</v>
      </c>
      <c r="J503">
        <v>7997</v>
      </c>
      <c r="K503">
        <v>883102</v>
      </c>
    </row>
    <row r="504" spans="1:11">
      <c r="A504" t="s">
        <v>10489</v>
      </c>
      <c r="B504" t="s">
        <v>240</v>
      </c>
      <c r="C504" t="s">
        <v>10490</v>
      </c>
      <c r="D504">
        <v>6.664</v>
      </c>
      <c r="E504">
        <v>0.703</v>
      </c>
      <c r="F504">
        <v>0</v>
      </c>
      <c r="G504">
        <v>6.664</v>
      </c>
      <c r="H504">
        <v>7997</v>
      </c>
      <c r="I504">
        <v>0</v>
      </c>
      <c r="J504">
        <v>7997</v>
      </c>
      <c r="K504">
        <v>883102</v>
      </c>
    </row>
    <row r="505" spans="1:11">
      <c r="A505" t="s">
        <v>10489</v>
      </c>
      <c r="B505" t="s">
        <v>242</v>
      </c>
      <c r="C505" t="s">
        <v>10491</v>
      </c>
      <c r="D505">
        <v>6.73</v>
      </c>
      <c r="E505">
        <v>0.706</v>
      </c>
      <c r="F505">
        <v>0.066</v>
      </c>
      <c r="G505">
        <v>6.664</v>
      </c>
      <c r="H505">
        <v>8056</v>
      </c>
      <c r="I505">
        <v>40</v>
      </c>
      <c r="J505">
        <v>7997</v>
      </c>
      <c r="K505">
        <v>883102</v>
      </c>
    </row>
    <row r="506" spans="1:11">
      <c r="A506" t="s">
        <v>10489</v>
      </c>
      <c r="B506" t="s">
        <v>244</v>
      </c>
      <c r="C506" t="s">
        <v>10492</v>
      </c>
      <c r="D506">
        <v>6.715</v>
      </c>
      <c r="E506">
        <v>0.705</v>
      </c>
      <c r="F506">
        <v>0.051</v>
      </c>
      <c r="G506">
        <v>6.664</v>
      </c>
      <c r="H506">
        <v>8067</v>
      </c>
      <c r="I506">
        <v>70</v>
      </c>
      <c r="J506">
        <v>7997</v>
      </c>
      <c r="K506">
        <v>883102</v>
      </c>
    </row>
    <row r="507" spans="1:11">
      <c r="A507" t="s">
        <v>10489</v>
      </c>
      <c r="B507" t="s">
        <v>246</v>
      </c>
      <c r="C507" t="s">
        <v>10493</v>
      </c>
      <c r="D507">
        <v>6.7</v>
      </c>
      <c r="E507">
        <v>0.705</v>
      </c>
      <c r="F507">
        <v>0.035</v>
      </c>
      <c r="G507">
        <v>6.665</v>
      </c>
      <c r="H507">
        <v>8049</v>
      </c>
      <c r="I507">
        <v>52</v>
      </c>
      <c r="J507">
        <v>7997</v>
      </c>
      <c r="K507">
        <v>883102</v>
      </c>
    </row>
    <row r="508" spans="1:11">
      <c r="A508" t="s">
        <v>10489</v>
      </c>
      <c r="B508" t="s">
        <v>248</v>
      </c>
      <c r="C508" t="s">
        <v>10494</v>
      </c>
      <c r="D508">
        <v>6.685</v>
      </c>
      <c r="E508">
        <v>0.704</v>
      </c>
      <c r="F508">
        <v>0.02</v>
      </c>
      <c r="G508">
        <v>6.665</v>
      </c>
      <c r="H508">
        <v>8031</v>
      </c>
      <c r="I508">
        <v>33</v>
      </c>
      <c r="J508">
        <v>7998</v>
      </c>
      <c r="K508">
        <v>883102</v>
      </c>
    </row>
    <row r="509" spans="1:11">
      <c r="A509" t="s">
        <v>10489</v>
      </c>
      <c r="B509" t="s">
        <v>250</v>
      </c>
      <c r="C509" t="s">
        <v>10495</v>
      </c>
      <c r="D509">
        <v>6.67</v>
      </c>
      <c r="E509">
        <v>0.703</v>
      </c>
      <c r="F509">
        <v>0.005</v>
      </c>
      <c r="G509">
        <v>6.665</v>
      </c>
      <c r="H509">
        <v>8013</v>
      </c>
      <c r="I509">
        <v>15</v>
      </c>
      <c r="J509">
        <v>7998</v>
      </c>
      <c r="K509">
        <v>883102</v>
      </c>
    </row>
    <row r="510" spans="1:11">
      <c r="A510" t="s">
        <v>10489</v>
      </c>
      <c r="B510" t="s">
        <v>252</v>
      </c>
      <c r="C510" t="s">
        <v>10496</v>
      </c>
      <c r="D510">
        <v>6.664</v>
      </c>
      <c r="E510">
        <v>0.703</v>
      </c>
      <c r="F510">
        <v>0</v>
      </c>
      <c r="G510">
        <v>6.664</v>
      </c>
      <c r="H510">
        <v>7998</v>
      </c>
      <c r="I510">
        <v>3</v>
      </c>
      <c r="J510">
        <v>7997</v>
      </c>
      <c r="K510">
        <v>883102</v>
      </c>
    </row>
    <row r="511" spans="1:11">
      <c r="A511" t="s">
        <v>10489</v>
      </c>
      <c r="B511" t="s">
        <v>254</v>
      </c>
      <c r="C511" t="s">
        <v>10497</v>
      </c>
      <c r="D511">
        <v>6.664</v>
      </c>
      <c r="E511">
        <v>0.703</v>
      </c>
      <c r="F511">
        <v>0</v>
      </c>
      <c r="G511">
        <v>6.664</v>
      </c>
      <c r="H511">
        <v>7997</v>
      </c>
      <c r="I511">
        <v>0</v>
      </c>
      <c r="J511">
        <v>7997</v>
      </c>
      <c r="K511">
        <v>883102</v>
      </c>
    </row>
    <row r="512" spans="1:11">
      <c r="A512" t="s">
        <v>10489</v>
      </c>
      <c r="B512" t="s">
        <v>256</v>
      </c>
      <c r="C512" t="s">
        <v>10498</v>
      </c>
      <c r="D512">
        <v>6.664</v>
      </c>
      <c r="E512">
        <v>0.703</v>
      </c>
      <c r="F512">
        <v>0</v>
      </c>
      <c r="G512">
        <v>6.664</v>
      </c>
      <c r="H512">
        <v>7997</v>
      </c>
      <c r="I512">
        <v>0</v>
      </c>
      <c r="J512">
        <v>7997</v>
      </c>
      <c r="K512">
        <v>883102</v>
      </c>
    </row>
    <row r="513" spans="1:11">
      <c r="A513" t="s">
        <v>10489</v>
      </c>
      <c r="B513" t="s">
        <v>258</v>
      </c>
      <c r="C513" t="s">
        <v>10499</v>
      </c>
      <c r="D513">
        <v>6.664</v>
      </c>
      <c r="E513">
        <v>0.703</v>
      </c>
      <c r="F513">
        <v>0</v>
      </c>
      <c r="G513">
        <v>6.664</v>
      </c>
      <c r="H513">
        <v>7997</v>
      </c>
      <c r="I513">
        <v>0</v>
      </c>
      <c r="J513">
        <v>7997</v>
      </c>
      <c r="K513">
        <v>883102</v>
      </c>
    </row>
    <row r="514" spans="1:11">
      <c r="A514" t="s">
        <v>10489</v>
      </c>
      <c r="B514" t="s">
        <v>260</v>
      </c>
      <c r="C514" t="s">
        <v>10500</v>
      </c>
      <c r="D514">
        <v>6.664</v>
      </c>
      <c r="E514">
        <v>0.703</v>
      </c>
      <c r="F514">
        <v>0</v>
      </c>
      <c r="G514">
        <v>6.664</v>
      </c>
      <c r="H514">
        <v>7997</v>
      </c>
      <c r="I514">
        <v>0</v>
      </c>
      <c r="J514">
        <v>7997</v>
      </c>
      <c r="K514">
        <v>883102</v>
      </c>
    </row>
    <row r="515" spans="1:11">
      <c r="A515" t="s">
        <v>10489</v>
      </c>
      <c r="B515" t="s">
        <v>262</v>
      </c>
      <c r="C515" t="s">
        <v>10501</v>
      </c>
      <c r="D515">
        <v>6.664</v>
      </c>
      <c r="E515">
        <v>0.703</v>
      </c>
      <c r="F515">
        <v>0</v>
      </c>
      <c r="G515">
        <v>6.664</v>
      </c>
      <c r="H515">
        <v>7997</v>
      </c>
      <c r="I515">
        <v>0</v>
      </c>
      <c r="J515">
        <v>7997</v>
      </c>
      <c r="K515">
        <v>883102</v>
      </c>
    </row>
    <row r="516" spans="1:11">
      <c r="A516" t="s">
        <v>10489</v>
      </c>
      <c r="B516" t="s">
        <v>264</v>
      </c>
      <c r="C516" t="s">
        <v>10502</v>
      </c>
      <c r="D516">
        <v>6.664</v>
      </c>
      <c r="E516">
        <v>0.703</v>
      </c>
      <c r="F516">
        <v>0</v>
      </c>
      <c r="G516">
        <v>6.664</v>
      </c>
      <c r="H516">
        <v>7997</v>
      </c>
      <c r="I516">
        <v>0</v>
      </c>
      <c r="J516">
        <v>7997</v>
      </c>
      <c r="K516">
        <v>883102</v>
      </c>
    </row>
    <row r="517" spans="1:11">
      <c r="A517" t="s">
        <v>10489</v>
      </c>
      <c r="B517" t="s">
        <v>266</v>
      </c>
      <c r="C517" t="s">
        <v>10503</v>
      </c>
      <c r="D517">
        <v>6.616</v>
      </c>
      <c r="E517">
        <v>0.701</v>
      </c>
      <c r="F517">
        <v>0</v>
      </c>
      <c r="G517">
        <v>6.616</v>
      </c>
      <c r="H517">
        <v>7985</v>
      </c>
      <c r="I517">
        <v>0</v>
      </c>
      <c r="J517">
        <v>7968</v>
      </c>
      <c r="K517">
        <v>883102</v>
      </c>
    </row>
    <row r="518" spans="1:11">
      <c r="A518" t="s">
        <v>10489</v>
      </c>
      <c r="B518" t="s">
        <v>268</v>
      </c>
      <c r="C518" t="s">
        <v>10504</v>
      </c>
      <c r="D518">
        <v>6.592</v>
      </c>
      <c r="E518">
        <v>0.7</v>
      </c>
      <c r="F518">
        <v>0</v>
      </c>
      <c r="G518">
        <v>6.592</v>
      </c>
      <c r="H518">
        <v>7913</v>
      </c>
      <c r="I518">
        <v>0</v>
      </c>
      <c r="J518">
        <v>7925</v>
      </c>
      <c r="K518">
        <v>883102</v>
      </c>
    </row>
    <row r="519" spans="1:11">
      <c r="A519" t="s">
        <v>10489</v>
      </c>
      <c r="B519" t="s">
        <v>270</v>
      </c>
      <c r="C519" t="s">
        <v>10505</v>
      </c>
      <c r="D519">
        <v>6.592</v>
      </c>
      <c r="E519">
        <v>0.7</v>
      </c>
      <c r="F519">
        <v>0</v>
      </c>
      <c r="G519">
        <v>6.592</v>
      </c>
      <c r="H519">
        <v>7910</v>
      </c>
      <c r="I519">
        <v>0</v>
      </c>
      <c r="J519">
        <v>7910</v>
      </c>
      <c r="K519">
        <v>883102</v>
      </c>
    </row>
    <row r="520" spans="1:11">
      <c r="A520" t="s">
        <v>10489</v>
      </c>
      <c r="B520" t="s">
        <v>272</v>
      </c>
      <c r="C520" t="s">
        <v>10506</v>
      </c>
      <c r="D520">
        <v>6.581</v>
      </c>
      <c r="E520">
        <v>0.7</v>
      </c>
      <c r="F520">
        <v>0</v>
      </c>
      <c r="G520">
        <v>6.581</v>
      </c>
      <c r="H520">
        <v>7904</v>
      </c>
      <c r="I520">
        <v>0</v>
      </c>
      <c r="J520">
        <v>7904</v>
      </c>
      <c r="K520">
        <v>883102</v>
      </c>
    </row>
    <row r="521" spans="1:11">
      <c r="A521" t="s">
        <v>10489</v>
      </c>
      <c r="B521" t="s">
        <v>274</v>
      </c>
      <c r="C521" t="s">
        <v>10507</v>
      </c>
      <c r="D521">
        <v>6.57</v>
      </c>
      <c r="E521">
        <v>0.699</v>
      </c>
      <c r="F521">
        <v>0</v>
      </c>
      <c r="G521">
        <v>6.57</v>
      </c>
      <c r="H521">
        <v>7891</v>
      </c>
      <c r="I521">
        <v>0</v>
      </c>
      <c r="J521">
        <v>7891</v>
      </c>
      <c r="K521">
        <v>883102</v>
      </c>
    </row>
    <row r="522" spans="1:11">
      <c r="A522" t="s">
        <v>10489</v>
      </c>
      <c r="B522" t="s">
        <v>276</v>
      </c>
      <c r="C522" t="s">
        <v>10508</v>
      </c>
      <c r="D522">
        <v>6.559</v>
      </c>
      <c r="E522">
        <v>0.699</v>
      </c>
      <c r="F522">
        <v>0</v>
      </c>
      <c r="G522">
        <v>6.559</v>
      </c>
      <c r="H522">
        <v>7878</v>
      </c>
      <c r="I522">
        <v>0</v>
      </c>
      <c r="J522">
        <v>7877</v>
      </c>
      <c r="K522">
        <v>883102</v>
      </c>
    </row>
    <row r="523" spans="1:11">
      <c r="A523" t="s">
        <v>10489</v>
      </c>
      <c r="B523" t="s">
        <v>278</v>
      </c>
      <c r="C523" t="s">
        <v>10509</v>
      </c>
      <c r="D523">
        <v>6.549</v>
      </c>
      <c r="E523">
        <v>0.698</v>
      </c>
      <c r="F523">
        <v>0</v>
      </c>
      <c r="G523">
        <v>6.549</v>
      </c>
      <c r="H523">
        <v>7865</v>
      </c>
      <c r="I523">
        <v>0</v>
      </c>
      <c r="J523">
        <v>7865</v>
      </c>
      <c r="K523">
        <v>883102</v>
      </c>
    </row>
    <row r="524" spans="1:11">
      <c r="A524" t="s">
        <v>10489</v>
      </c>
      <c r="B524" t="s">
        <v>280</v>
      </c>
      <c r="C524" t="s">
        <v>10510</v>
      </c>
      <c r="D524">
        <v>6.538</v>
      </c>
      <c r="E524">
        <v>0.698</v>
      </c>
      <c r="F524">
        <v>0</v>
      </c>
      <c r="G524">
        <v>6.538</v>
      </c>
      <c r="H524">
        <v>7852</v>
      </c>
      <c r="I524">
        <v>0</v>
      </c>
      <c r="J524">
        <v>7852</v>
      </c>
      <c r="K524">
        <v>883102</v>
      </c>
    </row>
    <row r="525" spans="1:11">
      <c r="A525" t="s">
        <v>10489</v>
      </c>
      <c r="B525" t="s">
        <v>282</v>
      </c>
      <c r="C525" t="s">
        <v>10511</v>
      </c>
      <c r="D525">
        <v>6.527</v>
      </c>
      <c r="E525">
        <v>0.697</v>
      </c>
      <c r="F525">
        <v>0</v>
      </c>
      <c r="G525">
        <v>6.527</v>
      </c>
      <c r="H525">
        <v>7839</v>
      </c>
      <c r="I525">
        <v>0</v>
      </c>
      <c r="J525">
        <v>7839</v>
      </c>
      <c r="K525">
        <v>883102</v>
      </c>
    </row>
    <row r="526" spans="1:11">
      <c r="A526" t="s">
        <v>10489</v>
      </c>
      <c r="B526" t="s">
        <v>284</v>
      </c>
      <c r="C526" t="s">
        <v>10512</v>
      </c>
      <c r="D526">
        <v>6.52</v>
      </c>
      <c r="E526">
        <v>0.697</v>
      </c>
      <c r="F526">
        <v>0</v>
      </c>
      <c r="G526">
        <v>6.52</v>
      </c>
      <c r="H526">
        <v>7827</v>
      </c>
      <c r="I526">
        <v>0</v>
      </c>
      <c r="J526">
        <v>7828</v>
      </c>
      <c r="K526">
        <v>883102</v>
      </c>
    </row>
    <row r="527" spans="1:11">
      <c r="A527" t="s">
        <v>10489</v>
      </c>
      <c r="B527" t="s">
        <v>286</v>
      </c>
      <c r="C527" t="s">
        <v>10513</v>
      </c>
      <c r="D527">
        <v>6.52</v>
      </c>
      <c r="E527">
        <v>0.697</v>
      </c>
      <c r="F527">
        <v>0</v>
      </c>
      <c r="G527">
        <v>6.52</v>
      </c>
      <c r="H527">
        <v>7824</v>
      </c>
      <c r="I527">
        <v>0</v>
      </c>
      <c r="J527">
        <v>7824</v>
      </c>
      <c r="K527">
        <v>883102</v>
      </c>
    </row>
    <row r="528" spans="1:11">
      <c r="A528" t="s">
        <v>10489</v>
      </c>
      <c r="B528" t="s">
        <v>288</v>
      </c>
      <c r="C528" t="s">
        <v>10514</v>
      </c>
      <c r="D528">
        <v>6.52</v>
      </c>
      <c r="E528">
        <v>0.697</v>
      </c>
      <c r="F528">
        <v>0</v>
      </c>
      <c r="G528">
        <v>6.52</v>
      </c>
      <c r="H528">
        <v>7824</v>
      </c>
      <c r="I528">
        <v>0</v>
      </c>
      <c r="J528">
        <v>7824</v>
      </c>
      <c r="K528">
        <v>883102</v>
      </c>
    </row>
    <row r="529" spans="1:11">
      <c r="A529" t="s">
        <v>10489</v>
      </c>
      <c r="B529" t="s">
        <v>290</v>
      </c>
      <c r="C529" t="s">
        <v>10515</v>
      </c>
      <c r="D529">
        <v>6.52</v>
      </c>
      <c r="E529">
        <v>0.697</v>
      </c>
      <c r="F529">
        <v>0</v>
      </c>
      <c r="G529">
        <v>6.52</v>
      </c>
      <c r="H529">
        <v>7824</v>
      </c>
      <c r="I529">
        <v>0</v>
      </c>
      <c r="J529">
        <v>7824</v>
      </c>
      <c r="K529">
        <v>883102</v>
      </c>
    </row>
    <row r="530" spans="1:11">
      <c r="A530" t="s">
        <v>10489</v>
      </c>
      <c r="B530" t="s">
        <v>292</v>
      </c>
      <c r="C530" t="s">
        <v>10516</v>
      </c>
      <c r="D530">
        <v>6.52</v>
      </c>
      <c r="E530">
        <v>0.697</v>
      </c>
      <c r="F530">
        <v>0</v>
      </c>
      <c r="G530">
        <v>6.52</v>
      </c>
      <c r="H530">
        <v>7824</v>
      </c>
      <c r="I530">
        <v>0</v>
      </c>
      <c r="J530">
        <v>7824</v>
      </c>
      <c r="K530">
        <v>883102</v>
      </c>
    </row>
    <row r="531" spans="1:11">
      <c r="A531" t="s">
        <v>10489</v>
      </c>
      <c r="B531" t="s">
        <v>294</v>
      </c>
      <c r="C531" t="s">
        <v>10517</v>
      </c>
      <c r="D531">
        <v>6.52</v>
      </c>
      <c r="E531">
        <v>0.697</v>
      </c>
      <c r="F531">
        <v>0</v>
      </c>
      <c r="G531">
        <v>6.52</v>
      </c>
      <c r="H531">
        <v>7824</v>
      </c>
      <c r="I531">
        <v>0</v>
      </c>
      <c r="J531">
        <v>7824</v>
      </c>
      <c r="K531">
        <v>883102</v>
      </c>
    </row>
    <row r="532" spans="1:11">
      <c r="A532" t="s">
        <v>10489</v>
      </c>
      <c r="B532" t="s">
        <v>296</v>
      </c>
      <c r="C532" t="s">
        <v>10518</v>
      </c>
      <c r="D532">
        <v>6.473</v>
      </c>
      <c r="E532">
        <v>0.695</v>
      </c>
      <c r="F532">
        <v>0</v>
      </c>
      <c r="G532">
        <v>6.473</v>
      </c>
      <c r="H532">
        <v>7813</v>
      </c>
      <c r="I532">
        <v>0</v>
      </c>
      <c r="J532">
        <v>7796</v>
      </c>
      <c r="K532">
        <v>883102</v>
      </c>
    </row>
    <row r="533" spans="1:11">
      <c r="A533" t="s">
        <v>10489</v>
      </c>
      <c r="B533" t="s">
        <v>298</v>
      </c>
      <c r="C533" t="s">
        <v>10519</v>
      </c>
      <c r="D533">
        <v>6.449</v>
      </c>
      <c r="E533">
        <v>0.694</v>
      </c>
      <c r="F533">
        <v>0</v>
      </c>
      <c r="G533">
        <v>6.449</v>
      </c>
      <c r="H533">
        <v>7742</v>
      </c>
      <c r="I533">
        <v>0</v>
      </c>
      <c r="J533">
        <v>7753</v>
      </c>
      <c r="K533">
        <v>883102</v>
      </c>
    </row>
    <row r="534" spans="1:11">
      <c r="A534" t="s">
        <v>10489</v>
      </c>
      <c r="B534" t="s">
        <v>300</v>
      </c>
      <c r="C534" t="s">
        <v>10520</v>
      </c>
      <c r="D534">
        <v>6.449</v>
      </c>
      <c r="E534">
        <v>0.694</v>
      </c>
      <c r="F534">
        <v>0</v>
      </c>
      <c r="G534">
        <v>6.449</v>
      </c>
      <c r="H534">
        <v>7739</v>
      </c>
      <c r="I534">
        <v>0</v>
      </c>
      <c r="J534">
        <v>7739</v>
      </c>
      <c r="K534">
        <v>883102</v>
      </c>
    </row>
    <row r="535" spans="1:11">
      <c r="A535" t="s">
        <v>10489</v>
      </c>
      <c r="B535" t="s">
        <v>302</v>
      </c>
      <c r="C535" t="s">
        <v>10521</v>
      </c>
      <c r="D535">
        <v>6.449</v>
      </c>
      <c r="E535">
        <v>0.694</v>
      </c>
      <c r="F535">
        <v>0</v>
      </c>
      <c r="G535">
        <v>6.449</v>
      </c>
      <c r="H535">
        <v>7739</v>
      </c>
      <c r="I535">
        <v>0</v>
      </c>
      <c r="J535">
        <v>7739</v>
      </c>
      <c r="K535">
        <v>883102</v>
      </c>
    </row>
    <row r="536" spans="1:11">
      <c r="A536" t="s">
        <v>10489</v>
      </c>
      <c r="B536" t="s">
        <v>304</v>
      </c>
      <c r="C536" t="s">
        <v>10522</v>
      </c>
      <c r="D536">
        <v>6.444</v>
      </c>
      <c r="E536">
        <v>0.694</v>
      </c>
      <c r="F536">
        <v>0</v>
      </c>
      <c r="G536">
        <v>6.444</v>
      </c>
      <c r="H536">
        <v>7738</v>
      </c>
      <c r="I536">
        <v>0</v>
      </c>
      <c r="J536">
        <v>7736</v>
      </c>
      <c r="K536">
        <v>883102</v>
      </c>
    </row>
    <row r="537" spans="1:11">
      <c r="A537" t="s">
        <v>10489</v>
      </c>
      <c r="B537" t="s">
        <v>306</v>
      </c>
      <c r="C537" t="s">
        <v>10523</v>
      </c>
      <c r="D537">
        <v>6.421</v>
      </c>
      <c r="E537">
        <v>0.693</v>
      </c>
      <c r="F537">
        <v>0</v>
      </c>
      <c r="G537">
        <v>6.421</v>
      </c>
      <c r="H537">
        <v>7719</v>
      </c>
      <c r="I537">
        <v>0</v>
      </c>
      <c r="J537">
        <v>7719</v>
      </c>
      <c r="K537">
        <v>883102</v>
      </c>
    </row>
    <row r="538" spans="1:11">
      <c r="A538" t="s">
        <v>10489</v>
      </c>
      <c r="B538" t="s">
        <v>308</v>
      </c>
      <c r="C538" t="s">
        <v>10524</v>
      </c>
      <c r="D538">
        <v>6.397</v>
      </c>
      <c r="E538">
        <v>0.692</v>
      </c>
      <c r="F538">
        <v>0</v>
      </c>
      <c r="G538">
        <v>6.397</v>
      </c>
      <c r="H538">
        <v>7691</v>
      </c>
      <c r="I538">
        <v>0</v>
      </c>
      <c r="J538">
        <v>7691</v>
      </c>
      <c r="K538">
        <v>883102</v>
      </c>
    </row>
    <row r="539" spans="1:11">
      <c r="A539" t="s">
        <v>10489</v>
      </c>
      <c r="B539" t="s">
        <v>310</v>
      </c>
      <c r="C539" t="s">
        <v>10525</v>
      </c>
      <c r="D539">
        <v>6.378</v>
      </c>
      <c r="E539">
        <v>0.691</v>
      </c>
      <c r="F539">
        <v>0</v>
      </c>
      <c r="G539">
        <v>6.378</v>
      </c>
      <c r="H539">
        <v>7663</v>
      </c>
      <c r="I539">
        <v>0</v>
      </c>
      <c r="J539">
        <v>7665</v>
      </c>
      <c r="K539">
        <v>883102</v>
      </c>
    </row>
    <row r="540" spans="1:11">
      <c r="A540" t="s">
        <v>10489</v>
      </c>
      <c r="B540" t="s">
        <v>312</v>
      </c>
      <c r="C540" t="s">
        <v>10526</v>
      </c>
      <c r="D540">
        <v>6.378</v>
      </c>
      <c r="E540">
        <v>0.691</v>
      </c>
      <c r="F540">
        <v>0</v>
      </c>
      <c r="G540">
        <v>6.378</v>
      </c>
      <c r="H540">
        <v>7654</v>
      </c>
      <c r="I540">
        <v>0</v>
      </c>
      <c r="J540">
        <v>7654</v>
      </c>
      <c r="K540">
        <v>883102</v>
      </c>
    </row>
    <row r="541" spans="1:11">
      <c r="A541" t="s">
        <v>10489</v>
      </c>
      <c r="B541" t="s">
        <v>314</v>
      </c>
      <c r="C541" t="s">
        <v>10527</v>
      </c>
      <c r="D541">
        <v>6.378</v>
      </c>
      <c r="E541">
        <v>0.691</v>
      </c>
      <c r="F541">
        <v>0</v>
      </c>
      <c r="G541">
        <v>6.378</v>
      </c>
      <c r="H541">
        <v>7654</v>
      </c>
      <c r="I541">
        <v>0</v>
      </c>
      <c r="J541">
        <v>7654</v>
      </c>
      <c r="K541">
        <v>883102</v>
      </c>
    </row>
    <row r="542" spans="1:11">
      <c r="A542" t="s">
        <v>10489</v>
      </c>
      <c r="B542" t="s">
        <v>316</v>
      </c>
      <c r="C542" t="s">
        <v>10528</v>
      </c>
      <c r="D542">
        <v>6.378</v>
      </c>
      <c r="E542">
        <v>0.691</v>
      </c>
      <c r="F542">
        <v>0</v>
      </c>
      <c r="G542">
        <v>6.378</v>
      </c>
      <c r="H542">
        <v>7654</v>
      </c>
      <c r="I542">
        <v>0</v>
      </c>
      <c r="J542">
        <v>7654</v>
      </c>
      <c r="K542">
        <v>883102</v>
      </c>
    </row>
    <row r="543" spans="1:11">
      <c r="A543" t="s">
        <v>10489</v>
      </c>
      <c r="B543" t="s">
        <v>318</v>
      </c>
      <c r="C543" t="s">
        <v>10529</v>
      </c>
      <c r="D543">
        <v>6.378</v>
      </c>
      <c r="E543">
        <v>0.691</v>
      </c>
      <c r="F543">
        <v>0</v>
      </c>
      <c r="G543">
        <v>6.378</v>
      </c>
      <c r="H543">
        <v>7654</v>
      </c>
      <c r="I543">
        <v>0</v>
      </c>
      <c r="J543">
        <v>7654</v>
      </c>
      <c r="K543">
        <v>883102</v>
      </c>
    </row>
    <row r="544" spans="1:11">
      <c r="A544" t="s">
        <v>10489</v>
      </c>
      <c r="B544" t="s">
        <v>320</v>
      </c>
      <c r="C544" t="s">
        <v>10530</v>
      </c>
      <c r="D544">
        <v>6.378</v>
      </c>
      <c r="E544">
        <v>0.691</v>
      </c>
      <c r="F544">
        <v>0</v>
      </c>
      <c r="G544">
        <v>6.378</v>
      </c>
      <c r="H544">
        <v>7654</v>
      </c>
      <c r="I544">
        <v>0</v>
      </c>
      <c r="J544">
        <v>7654</v>
      </c>
      <c r="K544">
        <v>883102</v>
      </c>
    </row>
    <row r="545" spans="1:11">
      <c r="A545" t="s">
        <v>10489</v>
      </c>
      <c r="B545" t="s">
        <v>322</v>
      </c>
      <c r="C545" t="s">
        <v>10531</v>
      </c>
      <c r="D545">
        <v>6.378</v>
      </c>
      <c r="E545">
        <v>0.691</v>
      </c>
      <c r="F545">
        <v>0</v>
      </c>
      <c r="G545">
        <v>6.378</v>
      </c>
      <c r="H545">
        <v>7654</v>
      </c>
      <c r="I545">
        <v>0</v>
      </c>
      <c r="J545">
        <v>7654</v>
      </c>
      <c r="K545">
        <v>883102</v>
      </c>
    </row>
    <row r="546" spans="1:11">
      <c r="A546" t="s">
        <v>10489</v>
      </c>
      <c r="B546" t="s">
        <v>324</v>
      </c>
      <c r="C546" t="s">
        <v>10532</v>
      </c>
      <c r="D546">
        <v>6.378</v>
      </c>
      <c r="E546">
        <v>0.691</v>
      </c>
      <c r="F546">
        <v>0</v>
      </c>
      <c r="G546">
        <v>6.378</v>
      </c>
      <c r="H546">
        <v>7654</v>
      </c>
      <c r="I546">
        <v>0</v>
      </c>
      <c r="J546">
        <v>7654</v>
      </c>
      <c r="K546">
        <v>883102</v>
      </c>
    </row>
    <row r="547" spans="1:11">
      <c r="A547" t="s">
        <v>10489</v>
      </c>
      <c r="B547" t="s">
        <v>326</v>
      </c>
      <c r="C547" t="s">
        <v>10533</v>
      </c>
      <c r="D547">
        <v>6.378</v>
      </c>
      <c r="E547">
        <v>0.691</v>
      </c>
      <c r="F547">
        <v>0</v>
      </c>
      <c r="G547">
        <v>6.378</v>
      </c>
      <c r="H547">
        <v>7654</v>
      </c>
      <c r="I547">
        <v>0</v>
      </c>
      <c r="J547">
        <v>7654</v>
      </c>
      <c r="K547">
        <v>883102</v>
      </c>
    </row>
    <row r="548" spans="1:11">
      <c r="A548" t="s">
        <v>10489</v>
      </c>
      <c r="B548" t="s">
        <v>328</v>
      </c>
      <c r="C548" t="s">
        <v>10534</v>
      </c>
      <c r="D548">
        <v>6.378</v>
      </c>
      <c r="E548">
        <v>0.691</v>
      </c>
      <c r="F548">
        <v>0</v>
      </c>
      <c r="G548">
        <v>6.378</v>
      </c>
      <c r="H548">
        <v>7654</v>
      </c>
      <c r="I548">
        <v>0</v>
      </c>
      <c r="J548">
        <v>7654</v>
      </c>
      <c r="K548">
        <v>883102</v>
      </c>
    </row>
    <row r="549" spans="1:11">
      <c r="A549" t="s">
        <v>10489</v>
      </c>
      <c r="B549" t="s">
        <v>330</v>
      </c>
      <c r="C549" t="s">
        <v>10535</v>
      </c>
      <c r="D549">
        <v>6.378</v>
      </c>
      <c r="E549">
        <v>0.691</v>
      </c>
      <c r="F549">
        <v>0</v>
      </c>
      <c r="G549">
        <v>6.378</v>
      </c>
      <c r="H549">
        <v>7654</v>
      </c>
      <c r="I549">
        <v>0</v>
      </c>
      <c r="J549">
        <v>7654</v>
      </c>
      <c r="K549">
        <v>883102</v>
      </c>
    </row>
    <row r="550" spans="1:11">
      <c r="A550" t="s">
        <v>10489</v>
      </c>
      <c r="B550" t="s">
        <v>332</v>
      </c>
      <c r="C550" t="s">
        <v>10536</v>
      </c>
      <c r="D550">
        <v>6.378</v>
      </c>
      <c r="E550">
        <v>0.691</v>
      </c>
      <c r="F550">
        <v>0</v>
      </c>
      <c r="G550">
        <v>6.378</v>
      </c>
      <c r="H550">
        <v>7654</v>
      </c>
      <c r="I550">
        <v>0</v>
      </c>
      <c r="J550">
        <v>7654</v>
      </c>
      <c r="K550">
        <v>883102</v>
      </c>
    </row>
    <row r="551" spans="1:11">
      <c r="A551" t="s">
        <v>10489</v>
      </c>
      <c r="B551" t="s">
        <v>334</v>
      </c>
      <c r="C551" t="s">
        <v>10537</v>
      </c>
      <c r="D551">
        <v>6.378</v>
      </c>
      <c r="E551">
        <v>0.691</v>
      </c>
      <c r="F551">
        <v>0</v>
      </c>
      <c r="G551">
        <v>6.378</v>
      </c>
      <c r="H551">
        <v>7654</v>
      </c>
      <c r="I551">
        <v>0</v>
      </c>
      <c r="J551">
        <v>7654</v>
      </c>
      <c r="K551">
        <v>883102</v>
      </c>
    </row>
    <row r="552" spans="1:11">
      <c r="A552" t="s">
        <v>10489</v>
      </c>
      <c r="B552" t="s">
        <v>336</v>
      </c>
      <c r="C552" t="s">
        <v>10538</v>
      </c>
      <c r="D552">
        <v>6.378</v>
      </c>
      <c r="E552">
        <v>0.691</v>
      </c>
      <c r="F552">
        <v>0</v>
      </c>
      <c r="G552">
        <v>6.378</v>
      </c>
      <c r="H552">
        <v>7654</v>
      </c>
      <c r="I552">
        <v>0</v>
      </c>
      <c r="J552">
        <v>7654</v>
      </c>
      <c r="K552">
        <v>883102</v>
      </c>
    </row>
    <row r="553" spans="1:11">
      <c r="A553" t="s">
        <v>10489</v>
      </c>
      <c r="B553" t="s">
        <v>338</v>
      </c>
      <c r="C553" t="s">
        <v>10539</v>
      </c>
      <c r="D553">
        <v>6.378</v>
      </c>
      <c r="E553">
        <v>0.691</v>
      </c>
      <c r="F553">
        <v>0</v>
      </c>
      <c r="G553">
        <v>6.378</v>
      </c>
      <c r="H553">
        <v>7654</v>
      </c>
      <c r="I553">
        <v>0</v>
      </c>
      <c r="J553">
        <v>7654</v>
      </c>
      <c r="K553">
        <v>883102</v>
      </c>
    </row>
    <row r="554" spans="1:11">
      <c r="A554" t="s">
        <v>10489</v>
      </c>
      <c r="B554" t="s">
        <v>340</v>
      </c>
      <c r="C554" t="s">
        <v>10540</v>
      </c>
      <c r="D554">
        <v>6.378</v>
      </c>
      <c r="E554">
        <v>0.691</v>
      </c>
      <c r="F554">
        <v>0</v>
      </c>
      <c r="G554">
        <v>6.378</v>
      </c>
      <c r="H554">
        <v>7654</v>
      </c>
      <c r="I554">
        <v>0</v>
      </c>
      <c r="J554">
        <v>7654</v>
      </c>
      <c r="K554">
        <v>883102</v>
      </c>
    </row>
    <row r="555" spans="1:11">
      <c r="A555" t="s">
        <v>10489</v>
      </c>
      <c r="B555" t="s">
        <v>342</v>
      </c>
      <c r="C555" t="s">
        <v>10541</v>
      </c>
      <c r="D555">
        <v>6.378</v>
      </c>
      <c r="E555">
        <v>0.691</v>
      </c>
      <c r="F555">
        <v>0</v>
      </c>
      <c r="G555">
        <v>6.378</v>
      </c>
      <c r="H555">
        <v>7654</v>
      </c>
      <c r="I555">
        <v>0</v>
      </c>
      <c r="J555">
        <v>7654</v>
      </c>
      <c r="K555">
        <v>883102</v>
      </c>
    </row>
    <row r="556" spans="1:11">
      <c r="A556" t="s">
        <v>10489</v>
      </c>
      <c r="B556" t="s">
        <v>344</v>
      </c>
      <c r="C556" t="s">
        <v>10542</v>
      </c>
      <c r="D556">
        <v>6.378</v>
      </c>
      <c r="E556">
        <v>0.691</v>
      </c>
      <c r="F556">
        <v>0</v>
      </c>
      <c r="G556">
        <v>6.378</v>
      </c>
      <c r="H556">
        <v>7654</v>
      </c>
      <c r="I556">
        <v>0</v>
      </c>
      <c r="J556">
        <v>7654</v>
      </c>
      <c r="K556">
        <v>883102</v>
      </c>
    </row>
    <row r="557" spans="1:11">
      <c r="A557" t="s">
        <v>10489</v>
      </c>
      <c r="B557" t="s">
        <v>346</v>
      </c>
      <c r="C557" t="s">
        <v>10543</v>
      </c>
      <c r="D557">
        <v>6.378</v>
      </c>
      <c r="E557">
        <v>0.691</v>
      </c>
      <c r="F557">
        <v>0</v>
      </c>
      <c r="G557">
        <v>6.378</v>
      </c>
      <c r="H557">
        <v>7654</v>
      </c>
      <c r="I557">
        <v>0</v>
      </c>
      <c r="J557">
        <v>7654</v>
      </c>
      <c r="K557">
        <v>883102</v>
      </c>
    </row>
    <row r="558" spans="1:11">
      <c r="A558" t="s">
        <v>10489</v>
      </c>
      <c r="B558" t="s">
        <v>348</v>
      </c>
      <c r="C558" t="s">
        <v>10544</v>
      </c>
      <c r="D558">
        <v>6.378</v>
      </c>
      <c r="E558">
        <v>0.691</v>
      </c>
      <c r="F558">
        <v>0</v>
      </c>
      <c r="G558">
        <v>6.378</v>
      </c>
      <c r="H558">
        <v>7654</v>
      </c>
      <c r="I558">
        <v>0</v>
      </c>
      <c r="J558">
        <v>7654</v>
      </c>
      <c r="K558">
        <v>883102</v>
      </c>
    </row>
    <row r="559" spans="1:11">
      <c r="A559" t="s">
        <v>10489</v>
      </c>
      <c r="B559" t="s">
        <v>350</v>
      </c>
      <c r="C559" t="s">
        <v>10545</v>
      </c>
      <c r="D559">
        <v>6.378</v>
      </c>
      <c r="E559">
        <v>0.691</v>
      </c>
      <c r="F559">
        <v>0</v>
      </c>
      <c r="G559">
        <v>6.378</v>
      </c>
      <c r="H559">
        <v>7654</v>
      </c>
      <c r="I559">
        <v>0</v>
      </c>
      <c r="J559">
        <v>7654</v>
      </c>
      <c r="K559">
        <v>883102</v>
      </c>
    </row>
    <row r="560" spans="1:11">
      <c r="A560" t="s">
        <v>10489</v>
      </c>
      <c r="B560" t="s">
        <v>352</v>
      </c>
      <c r="C560" t="s">
        <v>10546</v>
      </c>
      <c r="D560">
        <v>6.378</v>
      </c>
      <c r="E560">
        <v>0.691</v>
      </c>
      <c r="F560">
        <v>0</v>
      </c>
      <c r="G560">
        <v>6.378</v>
      </c>
      <c r="H560">
        <v>7654</v>
      </c>
      <c r="I560">
        <v>0</v>
      </c>
      <c r="J560">
        <v>7654</v>
      </c>
      <c r="K560">
        <v>883102</v>
      </c>
    </row>
    <row r="561" spans="1:11">
      <c r="A561" t="s">
        <v>10489</v>
      </c>
      <c r="B561" t="s">
        <v>209</v>
      </c>
      <c r="C561" t="s">
        <v>10547</v>
      </c>
      <c r="D561">
        <v>6.378</v>
      </c>
      <c r="E561">
        <v>0.691</v>
      </c>
      <c r="F561">
        <v>0</v>
      </c>
      <c r="G561">
        <v>6.378</v>
      </c>
      <c r="H561">
        <v>7654</v>
      </c>
      <c r="I561">
        <v>0</v>
      </c>
      <c r="J561">
        <v>7654</v>
      </c>
      <c r="K561">
        <v>883102</v>
      </c>
    </row>
    <row r="562" spans="1:11">
      <c r="A562" t="s">
        <v>10489</v>
      </c>
      <c r="B562" t="s">
        <v>211</v>
      </c>
      <c r="C562" t="s">
        <v>10548</v>
      </c>
      <c r="D562">
        <v>6.378</v>
      </c>
      <c r="E562">
        <v>0.691</v>
      </c>
      <c r="F562">
        <v>0</v>
      </c>
      <c r="G562">
        <v>6.378</v>
      </c>
      <c r="H562">
        <v>7654</v>
      </c>
      <c r="I562">
        <v>0</v>
      </c>
      <c r="J562">
        <v>7654</v>
      </c>
      <c r="K562">
        <v>883102</v>
      </c>
    </row>
    <row r="563" spans="1:11">
      <c r="A563" t="s">
        <v>10489</v>
      </c>
      <c r="B563" t="s">
        <v>213</v>
      </c>
      <c r="C563" t="s">
        <v>10549</v>
      </c>
      <c r="D563">
        <v>6.378</v>
      </c>
      <c r="E563">
        <v>0.691</v>
      </c>
      <c r="F563">
        <v>0</v>
      </c>
      <c r="G563">
        <v>6.378</v>
      </c>
      <c r="H563">
        <v>7654</v>
      </c>
      <c r="I563">
        <v>0</v>
      </c>
      <c r="J563">
        <v>7654</v>
      </c>
      <c r="K563">
        <v>883102</v>
      </c>
    </row>
    <row r="564" spans="1:11">
      <c r="A564" t="s">
        <v>10489</v>
      </c>
      <c r="B564" t="s">
        <v>215</v>
      </c>
      <c r="C564" t="s">
        <v>10550</v>
      </c>
      <c r="D564">
        <v>6.378</v>
      </c>
      <c r="E564">
        <v>0.691</v>
      </c>
      <c r="F564">
        <v>0</v>
      </c>
      <c r="G564">
        <v>6.378</v>
      </c>
      <c r="H564">
        <v>7654</v>
      </c>
      <c r="I564">
        <v>0</v>
      </c>
      <c r="J564">
        <v>7654</v>
      </c>
      <c r="K564">
        <v>883102</v>
      </c>
    </row>
    <row r="565" spans="1:11">
      <c r="A565" t="s">
        <v>10489</v>
      </c>
      <c r="B565" t="s">
        <v>217</v>
      </c>
      <c r="C565" t="s">
        <v>10551</v>
      </c>
      <c r="D565">
        <v>6.378</v>
      </c>
      <c r="E565">
        <v>0.691</v>
      </c>
      <c r="F565">
        <v>0</v>
      </c>
      <c r="G565">
        <v>6.378</v>
      </c>
      <c r="H565">
        <v>7654</v>
      </c>
      <c r="I565">
        <v>0</v>
      </c>
      <c r="J565">
        <v>7654</v>
      </c>
      <c r="K565">
        <v>883102</v>
      </c>
    </row>
    <row r="566" spans="1:11">
      <c r="A566" t="s">
        <v>10489</v>
      </c>
      <c r="B566" t="s">
        <v>219</v>
      </c>
      <c r="C566" t="s">
        <v>10552</v>
      </c>
      <c r="D566">
        <v>6.308</v>
      </c>
      <c r="E566">
        <v>0.688</v>
      </c>
      <c r="F566">
        <v>0</v>
      </c>
      <c r="G566">
        <v>6.308</v>
      </c>
      <c r="H566">
        <v>7612</v>
      </c>
      <c r="I566">
        <v>0</v>
      </c>
      <c r="J566">
        <v>7612</v>
      </c>
      <c r="K566">
        <v>883102</v>
      </c>
    </row>
    <row r="567" spans="1:11">
      <c r="A567" t="s">
        <v>10489</v>
      </c>
      <c r="B567" t="s">
        <v>221</v>
      </c>
      <c r="C567" t="s">
        <v>10553</v>
      </c>
      <c r="D567">
        <v>6.308</v>
      </c>
      <c r="E567">
        <v>0.688</v>
      </c>
      <c r="F567">
        <v>0</v>
      </c>
      <c r="G567">
        <v>6.308</v>
      </c>
      <c r="H567">
        <v>7570</v>
      </c>
      <c r="I567">
        <v>0</v>
      </c>
      <c r="J567">
        <v>7570</v>
      </c>
      <c r="K567">
        <v>883102</v>
      </c>
    </row>
    <row r="568" spans="1:11">
      <c r="A568" t="s">
        <v>10489</v>
      </c>
      <c r="B568" t="s">
        <v>223</v>
      </c>
      <c r="C568" t="s">
        <v>10554</v>
      </c>
      <c r="D568">
        <v>6.308</v>
      </c>
      <c r="E568">
        <v>0.688</v>
      </c>
      <c r="F568">
        <v>0</v>
      </c>
      <c r="G568">
        <v>6.308</v>
      </c>
      <c r="H568">
        <v>7570</v>
      </c>
      <c r="I568">
        <v>0</v>
      </c>
      <c r="J568">
        <v>7570</v>
      </c>
      <c r="K568">
        <v>883102</v>
      </c>
    </row>
    <row r="569" spans="1:11">
      <c r="A569" t="s">
        <v>10489</v>
      </c>
      <c r="B569" t="s">
        <v>225</v>
      </c>
      <c r="C569" t="s">
        <v>10555</v>
      </c>
      <c r="D569">
        <v>6.308</v>
      </c>
      <c r="E569">
        <v>0.688</v>
      </c>
      <c r="F569">
        <v>0</v>
      </c>
      <c r="G569">
        <v>6.308</v>
      </c>
      <c r="H569">
        <v>7570</v>
      </c>
      <c r="I569">
        <v>0</v>
      </c>
      <c r="J569">
        <v>7570</v>
      </c>
      <c r="K569">
        <v>883102</v>
      </c>
    </row>
    <row r="570" spans="1:11">
      <c r="A570" t="s">
        <v>10489</v>
      </c>
      <c r="B570" t="s">
        <v>227</v>
      </c>
      <c r="C570" t="s">
        <v>10556</v>
      </c>
      <c r="D570">
        <v>6.308</v>
      </c>
      <c r="E570">
        <v>0.688</v>
      </c>
      <c r="F570">
        <v>0</v>
      </c>
      <c r="G570">
        <v>6.308</v>
      </c>
      <c r="H570">
        <v>7570</v>
      </c>
      <c r="I570">
        <v>0</v>
      </c>
      <c r="J570">
        <v>7570</v>
      </c>
      <c r="K570">
        <v>883102</v>
      </c>
    </row>
    <row r="571" spans="1:11">
      <c r="A571" t="s">
        <v>10489</v>
      </c>
      <c r="B571" t="s">
        <v>229</v>
      </c>
      <c r="C571" t="s">
        <v>10557</v>
      </c>
      <c r="D571">
        <v>6.308</v>
      </c>
      <c r="E571">
        <v>0.688</v>
      </c>
      <c r="F571">
        <v>0</v>
      </c>
      <c r="G571">
        <v>6.308</v>
      </c>
      <c r="H571">
        <v>7570</v>
      </c>
      <c r="I571">
        <v>0</v>
      </c>
      <c r="J571">
        <v>7570</v>
      </c>
      <c r="K571">
        <v>883102</v>
      </c>
    </row>
    <row r="572" spans="1:11">
      <c r="A572" t="s">
        <v>10489</v>
      </c>
      <c r="B572" t="s">
        <v>231</v>
      </c>
      <c r="C572" t="s">
        <v>10558</v>
      </c>
      <c r="D572">
        <v>6.308</v>
      </c>
      <c r="E572">
        <v>0.688</v>
      </c>
      <c r="F572">
        <v>0</v>
      </c>
      <c r="G572">
        <v>6.308</v>
      </c>
      <c r="H572">
        <v>7570</v>
      </c>
      <c r="I572">
        <v>0</v>
      </c>
      <c r="J572">
        <v>7570</v>
      </c>
      <c r="K572">
        <v>883102</v>
      </c>
    </row>
    <row r="573" spans="1:11">
      <c r="A573" t="s">
        <v>10489</v>
      </c>
      <c r="B573" t="s">
        <v>233</v>
      </c>
      <c r="C573" t="s">
        <v>10559</v>
      </c>
      <c r="D573">
        <v>6.308</v>
      </c>
      <c r="E573">
        <v>0.688</v>
      </c>
      <c r="F573">
        <v>0</v>
      </c>
      <c r="G573">
        <v>6.308</v>
      </c>
      <c r="H573">
        <v>7570</v>
      </c>
      <c r="I573">
        <v>0</v>
      </c>
      <c r="J573">
        <v>7570</v>
      </c>
      <c r="K573">
        <v>883102</v>
      </c>
    </row>
    <row r="574" spans="1:11">
      <c r="A574" t="s">
        <v>10489</v>
      </c>
      <c r="B574" t="s">
        <v>235</v>
      </c>
      <c r="C574" t="s">
        <v>10560</v>
      </c>
      <c r="D574">
        <v>6.262</v>
      </c>
      <c r="E574">
        <v>0.686</v>
      </c>
      <c r="F574">
        <v>0</v>
      </c>
      <c r="G574">
        <v>6.262</v>
      </c>
      <c r="H574">
        <v>7559</v>
      </c>
      <c r="I574">
        <v>0</v>
      </c>
      <c r="J574">
        <v>7542</v>
      </c>
      <c r="K574">
        <v>883102</v>
      </c>
    </row>
    <row r="575" spans="1:11">
      <c r="A575" t="s">
        <v>10489</v>
      </c>
      <c r="B575" t="s">
        <v>237</v>
      </c>
      <c r="C575" t="s">
        <v>10561</v>
      </c>
      <c r="D575">
        <v>6.285</v>
      </c>
      <c r="E575">
        <v>0.687</v>
      </c>
      <c r="F575">
        <v>0.023</v>
      </c>
      <c r="G575">
        <v>6.262</v>
      </c>
      <c r="H575">
        <v>7512</v>
      </c>
      <c r="I575">
        <v>14</v>
      </c>
      <c r="J575">
        <v>7514</v>
      </c>
      <c r="K575">
        <v>883102</v>
      </c>
    </row>
    <row r="576" spans="1:11">
      <c r="A576" t="s">
        <v>10562</v>
      </c>
      <c r="B576" t="s">
        <v>240</v>
      </c>
      <c r="C576" t="s">
        <v>10563</v>
      </c>
      <c r="D576">
        <v>6.308</v>
      </c>
      <c r="E576">
        <v>0.688</v>
      </c>
      <c r="F576">
        <v>0.046</v>
      </c>
      <c r="G576">
        <v>6.262</v>
      </c>
      <c r="H576">
        <v>7565</v>
      </c>
      <c r="I576">
        <v>41</v>
      </c>
      <c r="J576">
        <v>7515</v>
      </c>
      <c r="K576">
        <v>883102</v>
      </c>
    </row>
    <row r="577" spans="1:11">
      <c r="A577" t="s">
        <v>10562</v>
      </c>
      <c r="B577" t="s">
        <v>242</v>
      </c>
      <c r="C577" t="s">
        <v>10564</v>
      </c>
      <c r="D577">
        <v>6.293</v>
      </c>
      <c r="E577">
        <v>0.687</v>
      </c>
      <c r="F577">
        <v>0.031</v>
      </c>
      <c r="G577">
        <v>6.262</v>
      </c>
      <c r="H577">
        <v>7566</v>
      </c>
      <c r="I577">
        <v>46</v>
      </c>
      <c r="J577">
        <v>7515</v>
      </c>
      <c r="K577">
        <v>883102</v>
      </c>
    </row>
    <row r="578" spans="1:11">
      <c r="A578" t="s">
        <v>10562</v>
      </c>
      <c r="B578" t="s">
        <v>244</v>
      </c>
      <c r="C578" t="s">
        <v>10565</v>
      </c>
      <c r="D578">
        <v>6.254</v>
      </c>
      <c r="E578">
        <v>0.686</v>
      </c>
      <c r="F578">
        <v>0</v>
      </c>
      <c r="G578">
        <v>6.254</v>
      </c>
      <c r="H578">
        <v>7528</v>
      </c>
      <c r="I578">
        <v>18</v>
      </c>
      <c r="J578">
        <v>7510</v>
      </c>
      <c r="K578">
        <v>883102</v>
      </c>
    </row>
    <row r="579" spans="1:11">
      <c r="A579" t="s">
        <v>10562</v>
      </c>
      <c r="B579" t="s">
        <v>246</v>
      </c>
      <c r="C579" t="s">
        <v>10566</v>
      </c>
      <c r="D579">
        <v>6.239</v>
      </c>
      <c r="E579">
        <v>0.685</v>
      </c>
      <c r="F579">
        <v>0</v>
      </c>
      <c r="G579">
        <v>6.239</v>
      </c>
      <c r="H579">
        <v>7490</v>
      </c>
      <c r="I579">
        <v>0</v>
      </c>
      <c r="J579">
        <v>7496</v>
      </c>
      <c r="K579">
        <v>883102</v>
      </c>
    </row>
    <row r="580" spans="1:11">
      <c r="A580" t="s">
        <v>10562</v>
      </c>
      <c r="B580" t="s">
        <v>248</v>
      </c>
      <c r="C580" t="s">
        <v>10567</v>
      </c>
      <c r="D580">
        <v>6.239</v>
      </c>
      <c r="E580">
        <v>0.685</v>
      </c>
      <c r="F580">
        <v>0</v>
      </c>
      <c r="G580">
        <v>6.239</v>
      </c>
      <c r="H580">
        <v>7487</v>
      </c>
      <c r="I580">
        <v>0</v>
      </c>
      <c r="J580">
        <v>7487</v>
      </c>
      <c r="K580">
        <v>883102</v>
      </c>
    </row>
    <row r="581" spans="1:11">
      <c r="A581" t="s">
        <v>10562</v>
      </c>
      <c r="B581" t="s">
        <v>250</v>
      </c>
      <c r="C581" t="s">
        <v>10568</v>
      </c>
      <c r="D581">
        <v>6.239</v>
      </c>
      <c r="E581">
        <v>0.685</v>
      </c>
      <c r="F581">
        <v>0</v>
      </c>
      <c r="G581">
        <v>6.239</v>
      </c>
      <c r="H581">
        <v>7487</v>
      </c>
      <c r="I581">
        <v>0</v>
      </c>
      <c r="J581">
        <v>7487</v>
      </c>
      <c r="K581">
        <v>883102</v>
      </c>
    </row>
    <row r="582" spans="1:11">
      <c r="A582" t="s">
        <v>10562</v>
      </c>
      <c r="B582" t="s">
        <v>252</v>
      </c>
      <c r="C582" t="s">
        <v>10569</v>
      </c>
      <c r="D582">
        <v>6.239</v>
      </c>
      <c r="E582">
        <v>0.685</v>
      </c>
      <c r="F582">
        <v>0</v>
      </c>
      <c r="G582">
        <v>6.239</v>
      </c>
      <c r="H582">
        <v>7487</v>
      </c>
      <c r="I582">
        <v>0</v>
      </c>
      <c r="J582">
        <v>7487</v>
      </c>
      <c r="K582">
        <v>883102</v>
      </c>
    </row>
    <row r="583" spans="1:11">
      <c r="A583" t="s">
        <v>10562</v>
      </c>
      <c r="B583" t="s">
        <v>254</v>
      </c>
      <c r="C583" t="s">
        <v>10570</v>
      </c>
      <c r="D583">
        <v>6.239</v>
      </c>
      <c r="E583">
        <v>0.685</v>
      </c>
      <c r="F583">
        <v>0</v>
      </c>
      <c r="G583">
        <v>6.239</v>
      </c>
      <c r="H583">
        <v>7487</v>
      </c>
      <c r="I583">
        <v>0</v>
      </c>
      <c r="J583">
        <v>7487</v>
      </c>
      <c r="K583">
        <v>883102</v>
      </c>
    </row>
    <row r="584" spans="1:11">
      <c r="A584" t="s">
        <v>10562</v>
      </c>
      <c r="B584" t="s">
        <v>256</v>
      </c>
      <c r="C584" t="s">
        <v>10571</v>
      </c>
      <c r="D584">
        <v>6.239</v>
      </c>
      <c r="E584">
        <v>0.685</v>
      </c>
      <c r="F584">
        <v>0</v>
      </c>
      <c r="G584">
        <v>6.239</v>
      </c>
      <c r="H584">
        <v>7487</v>
      </c>
      <c r="I584">
        <v>0</v>
      </c>
      <c r="J584">
        <v>7487</v>
      </c>
      <c r="K584">
        <v>883102</v>
      </c>
    </row>
    <row r="585" spans="1:11">
      <c r="A585" t="s">
        <v>10562</v>
      </c>
      <c r="B585" t="s">
        <v>258</v>
      </c>
      <c r="C585" t="s">
        <v>10572</v>
      </c>
      <c r="D585">
        <v>6.239</v>
      </c>
      <c r="E585">
        <v>0.685</v>
      </c>
      <c r="F585">
        <v>0</v>
      </c>
      <c r="G585">
        <v>6.239</v>
      </c>
      <c r="H585">
        <v>7487</v>
      </c>
      <c r="I585">
        <v>0</v>
      </c>
      <c r="J585">
        <v>7487</v>
      </c>
      <c r="K585">
        <v>883102</v>
      </c>
    </row>
    <row r="586" spans="1:11">
      <c r="A586" t="s">
        <v>10562</v>
      </c>
      <c r="B586" t="s">
        <v>260</v>
      </c>
      <c r="C586" t="s">
        <v>10573</v>
      </c>
      <c r="D586">
        <v>6.239</v>
      </c>
      <c r="E586">
        <v>0.685</v>
      </c>
      <c r="F586">
        <v>0</v>
      </c>
      <c r="G586">
        <v>6.239</v>
      </c>
      <c r="H586">
        <v>7487</v>
      </c>
      <c r="I586">
        <v>0</v>
      </c>
      <c r="J586">
        <v>7487</v>
      </c>
      <c r="K586">
        <v>883102</v>
      </c>
    </row>
    <row r="587" spans="1:11">
      <c r="A587" t="s">
        <v>10562</v>
      </c>
      <c r="B587" t="s">
        <v>262</v>
      </c>
      <c r="C587" t="s">
        <v>10574</v>
      </c>
      <c r="D587">
        <v>6.239</v>
      </c>
      <c r="E587">
        <v>0.685</v>
      </c>
      <c r="F587">
        <v>0</v>
      </c>
      <c r="G587">
        <v>6.239</v>
      </c>
      <c r="H587">
        <v>7487</v>
      </c>
      <c r="I587">
        <v>0</v>
      </c>
      <c r="J587">
        <v>7487</v>
      </c>
      <c r="K587">
        <v>883102</v>
      </c>
    </row>
    <row r="588" spans="1:11">
      <c r="A588" t="s">
        <v>10562</v>
      </c>
      <c r="B588" t="s">
        <v>264</v>
      </c>
      <c r="C588" t="s">
        <v>10575</v>
      </c>
      <c r="D588">
        <v>6.17</v>
      </c>
      <c r="E588">
        <v>0.682</v>
      </c>
      <c r="F588">
        <v>0</v>
      </c>
      <c r="G588">
        <v>6.17</v>
      </c>
      <c r="H588">
        <v>7462</v>
      </c>
      <c r="I588">
        <v>0</v>
      </c>
      <c r="J588">
        <v>7445</v>
      </c>
      <c r="K588">
        <v>883102</v>
      </c>
    </row>
    <row r="589" spans="1:11">
      <c r="A589" t="s">
        <v>10562</v>
      </c>
      <c r="B589" t="s">
        <v>266</v>
      </c>
      <c r="C589" t="s">
        <v>10576</v>
      </c>
      <c r="D589">
        <v>6.17</v>
      </c>
      <c r="E589">
        <v>0.682</v>
      </c>
      <c r="F589">
        <v>0</v>
      </c>
      <c r="G589">
        <v>6.17</v>
      </c>
      <c r="H589">
        <v>7404</v>
      </c>
      <c r="I589">
        <v>0</v>
      </c>
      <c r="J589">
        <v>7404</v>
      </c>
      <c r="K589">
        <v>883102</v>
      </c>
    </row>
    <row r="590" spans="1:11">
      <c r="A590" t="s">
        <v>10562</v>
      </c>
      <c r="B590" t="s">
        <v>268</v>
      </c>
      <c r="C590" t="s">
        <v>10577</v>
      </c>
      <c r="D590">
        <v>6.17</v>
      </c>
      <c r="E590">
        <v>0.682</v>
      </c>
      <c r="F590">
        <v>0</v>
      </c>
      <c r="G590">
        <v>6.17</v>
      </c>
      <c r="H590">
        <v>7404</v>
      </c>
      <c r="I590">
        <v>0</v>
      </c>
      <c r="J590">
        <v>7404</v>
      </c>
      <c r="K590">
        <v>883102</v>
      </c>
    </row>
    <row r="591" spans="1:11">
      <c r="A591" t="s">
        <v>10562</v>
      </c>
      <c r="B591" t="s">
        <v>270</v>
      </c>
      <c r="C591" t="s">
        <v>10578</v>
      </c>
      <c r="D591">
        <v>6.17</v>
      </c>
      <c r="E591">
        <v>0.682</v>
      </c>
      <c r="F591">
        <v>0</v>
      </c>
      <c r="G591">
        <v>6.17</v>
      </c>
      <c r="H591">
        <v>7404</v>
      </c>
      <c r="I591">
        <v>0</v>
      </c>
      <c r="J591">
        <v>7404</v>
      </c>
      <c r="K591">
        <v>883102</v>
      </c>
    </row>
    <row r="592" spans="1:11">
      <c r="A592" t="s">
        <v>10562</v>
      </c>
      <c r="B592" t="s">
        <v>272</v>
      </c>
      <c r="C592" t="s">
        <v>10579</v>
      </c>
      <c r="D592">
        <v>6.17</v>
      </c>
      <c r="E592">
        <v>0.682</v>
      </c>
      <c r="F592">
        <v>0</v>
      </c>
      <c r="G592">
        <v>6.17</v>
      </c>
      <c r="H592">
        <v>7404</v>
      </c>
      <c r="I592">
        <v>0</v>
      </c>
      <c r="J592">
        <v>7404</v>
      </c>
      <c r="K592">
        <v>883102</v>
      </c>
    </row>
    <row r="593" spans="1:11">
      <c r="A593" t="s">
        <v>10562</v>
      </c>
      <c r="B593" t="s">
        <v>274</v>
      </c>
      <c r="C593" t="s">
        <v>10580</v>
      </c>
      <c r="D593">
        <v>6.17</v>
      </c>
      <c r="E593">
        <v>0.682</v>
      </c>
      <c r="F593">
        <v>0</v>
      </c>
      <c r="G593">
        <v>6.17</v>
      </c>
      <c r="H593">
        <v>7404</v>
      </c>
      <c r="I593">
        <v>0</v>
      </c>
      <c r="J593">
        <v>7404</v>
      </c>
      <c r="K593">
        <v>883102</v>
      </c>
    </row>
    <row r="594" spans="1:11">
      <c r="A594" t="s">
        <v>10562</v>
      </c>
      <c r="B594" t="s">
        <v>276</v>
      </c>
      <c r="C594" t="s">
        <v>10581</v>
      </c>
      <c r="D594">
        <v>6.17</v>
      </c>
      <c r="E594">
        <v>0.682</v>
      </c>
      <c r="F594">
        <v>0</v>
      </c>
      <c r="G594">
        <v>6.17</v>
      </c>
      <c r="H594">
        <v>7404</v>
      </c>
      <c r="I594">
        <v>0</v>
      </c>
      <c r="J594">
        <v>7404</v>
      </c>
      <c r="K594">
        <v>883102</v>
      </c>
    </row>
    <row r="595" spans="1:11">
      <c r="A595" t="s">
        <v>10562</v>
      </c>
      <c r="B595" t="s">
        <v>278</v>
      </c>
      <c r="C595" t="s">
        <v>10582</v>
      </c>
      <c r="D595">
        <v>6.17</v>
      </c>
      <c r="E595">
        <v>0.682</v>
      </c>
      <c r="F595">
        <v>0</v>
      </c>
      <c r="G595">
        <v>6.17</v>
      </c>
      <c r="H595">
        <v>7404</v>
      </c>
      <c r="I595">
        <v>0</v>
      </c>
      <c r="J595">
        <v>7404</v>
      </c>
      <c r="K595">
        <v>883102</v>
      </c>
    </row>
    <row r="596" spans="1:11">
      <c r="A596" t="s">
        <v>10562</v>
      </c>
      <c r="B596" t="s">
        <v>280</v>
      </c>
      <c r="C596" t="s">
        <v>10583</v>
      </c>
      <c r="D596">
        <v>6.168</v>
      </c>
      <c r="E596">
        <v>0.682</v>
      </c>
      <c r="F596">
        <v>0</v>
      </c>
      <c r="G596">
        <v>6.168</v>
      </c>
      <c r="H596">
        <v>7403</v>
      </c>
      <c r="I596">
        <v>0</v>
      </c>
      <c r="J596">
        <v>7403</v>
      </c>
      <c r="K596">
        <v>883102</v>
      </c>
    </row>
    <row r="597" spans="1:11">
      <c r="A597" t="s">
        <v>10562</v>
      </c>
      <c r="B597" t="s">
        <v>282</v>
      </c>
      <c r="C597" t="s">
        <v>10584</v>
      </c>
      <c r="D597">
        <v>6.156</v>
      </c>
      <c r="E597">
        <v>0.681</v>
      </c>
      <c r="F597">
        <v>0</v>
      </c>
      <c r="G597">
        <v>6.156</v>
      </c>
      <c r="H597">
        <v>7394</v>
      </c>
      <c r="I597">
        <v>0</v>
      </c>
      <c r="J597">
        <v>7394</v>
      </c>
      <c r="K597">
        <v>883102</v>
      </c>
    </row>
    <row r="598" spans="1:11">
      <c r="A598" t="s">
        <v>10562</v>
      </c>
      <c r="B598" t="s">
        <v>284</v>
      </c>
      <c r="C598" t="s">
        <v>10585</v>
      </c>
      <c r="D598">
        <v>6.145</v>
      </c>
      <c r="E598">
        <v>0.681</v>
      </c>
      <c r="F598">
        <v>0</v>
      </c>
      <c r="G598">
        <v>6.145</v>
      </c>
      <c r="H598">
        <v>7380</v>
      </c>
      <c r="I598">
        <v>0</v>
      </c>
      <c r="J598">
        <v>7381</v>
      </c>
      <c r="K598">
        <v>883102</v>
      </c>
    </row>
    <row r="599" spans="1:11">
      <c r="A599" t="s">
        <v>10562</v>
      </c>
      <c r="B599" t="s">
        <v>286</v>
      </c>
      <c r="C599" t="s">
        <v>10586</v>
      </c>
      <c r="D599">
        <v>6.133</v>
      </c>
      <c r="E599">
        <v>0.68</v>
      </c>
      <c r="F599">
        <v>0</v>
      </c>
      <c r="G599">
        <v>6.133</v>
      </c>
      <c r="H599">
        <v>7367</v>
      </c>
      <c r="I599">
        <v>0</v>
      </c>
      <c r="J599">
        <v>7367</v>
      </c>
      <c r="K599">
        <v>883102</v>
      </c>
    </row>
    <row r="600" spans="1:11">
      <c r="A600" t="s">
        <v>10562</v>
      </c>
      <c r="B600" t="s">
        <v>288</v>
      </c>
      <c r="C600" t="s">
        <v>10587</v>
      </c>
      <c r="D600">
        <v>6.122</v>
      </c>
      <c r="E600">
        <v>0.68</v>
      </c>
      <c r="F600">
        <v>0</v>
      </c>
      <c r="G600">
        <v>6.122</v>
      </c>
      <c r="H600">
        <v>7353</v>
      </c>
      <c r="I600">
        <v>0</v>
      </c>
      <c r="J600">
        <v>7353</v>
      </c>
      <c r="K600">
        <v>883102</v>
      </c>
    </row>
    <row r="601" spans="1:11">
      <c r="A601" t="s">
        <v>10562</v>
      </c>
      <c r="B601" t="s">
        <v>290</v>
      </c>
      <c r="C601" t="s">
        <v>10588</v>
      </c>
      <c r="D601">
        <v>6.11</v>
      </c>
      <c r="E601">
        <v>0.679</v>
      </c>
      <c r="F601">
        <v>0</v>
      </c>
      <c r="G601">
        <v>6.11</v>
      </c>
      <c r="H601">
        <v>7339</v>
      </c>
      <c r="I601">
        <v>0</v>
      </c>
      <c r="J601">
        <v>7339</v>
      </c>
      <c r="K601">
        <v>883102</v>
      </c>
    </row>
    <row r="602" spans="1:11">
      <c r="A602" t="s">
        <v>10562</v>
      </c>
      <c r="B602" t="s">
        <v>292</v>
      </c>
      <c r="C602" t="s">
        <v>10589</v>
      </c>
      <c r="D602">
        <v>6.101</v>
      </c>
      <c r="E602">
        <v>0.679</v>
      </c>
      <c r="F602">
        <v>0</v>
      </c>
      <c r="G602">
        <v>6.101</v>
      </c>
      <c r="H602">
        <v>7326</v>
      </c>
      <c r="I602">
        <v>0</v>
      </c>
      <c r="J602">
        <v>7327</v>
      </c>
      <c r="K602">
        <v>883102</v>
      </c>
    </row>
    <row r="603" spans="1:11">
      <c r="A603" t="s">
        <v>10562</v>
      </c>
      <c r="B603" t="s">
        <v>294</v>
      </c>
      <c r="C603" t="s">
        <v>10590</v>
      </c>
      <c r="D603">
        <v>6.067</v>
      </c>
      <c r="E603">
        <v>0.678</v>
      </c>
      <c r="F603">
        <v>0</v>
      </c>
      <c r="G603">
        <v>6.067</v>
      </c>
      <c r="H603">
        <v>7309</v>
      </c>
      <c r="I603">
        <v>0</v>
      </c>
      <c r="J603">
        <v>7301</v>
      </c>
      <c r="K603">
        <v>883102</v>
      </c>
    </row>
    <row r="604" spans="1:11">
      <c r="A604" t="s">
        <v>10562</v>
      </c>
      <c r="B604" t="s">
        <v>296</v>
      </c>
      <c r="C604" t="s">
        <v>10591</v>
      </c>
      <c r="D604">
        <v>6.033</v>
      </c>
      <c r="E604">
        <v>0.676</v>
      </c>
      <c r="F604">
        <v>0</v>
      </c>
      <c r="G604">
        <v>6.033</v>
      </c>
      <c r="H604">
        <v>7252</v>
      </c>
      <c r="I604">
        <v>0</v>
      </c>
      <c r="J604">
        <v>7260</v>
      </c>
      <c r="K604">
        <v>883102</v>
      </c>
    </row>
    <row r="605" spans="1:11">
      <c r="A605" t="s">
        <v>10562</v>
      </c>
      <c r="B605" t="s">
        <v>298</v>
      </c>
      <c r="C605" t="s">
        <v>10592</v>
      </c>
      <c r="D605">
        <v>6.033</v>
      </c>
      <c r="E605">
        <v>0.676</v>
      </c>
      <c r="F605">
        <v>0</v>
      </c>
      <c r="G605">
        <v>6.033</v>
      </c>
      <c r="H605">
        <v>7240</v>
      </c>
      <c r="I605">
        <v>0</v>
      </c>
      <c r="J605">
        <v>7240</v>
      </c>
      <c r="K605">
        <v>883102</v>
      </c>
    </row>
    <row r="606" spans="1:11">
      <c r="A606" t="s">
        <v>10562</v>
      </c>
      <c r="B606" t="s">
        <v>300</v>
      </c>
      <c r="C606" t="s">
        <v>10593</v>
      </c>
      <c r="D606">
        <v>6.033</v>
      </c>
      <c r="E606">
        <v>0.676</v>
      </c>
      <c r="F606">
        <v>0</v>
      </c>
      <c r="G606">
        <v>6.033</v>
      </c>
      <c r="H606">
        <v>7240</v>
      </c>
      <c r="I606">
        <v>0</v>
      </c>
      <c r="J606">
        <v>7240</v>
      </c>
      <c r="K606">
        <v>883102</v>
      </c>
    </row>
    <row r="607" spans="1:11">
      <c r="A607" t="s">
        <v>10562</v>
      </c>
      <c r="B607" t="s">
        <v>302</v>
      </c>
      <c r="C607" t="s">
        <v>10594</v>
      </c>
      <c r="D607">
        <v>6.033</v>
      </c>
      <c r="E607">
        <v>0.676</v>
      </c>
      <c r="F607">
        <v>0</v>
      </c>
      <c r="G607">
        <v>6.033</v>
      </c>
      <c r="H607">
        <v>7240</v>
      </c>
      <c r="I607">
        <v>0</v>
      </c>
      <c r="J607">
        <v>7240</v>
      </c>
      <c r="K607">
        <v>883102</v>
      </c>
    </row>
    <row r="608" spans="1:11">
      <c r="A608" t="s">
        <v>10562</v>
      </c>
      <c r="B608" t="s">
        <v>304</v>
      </c>
      <c r="C608" t="s">
        <v>10595</v>
      </c>
      <c r="D608">
        <v>6.033</v>
      </c>
      <c r="E608">
        <v>0.676</v>
      </c>
      <c r="F608">
        <v>0</v>
      </c>
      <c r="G608">
        <v>6.033</v>
      </c>
      <c r="H608">
        <v>7240</v>
      </c>
      <c r="I608">
        <v>0</v>
      </c>
      <c r="J608">
        <v>7240</v>
      </c>
      <c r="K608">
        <v>883102</v>
      </c>
    </row>
    <row r="609" spans="1:11">
      <c r="A609" t="s">
        <v>10562</v>
      </c>
      <c r="B609" t="s">
        <v>306</v>
      </c>
      <c r="C609" t="s">
        <v>10596</v>
      </c>
      <c r="D609">
        <v>5.965</v>
      </c>
      <c r="E609">
        <v>0.673</v>
      </c>
      <c r="F609">
        <v>0</v>
      </c>
      <c r="G609">
        <v>5.965</v>
      </c>
      <c r="H609">
        <v>7215</v>
      </c>
      <c r="I609">
        <v>0</v>
      </c>
      <c r="J609">
        <v>7199</v>
      </c>
      <c r="K609">
        <v>883102</v>
      </c>
    </row>
    <row r="610" spans="1:11">
      <c r="A610" t="s">
        <v>10562</v>
      </c>
      <c r="B610" t="s">
        <v>308</v>
      </c>
      <c r="C610" t="s">
        <v>10597</v>
      </c>
      <c r="D610">
        <v>5.965</v>
      </c>
      <c r="E610">
        <v>0.673</v>
      </c>
      <c r="F610">
        <v>0</v>
      </c>
      <c r="G610">
        <v>5.965</v>
      </c>
      <c r="H610">
        <v>7158</v>
      </c>
      <c r="I610">
        <v>0</v>
      </c>
      <c r="J610">
        <v>7158</v>
      </c>
      <c r="K610">
        <v>883102</v>
      </c>
    </row>
    <row r="611" spans="1:11">
      <c r="A611" t="s">
        <v>10562</v>
      </c>
      <c r="B611" t="s">
        <v>310</v>
      </c>
      <c r="C611" t="s">
        <v>10598</v>
      </c>
      <c r="D611">
        <v>5.943</v>
      </c>
      <c r="E611">
        <v>0.672</v>
      </c>
      <c r="F611">
        <v>0</v>
      </c>
      <c r="G611">
        <v>5.943</v>
      </c>
      <c r="H611">
        <v>7156</v>
      </c>
      <c r="I611">
        <v>0</v>
      </c>
      <c r="J611">
        <v>7145</v>
      </c>
      <c r="K611">
        <v>883102</v>
      </c>
    </row>
    <row r="612" spans="1:11">
      <c r="A612" t="s">
        <v>10562</v>
      </c>
      <c r="B612" t="s">
        <v>312</v>
      </c>
      <c r="C612" t="s">
        <v>10599</v>
      </c>
      <c r="D612">
        <v>5.908</v>
      </c>
      <c r="E612">
        <v>0.67</v>
      </c>
      <c r="F612">
        <v>0</v>
      </c>
      <c r="G612">
        <v>5.908</v>
      </c>
      <c r="H612">
        <v>7092</v>
      </c>
      <c r="I612">
        <v>0</v>
      </c>
      <c r="J612">
        <v>7111</v>
      </c>
      <c r="K612">
        <v>883102</v>
      </c>
    </row>
    <row r="613" spans="1:11">
      <c r="A613" t="s">
        <v>10562</v>
      </c>
      <c r="B613" t="s">
        <v>314</v>
      </c>
      <c r="C613" t="s">
        <v>10600</v>
      </c>
      <c r="D613">
        <v>5.924</v>
      </c>
      <c r="E613">
        <v>0.671</v>
      </c>
      <c r="F613">
        <v>0.016</v>
      </c>
      <c r="G613">
        <v>5.908</v>
      </c>
      <c r="H613">
        <v>7099</v>
      </c>
      <c r="I613">
        <v>10</v>
      </c>
      <c r="J613">
        <v>7090</v>
      </c>
      <c r="K613">
        <v>883102</v>
      </c>
    </row>
    <row r="614" spans="1:11">
      <c r="A614" t="s">
        <v>10562</v>
      </c>
      <c r="B614" t="s">
        <v>316</v>
      </c>
      <c r="C614" t="s">
        <v>10601</v>
      </c>
      <c r="D614">
        <v>5.94</v>
      </c>
      <c r="E614">
        <v>0.672</v>
      </c>
      <c r="F614">
        <v>0.032</v>
      </c>
      <c r="G614">
        <v>5.908</v>
      </c>
      <c r="H614">
        <v>7118</v>
      </c>
      <c r="I614">
        <v>29</v>
      </c>
      <c r="J614">
        <v>7090</v>
      </c>
      <c r="K614">
        <v>883102</v>
      </c>
    </row>
    <row r="615" spans="1:11">
      <c r="A615" t="s">
        <v>10562</v>
      </c>
      <c r="B615" t="s">
        <v>318</v>
      </c>
      <c r="C615" t="s">
        <v>10602</v>
      </c>
      <c r="D615">
        <v>5.956</v>
      </c>
      <c r="E615">
        <v>0.673</v>
      </c>
      <c r="F615">
        <v>0.048</v>
      </c>
      <c r="G615">
        <v>5.908</v>
      </c>
      <c r="H615">
        <v>7137</v>
      </c>
      <c r="I615">
        <v>48</v>
      </c>
      <c r="J615">
        <v>7090</v>
      </c>
      <c r="K615">
        <v>883102</v>
      </c>
    </row>
    <row r="616" spans="1:11">
      <c r="A616" t="s">
        <v>10562</v>
      </c>
      <c r="B616" t="s">
        <v>320</v>
      </c>
      <c r="C616" t="s">
        <v>10603</v>
      </c>
      <c r="D616">
        <v>5.965</v>
      </c>
      <c r="E616">
        <v>0.673</v>
      </c>
      <c r="F616">
        <v>0.056</v>
      </c>
      <c r="G616">
        <v>5.909</v>
      </c>
      <c r="H616">
        <v>7155</v>
      </c>
      <c r="I616">
        <v>62</v>
      </c>
      <c r="J616">
        <v>7090</v>
      </c>
      <c r="K616">
        <v>883102</v>
      </c>
    </row>
    <row r="617" spans="1:11">
      <c r="A617" t="s">
        <v>10562</v>
      </c>
      <c r="B617" t="s">
        <v>322</v>
      </c>
      <c r="C617" t="s">
        <v>10604</v>
      </c>
      <c r="D617">
        <v>5.965</v>
      </c>
      <c r="E617">
        <v>0.673</v>
      </c>
      <c r="F617">
        <v>0.056</v>
      </c>
      <c r="G617">
        <v>5.909</v>
      </c>
      <c r="H617">
        <v>7158</v>
      </c>
      <c r="I617">
        <v>67</v>
      </c>
      <c r="J617">
        <v>7091</v>
      </c>
      <c r="K617">
        <v>883102</v>
      </c>
    </row>
    <row r="618" spans="1:11">
      <c r="A618" t="s">
        <v>10562</v>
      </c>
      <c r="B618" t="s">
        <v>324</v>
      </c>
      <c r="C618" t="s">
        <v>10605</v>
      </c>
      <c r="D618">
        <v>5.965</v>
      </c>
      <c r="E618">
        <v>0.673</v>
      </c>
      <c r="F618">
        <v>0.056</v>
      </c>
      <c r="G618">
        <v>5.909</v>
      </c>
      <c r="H618">
        <v>7158</v>
      </c>
      <c r="I618">
        <v>67</v>
      </c>
      <c r="J618">
        <v>7091</v>
      </c>
      <c r="K618">
        <v>883102</v>
      </c>
    </row>
    <row r="619" spans="1:11">
      <c r="A619" t="s">
        <v>10562</v>
      </c>
      <c r="B619" t="s">
        <v>326</v>
      </c>
      <c r="C619" t="s">
        <v>10606</v>
      </c>
      <c r="D619">
        <v>5.965</v>
      </c>
      <c r="E619">
        <v>0.673</v>
      </c>
      <c r="F619">
        <v>0.056</v>
      </c>
      <c r="G619">
        <v>5.909</v>
      </c>
      <c r="H619">
        <v>7158</v>
      </c>
      <c r="I619">
        <v>67</v>
      </c>
      <c r="J619">
        <v>7091</v>
      </c>
      <c r="K619">
        <v>883102</v>
      </c>
    </row>
    <row r="620" spans="1:11">
      <c r="A620" t="s">
        <v>10562</v>
      </c>
      <c r="B620" t="s">
        <v>328</v>
      </c>
      <c r="C620" t="s">
        <v>10607</v>
      </c>
      <c r="D620">
        <v>5.965</v>
      </c>
      <c r="E620">
        <v>0.673</v>
      </c>
      <c r="F620">
        <v>0.055</v>
      </c>
      <c r="G620">
        <v>5.91</v>
      </c>
      <c r="H620">
        <v>7158</v>
      </c>
      <c r="I620">
        <v>66</v>
      </c>
      <c r="J620">
        <v>7092</v>
      </c>
      <c r="K620">
        <v>883102</v>
      </c>
    </row>
    <row r="621" spans="1:11">
      <c r="A621" t="s">
        <v>10562</v>
      </c>
      <c r="B621" t="s">
        <v>330</v>
      </c>
      <c r="C621" t="s">
        <v>10608</v>
      </c>
      <c r="D621">
        <v>5.965</v>
      </c>
      <c r="E621">
        <v>0.673</v>
      </c>
      <c r="F621">
        <v>0.055</v>
      </c>
      <c r="G621">
        <v>5.91</v>
      </c>
      <c r="H621">
        <v>7158</v>
      </c>
      <c r="I621">
        <v>66</v>
      </c>
      <c r="J621">
        <v>7092</v>
      </c>
      <c r="K621">
        <v>883102</v>
      </c>
    </row>
    <row r="622" spans="1:11">
      <c r="A622" t="s">
        <v>10562</v>
      </c>
      <c r="B622" t="s">
        <v>332</v>
      </c>
      <c r="C622" t="s">
        <v>10609</v>
      </c>
      <c r="D622">
        <v>5.965</v>
      </c>
      <c r="E622">
        <v>0.673</v>
      </c>
      <c r="F622">
        <v>0.055</v>
      </c>
      <c r="G622">
        <v>5.91</v>
      </c>
      <c r="H622">
        <v>7158</v>
      </c>
      <c r="I622">
        <v>66</v>
      </c>
      <c r="J622">
        <v>7092</v>
      </c>
      <c r="K622">
        <v>883102</v>
      </c>
    </row>
    <row r="623" spans="1:11">
      <c r="A623" t="s">
        <v>10562</v>
      </c>
      <c r="B623" t="s">
        <v>334</v>
      </c>
      <c r="C623" t="s">
        <v>10610</v>
      </c>
      <c r="D623">
        <v>5.965</v>
      </c>
      <c r="E623">
        <v>0.673</v>
      </c>
      <c r="F623">
        <v>0.054</v>
      </c>
      <c r="G623">
        <v>5.911</v>
      </c>
      <c r="H623">
        <v>7158</v>
      </c>
      <c r="I623">
        <v>65</v>
      </c>
      <c r="J623">
        <v>7093</v>
      </c>
      <c r="K623">
        <v>883102</v>
      </c>
    </row>
    <row r="624" spans="1:11">
      <c r="A624" t="s">
        <v>10562</v>
      </c>
      <c r="B624" t="s">
        <v>336</v>
      </c>
      <c r="C624" t="s">
        <v>10611</v>
      </c>
      <c r="D624">
        <v>5.965</v>
      </c>
      <c r="E624">
        <v>0.673</v>
      </c>
      <c r="F624">
        <v>0.054</v>
      </c>
      <c r="G624">
        <v>5.911</v>
      </c>
      <c r="H624">
        <v>7158</v>
      </c>
      <c r="I624">
        <v>65</v>
      </c>
      <c r="J624">
        <v>7093</v>
      </c>
      <c r="K624">
        <v>883102</v>
      </c>
    </row>
    <row r="625" spans="1:11">
      <c r="A625" t="s">
        <v>10562</v>
      </c>
      <c r="B625" t="s">
        <v>338</v>
      </c>
      <c r="C625" t="s">
        <v>10612</v>
      </c>
      <c r="D625">
        <v>5.898</v>
      </c>
      <c r="E625">
        <v>0.67</v>
      </c>
      <c r="F625">
        <v>0</v>
      </c>
      <c r="G625">
        <v>5.898</v>
      </c>
      <c r="H625">
        <v>7102</v>
      </c>
      <c r="I625">
        <v>32</v>
      </c>
      <c r="J625">
        <v>7085</v>
      </c>
      <c r="K625">
        <v>883102</v>
      </c>
    </row>
    <row r="626" spans="1:11">
      <c r="A626" t="s">
        <v>10562</v>
      </c>
      <c r="B626" t="s">
        <v>340</v>
      </c>
      <c r="C626" t="s">
        <v>10613</v>
      </c>
      <c r="D626">
        <v>5.898</v>
      </c>
      <c r="E626">
        <v>0.67</v>
      </c>
      <c r="F626">
        <v>0</v>
      </c>
      <c r="G626">
        <v>5.898</v>
      </c>
      <c r="H626">
        <v>7078</v>
      </c>
      <c r="I626">
        <v>0</v>
      </c>
      <c r="J626">
        <v>7078</v>
      </c>
      <c r="K626">
        <v>883102</v>
      </c>
    </row>
    <row r="627" spans="1:11">
      <c r="A627" t="s">
        <v>10562</v>
      </c>
      <c r="B627" t="s">
        <v>342</v>
      </c>
      <c r="C627" t="s">
        <v>10614</v>
      </c>
      <c r="D627">
        <v>5.898</v>
      </c>
      <c r="E627">
        <v>0.67</v>
      </c>
      <c r="F627">
        <v>0</v>
      </c>
      <c r="G627">
        <v>5.898</v>
      </c>
      <c r="H627">
        <v>7078</v>
      </c>
      <c r="I627">
        <v>0</v>
      </c>
      <c r="J627">
        <v>7078</v>
      </c>
      <c r="K627">
        <v>883102</v>
      </c>
    </row>
    <row r="628" spans="1:11">
      <c r="A628" t="s">
        <v>10562</v>
      </c>
      <c r="B628" t="s">
        <v>344</v>
      </c>
      <c r="C628" t="s">
        <v>10615</v>
      </c>
      <c r="D628">
        <v>5.892</v>
      </c>
      <c r="E628">
        <v>0.67</v>
      </c>
      <c r="F628">
        <v>0</v>
      </c>
      <c r="G628">
        <v>5.892</v>
      </c>
      <c r="H628">
        <v>7076</v>
      </c>
      <c r="I628">
        <v>0</v>
      </c>
      <c r="J628">
        <v>7074</v>
      </c>
      <c r="K628">
        <v>883102</v>
      </c>
    </row>
    <row r="629" spans="1:11">
      <c r="A629" t="s">
        <v>10562</v>
      </c>
      <c r="B629" t="s">
        <v>346</v>
      </c>
      <c r="C629" t="s">
        <v>10616</v>
      </c>
      <c r="D629">
        <v>5.876</v>
      </c>
      <c r="E629">
        <v>0.669</v>
      </c>
      <c r="F629">
        <v>0</v>
      </c>
      <c r="G629">
        <v>5.876</v>
      </c>
      <c r="H629">
        <v>7060</v>
      </c>
      <c r="I629">
        <v>0</v>
      </c>
      <c r="J629">
        <v>7061</v>
      </c>
      <c r="K629">
        <v>883102</v>
      </c>
    </row>
    <row r="630" spans="1:11">
      <c r="A630" t="s">
        <v>10562</v>
      </c>
      <c r="B630" t="s">
        <v>348</v>
      </c>
      <c r="C630" t="s">
        <v>10617</v>
      </c>
      <c r="D630">
        <v>5.86</v>
      </c>
      <c r="E630">
        <v>0.668</v>
      </c>
      <c r="F630">
        <v>0</v>
      </c>
      <c r="G630">
        <v>5.86</v>
      </c>
      <c r="H630">
        <v>7041</v>
      </c>
      <c r="I630">
        <v>0</v>
      </c>
      <c r="J630">
        <v>7042</v>
      </c>
      <c r="K630">
        <v>883102</v>
      </c>
    </row>
    <row r="631" spans="1:11">
      <c r="A631" t="s">
        <v>10562</v>
      </c>
      <c r="B631" t="s">
        <v>350</v>
      </c>
      <c r="C631" t="s">
        <v>10618</v>
      </c>
      <c r="D631">
        <v>5.844</v>
      </c>
      <c r="E631">
        <v>0.668</v>
      </c>
      <c r="F631">
        <v>0</v>
      </c>
      <c r="G631">
        <v>5.844</v>
      </c>
      <c r="H631">
        <v>7022</v>
      </c>
      <c r="I631">
        <v>0</v>
      </c>
      <c r="J631">
        <v>7022</v>
      </c>
      <c r="K631">
        <v>883102</v>
      </c>
    </row>
    <row r="632" spans="1:11">
      <c r="A632" t="s">
        <v>10562</v>
      </c>
      <c r="B632" t="s">
        <v>352</v>
      </c>
      <c r="C632" t="s">
        <v>10619</v>
      </c>
      <c r="D632">
        <v>5.831</v>
      </c>
      <c r="E632">
        <v>0.667</v>
      </c>
      <c r="F632">
        <v>0</v>
      </c>
      <c r="G632">
        <v>5.831</v>
      </c>
      <c r="H632">
        <v>7004</v>
      </c>
      <c r="I632">
        <v>0</v>
      </c>
      <c r="J632">
        <v>7005</v>
      </c>
      <c r="K632">
        <v>883102</v>
      </c>
    </row>
    <row r="633" spans="1:11">
      <c r="A633" t="s">
        <v>10562</v>
      </c>
      <c r="B633" t="s">
        <v>209</v>
      </c>
      <c r="C633" t="s">
        <v>10620</v>
      </c>
      <c r="D633">
        <v>5.831</v>
      </c>
      <c r="E633">
        <v>0.667</v>
      </c>
      <c r="F633">
        <v>0</v>
      </c>
      <c r="G633">
        <v>5.831</v>
      </c>
      <c r="H633">
        <v>6997</v>
      </c>
      <c r="I633">
        <v>0</v>
      </c>
      <c r="J633">
        <v>6997</v>
      </c>
      <c r="K633">
        <v>883102</v>
      </c>
    </row>
    <row r="634" spans="1:11">
      <c r="A634" t="s">
        <v>10562</v>
      </c>
      <c r="B634" t="s">
        <v>211</v>
      </c>
      <c r="C634" t="s">
        <v>10621</v>
      </c>
      <c r="D634">
        <v>5.831</v>
      </c>
      <c r="E634">
        <v>0.667</v>
      </c>
      <c r="F634">
        <v>0</v>
      </c>
      <c r="G634">
        <v>5.831</v>
      </c>
      <c r="H634">
        <v>6997</v>
      </c>
      <c r="I634">
        <v>0</v>
      </c>
      <c r="J634">
        <v>6997</v>
      </c>
      <c r="K634">
        <v>883102</v>
      </c>
    </row>
    <row r="635" spans="1:11">
      <c r="A635" t="s">
        <v>10562</v>
      </c>
      <c r="B635" t="s">
        <v>213</v>
      </c>
      <c r="C635" t="s">
        <v>10622</v>
      </c>
      <c r="D635">
        <v>5.831</v>
      </c>
      <c r="E635">
        <v>0.667</v>
      </c>
      <c r="F635">
        <v>0</v>
      </c>
      <c r="G635">
        <v>5.831</v>
      </c>
      <c r="H635">
        <v>6997</v>
      </c>
      <c r="I635">
        <v>0</v>
      </c>
      <c r="J635">
        <v>6997</v>
      </c>
      <c r="K635">
        <v>883102</v>
      </c>
    </row>
    <row r="636" spans="1:11">
      <c r="A636" t="s">
        <v>10562</v>
      </c>
      <c r="B636" t="s">
        <v>215</v>
      </c>
      <c r="C636" t="s">
        <v>10623</v>
      </c>
      <c r="D636">
        <v>5.831</v>
      </c>
      <c r="E636">
        <v>0.667</v>
      </c>
      <c r="F636">
        <v>0</v>
      </c>
      <c r="G636">
        <v>5.831</v>
      </c>
      <c r="H636">
        <v>6997</v>
      </c>
      <c r="I636">
        <v>0</v>
      </c>
      <c r="J636">
        <v>6997</v>
      </c>
      <c r="K636">
        <v>883102</v>
      </c>
    </row>
    <row r="637" spans="1:11">
      <c r="A637" t="s">
        <v>10562</v>
      </c>
      <c r="B637" t="s">
        <v>217</v>
      </c>
      <c r="C637" t="s">
        <v>10624</v>
      </c>
      <c r="D637">
        <v>5.831</v>
      </c>
      <c r="E637">
        <v>0.667</v>
      </c>
      <c r="F637">
        <v>0</v>
      </c>
      <c r="G637">
        <v>5.831</v>
      </c>
      <c r="H637">
        <v>6997</v>
      </c>
      <c r="I637">
        <v>0</v>
      </c>
      <c r="J637">
        <v>6997</v>
      </c>
      <c r="K637">
        <v>883102</v>
      </c>
    </row>
    <row r="638" spans="1:11">
      <c r="A638" t="s">
        <v>10562</v>
      </c>
      <c r="B638" t="s">
        <v>219</v>
      </c>
      <c r="C638" t="s">
        <v>10625</v>
      </c>
      <c r="D638">
        <v>5.831</v>
      </c>
      <c r="E638">
        <v>0.667</v>
      </c>
      <c r="F638">
        <v>0</v>
      </c>
      <c r="G638">
        <v>5.831</v>
      </c>
      <c r="H638">
        <v>6997</v>
      </c>
      <c r="I638">
        <v>0</v>
      </c>
      <c r="J638">
        <v>6997</v>
      </c>
      <c r="K638">
        <v>883102</v>
      </c>
    </row>
    <row r="639" spans="1:11">
      <c r="A639" t="s">
        <v>10562</v>
      </c>
      <c r="B639" t="s">
        <v>221</v>
      </c>
      <c r="C639" t="s">
        <v>10626</v>
      </c>
      <c r="D639">
        <v>5.831</v>
      </c>
      <c r="E639">
        <v>0.667</v>
      </c>
      <c r="F639">
        <v>0</v>
      </c>
      <c r="G639">
        <v>5.831</v>
      </c>
      <c r="H639">
        <v>6997</v>
      </c>
      <c r="I639">
        <v>0</v>
      </c>
      <c r="J639">
        <v>6997</v>
      </c>
      <c r="K639">
        <v>883102</v>
      </c>
    </row>
    <row r="640" spans="1:11">
      <c r="A640" t="s">
        <v>10562</v>
      </c>
      <c r="B640" t="s">
        <v>223</v>
      </c>
      <c r="C640" t="s">
        <v>10627</v>
      </c>
      <c r="D640">
        <v>5.831</v>
      </c>
      <c r="E640">
        <v>0.667</v>
      </c>
      <c r="F640">
        <v>0</v>
      </c>
      <c r="G640">
        <v>5.831</v>
      </c>
      <c r="H640">
        <v>6997</v>
      </c>
      <c r="I640">
        <v>0</v>
      </c>
      <c r="J640">
        <v>6997</v>
      </c>
      <c r="K640">
        <v>883102</v>
      </c>
    </row>
    <row r="641" spans="1:11">
      <c r="A641" t="s">
        <v>10562</v>
      </c>
      <c r="B641" t="s">
        <v>225</v>
      </c>
      <c r="C641" t="s">
        <v>10628</v>
      </c>
      <c r="D641">
        <v>5.831</v>
      </c>
      <c r="E641">
        <v>0.667</v>
      </c>
      <c r="F641">
        <v>0</v>
      </c>
      <c r="G641">
        <v>5.831</v>
      </c>
      <c r="H641">
        <v>6997</v>
      </c>
      <c r="I641">
        <v>0</v>
      </c>
      <c r="J641">
        <v>6997</v>
      </c>
      <c r="K641">
        <v>883102</v>
      </c>
    </row>
    <row r="642" spans="1:11">
      <c r="A642" t="s">
        <v>10562</v>
      </c>
      <c r="B642" t="s">
        <v>227</v>
      </c>
      <c r="C642" t="s">
        <v>10629</v>
      </c>
      <c r="D642">
        <v>5.765</v>
      </c>
      <c r="E642">
        <v>0.664</v>
      </c>
      <c r="F642">
        <v>0</v>
      </c>
      <c r="G642">
        <v>5.765</v>
      </c>
      <c r="H642">
        <v>6974</v>
      </c>
      <c r="I642">
        <v>0</v>
      </c>
      <c r="J642">
        <v>6958</v>
      </c>
      <c r="K642">
        <v>883102</v>
      </c>
    </row>
    <row r="643" spans="1:11">
      <c r="A643" t="s">
        <v>10562</v>
      </c>
      <c r="B643" t="s">
        <v>229</v>
      </c>
      <c r="C643" t="s">
        <v>10630</v>
      </c>
      <c r="D643">
        <v>5.765</v>
      </c>
      <c r="E643">
        <v>0.664</v>
      </c>
      <c r="F643">
        <v>0</v>
      </c>
      <c r="G643">
        <v>5.765</v>
      </c>
      <c r="H643">
        <v>6918</v>
      </c>
      <c r="I643">
        <v>0</v>
      </c>
      <c r="J643">
        <v>6918</v>
      </c>
      <c r="K643">
        <v>883102</v>
      </c>
    </row>
    <row r="644" spans="1:11">
      <c r="A644" t="s">
        <v>10562</v>
      </c>
      <c r="B644" t="s">
        <v>231</v>
      </c>
      <c r="C644" t="s">
        <v>10631</v>
      </c>
      <c r="D644">
        <v>5.762</v>
      </c>
      <c r="E644">
        <v>0.664</v>
      </c>
      <c r="F644">
        <v>0</v>
      </c>
      <c r="G644">
        <v>5.762</v>
      </c>
      <c r="H644">
        <v>6917</v>
      </c>
      <c r="I644">
        <v>0</v>
      </c>
      <c r="J644">
        <v>6916</v>
      </c>
      <c r="K644">
        <v>883102</v>
      </c>
    </row>
    <row r="645" spans="1:11">
      <c r="A645" t="s">
        <v>10562</v>
      </c>
      <c r="B645" t="s">
        <v>233</v>
      </c>
      <c r="C645" t="s">
        <v>10632</v>
      </c>
      <c r="D645">
        <v>5.746</v>
      </c>
      <c r="E645">
        <v>0.663</v>
      </c>
      <c r="F645">
        <v>0</v>
      </c>
      <c r="G645">
        <v>5.746</v>
      </c>
      <c r="H645">
        <v>6905</v>
      </c>
      <c r="I645">
        <v>0</v>
      </c>
      <c r="J645">
        <v>6905</v>
      </c>
      <c r="K645">
        <v>883102</v>
      </c>
    </row>
    <row r="646" spans="1:11">
      <c r="A646" t="s">
        <v>10562</v>
      </c>
      <c r="B646" t="s">
        <v>235</v>
      </c>
      <c r="C646" t="s">
        <v>10633</v>
      </c>
      <c r="D646">
        <v>5.73</v>
      </c>
      <c r="E646">
        <v>0.662</v>
      </c>
      <c r="F646">
        <v>0</v>
      </c>
      <c r="G646">
        <v>5.73</v>
      </c>
      <c r="H646">
        <v>6886</v>
      </c>
      <c r="I646">
        <v>0</v>
      </c>
      <c r="J646">
        <v>6886</v>
      </c>
      <c r="K646">
        <v>883102</v>
      </c>
    </row>
    <row r="647" spans="1:11">
      <c r="A647" t="s">
        <v>10562</v>
      </c>
      <c r="B647" t="s">
        <v>237</v>
      </c>
      <c r="C647" t="s">
        <v>10634</v>
      </c>
      <c r="D647">
        <v>5.715</v>
      </c>
      <c r="E647">
        <v>0.662</v>
      </c>
      <c r="F647">
        <v>0</v>
      </c>
      <c r="G647">
        <v>5.715</v>
      </c>
      <c r="H647">
        <v>6867</v>
      </c>
      <c r="I647">
        <v>0</v>
      </c>
      <c r="J647">
        <v>6867</v>
      </c>
      <c r="K647">
        <v>883102</v>
      </c>
    </row>
    <row r="648" spans="1:11">
      <c r="A648" t="s">
        <v>10635</v>
      </c>
      <c r="B648" t="s">
        <v>240</v>
      </c>
      <c r="C648" t="s">
        <v>10636</v>
      </c>
      <c r="D648">
        <v>5.699</v>
      </c>
      <c r="E648">
        <v>0.661</v>
      </c>
      <c r="F648">
        <v>0</v>
      </c>
      <c r="G648">
        <v>5.699</v>
      </c>
      <c r="H648">
        <v>6848</v>
      </c>
      <c r="I648">
        <v>0</v>
      </c>
      <c r="J648">
        <v>6848</v>
      </c>
      <c r="K648">
        <v>883102</v>
      </c>
    </row>
    <row r="649" spans="1:11">
      <c r="A649" t="s">
        <v>10635</v>
      </c>
      <c r="B649" t="s">
        <v>242</v>
      </c>
      <c r="C649" t="s">
        <v>10637</v>
      </c>
      <c r="D649">
        <v>5.699</v>
      </c>
      <c r="E649">
        <v>0.661</v>
      </c>
      <c r="F649">
        <v>0</v>
      </c>
      <c r="G649">
        <v>5.699</v>
      </c>
      <c r="H649">
        <v>6839</v>
      </c>
      <c r="I649">
        <v>0</v>
      </c>
      <c r="J649">
        <v>6839</v>
      </c>
      <c r="K649">
        <v>883102</v>
      </c>
    </row>
    <row r="650" spans="1:11">
      <c r="A650" t="s">
        <v>10635</v>
      </c>
      <c r="B650" t="s">
        <v>244</v>
      </c>
      <c r="C650" t="s">
        <v>10638</v>
      </c>
      <c r="D650">
        <v>5.699</v>
      </c>
      <c r="E650">
        <v>0.661</v>
      </c>
      <c r="F650">
        <v>0</v>
      </c>
      <c r="G650">
        <v>5.699</v>
      </c>
      <c r="H650">
        <v>6839</v>
      </c>
      <c r="I650">
        <v>0</v>
      </c>
      <c r="J650">
        <v>6839</v>
      </c>
      <c r="K650">
        <v>883102</v>
      </c>
    </row>
    <row r="651" spans="1:11">
      <c r="A651" t="s">
        <v>10635</v>
      </c>
      <c r="B651" t="s">
        <v>246</v>
      </c>
      <c r="C651" t="s">
        <v>10639</v>
      </c>
      <c r="D651">
        <v>5.699</v>
      </c>
      <c r="E651">
        <v>0.661</v>
      </c>
      <c r="F651">
        <v>0</v>
      </c>
      <c r="G651">
        <v>5.699</v>
      </c>
      <c r="H651">
        <v>6839</v>
      </c>
      <c r="I651">
        <v>0</v>
      </c>
      <c r="J651">
        <v>6839</v>
      </c>
      <c r="K651">
        <v>883102</v>
      </c>
    </row>
    <row r="652" spans="1:11">
      <c r="A652" t="s">
        <v>10635</v>
      </c>
      <c r="B652" t="s">
        <v>248</v>
      </c>
      <c r="C652" t="s">
        <v>10640</v>
      </c>
      <c r="D652">
        <v>5.699</v>
      </c>
      <c r="E652">
        <v>0.661</v>
      </c>
      <c r="F652">
        <v>0</v>
      </c>
      <c r="G652">
        <v>5.699</v>
      </c>
      <c r="H652">
        <v>6839</v>
      </c>
      <c r="I652">
        <v>0</v>
      </c>
      <c r="J652">
        <v>6839</v>
      </c>
      <c r="K652">
        <v>883102</v>
      </c>
    </row>
    <row r="653" spans="1:11">
      <c r="A653" t="s">
        <v>10635</v>
      </c>
      <c r="B653" t="s">
        <v>250</v>
      </c>
      <c r="C653" t="s">
        <v>10641</v>
      </c>
      <c r="D653">
        <v>5.697</v>
      </c>
      <c r="E653">
        <v>0.661</v>
      </c>
      <c r="F653">
        <v>0</v>
      </c>
      <c r="G653">
        <v>5.697</v>
      </c>
      <c r="H653">
        <v>6838</v>
      </c>
      <c r="I653">
        <v>0</v>
      </c>
      <c r="J653">
        <v>6838</v>
      </c>
      <c r="K653">
        <v>883102</v>
      </c>
    </row>
    <row r="654" spans="1:11">
      <c r="A654" t="s">
        <v>10635</v>
      </c>
      <c r="B654" t="s">
        <v>252</v>
      </c>
      <c r="C654" t="s">
        <v>10642</v>
      </c>
      <c r="D654">
        <v>5.69</v>
      </c>
      <c r="E654">
        <v>0.661</v>
      </c>
      <c r="F654">
        <v>0</v>
      </c>
      <c r="G654">
        <v>5.69</v>
      </c>
      <c r="H654">
        <v>6832</v>
      </c>
      <c r="I654">
        <v>0</v>
      </c>
      <c r="J654">
        <v>6832</v>
      </c>
      <c r="K654">
        <v>883102</v>
      </c>
    </row>
    <row r="655" spans="1:11">
      <c r="A655" t="s">
        <v>10635</v>
      </c>
      <c r="B655" t="s">
        <v>254</v>
      </c>
      <c r="C655" t="s">
        <v>10643</v>
      </c>
      <c r="D655">
        <v>5.682</v>
      </c>
      <c r="E655">
        <v>0.66</v>
      </c>
      <c r="F655">
        <v>0</v>
      </c>
      <c r="G655">
        <v>5.682</v>
      </c>
      <c r="H655">
        <v>6823</v>
      </c>
      <c r="I655">
        <v>0</v>
      </c>
      <c r="J655">
        <v>6823</v>
      </c>
      <c r="K655">
        <v>883102</v>
      </c>
    </row>
    <row r="656" spans="1:11">
      <c r="A656" t="s">
        <v>10635</v>
      </c>
      <c r="B656" t="s">
        <v>256</v>
      </c>
      <c r="C656" t="s">
        <v>10644</v>
      </c>
      <c r="D656">
        <v>5.674</v>
      </c>
      <c r="E656">
        <v>0.66</v>
      </c>
      <c r="F656">
        <v>0</v>
      </c>
      <c r="G656">
        <v>5.674</v>
      </c>
      <c r="H656">
        <v>6813</v>
      </c>
      <c r="I656">
        <v>0</v>
      </c>
      <c r="J656">
        <v>6814</v>
      </c>
      <c r="K656">
        <v>883102</v>
      </c>
    </row>
    <row r="657" spans="1:11">
      <c r="A657" t="s">
        <v>10635</v>
      </c>
      <c r="B657" t="s">
        <v>258</v>
      </c>
      <c r="C657" t="s">
        <v>10645</v>
      </c>
      <c r="D657">
        <v>5.666</v>
      </c>
      <c r="E657">
        <v>0.66</v>
      </c>
      <c r="F657">
        <v>0</v>
      </c>
      <c r="G657">
        <v>5.666</v>
      </c>
      <c r="H657">
        <v>6804</v>
      </c>
      <c r="I657">
        <v>0</v>
      </c>
      <c r="J657">
        <v>6804</v>
      </c>
      <c r="K657">
        <v>883102</v>
      </c>
    </row>
    <row r="658" spans="1:11">
      <c r="A658" t="s">
        <v>10635</v>
      </c>
      <c r="B658" t="s">
        <v>260</v>
      </c>
      <c r="C658" t="s">
        <v>10646</v>
      </c>
      <c r="D658">
        <v>5.658</v>
      </c>
      <c r="E658">
        <v>0.659</v>
      </c>
      <c r="F658">
        <v>0</v>
      </c>
      <c r="G658">
        <v>5.658</v>
      </c>
      <c r="H658">
        <v>6795</v>
      </c>
      <c r="I658">
        <v>0</v>
      </c>
      <c r="J658">
        <v>6794</v>
      </c>
      <c r="K658">
        <v>883102</v>
      </c>
    </row>
    <row r="659" spans="1:11">
      <c r="A659" t="s">
        <v>10635</v>
      </c>
      <c r="B659" t="s">
        <v>262</v>
      </c>
      <c r="C659" t="s">
        <v>10647</v>
      </c>
      <c r="D659">
        <v>5.651</v>
      </c>
      <c r="E659">
        <v>0.659</v>
      </c>
      <c r="F659">
        <v>0</v>
      </c>
      <c r="G659">
        <v>5.651</v>
      </c>
      <c r="H659">
        <v>6786</v>
      </c>
      <c r="I659">
        <v>0</v>
      </c>
      <c r="J659">
        <v>6785</v>
      </c>
      <c r="K659">
        <v>883102</v>
      </c>
    </row>
    <row r="660" spans="1:11">
      <c r="A660" t="s">
        <v>10635</v>
      </c>
      <c r="B660" t="s">
        <v>264</v>
      </c>
      <c r="C660" t="s">
        <v>10648</v>
      </c>
      <c r="D660">
        <v>5.643</v>
      </c>
      <c r="E660">
        <v>0.658</v>
      </c>
      <c r="F660">
        <v>0</v>
      </c>
      <c r="G660">
        <v>5.643</v>
      </c>
      <c r="H660">
        <v>6776</v>
      </c>
      <c r="I660">
        <v>0</v>
      </c>
      <c r="J660">
        <v>6776</v>
      </c>
      <c r="K660">
        <v>883102</v>
      </c>
    </row>
    <row r="661" spans="1:11">
      <c r="A661" t="s">
        <v>10635</v>
      </c>
      <c r="B661" t="s">
        <v>266</v>
      </c>
      <c r="C661" t="s">
        <v>10649</v>
      </c>
      <c r="D661">
        <v>5.635</v>
      </c>
      <c r="E661">
        <v>0.658</v>
      </c>
      <c r="F661">
        <v>0</v>
      </c>
      <c r="G661">
        <v>5.635</v>
      </c>
      <c r="H661">
        <v>6767</v>
      </c>
      <c r="I661">
        <v>0</v>
      </c>
      <c r="J661">
        <v>6767</v>
      </c>
      <c r="K661">
        <v>883102</v>
      </c>
    </row>
    <row r="662" spans="1:11">
      <c r="A662" t="s">
        <v>10635</v>
      </c>
      <c r="B662" t="s">
        <v>268</v>
      </c>
      <c r="C662" t="s">
        <v>10650</v>
      </c>
      <c r="D662">
        <v>5.634</v>
      </c>
      <c r="E662">
        <v>0.658</v>
      </c>
      <c r="F662">
        <v>0</v>
      </c>
      <c r="G662">
        <v>5.634</v>
      </c>
      <c r="H662">
        <v>6761</v>
      </c>
      <c r="I662">
        <v>0</v>
      </c>
      <c r="J662">
        <v>6761</v>
      </c>
      <c r="K662">
        <v>883102</v>
      </c>
    </row>
    <row r="663" spans="1:11">
      <c r="A663" t="s">
        <v>10635</v>
      </c>
      <c r="B663" t="s">
        <v>270</v>
      </c>
      <c r="C663" t="s">
        <v>10651</v>
      </c>
      <c r="D663">
        <v>5.634</v>
      </c>
      <c r="E663">
        <v>0.658</v>
      </c>
      <c r="F663">
        <v>0</v>
      </c>
      <c r="G663">
        <v>5.634</v>
      </c>
      <c r="H663">
        <v>6760</v>
      </c>
      <c r="I663">
        <v>0</v>
      </c>
      <c r="J663">
        <v>6761</v>
      </c>
      <c r="K663">
        <v>883102</v>
      </c>
    </row>
    <row r="664" spans="1:11">
      <c r="A664" t="s">
        <v>10635</v>
      </c>
      <c r="B664" t="s">
        <v>272</v>
      </c>
      <c r="C664" t="s">
        <v>10652</v>
      </c>
      <c r="D664">
        <v>5.677</v>
      </c>
      <c r="E664">
        <v>0.66</v>
      </c>
      <c r="F664">
        <v>0.043</v>
      </c>
      <c r="G664">
        <v>5.634</v>
      </c>
      <c r="H664">
        <v>6771</v>
      </c>
      <c r="I664">
        <v>26</v>
      </c>
      <c r="J664">
        <v>6761</v>
      </c>
      <c r="K664">
        <v>883102</v>
      </c>
    </row>
    <row r="665" spans="1:11">
      <c r="A665" t="s">
        <v>10635</v>
      </c>
      <c r="B665" t="s">
        <v>274</v>
      </c>
      <c r="C665" t="s">
        <v>10653</v>
      </c>
      <c r="D665">
        <v>5.684</v>
      </c>
      <c r="E665">
        <v>0.66</v>
      </c>
      <c r="F665">
        <v>0.05</v>
      </c>
      <c r="G665">
        <v>5.634</v>
      </c>
      <c r="H665">
        <v>6829</v>
      </c>
      <c r="I665">
        <v>56</v>
      </c>
      <c r="J665">
        <v>6761</v>
      </c>
      <c r="K665">
        <v>883102</v>
      </c>
    </row>
    <row r="666" spans="1:11">
      <c r="A666" t="s">
        <v>10635</v>
      </c>
      <c r="B666" t="s">
        <v>276</v>
      </c>
      <c r="C666" t="s">
        <v>10654</v>
      </c>
      <c r="D666">
        <v>5.666</v>
      </c>
      <c r="E666">
        <v>0.66</v>
      </c>
      <c r="F666">
        <v>0.031</v>
      </c>
      <c r="G666">
        <v>5.635</v>
      </c>
      <c r="H666">
        <v>6810</v>
      </c>
      <c r="I666">
        <v>49</v>
      </c>
      <c r="J666">
        <v>6761</v>
      </c>
      <c r="K666">
        <v>883102</v>
      </c>
    </row>
    <row r="667" spans="1:11">
      <c r="A667" t="s">
        <v>10635</v>
      </c>
      <c r="B667" t="s">
        <v>278</v>
      </c>
      <c r="C667" t="s">
        <v>10655</v>
      </c>
      <c r="D667">
        <v>5.648</v>
      </c>
      <c r="E667">
        <v>0.659</v>
      </c>
      <c r="F667">
        <v>0.013</v>
      </c>
      <c r="G667">
        <v>5.635</v>
      </c>
      <c r="H667">
        <v>6789</v>
      </c>
      <c r="I667">
        <v>27</v>
      </c>
      <c r="J667">
        <v>6762</v>
      </c>
      <c r="K667">
        <v>883102</v>
      </c>
    </row>
    <row r="668" spans="1:11">
      <c r="A668" t="s">
        <v>10635</v>
      </c>
      <c r="B668" t="s">
        <v>280</v>
      </c>
      <c r="C668" t="s">
        <v>10656</v>
      </c>
      <c r="D668">
        <v>5.634</v>
      </c>
      <c r="E668">
        <v>0.658</v>
      </c>
      <c r="F668">
        <v>0</v>
      </c>
      <c r="G668">
        <v>5.634</v>
      </c>
      <c r="H668">
        <v>6767</v>
      </c>
      <c r="I668">
        <v>8</v>
      </c>
      <c r="J668">
        <v>6761</v>
      </c>
      <c r="K668">
        <v>883102</v>
      </c>
    </row>
    <row r="669" spans="1:11">
      <c r="A669" t="s">
        <v>10635</v>
      </c>
      <c r="B669" t="s">
        <v>282</v>
      </c>
      <c r="C669" t="s">
        <v>10657</v>
      </c>
      <c r="D669">
        <v>5.634</v>
      </c>
      <c r="E669">
        <v>0.658</v>
      </c>
      <c r="F669">
        <v>0</v>
      </c>
      <c r="G669">
        <v>5.634</v>
      </c>
      <c r="H669">
        <v>6760</v>
      </c>
      <c r="I669">
        <v>0</v>
      </c>
      <c r="J669">
        <v>6761</v>
      </c>
      <c r="K669">
        <v>883102</v>
      </c>
    </row>
    <row r="670" spans="1:11">
      <c r="A670" t="s">
        <v>10635</v>
      </c>
      <c r="B670" t="s">
        <v>284</v>
      </c>
      <c r="C670" t="s">
        <v>10658</v>
      </c>
      <c r="D670">
        <v>5.59</v>
      </c>
      <c r="E670">
        <v>0.656</v>
      </c>
      <c r="F670">
        <v>0</v>
      </c>
      <c r="G670">
        <v>5.59</v>
      </c>
      <c r="H670">
        <v>6750</v>
      </c>
      <c r="I670">
        <v>0</v>
      </c>
      <c r="J670">
        <v>6734</v>
      </c>
      <c r="K670">
        <v>883102</v>
      </c>
    </row>
    <row r="671" spans="1:11">
      <c r="A671" t="s">
        <v>10635</v>
      </c>
      <c r="B671" t="s">
        <v>286</v>
      </c>
      <c r="C671" t="s">
        <v>10659</v>
      </c>
      <c r="D671">
        <v>5.569</v>
      </c>
      <c r="E671">
        <v>0.655</v>
      </c>
      <c r="F671">
        <v>0</v>
      </c>
      <c r="G671">
        <v>5.569</v>
      </c>
      <c r="H671">
        <v>6685</v>
      </c>
      <c r="I671">
        <v>0</v>
      </c>
      <c r="J671">
        <v>6695</v>
      </c>
      <c r="K671">
        <v>883102</v>
      </c>
    </row>
    <row r="672" spans="1:11">
      <c r="A672" t="s">
        <v>10635</v>
      </c>
      <c r="B672" t="s">
        <v>288</v>
      </c>
      <c r="C672" t="s">
        <v>10660</v>
      </c>
      <c r="D672">
        <v>5.569</v>
      </c>
      <c r="E672">
        <v>0.655</v>
      </c>
      <c r="F672">
        <v>0</v>
      </c>
      <c r="G672">
        <v>5.569</v>
      </c>
      <c r="H672">
        <v>6683</v>
      </c>
      <c r="I672">
        <v>0</v>
      </c>
      <c r="J672">
        <v>6683</v>
      </c>
      <c r="K672">
        <v>883102</v>
      </c>
    </row>
    <row r="673" spans="1:11">
      <c r="A673" t="s">
        <v>10635</v>
      </c>
      <c r="B673" t="s">
        <v>290</v>
      </c>
      <c r="C673" t="s">
        <v>10661</v>
      </c>
      <c r="D673">
        <v>5.569</v>
      </c>
      <c r="E673">
        <v>0.655</v>
      </c>
      <c r="F673">
        <v>0</v>
      </c>
      <c r="G673">
        <v>5.569</v>
      </c>
      <c r="H673">
        <v>6683</v>
      </c>
      <c r="I673">
        <v>0</v>
      </c>
      <c r="J673">
        <v>6683</v>
      </c>
      <c r="K673">
        <v>883102</v>
      </c>
    </row>
    <row r="674" spans="1:11">
      <c r="A674" t="s">
        <v>10635</v>
      </c>
      <c r="B674" t="s">
        <v>292</v>
      </c>
      <c r="C674" t="s">
        <v>10662</v>
      </c>
      <c r="D674">
        <v>5.569</v>
      </c>
      <c r="E674">
        <v>0.655</v>
      </c>
      <c r="F674">
        <v>0</v>
      </c>
      <c r="G674">
        <v>5.569</v>
      </c>
      <c r="H674">
        <v>6683</v>
      </c>
      <c r="I674">
        <v>0</v>
      </c>
      <c r="J674">
        <v>6683</v>
      </c>
      <c r="K674">
        <v>883102</v>
      </c>
    </row>
    <row r="675" spans="1:11">
      <c r="A675" t="s">
        <v>10635</v>
      </c>
      <c r="B675" t="s">
        <v>294</v>
      </c>
      <c r="C675" t="s">
        <v>10663</v>
      </c>
      <c r="D675">
        <v>5.569</v>
      </c>
      <c r="E675">
        <v>0.655</v>
      </c>
      <c r="F675">
        <v>0</v>
      </c>
      <c r="G675">
        <v>5.569</v>
      </c>
      <c r="H675">
        <v>6683</v>
      </c>
      <c r="I675">
        <v>0</v>
      </c>
      <c r="J675">
        <v>6683</v>
      </c>
      <c r="K675">
        <v>883102</v>
      </c>
    </row>
    <row r="676" spans="1:11">
      <c r="A676" t="s">
        <v>10635</v>
      </c>
      <c r="B676" t="s">
        <v>296</v>
      </c>
      <c r="C676" t="s">
        <v>10664</v>
      </c>
      <c r="D676">
        <v>5.569</v>
      </c>
      <c r="E676">
        <v>0.655</v>
      </c>
      <c r="F676">
        <v>0</v>
      </c>
      <c r="G676">
        <v>5.569</v>
      </c>
      <c r="H676">
        <v>6683</v>
      </c>
      <c r="I676">
        <v>0</v>
      </c>
      <c r="J676">
        <v>6683</v>
      </c>
      <c r="K676">
        <v>883102</v>
      </c>
    </row>
    <row r="677" spans="1:11">
      <c r="A677" t="s">
        <v>10635</v>
      </c>
      <c r="B677" t="s">
        <v>298</v>
      </c>
      <c r="C677" t="s">
        <v>10665</v>
      </c>
      <c r="D677">
        <v>5.505</v>
      </c>
      <c r="E677">
        <v>0.652</v>
      </c>
      <c r="F677">
        <v>0</v>
      </c>
      <c r="G677">
        <v>5.505</v>
      </c>
      <c r="H677">
        <v>6644</v>
      </c>
      <c r="I677">
        <v>0</v>
      </c>
      <c r="J677">
        <v>6644</v>
      </c>
      <c r="K677">
        <v>883102</v>
      </c>
    </row>
    <row r="678" spans="1:11">
      <c r="A678" t="s">
        <v>10635</v>
      </c>
      <c r="B678" t="s">
        <v>300</v>
      </c>
      <c r="C678" t="s">
        <v>10666</v>
      </c>
      <c r="D678">
        <v>5.505</v>
      </c>
      <c r="E678">
        <v>0.652</v>
      </c>
      <c r="F678">
        <v>0</v>
      </c>
      <c r="G678">
        <v>5.505</v>
      </c>
      <c r="H678">
        <v>6606</v>
      </c>
      <c r="I678">
        <v>0</v>
      </c>
      <c r="J678">
        <v>6606</v>
      </c>
      <c r="K678">
        <v>883102</v>
      </c>
    </row>
    <row r="679" spans="1:11">
      <c r="A679" t="s">
        <v>10635</v>
      </c>
      <c r="B679" t="s">
        <v>302</v>
      </c>
      <c r="C679" t="s">
        <v>10667</v>
      </c>
      <c r="D679">
        <v>5.505</v>
      </c>
      <c r="E679">
        <v>0.652</v>
      </c>
      <c r="F679">
        <v>0</v>
      </c>
      <c r="G679">
        <v>5.505</v>
      </c>
      <c r="H679">
        <v>6606</v>
      </c>
      <c r="I679">
        <v>0</v>
      </c>
      <c r="J679">
        <v>6606</v>
      </c>
      <c r="K679">
        <v>883102</v>
      </c>
    </row>
    <row r="680" spans="1:11">
      <c r="A680" t="s">
        <v>10635</v>
      </c>
      <c r="B680" t="s">
        <v>304</v>
      </c>
      <c r="C680" t="s">
        <v>10668</v>
      </c>
      <c r="D680">
        <v>5.476</v>
      </c>
      <c r="E680">
        <v>0.651</v>
      </c>
      <c r="F680">
        <v>0</v>
      </c>
      <c r="G680">
        <v>5.476</v>
      </c>
      <c r="H680">
        <v>6592</v>
      </c>
      <c r="I680">
        <v>0</v>
      </c>
      <c r="J680">
        <v>6589</v>
      </c>
      <c r="K680">
        <v>883102</v>
      </c>
    </row>
    <row r="681" spans="1:11">
      <c r="A681" t="s">
        <v>10635</v>
      </c>
      <c r="B681" t="s">
        <v>306</v>
      </c>
      <c r="C681" t="s">
        <v>10669</v>
      </c>
      <c r="D681">
        <v>5.441</v>
      </c>
      <c r="E681">
        <v>0.649</v>
      </c>
      <c r="F681">
        <v>0</v>
      </c>
      <c r="G681">
        <v>5.441</v>
      </c>
      <c r="H681">
        <v>6550</v>
      </c>
      <c r="I681">
        <v>0</v>
      </c>
      <c r="J681">
        <v>6550</v>
      </c>
      <c r="K681">
        <v>883102</v>
      </c>
    </row>
    <row r="682" spans="1:11">
      <c r="A682" t="s">
        <v>10635</v>
      </c>
      <c r="B682" t="s">
        <v>308</v>
      </c>
      <c r="C682" t="s">
        <v>10670</v>
      </c>
      <c r="D682">
        <v>5.441</v>
      </c>
      <c r="E682">
        <v>0.649</v>
      </c>
      <c r="F682">
        <v>0</v>
      </c>
      <c r="G682">
        <v>5.441</v>
      </c>
      <c r="H682">
        <v>6529</v>
      </c>
      <c r="I682">
        <v>0</v>
      </c>
      <c r="J682">
        <v>6529</v>
      </c>
      <c r="K682">
        <v>883102</v>
      </c>
    </row>
    <row r="683" spans="1:11">
      <c r="A683" t="s">
        <v>10635</v>
      </c>
      <c r="B683" t="s">
        <v>310</v>
      </c>
      <c r="C683" t="s">
        <v>10671</v>
      </c>
      <c r="D683">
        <v>5.419</v>
      </c>
      <c r="E683">
        <v>0.648</v>
      </c>
      <c r="F683">
        <v>0</v>
      </c>
      <c r="G683">
        <v>5.419</v>
      </c>
      <c r="H683">
        <v>6526</v>
      </c>
      <c r="I683">
        <v>0</v>
      </c>
      <c r="J683">
        <v>6516</v>
      </c>
      <c r="K683">
        <v>883102</v>
      </c>
    </row>
    <row r="684" spans="1:11">
      <c r="A684" t="s">
        <v>10635</v>
      </c>
      <c r="B684" t="s">
        <v>312</v>
      </c>
      <c r="C684" t="s">
        <v>10672</v>
      </c>
      <c r="D684">
        <v>5.377</v>
      </c>
      <c r="E684">
        <v>0.646</v>
      </c>
      <c r="F684">
        <v>0</v>
      </c>
      <c r="G684">
        <v>5.377</v>
      </c>
      <c r="H684">
        <v>6463</v>
      </c>
      <c r="I684">
        <v>0</v>
      </c>
      <c r="J684">
        <v>6478</v>
      </c>
      <c r="K684">
        <v>883102</v>
      </c>
    </row>
    <row r="685" spans="1:11">
      <c r="A685" t="s">
        <v>10635</v>
      </c>
      <c r="B685" t="s">
        <v>314</v>
      </c>
      <c r="C685" t="s">
        <v>10673</v>
      </c>
      <c r="D685">
        <v>5.377</v>
      </c>
      <c r="E685">
        <v>0.646</v>
      </c>
      <c r="F685">
        <v>0</v>
      </c>
      <c r="G685">
        <v>5.377</v>
      </c>
      <c r="H685">
        <v>6452</v>
      </c>
      <c r="I685">
        <v>0</v>
      </c>
      <c r="J685">
        <v>6452</v>
      </c>
      <c r="K685">
        <v>883102</v>
      </c>
    </row>
    <row r="686" spans="1:11">
      <c r="A686" t="s">
        <v>10635</v>
      </c>
      <c r="B686" t="s">
        <v>316</v>
      </c>
      <c r="C686" t="s">
        <v>10674</v>
      </c>
      <c r="D686">
        <v>5.377</v>
      </c>
      <c r="E686">
        <v>0.646</v>
      </c>
      <c r="F686">
        <v>0</v>
      </c>
      <c r="G686">
        <v>5.377</v>
      </c>
      <c r="H686">
        <v>6452</v>
      </c>
      <c r="I686">
        <v>0</v>
      </c>
      <c r="J686">
        <v>6452</v>
      </c>
      <c r="K686">
        <v>883102</v>
      </c>
    </row>
    <row r="687" spans="1:11">
      <c r="A687" t="s">
        <v>10635</v>
      </c>
      <c r="B687" t="s">
        <v>318</v>
      </c>
      <c r="C687" t="s">
        <v>10675</v>
      </c>
      <c r="D687">
        <v>5.377</v>
      </c>
      <c r="E687">
        <v>0.646</v>
      </c>
      <c r="F687">
        <v>0</v>
      </c>
      <c r="G687">
        <v>5.377</v>
      </c>
      <c r="H687">
        <v>6452</v>
      </c>
      <c r="I687">
        <v>0</v>
      </c>
      <c r="J687">
        <v>6452</v>
      </c>
      <c r="K687">
        <v>883102</v>
      </c>
    </row>
    <row r="688" spans="1:11">
      <c r="A688" t="s">
        <v>10635</v>
      </c>
      <c r="B688" t="s">
        <v>320</v>
      </c>
      <c r="C688" t="s">
        <v>10676</v>
      </c>
      <c r="D688">
        <v>5.377</v>
      </c>
      <c r="E688">
        <v>0.646</v>
      </c>
      <c r="F688">
        <v>0</v>
      </c>
      <c r="G688">
        <v>5.377</v>
      </c>
      <c r="H688">
        <v>6452</v>
      </c>
      <c r="I688">
        <v>0</v>
      </c>
      <c r="J688">
        <v>6452</v>
      </c>
      <c r="K688">
        <v>883102</v>
      </c>
    </row>
    <row r="689" spans="1:11">
      <c r="A689" t="s">
        <v>10635</v>
      </c>
      <c r="B689" t="s">
        <v>322</v>
      </c>
      <c r="C689" t="s">
        <v>10677</v>
      </c>
      <c r="D689">
        <v>5.377</v>
      </c>
      <c r="E689">
        <v>0.646</v>
      </c>
      <c r="F689">
        <v>0</v>
      </c>
      <c r="G689">
        <v>5.377</v>
      </c>
      <c r="H689">
        <v>6452</v>
      </c>
      <c r="I689">
        <v>0</v>
      </c>
      <c r="J689">
        <v>6452</v>
      </c>
      <c r="K689">
        <v>883102</v>
      </c>
    </row>
    <row r="690" spans="1:11">
      <c r="A690" t="s">
        <v>10635</v>
      </c>
      <c r="B690" t="s">
        <v>324</v>
      </c>
      <c r="C690" t="s">
        <v>10678</v>
      </c>
      <c r="D690">
        <v>5.377</v>
      </c>
      <c r="E690">
        <v>0.646</v>
      </c>
      <c r="F690">
        <v>0</v>
      </c>
      <c r="G690">
        <v>5.377</v>
      </c>
      <c r="H690">
        <v>6452</v>
      </c>
      <c r="I690">
        <v>0</v>
      </c>
      <c r="J690">
        <v>6452</v>
      </c>
      <c r="K690">
        <v>883102</v>
      </c>
    </row>
    <row r="691" spans="1:11">
      <c r="A691" t="s">
        <v>10635</v>
      </c>
      <c r="B691" t="s">
        <v>326</v>
      </c>
      <c r="C691" t="s">
        <v>10679</v>
      </c>
      <c r="D691">
        <v>5.377</v>
      </c>
      <c r="E691">
        <v>0.646</v>
      </c>
      <c r="F691">
        <v>0</v>
      </c>
      <c r="G691">
        <v>5.377</v>
      </c>
      <c r="H691">
        <v>6452</v>
      </c>
      <c r="I691">
        <v>0</v>
      </c>
      <c r="J691">
        <v>6452</v>
      </c>
      <c r="K691">
        <v>883102</v>
      </c>
    </row>
    <row r="692" spans="1:11">
      <c r="A692" t="s">
        <v>10635</v>
      </c>
      <c r="B692" t="s">
        <v>328</v>
      </c>
      <c r="C692" t="s">
        <v>10680</v>
      </c>
      <c r="D692">
        <v>5.377</v>
      </c>
      <c r="E692">
        <v>0.646</v>
      </c>
      <c r="F692">
        <v>0</v>
      </c>
      <c r="G692">
        <v>5.377</v>
      </c>
      <c r="H692">
        <v>6452</v>
      </c>
      <c r="I692">
        <v>0</v>
      </c>
      <c r="J692">
        <v>6452</v>
      </c>
      <c r="K692">
        <v>883102</v>
      </c>
    </row>
    <row r="693" spans="1:11">
      <c r="A693" t="s">
        <v>10635</v>
      </c>
      <c r="B693" t="s">
        <v>330</v>
      </c>
      <c r="C693" t="s">
        <v>10681</v>
      </c>
      <c r="D693">
        <v>5.377</v>
      </c>
      <c r="E693">
        <v>0.646</v>
      </c>
      <c r="F693">
        <v>0</v>
      </c>
      <c r="G693">
        <v>5.377</v>
      </c>
      <c r="H693">
        <v>6452</v>
      </c>
      <c r="I693">
        <v>0</v>
      </c>
      <c r="J693">
        <v>6452</v>
      </c>
      <c r="K693">
        <v>883102</v>
      </c>
    </row>
    <row r="694" spans="1:11">
      <c r="A694" t="s">
        <v>10635</v>
      </c>
      <c r="B694" t="s">
        <v>332</v>
      </c>
      <c r="C694" t="s">
        <v>10682</v>
      </c>
      <c r="D694">
        <v>5.377</v>
      </c>
      <c r="E694">
        <v>0.646</v>
      </c>
      <c r="F694">
        <v>0</v>
      </c>
      <c r="G694">
        <v>5.377</v>
      </c>
      <c r="H694">
        <v>6452</v>
      </c>
      <c r="I694">
        <v>0</v>
      </c>
      <c r="J694">
        <v>6452</v>
      </c>
      <c r="K694">
        <v>883102</v>
      </c>
    </row>
    <row r="695" spans="1:11">
      <c r="A695" t="s">
        <v>10635</v>
      </c>
      <c r="B695" t="s">
        <v>334</v>
      </c>
      <c r="C695" t="s">
        <v>10683</v>
      </c>
      <c r="D695">
        <v>5.377</v>
      </c>
      <c r="E695">
        <v>0.646</v>
      </c>
      <c r="F695">
        <v>0</v>
      </c>
      <c r="G695">
        <v>5.377</v>
      </c>
      <c r="H695">
        <v>6452</v>
      </c>
      <c r="I695">
        <v>0</v>
      </c>
      <c r="J695">
        <v>6452</v>
      </c>
      <c r="K695">
        <v>883102</v>
      </c>
    </row>
    <row r="696" spans="1:11">
      <c r="A696" t="s">
        <v>10635</v>
      </c>
      <c r="B696" t="s">
        <v>336</v>
      </c>
      <c r="C696" t="s">
        <v>10684</v>
      </c>
      <c r="D696">
        <v>5.377</v>
      </c>
      <c r="E696">
        <v>0.646</v>
      </c>
      <c r="F696">
        <v>0</v>
      </c>
      <c r="G696">
        <v>5.377</v>
      </c>
      <c r="H696">
        <v>6452</v>
      </c>
      <c r="I696">
        <v>0</v>
      </c>
      <c r="J696">
        <v>6452</v>
      </c>
      <c r="K696">
        <v>883102</v>
      </c>
    </row>
    <row r="697" spans="1:11">
      <c r="A697" t="s">
        <v>10635</v>
      </c>
      <c r="B697" t="s">
        <v>338</v>
      </c>
      <c r="C697" t="s">
        <v>10685</v>
      </c>
      <c r="D697">
        <v>5.377</v>
      </c>
      <c r="E697">
        <v>0.646</v>
      </c>
      <c r="F697">
        <v>0</v>
      </c>
      <c r="G697">
        <v>5.377</v>
      </c>
      <c r="H697">
        <v>6452</v>
      </c>
      <c r="I697">
        <v>0</v>
      </c>
      <c r="J697">
        <v>6452</v>
      </c>
      <c r="K697">
        <v>883102</v>
      </c>
    </row>
    <row r="698" spans="1:11">
      <c r="A698" t="s">
        <v>10635</v>
      </c>
      <c r="B698" t="s">
        <v>340</v>
      </c>
      <c r="C698" t="s">
        <v>10686</v>
      </c>
      <c r="D698">
        <v>5.377</v>
      </c>
      <c r="E698">
        <v>0.646</v>
      </c>
      <c r="F698">
        <v>0</v>
      </c>
      <c r="G698">
        <v>5.377</v>
      </c>
      <c r="H698">
        <v>6452</v>
      </c>
      <c r="I698">
        <v>0</v>
      </c>
      <c r="J698">
        <v>6452</v>
      </c>
      <c r="K698">
        <v>883102</v>
      </c>
    </row>
    <row r="699" spans="1:11">
      <c r="A699" t="s">
        <v>10635</v>
      </c>
      <c r="B699" t="s">
        <v>342</v>
      </c>
      <c r="C699" t="s">
        <v>10687</v>
      </c>
      <c r="D699">
        <v>5.377</v>
      </c>
      <c r="E699">
        <v>0.646</v>
      </c>
      <c r="F699">
        <v>0</v>
      </c>
      <c r="G699">
        <v>5.377</v>
      </c>
      <c r="H699">
        <v>6452</v>
      </c>
      <c r="I699">
        <v>0</v>
      </c>
      <c r="J699">
        <v>6452</v>
      </c>
      <c r="K699">
        <v>883102</v>
      </c>
    </row>
    <row r="700" spans="1:11">
      <c r="A700" t="s">
        <v>10635</v>
      </c>
      <c r="B700" t="s">
        <v>344</v>
      </c>
      <c r="C700" t="s">
        <v>10688</v>
      </c>
      <c r="D700">
        <v>5.377</v>
      </c>
      <c r="E700">
        <v>0.646</v>
      </c>
      <c r="F700">
        <v>0</v>
      </c>
      <c r="G700">
        <v>5.377</v>
      </c>
      <c r="H700">
        <v>6452</v>
      </c>
      <c r="I700">
        <v>0</v>
      </c>
      <c r="J700">
        <v>6452</v>
      </c>
      <c r="K700">
        <v>883102</v>
      </c>
    </row>
    <row r="701" spans="1:11">
      <c r="A701" t="s">
        <v>10635</v>
      </c>
      <c r="B701" t="s">
        <v>346</v>
      </c>
      <c r="C701" t="s">
        <v>10689</v>
      </c>
      <c r="D701">
        <v>5.375</v>
      </c>
      <c r="E701">
        <v>0.646</v>
      </c>
      <c r="F701">
        <v>0</v>
      </c>
      <c r="G701">
        <v>5.375</v>
      </c>
      <c r="H701">
        <v>6452</v>
      </c>
      <c r="I701">
        <v>0</v>
      </c>
      <c r="J701">
        <v>6451</v>
      </c>
      <c r="K701">
        <v>883102</v>
      </c>
    </row>
    <row r="702" spans="1:11">
      <c r="A702" t="s">
        <v>10635</v>
      </c>
      <c r="B702" t="s">
        <v>348</v>
      </c>
      <c r="C702" t="s">
        <v>10690</v>
      </c>
      <c r="D702">
        <v>5.364</v>
      </c>
      <c r="E702">
        <v>0.645</v>
      </c>
      <c r="F702">
        <v>0</v>
      </c>
      <c r="G702">
        <v>5.364</v>
      </c>
      <c r="H702">
        <v>6444</v>
      </c>
      <c r="I702">
        <v>0</v>
      </c>
      <c r="J702">
        <v>6443</v>
      </c>
      <c r="K702">
        <v>883102</v>
      </c>
    </row>
    <row r="703" spans="1:11">
      <c r="A703" t="s">
        <v>10635</v>
      </c>
      <c r="B703" t="s">
        <v>350</v>
      </c>
      <c r="C703" t="s">
        <v>10691</v>
      </c>
      <c r="D703">
        <v>5.354</v>
      </c>
      <c r="E703">
        <v>0.645</v>
      </c>
      <c r="F703">
        <v>0</v>
      </c>
      <c r="G703">
        <v>5.354</v>
      </c>
      <c r="H703">
        <v>6431</v>
      </c>
      <c r="I703">
        <v>0</v>
      </c>
      <c r="J703">
        <v>6431</v>
      </c>
      <c r="K703">
        <v>883102</v>
      </c>
    </row>
    <row r="704" spans="1:11">
      <c r="A704" t="s">
        <v>10635</v>
      </c>
      <c r="B704" t="s">
        <v>352</v>
      </c>
      <c r="C704" t="s">
        <v>10692</v>
      </c>
      <c r="D704">
        <v>5.343</v>
      </c>
      <c r="E704">
        <v>0.644</v>
      </c>
      <c r="F704">
        <v>0</v>
      </c>
      <c r="G704">
        <v>5.343</v>
      </c>
      <c r="H704">
        <v>6418</v>
      </c>
      <c r="I704">
        <v>0</v>
      </c>
      <c r="J704">
        <v>6418</v>
      </c>
      <c r="K704">
        <v>883102</v>
      </c>
    </row>
    <row r="705" spans="1:11">
      <c r="A705" t="s">
        <v>10635</v>
      </c>
      <c r="B705" t="s">
        <v>209</v>
      </c>
      <c r="C705" t="s">
        <v>10693</v>
      </c>
      <c r="D705">
        <v>5.333</v>
      </c>
      <c r="E705">
        <v>0.644</v>
      </c>
      <c r="F705">
        <v>0</v>
      </c>
      <c r="G705">
        <v>5.333</v>
      </c>
      <c r="H705">
        <v>6406</v>
      </c>
      <c r="I705">
        <v>0</v>
      </c>
      <c r="J705">
        <v>6406</v>
      </c>
      <c r="K705">
        <v>883102</v>
      </c>
    </row>
    <row r="706" spans="1:11">
      <c r="A706" t="s">
        <v>10635</v>
      </c>
      <c r="B706" t="s">
        <v>211</v>
      </c>
      <c r="C706" t="s">
        <v>10694</v>
      </c>
      <c r="D706">
        <v>5.322</v>
      </c>
      <c r="E706">
        <v>0.643</v>
      </c>
      <c r="F706">
        <v>0</v>
      </c>
      <c r="G706">
        <v>5.322</v>
      </c>
      <c r="H706">
        <v>6393</v>
      </c>
      <c r="I706">
        <v>0</v>
      </c>
      <c r="J706">
        <v>6393</v>
      </c>
      <c r="K706">
        <v>883102</v>
      </c>
    </row>
    <row r="707" spans="1:11">
      <c r="A707" t="s">
        <v>10635</v>
      </c>
      <c r="B707" t="s">
        <v>213</v>
      </c>
      <c r="C707" t="s">
        <v>10695</v>
      </c>
      <c r="D707">
        <v>5.314</v>
      </c>
      <c r="E707">
        <v>0.643</v>
      </c>
      <c r="F707">
        <v>0</v>
      </c>
      <c r="G707">
        <v>5.314</v>
      </c>
      <c r="H707">
        <v>6381</v>
      </c>
      <c r="I707">
        <v>0</v>
      </c>
      <c r="J707">
        <v>6382</v>
      </c>
      <c r="K707">
        <v>883102</v>
      </c>
    </row>
    <row r="708" spans="1:11">
      <c r="A708" t="s">
        <v>10635</v>
      </c>
      <c r="B708" t="s">
        <v>215</v>
      </c>
      <c r="C708" t="s">
        <v>10696</v>
      </c>
      <c r="D708">
        <v>5.314</v>
      </c>
      <c r="E708">
        <v>0.643</v>
      </c>
      <c r="F708">
        <v>0</v>
      </c>
      <c r="G708">
        <v>5.314</v>
      </c>
      <c r="H708">
        <v>6377</v>
      </c>
      <c r="I708">
        <v>0</v>
      </c>
      <c r="J708">
        <v>6377</v>
      </c>
      <c r="K708">
        <v>883102</v>
      </c>
    </row>
    <row r="709" spans="1:11">
      <c r="A709" t="s">
        <v>10635</v>
      </c>
      <c r="B709" t="s">
        <v>217</v>
      </c>
      <c r="C709" t="s">
        <v>10697</v>
      </c>
      <c r="D709">
        <v>5.314</v>
      </c>
      <c r="E709">
        <v>0.643</v>
      </c>
      <c r="F709">
        <v>0</v>
      </c>
      <c r="G709">
        <v>5.314</v>
      </c>
      <c r="H709">
        <v>6377</v>
      </c>
      <c r="I709">
        <v>0</v>
      </c>
      <c r="J709">
        <v>6377</v>
      </c>
      <c r="K709">
        <v>883102</v>
      </c>
    </row>
    <row r="710" spans="1:11">
      <c r="A710" t="s">
        <v>10635</v>
      </c>
      <c r="B710" t="s">
        <v>219</v>
      </c>
      <c r="C710" t="s">
        <v>10698</v>
      </c>
      <c r="D710">
        <v>5.314</v>
      </c>
      <c r="E710">
        <v>0.643</v>
      </c>
      <c r="F710">
        <v>0</v>
      </c>
      <c r="G710">
        <v>5.314</v>
      </c>
      <c r="H710">
        <v>6377</v>
      </c>
      <c r="I710">
        <v>0</v>
      </c>
      <c r="J710">
        <v>6377</v>
      </c>
      <c r="K710">
        <v>883102</v>
      </c>
    </row>
    <row r="711" spans="1:11">
      <c r="A711" t="s">
        <v>10635</v>
      </c>
      <c r="B711" t="s">
        <v>221</v>
      </c>
      <c r="C711" t="s">
        <v>10699</v>
      </c>
      <c r="D711">
        <v>5.314</v>
      </c>
      <c r="E711">
        <v>0.643</v>
      </c>
      <c r="F711">
        <v>0</v>
      </c>
      <c r="G711">
        <v>5.314</v>
      </c>
      <c r="H711">
        <v>6377</v>
      </c>
      <c r="I711">
        <v>0</v>
      </c>
      <c r="J711">
        <v>6377</v>
      </c>
      <c r="K711">
        <v>883102</v>
      </c>
    </row>
    <row r="712" spans="1:11">
      <c r="A712" t="s">
        <v>10635</v>
      </c>
      <c r="B712" t="s">
        <v>223</v>
      </c>
      <c r="C712" t="s">
        <v>10700</v>
      </c>
      <c r="D712">
        <v>5.314</v>
      </c>
      <c r="E712">
        <v>0.643</v>
      </c>
      <c r="F712">
        <v>0</v>
      </c>
      <c r="G712">
        <v>5.314</v>
      </c>
      <c r="H712">
        <v>6377</v>
      </c>
      <c r="I712">
        <v>0</v>
      </c>
      <c r="J712">
        <v>6377</v>
      </c>
      <c r="K712">
        <v>883102</v>
      </c>
    </row>
    <row r="713" spans="1:11">
      <c r="A713" t="s">
        <v>10635</v>
      </c>
      <c r="B713" t="s">
        <v>225</v>
      </c>
      <c r="C713" t="s">
        <v>10701</v>
      </c>
      <c r="D713">
        <v>5.314</v>
      </c>
      <c r="E713">
        <v>0.643</v>
      </c>
      <c r="F713">
        <v>0</v>
      </c>
      <c r="G713">
        <v>5.314</v>
      </c>
      <c r="H713">
        <v>6377</v>
      </c>
      <c r="I713">
        <v>0</v>
      </c>
      <c r="J713">
        <v>6377</v>
      </c>
      <c r="K713">
        <v>883102</v>
      </c>
    </row>
    <row r="714" spans="1:11">
      <c r="A714" t="s">
        <v>10635</v>
      </c>
      <c r="B714" t="s">
        <v>227</v>
      </c>
      <c r="C714" t="s">
        <v>10702</v>
      </c>
      <c r="D714">
        <v>5.314</v>
      </c>
      <c r="E714">
        <v>0.643</v>
      </c>
      <c r="F714">
        <v>0</v>
      </c>
      <c r="G714">
        <v>5.314</v>
      </c>
      <c r="H714">
        <v>6377</v>
      </c>
      <c r="I714">
        <v>0</v>
      </c>
      <c r="J714">
        <v>6377</v>
      </c>
      <c r="K714">
        <v>883102</v>
      </c>
    </row>
    <row r="715" spans="1:11">
      <c r="A715" t="s">
        <v>10635</v>
      </c>
      <c r="B715" t="s">
        <v>229</v>
      </c>
      <c r="C715" t="s">
        <v>10703</v>
      </c>
      <c r="D715">
        <v>5.314</v>
      </c>
      <c r="E715">
        <v>0.643</v>
      </c>
      <c r="F715">
        <v>0</v>
      </c>
      <c r="G715">
        <v>5.314</v>
      </c>
      <c r="H715">
        <v>6377</v>
      </c>
      <c r="I715">
        <v>0</v>
      </c>
      <c r="J715">
        <v>6377</v>
      </c>
      <c r="K715">
        <v>883102</v>
      </c>
    </row>
    <row r="716" spans="1:11">
      <c r="A716" t="s">
        <v>10635</v>
      </c>
      <c r="B716" t="s">
        <v>231</v>
      </c>
      <c r="C716" t="s">
        <v>10704</v>
      </c>
      <c r="D716">
        <v>5.314</v>
      </c>
      <c r="E716">
        <v>0.643</v>
      </c>
      <c r="F716">
        <v>0</v>
      </c>
      <c r="G716">
        <v>5.314</v>
      </c>
      <c r="H716">
        <v>6377</v>
      </c>
      <c r="I716">
        <v>0</v>
      </c>
      <c r="J716">
        <v>6377</v>
      </c>
      <c r="K716">
        <v>883102</v>
      </c>
    </row>
    <row r="717" spans="1:11">
      <c r="A717" t="s">
        <v>10635</v>
      </c>
      <c r="B717" t="s">
        <v>233</v>
      </c>
      <c r="C717" t="s">
        <v>10705</v>
      </c>
      <c r="D717">
        <v>5.314</v>
      </c>
      <c r="E717">
        <v>0.643</v>
      </c>
      <c r="F717">
        <v>0</v>
      </c>
      <c r="G717">
        <v>5.314</v>
      </c>
      <c r="H717">
        <v>6377</v>
      </c>
      <c r="I717">
        <v>0</v>
      </c>
      <c r="J717">
        <v>6377</v>
      </c>
      <c r="K717">
        <v>883102</v>
      </c>
    </row>
    <row r="718" spans="1:11">
      <c r="A718" t="s">
        <v>10635</v>
      </c>
      <c r="B718" t="s">
        <v>235</v>
      </c>
      <c r="C718" t="s">
        <v>10706</v>
      </c>
      <c r="D718">
        <v>5.314</v>
      </c>
      <c r="E718">
        <v>0.643</v>
      </c>
      <c r="F718">
        <v>0</v>
      </c>
      <c r="G718">
        <v>5.314</v>
      </c>
      <c r="H718">
        <v>6377</v>
      </c>
      <c r="I718">
        <v>0</v>
      </c>
      <c r="J718">
        <v>6377</v>
      </c>
      <c r="K718">
        <v>883102</v>
      </c>
    </row>
    <row r="719" spans="1:11">
      <c r="A719" t="s">
        <v>10635</v>
      </c>
      <c r="B719" t="s">
        <v>237</v>
      </c>
      <c r="C719" t="s">
        <v>10707</v>
      </c>
      <c r="D719">
        <v>5.314</v>
      </c>
      <c r="E719">
        <v>0.643</v>
      </c>
      <c r="F719">
        <v>0</v>
      </c>
      <c r="G719">
        <v>5.314</v>
      </c>
      <c r="H719">
        <v>6377</v>
      </c>
      <c r="I719">
        <v>0</v>
      </c>
      <c r="J719">
        <v>6377</v>
      </c>
      <c r="K719">
        <v>883102</v>
      </c>
    </row>
    <row r="720" spans="1:11">
      <c r="A720" t="s">
        <v>10708</v>
      </c>
      <c r="B720" t="s">
        <v>240</v>
      </c>
      <c r="C720" t="s">
        <v>10709</v>
      </c>
      <c r="D720">
        <v>5.314</v>
      </c>
      <c r="E720">
        <v>0.643</v>
      </c>
      <c r="F720">
        <v>0</v>
      </c>
      <c r="G720">
        <v>5.314</v>
      </c>
      <c r="H720">
        <v>6377</v>
      </c>
      <c r="I720">
        <v>0</v>
      </c>
      <c r="J720">
        <v>6377</v>
      </c>
      <c r="K720">
        <v>883102</v>
      </c>
    </row>
    <row r="721" spans="1:11">
      <c r="A721" t="s">
        <v>10708</v>
      </c>
      <c r="B721" t="s">
        <v>242</v>
      </c>
      <c r="C721" t="s">
        <v>10710</v>
      </c>
      <c r="D721">
        <v>5.314</v>
      </c>
      <c r="E721">
        <v>0.643</v>
      </c>
      <c r="F721">
        <v>0</v>
      </c>
      <c r="G721">
        <v>5.314</v>
      </c>
      <c r="H721">
        <v>6377</v>
      </c>
      <c r="I721">
        <v>0</v>
      </c>
      <c r="J721">
        <v>6377</v>
      </c>
      <c r="K721">
        <v>883102</v>
      </c>
    </row>
    <row r="722" spans="1:11">
      <c r="A722" t="s">
        <v>10708</v>
      </c>
      <c r="B722" t="s">
        <v>244</v>
      </c>
      <c r="C722" t="s">
        <v>10711</v>
      </c>
      <c r="D722">
        <v>5.314</v>
      </c>
      <c r="E722">
        <v>0.643</v>
      </c>
      <c r="F722">
        <v>0</v>
      </c>
      <c r="G722">
        <v>5.314</v>
      </c>
      <c r="H722">
        <v>6377</v>
      </c>
      <c r="I722">
        <v>0</v>
      </c>
      <c r="J722">
        <v>6377</v>
      </c>
      <c r="K722">
        <v>883102</v>
      </c>
    </row>
    <row r="723" spans="1:11">
      <c r="A723" t="s">
        <v>10708</v>
      </c>
      <c r="B723" t="s">
        <v>246</v>
      </c>
      <c r="C723" t="s">
        <v>10712</v>
      </c>
      <c r="D723">
        <v>5.314</v>
      </c>
      <c r="E723">
        <v>0.643</v>
      </c>
      <c r="F723">
        <v>0</v>
      </c>
      <c r="G723">
        <v>5.314</v>
      </c>
      <c r="H723">
        <v>6377</v>
      </c>
      <c r="I723">
        <v>0</v>
      </c>
      <c r="J723">
        <v>6377</v>
      </c>
      <c r="K723">
        <v>883102</v>
      </c>
    </row>
    <row r="724" spans="1:11">
      <c r="A724" t="s">
        <v>10708</v>
      </c>
      <c r="B724" t="s">
        <v>248</v>
      </c>
      <c r="C724" t="s">
        <v>10713</v>
      </c>
      <c r="D724">
        <v>5.314</v>
      </c>
      <c r="E724">
        <v>0.643</v>
      </c>
      <c r="F724">
        <v>0</v>
      </c>
      <c r="G724">
        <v>5.314</v>
      </c>
      <c r="H724">
        <v>6377</v>
      </c>
      <c r="I724">
        <v>0</v>
      </c>
      <c r="J724">
        <v>6377</v>
      </c>
      <c r="K724">
        <v>883102</v>
      </c>
    </row>
    <row r="725" spans="1:11">
      <c r="A725" t="s">
        <v>10708</v>
      </c>
      <c r="B725" t="s">
        <v>250</v>
      </c>
      <c r="C725" t="s">
        <v>10714</v>
      </c>
      <c r="D725">
        <v>5.335</v>
      </c>
      <c r="E725">
        <v>0.644</v>
      </c>
      <c r="F725">
        <v>0.021</v>
      </c>
      <c r="G725">
        <v>5.314</v>
      </c>
      <c r="H725">
        <v>6379</v>
      </c>
      <c r="I725">
        <v>13</v>
      </c>
      <c r="J725">
        <v>6377</v>
      </c>
      <c r="K725">
        <v>883102</v>
      </c>
    </row>
    <row r="726" spans="1:11">
      <c r="A726" t="s">
        <v>10708</v>
      </c>
      <c r="B726" t="s">
        <v>252</v>
      </c>
      <c r="C726" t="s">
        <v>10715</v>
      </c>
      <c r="D726">
        <v>5.371</v>
      </c>
      <c r="E726">
        <v>0.646</v>
      </c>
      <c r="F726">
        <v>0.057</v>
      </c>
      <c r="G726">
        <v>5.314</v>
      </c>
      <c r="H726">
        <v>6440</v>
      </c>
      <c r="I726">
        <v>47</v>
      </c>
      <c r="J726">
        <v>6377</v>
      </c>
      <c r="K726">
        <v>883102</v>
      </c>
    </row>
    <row r="727" spans="1:11">
      <c r="A727" t="s">
        <v>10708</v>
      </c>
      <c r="B727" t="s">
        <v>254</v>
      </c>
      <c r="C727" t="s">
        <v>10716</v>
      </c>
      <c r="D727">
        <v>5.36</v>
      </c>
      <c r="E727">
        <v>0.645</v>
      </c>
      <c r="F727">
        <v>0.045</v>
      </c>
      <c r="G727">
        <v>5.315</v>
      </c>
      <c r="H727">
        <v>6438</v>
      </c>
      <c r="I727">
        <v>61</v>
      </c>
      <c r="J727">
        <v>6377</v>
      </c>
      <c r="K727">
        <v>883102</v>
      </c>
    </row>
    <row r="728" spans="1:11">
      <c r="A728" t="s">
        <v>10708</v>
      </c>
      <c r="B728" t="s">
        <v>256</v>
      </c>
      <c r="C728" t="s">
        <v>10717</v>
      </c>
      <c r="D728">
        <v>5.35</v>
      </c>
      <c r="E728">
        <v>0.645</v>
      </c>
      <c r="F728">
        <v>0.035</v>
      </c>
      <c r="G728">
        <v>5.315</v>
      </c>
      <c r="H728">
        <v>6426</v>
      </c>
      <c r="I728">
        <v>48</v>
      </c>
      <c r="J728">
        <v>6378</v>
      </c>
      <c r="K728">
        <v>883102</v>
      </c>
    </row>
    <row r="729" spans="1:11">
      <c r="A729" t="s">
        <v>10708</v>
      </c>
      <c r="B729" t="s">
        <v>258</v>
      </c>
      <c r="C729" t="s">
        <v>10718</v>
      </c>
      <c r="D729">
        <v>5.339</v>
      </c>
      <c r="E729">
        <v>0.644</v>
      </c>
      <c r="F729">
        <v>0.024</v>
      </c>
      <c r="G729">
        <v>5.315</v>
      </c>
      <c r="H729">
        <v>6413</v>
      </c>
      <c r="I729">
        <v>36</v>
      </c>
      <c r="J729">
        <v>6378</v>
      </c>
      <c r="K729">
        <v>883102</v>
      </c>
    </row>
    <row r="730" spans="1:11">
      <c r="A730" t="s">
        <v>10708</v>
      </c>
      <c r="B730" t="s">
        <v>260</v>
      </c>
      <c r="C730" t="s">
        <v>10719</v>
      </c>
      <c r="D730">
        <v>5.329</v>
      </c>
      <c r="E730">
        <v>0.644</v>
      </c>
      <c r="F730">
        <v>0.014</v>
      </c>
      <c r="G730">
        <v>5.315</v>
      </c>
      <c r="H730">
        <v>6401</v>
      </c>
      <c r="I730">
        <v>23</v>
      </c>
      <c r="J730">
        <v>6378</v>
      </c>
      <c r="K730">
        <v>883102</v>
      </c>
    </row>
    <row r="731" spans="1:11">
      <c r="A731" t="s">
        <v>10708</v>
      </c>
      <c r="B731" t="s">
        <v>262</v>
      </c>
      <c r="C731" t="s">
        <v>10720</v>
      </c>
      <c r="D731">
        <v>5.318</v>
      </c>
      <c r="E731">
        <v>0.643</v>
      </c>
      <c r="F731">
        <v>0.003</v>
      </c>
      <c r="G731">
        <v>5.315</v>
      </c>
      <c r="H731">
        <v>6388</v>
      </c>
      <c r="I731">
        <v>10</v>
      </c>
      <c r="J731">
        <v>6378</v>
      </c>
      <c r="K731">
        <v>883102</v>
      </c>
    </row>
    <row r="732" spans="1:11">
      <c r="A732" t="s">
        <v>10708</v>
      </c>
      <c r="B732" t="s">
        <v>264</v>
      </c>
      <c r="C732" t="s">
        <v>10721</v>
      </c>
      <c r="D732">
        <v>5.314</v>
      </c>
      <c r="E732">
        <v>0.643</v>
      </c>
      <c r="F732">
        <v>0</v>
      </c>
      <c r="G732">
        <v>5.314</v>
      </c>
      <c r="H732">
        <v>6378</v>
      </c>
      <c r="I732">
        <v>2</v>
      </c>
      <c r="J732">
        <v>6377</v>
      </c>
      <c r="K732">
        <v>883102</v>
      </c>
    </row>
    <row r="733" spans="1:11">
      <c r="A733" t="s">
        <v>10708</v>
      </c>
      <c r="B733" t="s">
        <v>266</v>
      </c>
      <c r="C733" t="s">
        <v>10722</v>
      </c>
      <c r="D733">
        <v>5.314</v>
      </c>
      <c r="E733">
        <v>0.643</v>
      </c>
      <c r="F733">
        <v>0</v>
      </c>
      <c r="G733">
        <v>5.314</v>
      </c>
      <c r="H733">
        <v>6377</v>
      </c>
      <c r="I733">
        <v>0</v>
      </c>
      <c r="J733">
        <v>6377</v>
      </c>
      <c r="K733">
        <v>883102</v>
      </c>
    </row>
    <row r="734" spans="1:11">
      <c r="A734" t="s">
        <v>10708</v>
      </c>
      <c r="B734" t="s">
        <v>268</v>
      </c>
      <c r="C734" t="s">
        <v>10723</v>
      </c>
      <c r="D734">
        <v>5.314</v>
      </c>
      <c r="E734">
        <v>0.643</v>
      </c>
      <c r="F734">
        <v>0</v>
      </c>
      <c r="G734">
        <v>5.314</v>
      </c>
      <c r="H734">
        <v>6377</v>
      </c>
      <c r="I734">
        <v>0</v>
      </c>
      <c r="J734">
        <v>6377</v>
      </c>
      <c r="K734">
        <v>883102</v>
      </c>
    </row>
    <row r="735" spans="1:11">
      <c r="A735" t="s">
        <v>10708</v>
      </c>
      <c r="B735" t="s">
        <v>270</v>
      </c>
      <c r="C735" t="s">
        <v>10724</v>
      </c>
      <c r="D735">
        <v>5.314</v>
      </c>
      <c r="E735">
        <v>0.643</v>
      </c>
      <c r="F735">
        <v>0</v>
      </c>
      <c r="G735">
        <v>5.314</v>
      </c>
      <c r="H735">
        <v>6377</v>
      </c>
      <c r="I735">
        <v>0</v>
      </c>
      <c r="J735">
        <v>6377</v>
      </c>
      <c r="K735">
        <v>883102</v>
      </c>
    </row>
    <row r="736" spans="1:11">
      <c r="A736" t="s">
        <v>10708</v>
      </c>
      <c r="B736" t="s">
        <v>272</v>
      </c>
      <c r="C736" t="s">
        <v>10725</v>
      </c>
      <c r="D736">
        <v>5.314</v>
      </c>
      <c r="E736">
        <v>0.643</v>
      </c>
      <c r="F736">
        <v>0</v>
      </c>
      <c r="G736">
        <v>5.314</v>
      </c>
      <c r="H736">
        <v>6377</v>
      </c>
      <c r="I736">
        <v>0</v>
      </c>
      <c r="J736">
        <v>6377</v>
      </c>
      <c r="K736">
        <v>883102</v>
      </c>
    </row>
    <row r="737" spans="1:11">
      <c r="A737" t="s">
        <v>10708</v>
      </c>
      <c r="B737" t="s">
        <v>274</v>
      </c>
      <c r="C737" t="s">
        <v>10726</v>
      </c>
      <c r="D737">
        <v>5.314</v>
      </c>
      <c r="E737">
        <v>0.643</v>
      </c>
      <c r="F737">
        <v>0</v>
      </c>
      <c r="G737">
        <v>5.314</v>
      </c>
      <c r="H737">
        <v>6377</v>
      </c>
      <c r="I737">
        <v>0</v>
      </c>
      <c r="J737">
        <v>6377</v>
      </c>
      <c r="K737">
        <v>883102</v>
      </c>
    </row>
    <row r="738" spans="1:11">
      <c r="A738" t="s">
        <v>10708</v>
      </c>
      <c r="B738" t="s">
        <v>276</v>
      </c>
      <c r="C738" t="s">
        <v>10727</v>
      </c>
      <c r="D738">
        <v>5.314</v>
      </c>
      <c r="E738">
        <v>0.643</v>
      </c>
      <c r="F738">
        <v>0</v>
      </c>
      <c r="G738">
        <v>5.314</v>
      </c>
      <c r="H738">
        <v>6377</v>
      </c>
      <c r="I738">
        <v>0</v>
      </c>
      <c r="J738">
        <v>6377</v>
      </c>
      <c r="K738">
        <v>883102</v>
      </c>
    </row>
    <row r="739" spans="1:11">
      <c r="A739" t="s">
        <v>10708</v>
      </c>
      <c r="B739" t="s">
        <v>278</v>
      </c>
      <c r="C739" t="s">
        <v>10728</v>
      </c>
      <c r="D739">
        <v>5.314</v>
      </c>
      <c r="E739">
        <v>0.643</v>
      </c>
      <c r="F739">
        <v>0</v>
      </c>
      <c r="G739">
        <v>5.314</v>
      </c>
      <c r="H739">
        <v>6377</v>
      </c>
      <c r="I739">
        <v>0</v>
      </c>
      <c r="J739">
        <v>6377</v>
      </c>
      <c r="K739">
        <v>883102</v>
      </c>
    </row>
    <row r="740" spans="1:11">
      <c r="A740" t="s">
        <v>10708</v>
      </c>
      <c r="B740" t="s">
        <v>280</v>
      </c>
      <c r="C740" t="s">
        <v>10729</v>
      </c>
      <c r="D740">
        <v>5.293</v>
      </c>
      <c r="E740">
        <v>0.642</v>
      </c>
      <c r="F740">
        <v>0</v>
      </c>
      <c r="G740">
        <v>5.293</v>
      </c>
      <c r="H740">
        <v>6374</v>
      </c>
      <c r="I740">
        <v>0</v>
      </c>
      <c r="J740">
        <v>6364</v>
      </c>
      <c r="K740">
        <v>883102</v>
      </c>
    </row>
    <row r="741" spans="1:11">
      <c r="A741" t="s">
        <v>10708</v>
      </c>
      <c r="B741" t="s">
        <v>282</v>
      </c>
      <c r="C741" t="s">
        <v>10730</v>
      </c>
      <c r="D741">
        <v>5.251</v>
      </c>
      <c r="E741">
        <v>0.64</v>
      </c>
      <c r="F741">
        <v>0</v>
      </c>
      <c r="G741">
        <v>5.251</v>
      </c>
      <c r="H741">
        <v>6311</v>
      </c>
      <c r="I741">
        <v>0</v>
      </c>
      <c r="J741">
        <v>6326</v>
      </c>
      <c r="K741">
        <v>883102</v>
      </c>
    </row>
    <row r="742" spans="1:11">
      <c r="A742" t="s">
        <v>10708</v>
      </c>
      <c r="B742" t="s">
        <v>284</v>
      </c>
      <c r="C742" t="s">
        <v>10731</v>
      </c>
      <c r="D742">
        <v>5.251</v>
      </c>
      <c r="E742">
        <v>0.64</v>
      </c>
      <c r="F742">
        <v>0</v>
      </c>
      <c r="G742">
        <v>5.251</v>
      </c>
      <c r="H742">
        <v>6301</v>
      </c>
      <c r="I742">
        <v>0</v>
      </c>
      <c r="J742">
        <v>6301</v>
      </c>
      <c r="K742">
        <v>883102</v>
      </c>
    </row>
    <row r="743" spans="1:11">
      <c r="A743" t="s">
        <v>10708</v>
      </c>
      <c r="B743" t="s">
        <v>286</v>
      </c>
      <c r="C743" t="s">
        <v>10732</v>
      </c>
      <c r="D743">
        <v>5.272</v>
      </c>
      <c r="E743">
        <v>0.641</v>
      </c>
      <c r="F743">
        <v>0.021</v>
      </c>
      <c r="G743">
        <v>5.251</v>
      </c>
      <c r="H743">
        <v>6304</v>
      </c>
      <c r="I743">
        <v>13</v>
      </c>
      <c r="J743">
        <v>6301</v>
      </c>
      <c r="K743">
        <v>883102</v>
      </c>
    </row>
    <row r="744" spans="1:11">
      <c r="A744" t="s">
        <v>10708</v>
      </c>
      <c r="B744" t="s">
        <v>288</v>
      </c>
      <c r="C744" t="s">
        <v>10733</v>
      </c>
      <c r="D744">
        <v>5.314</v>
      </c>
      <c r="E744">
        <v>0.643</v>
      </c>
      <c r="F744">
        <v>0.063</v>
      </c>
      <c r="G744">
        <v>5.251</v>
      </c>
      <c r="H744">
        <v>6366</v>
      </c>
      <c r="I744">
        <v>50</v>
      </c>
      <c r="J744">
        <v>6301</v>
      </c>
      <c r="K744">
        <v>883102</v>
      </c>
    </row>
    <row r="745" spans="1:11">
      <c r="A745" t="s">
        <v>10708</v>
      </c>
      <c r="B745" t="s">
        <v>290</v>
      </c>
      <c r="C745" t="s">
        <v>10734</v>
      </c>
      <c r="D745">
        <v>5.314</v>
      </c>
      <c r="E745">
        <v>0.643</v>
      </c>
      <c r="F745">
        <v>0.062</v>
      </c>
      <c r="G745">
        <v>5.252</v>
      </c>
      <c r="H745">
        <v>6377</v>
      </c>
      <c r="I745">
        <v>75</v>
      </c>
      <c r="J745">
        <v>6302</v>
      </c>
      <c r="K745">
        <v>883102</v>
      </c>
    </row>
    <row r="746" spans="1:11">
      <c r="A746" t="s">
        <v>10708</v>
      </c>
      <c r="B746" t="s">
        <v>292</v>
      </c>
      <c r="C746" t="s">
        <v>10735</v>
      </c>
      <c r="D746">
        <v>5.314</v>
      </c>
      <c r="E746">
        <v>0.643</v>
      </c>
      <c r="F746">
        <v>0.062</v>
      </c>
      <c r="G746">
        <v>5.252</v>
      </c>
      <c r="H746">
        <v>6377</v>
      </c>
      <c r="I746">
        <v>75</v>
      </c>
      <c r="J746">
        <v>6302</v>
      </c>
      <c r="K746">
        <v>883102</v>
      </c>
    </row>
    <row r="747" spans="1:11">
      <c r="A747" t="s">
        <v>10708</v>
      </c>
      <c r="B747" t="s">
        <v>294</v>
      </c>
      <c r="C747" t="s">
        <v>10736</v>
      </c>
      <c r="D747">
        <v>5.251</v>
      </c>
      <c r="E747">
        <v>0.64</v>
      </c>
      <c r="F747">
        <v>0</v>
      </c>
      <c r="G747">
        <v>5.251</v>
      </c>
      <c r="H747">
        <v>6354</v>
      </c>
      <c r="I747">
        <v>37</v>
      </c>
      <c r="J747">
        <v>6302</v>
      </c>
      <c r="K747">
        <v>883102</v>
      </c>
    </row>
    <row r="748" spans="1:11">
      <c r="A748" t="s">
        <v>10708</v>
      </c>
      <c r="B748" t="s">
        <v>296</v>
      </c>
      <c r="C748" t="s">
        <v>10737</v>
      </c>
      <c r="D748">
        <v>5.251</v>
      </c>
      <c r="E748">
        <v>0.64</v>
      </c>
      <c r="F748">
        <v>0</v>
      </c>
      <c r="G748">
        <v>5.251</v>
      </c>
      <c r="H748">
        <v>6301</v>
      </c>
      <c r="I748">
        <v>0</v>
      </c>
      <c r="J748">
        <v>6301</v>
      </c>
      <c r="K748">
        <v>883102</v>
      </c>
    </row>
    <row r="749" spans="1:11">
      <c r="A749" t="s">
        <v>10708</v>
      </c>
      <c r="B749" t="s">
        <v>298</v>
      </c>
      <c r="C749" t="s">
        <v>10738</v>
      </c>
      <c r="D749">
        <v>5.241</v>
      </c>
      <c r="E749">
        <v>0.64</v>
      </c>
      <c r="F749">
        <v>0</v>
      </c>
      <c r="G749">
        <v>5.241</v>
      </c>
      <c r="H749">
        <v>6296</v>
      </c>
      <c r="I749">
        <v>0</v>
      </c>
      <c r="J749">
        <v>6295</v>
      </c>
      <c r="K749">
        <v>883102</v>
      </c>
    </row>
    <row r="750" spans="1:11">
      <c r="A750" t="s">
        <v>10708</v>
      </c>
      <c r="B750" t="s">
        <v>300</v>
      </c>
      <c r="C750" t="s">
        <v>10739</v>
      </c>
      <c r="D750">
        <v>5.228</v>
      </c>
      <c r="E750">
        <v>0.639</v>
      </c>
      <c r="F750">
        <v>0</v>
      </c>
      <c r="G750">
        <v>5.228</v>
      </c>
      <c r="H750">
        <v>6281</v>
      </c>
      <c r="I750">
        <v>0</v>
      </c>
      <c r="J750">
        <v>6281</v>
      </c>
      <c r="K750">
        <v>883102</v>
      </c>
    </row>
    <row r="751" spans="1:11">
      <c r="A751" t="s">
        <v>10708</v>
      </c>
      <c r="B751" t="s">
        <v>302</v>
      </c>
      <c r="C751" t="s">
        <v>10740</v>
      </c>
      <c r="D751">
        <v>5.215</v>
      </c>
      <c r="E751">
        <v>0.638</v>
      </c>
      <c r="F751">
        <v>0</v>
      </c>
      <c r="G751">
        <v>5.215</v>
      </c>
      <c r="H751">
        <v>6266</v>
      </c>
      <c r="I751">
        <v>0</v>
      </c>
      <c r="J751">
        <v>6266</v>
      </c>
      <c r="K751">
        <v>883102</v>
      </c>
    </row>
    <row r="752" spans="1:11">
      <c r="A752" t="s">
        <v>10708</v>
      </c>
      <c r="B752" t="s">
        <v>304</v>
      </c>
      <c r="C752" t="s">
        <v>10741</v>
      </c>
      <c r="D752">
        <v>5.202</v>
      </c>
      <c r="E752">
        <v>0.638</v>
      </c>
      <c r="F752">
        <v>0</v>
      </c>
      <c r="G752">
        <v>5.202</v>
      </c>
      <c r="H752">
        <v>6250</v>
      </c>
      <c r="I752">
        <v>0</v>
      </c>
      <c r="J752">
        <v>6250</v>
      </c>
      <c r="K752">
        <v>883102</v>
      </c>
    </row>
    <row r="753" spans="1:11">
      <c r="A753" t="s">
        <v>10708</v>
      </c>
      <c r="B753" t="s">
        <v>306</v>
      </c>
      <c r="C753" t="s">
        <v>10742</v>
      </c>
      <c r="D753">
        <v>5.189</v>
      </c>
      <c r="E753">
        <v>0.637</v>
      </c>
      <c r="F753">
        <v>0</v>
      </c>
      <c r="G753">
        <v>5.189</v>
      </c>
      <c r="H753">
        <v>6235</v>
      </c>
      <c r="I753">
        <v>0</v>
      </c>
      <c r="J753">
        <v>6235</v>
      </c>
      <c r="K753">
        <v>883102</v>
      </c>
    </row>
    <row r="754" spans="1:11">
      <c r="A754" t="s">
        <v>10708</v>
      </c>
      <c r="B754" t="s">
        <v>308</v>
      </c>
      <c r="C754" t="s">
        <v>10743</v>
      </c>
      <c r="D754">
        <v>5.189</v>
      </c>
      <c r="E754">
        <v>0.637</v>
      </c>
      <c r="F754">
        <v>0</v>
      </c>
      <c r="G754">
        <v>5.189</v>
      </c>
      <c r="H754">
        <v>6227</v>
      </c>
      <c r="I754">
        <v>0</v>
      </c>
      <c r="J754">
        <v>6227</v>
      </c>
      <c r="K754">
        <v>883102</v>
      </c>
    </row>
    <row r="755" spans="1:11">
      <c r="A755" t="s">
        <v>10708</v>
      </c>
      <c r="B755" t="s">
        <v>310</v>
      </c>
      <c r="C755" t="s">
        <v>10744</v>
      </c>
      <c r="D755">
        <v>5.189</v>
      </c>
      <c r="E755">
        <v>0.637</v>
      </c>
      <c r="F755">
        <v>0</v>
      </c>
      <c r="G755">
        <v>5.189</v>
      </c>
      <c r="H755">
        <v>6227</v>
      </c>
      <c r="I755">
        <v>0</v>
      </c>
      <c r="J755">
        <v>6227</v>
      </c>
      <c r="K755">
        <v>883102</v>
      </c>
    </row>
    <row r="756" spans="1:11">
      <c r="A756" t="s">
        <v>10708</v>
      </c>
      <c r="B756" t="s">
        <v>312</v>
      </c>
      <c r="C756" t="s">
        <v>10745</v>
      </c>
      <c r="D756">
        <v>5.189</v>
      </c>
      <c r="E756">
        <v>0.637</v>
      </c>
      <c r="F756">
        <v>0</v>
      </c>
      <c r="G756">
        <v>5.189</v>
      </c>
      <c r="H756">
        <v>6227</v>
      </c>
      <c r="I756">
        <v>0</v>
      </c>
      <c r="J756">
        <v>6227</v>
      </c>
      <c r="K756">
        <v>883102</v>
      </c>
    </row>
    <row r="757" spans="1:11">
      <c r="A757" t="s">
        <v>10708</v>
      </c>
      <c r="B757" t="s">
        <v>314</v>
      </c>
      <c r="C757" t="s">
        <v>10746</v>
      </c>
      <c r="D757">
        <v>5.127</v>
      </c>
      <c r="E757">
        <v>0.634</v>
      </c>
      <c r="F757">
        <v>0</v>
      </c>
      <c r="G757">
        <v>5.127</v>
      </c>
      <c r="H757">
        <v>6175</v>
      </c>
      <c r="I757">
        <v>0</v>
      </c>
      <c r="J757">
        <v>6190</v>
      </c>
      <c r="K757">
        <v>883102</v>
      </c>
    </row>
    <row r="758" spans="1:11">
      <c r="A758" t="s">
        <v>10708</v>
      </c>
      <c r="B758" t="s">
        <v>316</v>
      </c>
      <c r="C758" t="s">
        <v>10747</v>
      </c>
      <c r="D758">
        <v>5.127</v>
      </c>
      <c r="E758">
        <v>0.634</v>
      </c>
      <c r="F758">
        <v>0</v>
      </c>
      <c r="G758">
        <v>5.127</v>
      </c>
      <c r="H758">
        <v>6153</v>
      </c>
      <c r="I758">
        <v>0</v>
      </c>
      <c r="J758">
        <v>6152</v>
      </c>
      <c r="K758">
        <v>883102</v>
      </c>
    </row>
    <row r="759" spans="1:11">
      <c r="A759" t="s">
        <v>10708</v>
      </c>
      <c r="B759" t="s">
        <v>318</v>
      </c>
      <c r="C759" t="s">
        <v>10748</v>
      </c>
      <c r="D759">
        <v>5.127</v>
      </c>
      <c r="E759">
        <v>0.634</v>
      </c>
      <c r="F759">
        <v>0</v>
      </c>
      <c r="G759">
        <v>5.127</v>
      </c>
      <c r="H759">
        <v>6153</v>
      </c>
      <c r="I759">
        <v>0</v>
      </c>
      <c r="J759">
        <v>6152</v>
      </c>
      <c r="K759">
        <v>883102</v>
      </c>
    </row>
    <row r="760" spans="1:11">
      <c r="A760" t="s">
        <v>10708</v>
      </c>
      <c r="B760" t="s">
        <v>320</v>
      </c>
      <c r="C760" t="s">
        <v>10749</v>
      </c>
      <c r="D760">
        <v>5.121</v>
      </c>
      <c r="E760">
        <v>0.634</v>
      </c>
      <c r="F760">
        <v>0</v>
      </c>
      <c r="G760">
        <v>5.121</v>
      </c>
      <c r="H760">
        <v>6149</v>
      </c>
      <c r="I760">
        <v>0</v>
      </c>
      <c r="J760">
        <v>6149</v>
      </c>
      <c r="K760">
        <v>883102</v>
      </c>
    </row>
    <row r="761" spans="1:11">
      <c r="A761" t="s">
        <v>10708</v>
      </c>
      <c r="B761" t="s">
        <v>322</v>
      </c>
      <c r="C761" t="s">
        <v>10750</v>
      </c>
      <c r="D761">
        <v>5.115</v>
      </c>
      <c r="E761">
        <v>0.633</v>
      </c>
      <c r="F761">
        <v>0</v>
      </c>
      <c r="G761">
        <v>5.115</v>
      </c>
      <c r="H761">
        <v>6142</v>
      </c>
      <c r="I761">
        <v>0</v>
      </c>
      <c r="J761">
        <v>6142</v>
      </c>
      <c r="K761">
        <v>883102</v>
      </c>
    </row>
    <row r="762" spans="1:11">
      <c r="A762" t="s">
        <v>10708</v>
      </c>
      <c r="B762" t="s">
        <v>324</v>
      </c>
      <c r="C762" t="s">
        <v>10751</v>
      </c>
      <c r="D762">
        <v>5.109</v>
      </c>
      <c r="E762">
        <v>0.633</v>
      </c>
      <c r="F762">
        <v>0</v>
      </c>
      <c r="G762">
        <v>5.109</v>
      </c>
      <c r="H762">
        <v>6135</v>
      </c>
      <c r="I762">
        <v>0</v>
      </c>
      <c r="J762">
        <v>6134</v>
      </c>
      <c r="K762">
        <v>883102</v>
      </c>
    </row>
    <row r="763" spans="1:11">
      <c r="A763" t="s">
        <v>10708</v>
      </c>
      <c r="B763" t="s">
        <v>326</v>
      </c>
      <c r="C763" t="s">
        <v>10752</v>
      </c>
      <c r="D763">
        <v>5.103</v>
      </c>
      <c r="E763">
        <v>0.633</v>
      </c>
      <c r="F763">
        <v>0</v>
      </c>
      <c r="G763">
        <v>5.103</v>
      </c>
      <c r="H763">
        <v>6128</v>
      </c>
      <c r="I763">
        <v>0</v>
      </c>
      <c r="J763">
        <v>6127</v>
      </c>
      <c r="K763">
        <v>883102</v>
      </c>
    </row>
    <row r="764" spans="1:11">
      <c r="A764" t="s">
        <v>10708</v>
      </c>
      <c r="B764" t="s">
        <v>328</v>
      </c>
      <c r="C764" t="s">
        <v>10753</v>
      </c>
      <c r="D764">
        <v>5.097</v>
      </c>
      <c r="E764">
        <v>0.633</v>
      </c>
      <c r="F764">
        <v>0</v>
      </c>
      <c r="G764">
        <v>5.097</v>
      </c>
      <c r="H764">
        <v>6121</v>
      </c>
      <c r="I764">
        <v>0</v>
      </c>
      <c r="J764">
        <v>6120</v>
      </c>
      <c r="K764">
        <v>883102</v>
      </c>
    </row>
    <row r="765" spans="1:11">
      <c r="A765" t="s">
        <v>10708</v>
      </c>
      <c r="B765" t="s">
        <v>330</v>
      </c>
      <c r="C765" t="s">
        <v>10754</v>
      </c>
      <c r="D765">
        <v>5.091</v>
      </c>
      <c r="E765">
        <v>0.632</v>
      </c>
      <c r="F765">
        <v>0</v>
      </c>
      <c r="G765">
        <v>5.091</v>
      </c>
      <c r="H765">
        <v>6113</v>
      </c>
      <c r="I765">
        <v>0</v>
      </c>
      <c r="J765">
        <v>6113</v>
      </c>
      <c r="K765">
        <v>883102</v>
      </c>
    </row>
    <row r="766" spans="1:11">
      <c r="A766" t="s">
        <v>10708</v>
      </c>
      <c r="B766" t="s">
        <v>332</v>
      </c>
      <c r="C766" t="s">
        <v>10755</v>
      </c>
      <c r="D766">
        <v>5.085</v>
      </c>
      <c r="E766">
        <v>0.632</v>
      </c>
      <c r="F766">
        <v>0</v>
      </c>
      <c r="G766">
        <v>5.085</v>
      </c>
      <c r="H766">
        <v>6106</v>
      </c>
      <c r="I766">
        <v>0</v>
      </c>
      <c r="J766">
        <v>6106</v>
      </c>
      <c r="K766">
        <v>883102</v>
      </c>
    </row>
    <row r="767" spans="1:11">
      <c r="A767" t="s">
        <v>10708</v>
      </c>
      <c r="B767" t="s">
        <v>334</v>
      </c>
      <c r="C767" t="s">
        <v>10756</v>
      </c>
      <c r="D767">
        <v>5.079</v>
      </c>
      <c r="E767">
        <v>0.632</v>
      </c>
      <c r="F767">
        <v>0</v>
      </c>
      <c r="G767">
        <v>5.079</v>
      </c>
      <c r="H767">
        <v>6099</v>
      </c>
      <c r="I767">
        <v>0</v>
      </c>
      <c r="J767">
        <v>6098</v>
      </c>
      <c r="K767">
        <v>883102</v>
      </c>
    </row>
    <row r="768" spans="1:11">
      <c r="A768" t="s">
        <v>10708</v>
      </c>
      <c r="B768" t="s">
        <v>336</v>
      </c>
      <c r="C768" t="s">
        <v>10757</v>
      </c>
      <c r="D768">
        <v>5.073</v>
      </c>
      <c r="E768">
        <v>0.631</v>
      </c>
      <c r="F768">
        <v>0</v>
      </c>
      <c r="G768">
        <v>5.073</v>
      </c>
      <c r="H768">
        <v>6092</v>
      </c>
      <c r="I768">
        <v>0</v>
      </c>
      <c r="J768">
        <v>6091</v>
      </c>
      <c r="K768">
        <v>883102</v>
      </c>
    </row>
    <row r="769" spans="1:11">
      <c r="A769" t="s">
        <v>10708</v>
      </c>
      <c r="B769" t="s">
        <v>338</v>
      </c>
      <c r="C769" t="s">
        <v>10758</v>
      </c>
      <c r="D769">
        <v>5.067</v>
      </c>
      <c r="E769">
        <v>0.631</v>
      </c>
      <c r="F769">
        <v>0</v>
      </c>
      <c r="G769">
        <v>5.067</v>
      </c>
      <c r="H769">
        <v>6085</v>
      </c>
      <c r="I769">
        <v>0</v>
      </c>
      <c r="J769">
        <v>6084</v>
      </c>
      <c r="K769">
        <v>883102</v>
      </c>
    </row>
    <row r="770" spans="1:11">
      <c r="A770" t="s">
        <v>10708</v>
      </c>
      <c r="B770" t="s">
        <v>340</v>
      </c>
      <c r="C770" t="s">
        <v>10759</v>
      </c>
      <c r="D770">
        <v>5.066</v>
      </c>
      <c r="E770">
        <v>0.631</v>
      </c>
      <c r="F770">
        <v>0</v>
      </c>
      <c r="G770">
        <v>5.066</v>
      </c>
      <c r="H770">
        <v>6080</v>
      </c>
      <c r="I770">
        <v>0</v>
      </c>
      <c r="J770">
        <v>6080</v>
      </c>
      <c r="K770">
        <v>883102</v>
      </c>
    </row>
    <row r="771" spans="1:11">
      <c r="A771" t="s">
        <v>10708</v>
      </c>
      <c r="B771" t="s">
        <v>342</v>
      </c>
      <c r="C771" t="s">
        <v>10760</v>
      </c>
      <c r="D771">
        <v>5.066</v>
      </c>
      <c r="E771">
        <v>0.631</v>
      </c>
      <c r="F771">
        <v>0</v>
      </c>
      <c r="G771">
        <v>5.066</v>
      </c>
      <c r="H771">
        <v>6080</v>
      </c>
      <c r="I771">
        <v>0</v>
      </c>
      <c r="J771">
        <v>6079</v>
      </c>
      <c r="K771">
        <v>883102</v>
      </c>
    </row>
    <row r="772" spans="1:11">
      <c r="A772" t="s">
        <v>10708</v>
      </c>
      <c r="B772" t="s">
        <v>344</v>
      </c>
      <c r="C772" t="s">
        <v>10761</v>
      </c>
      <c r="D772">
        <v>5.006</v>
      </c>
      <c r="E772">
        <v>0.628</v>
      </c>
      <c r="F772">
        <v>0</v>
      </c>
      <c r="G772">
        <v>5.006</v>
      </c>
      <c r="H772">
        <v>6029</v>
      </c>
      <c r="I772">
        <v>0</v>
      </c>
      <c r="J772">
        <v>6043</v>
      </c>
      <c r="K772">
        <v>883102</v>
      </c>
    </row>
    <row r="773" spans="1:11">
      <c r="A773" t="s">
        <v>10708</v>
      </c>
      <c r="B773" t="s">
        <v>346</v>
      </c>
      <c r="C773" t="s">
        <v>10762</v>
      </c>
      <c r="D773">
        <v>5.006</v>
      </c>
      <c r="E773">
        <v>0.628</v>
      </c>
      <c r="F773">
        <v>0</v>
      </c>
      <c r="G773">
        <v>5.006</v>
      </c>
      <c r="H773">
        <v>6007</v>
      </c>
      <c r="I773">
        <v>0</v>
      </c>
      <c r="J773">
        <v>6007</v>
      </c>
      <c r="K773">
        <v>883102</v>
      </c>
    </row>
    <row r="774" spans="1:11">
      <c r="A774" t="s">
        <v>10708</v>
      </c>
      <c r="B774" t="s">
        <v>348</v>
      </c>
      <c r="C774" t="s">
        <v>10763</v>
      </c>
      <c r="D774">
        <v>5.006</v>
      </c>
      <c r="E774">
        <v>0.628</v>
      </c>
      <c r="F774">
        <v>0</v>
      </c>
      <c r="G774">
        <v>5.006</v>
      </c>
      <c r="H774">
        <v>6007</v>
      </c>
      <c r="I774">
        <v>0</v>
      </c>
      <c r="J774">
        <v>6007</v>
      </c>
      <c r="K774">
        <v>883102</v>
      </c>
    </row>
    <row r="775" spans="1:11">
      <c r="A775" t="s">
        <v>10708</v>
      </c>
      <c r="B775" t="s">
        <v>350</v>
      </c>
      <c r="C775" t="s">
        <v>10764</v>
      </c>
      <c r="D775">
        <v>5.006</v>
      </c>
      <c r="E775">
        <v>0.628</v>
      </c>
      <c r="F775">
        <v>0</v>
      </c>
      <c r="G775">
        <v>5.006</v>
      </c>
      <c r="H775">
        <v>6007</v>
      </c>
      <c r="I775">
        <v>0</v>
      </c>
      <c r="J775">
        <v>6007</v>
      </c>
      <c r="K775">
        <v>883102</v>
      </c>
    </row>
    <row r="776" spans="1:11">
      <c r="A776" t="s">
        <v>10708</v>
      </c>
      <c r="B776" t="s">
        <v>352</v>
      </c>
      <c r="C776" t="s">
        <v>10765</v>
      </c>
      <c r="D776">
        <v>5.006</v>
      </c>
      <c r="E776">
        <v>0.628</v>
      </c>
      <c r="F776">
        <v>0</v>
      </c>
      <c r="G776">
        <v>5.006</v>
      </c>
      <c r="H776">
        <v>6007</v>
      </c>
      <c r="I776">
        <v>0</v>
      </c>
      <c r="J776">
        <v>6007</v>
      </c>
      <c r="K776">
        <v>883102</v>
      </c>
    </row>
    <row r="777" spans="1:11">
      <c r="A777" t="s">
        <v>10708</v>
      </c>
      <c r="B777" t="s">
        <v>209</v>
      </c>
      <c r="C777" t="s">
        <v>10766</v>
      </c>
      <c r="D777">
        <v>5.006</v>
      </c>
      <c r="E777">
        <v>0.628</v>
      </c>
      <c r="F777">
        <v>0</v>
      </c>
      <c r="G777">
        <v>5.006</v>
      </c>
      <c r="H777">
        <v>6007</v>
      </c>
      <c r="I777">
        <v>0</v>
      </c>
      <c r="J777">
        <v>6007</v>
      </c>
      <c r="K777">
        <v>883102</v>
      </c>
    </row>
    <row r="778" spans="1:11">
      <c r="A778" t="s">
        <v>10708</v>
      </c>
      <c r="B778" t="s">
        <v>211</v>
      </c>
      <c r="C778" t="s">
        <v>10767</v>
      </c>
      <c r="D778">
        <v>5.006</v>
      </c>
      <c r="E778">
        <v>0.628</v>
      </c>
      <c r="F778">
        <v>0</v>
      </c>
      <c r="G778">
        <v>5.006</v>
      </c>
      <c r="H778">
        <v>6007</v>
      </c>
      <c r="I778">
        <v>0</v>
      </c>
      <c r="J778">
        <v>6007</v>
      </c>
      <c r="K778">
        <v>883102</v>
      </c>
    </row>
    <row r="779" spans="1:11">
      <c r="A779" t="s">
        <v>10708</v>
      </c>
      <c r="B779" t="s">
        <v>213</v>
      </c>
      <c r="C779" t="s">
        <v>10768</v>
      </c>
      <c r="D779">
        <v>5.006</v>
      </c>
      <c r="E779">
        <v>0.628</v>
      </c>
      <c r="F779">
        <v>0</v>
      </c>
      <c r="G779">
        <v>5.006</v>
      </c>
      <c r="H779">
        <v>6007</v>
      </c>
      <c r="I779">
        <v>0</v>
      </c>
      <c r="J779">
        <v>6007</v>
      </c>
      <c r="K779">
        <v>883102</v>
      </c>
    </row>
    <row r="780" spans="1:11">
      <c r="A780" t="s">
        <v>10708</v>
      </c>
      <c r="B780" t="s">
        <v>215</v>
      </c>
      <c r="C780" t="s">
        <v>10769</v>
      </c>
      <c r="D780">
        <v>5.006</v>
      </c>
      <c r="E780">
        <v>0.628</v>
      </c>
      <c r="F780">
        <v>0</v>
      </c>
      <c r="G780">
        <v>5.006</v>
      </c>
      <c r="H780">
        <v>6007</v>
      </c>
      <c r="I780">
        <v>0</v>
      </c>
      <c r="J780">
        <v>6007</v>
      </c>
      <c r="K780">
        <v>883102</v>
      </c>
    </row>
    <row r="781" spans="1:11">
      <c r="A781" t="s">
        <v>10708</v>
      </c>
      <c r="B781" t="s">
        <v>217</v>
      </c>
      <c r="C781" t="s">
        <v>10770</v>
      </c>
      <c r="D781">
        <v>5.006</v>
      </c>
      <c r="E781">
        <v>0.628</v>
      </c>
      <c r="F781">
        <v>0</v>
      </c>
      <c r="G781">
        <v>5.006</v>
      </c>
      <c r="H781">
        <v>6007</v>
      </c>
      <c r="I781">
        <v>0</v>
      </c>
      <c r="J781">
        <v>6007</v>
      </c>
      <c r="K781">
        <v>883102</v>
      </c>
    </row>
    <row r="782" spans="1:11">
      <c r="A782" t="s">
        <v>10708</v>
      </c>
      <c r="B782" t="s">
        <v>219</v>
      </c>
      <c r="C782" t="s">
        <v>10771</v>
      </c>
      <c r="D782">
        <v>5.006</v>
      </c>
      <c r="E782">
        <v>0.628</v>
      </c>
      <c r="F782">
        <v>0</v>
      </c>
      <c r="G782">
        <v>5.006</v>
      </c>
      <c r="H782">
        <v>6007</v>
      </c>
      <c r="I782">
        <v>0</v>
      </c>
      <c r="J782">
        <v>6007</v>
      </c>
      <c r="K782">
        <v>883102</v>
      </c>
    </row>
    <row r="783" spans="1:11">
      <c r="A783" t="s">
        <v>10708</v>
      </c>
      <c r="B783" t="s">
        <v>221</v>
      </c>
      <c r="C783" t="s">
        <v>10772</v>
      </c>
      <c r="D783">
        <v>5.006</v>
      </c>
      <c r="E783">
        <v>0.628</v>
      </c>
      <c r="F783">
        <v>0</v>
      </c>
      <c r="G783">
        <v>5.006</v>
      </c>
      <c r="H783">
        <v>6007</v>
      </c>
      <c r="I783">
        <v>0</v>
      </c>
      <c r="J783">
        <v>6007</v>
      </c>
      <c r="K783">
        <v>883102</v>
      </c>
    </row>
    <row r="784" spans="1:11">
      <c r="A784" t="s">
        <v>10708</v>
      </c>
      <c r="B784" t="s">
        <v>223</v>
      </c>
      <c r="C784" t="s">
        <v>10773</v>
      </c>
      <c r="D784">
        <v>5.006</v>
      </c>
      <c r="E784">
        <v>0.628</v>
      </c>
      <c r="F784">
        <v>0</v>
      </c>
      <c r="G784">
        <v>5.006</v>
      </c>
      <c r="H784">
        <v>6007</v>
      </c>
      <c r="I784">
        <v>0</v>
      </c>
      <c r="J784">
        <v>6007</v>
      </c>
      <c r="K784">
        <v>883102</v>
      </c>
    </row>
    <row r="785" spans="1:11">
      <c r="A785" t="s">
        <v>10708</v>
      </c>
      <c r="B785" t="s">
        <v>225</v>
      </c>
      <c r="C785" t="s">
        <v>10774</v>
      </c>
      <c r="D785">
        <v>4.996</v>
      </c>
      <c r="E785">
        <v>0.628</v>
      </c>
      <c r="F785">
        <v>0</v>
      </c>
      <c r="G785">
        <v>4.996</v>
      </c>
      <c r="H785">
        <v>6006</v>
      </c>
      <c r="I785">
        <v>0</v>
      </c>
      <c r="J785">
        <v>6001</v>
      </c>
      <c r="K785">
        <v>883102</v>
      </c>
    </row>
    <row r="786" spans="1:11">
      <c r="A786" t="s">
        <v>10708</v>
      </c>
      <c r="B786" t="s">
        <v>227</v>
      </c>
      <c r="C786" t="s">
        <v>10775</v>
      </c>
      <c r="D786">
        <v>4.945</v>
      </c>
      <c r="E786">
        <v>0.625</v>
      </c>
      <c r="F786">
        <v>0</v>
      </c>
      <c r="G786">
        <v>4.945</v>
      </c>
      <c r="H786">
        <v>5965</v>
      </c>
      <c r="I786">
        <v>0</v>
      </c>
      <c r="J786">
        <v>5965</v>
      </c>
      <c r="K786">
        <v>883102</v>
      </c>
    </row>
    <row r="787" spans="1:11">
      <c r="A787" t="s">
        <v>10708</v>
      </c>
      <c r="B787" t="s">
        <v>229</v>
      </c>
      <c r="C787" t="s">
        <v>10776</v>
      </c>
      <c r="D787">
        <v>4.945</v>
      </c>
      <c r="E787">
        <v>0.625</v>
      </c>
      <c r="F787">
        <v>0</v>
      </c>
      <c r="G787">
        <v>4.945</v>
      </c>
      <c r="H787">
        <v>5934</v>
      </c>
      <c r="I787">
        <v>0</v>
      </c>
      <c r="J787">
        <v>5934</v>
      </c>
      <c r="K787">
        <v>883102</v>
      </c>
    </row>
    <row r="788" spans="1:11">
      <c r="A788" t="s">
        <v>10708</v>
      </c>
      <c r="B788" t="s">
        <v>231</v>
      </c>
      <c r="C788" t="s">
        <v>10777</v>
      </c>
      <c r="D788">
        <v>4.945</v>
      </c>
      <c r="E788">
        <v>0.625</v>
      </c>
      <c r="F788">
        <v>0</v>
      </c>
      <c r="G788">
        <v>4.945</v>
      </c>
      <c r="H788">
        <v>5934</v>
      </c>
      <c r="I788">
        <v>0</v>
      </c>
      <c r="J788">
        <v>5934</v>
      </c>
      <c r="K788">
        <v>883102</v>
      </c>
    </row>
    <row r="789" spans="1:11">
      <c r="A789" t="s">
        <v>10708</v>
      </c>
      <c r="B789" t="s">
        <v>233</v>
      </c>
      <c r="C789" t="s">
        <v>10778</v>
      </c>
      <c r="D789">
        <v>4.945</v>
      </c>
      <c r="E789">
        <v>0.625</v>
      </c>
      <c r="F789">
        <v>0</v>
      </c>
      <c r="G789">
        <v>4.945</v>
      </c>
      <c r="H789">
        <v>5934</v>
      </c>
      <c r="I789">
        <v>0</v>
      </c>
      <c r="J789">
        <v>5934</v>
      </c>
      <c r="K789">
        <v>883102</v>
      </c>
    </row>
    <row r="790" spans="1:11">
      <c r="A790" t="s">
        <v>10708</v>
      </c>
      <c r="B790" t="s">
        <v>235</v>
      </c>
      <c r="C790" t="s">
        <v>10779</v>
      </c>
      <c r="D790">
        <v>4.945</v>
      </c>
      <c r="E790">
        <v>0.625</v>
      </c>
      <c r="F790">
        <v>0</v>
      </c>
      <c r="G790">
        <v>4.945</v>
      </c>
      <c r="H790">
        <v>5934</v>
      </c>
      <c r="I790">
        <v>0</v>
      </c>
      <c r="J790">
        <v>5934</v>
      </c>
      <c r="K790">
        <v>883102</v>
      </c>
    </row>
    <row r="791" spans="1:11">
      <c r="A791" t="s">
        <v>10708</v>
      </c>
      <c r="B791" t="s">
        <v>237</v>
      </c>
      <c r="C791" t="s">
        <v>10780</v>
      </c>
      <c r="D791">
        <v>4.945</v>
      </c>
      <c r="E791">
        <v>0.625</v>
      </c>
      <c r="F791">
        <v>0</v>
      </c>
      <c r="G791">
        <v>4.945</v>
      </c>
      <c r="H791">
        <v>5934</v>
      </c>
      <c r="I791">
        <v>0</v>
      </c>
      <c r="J791">
        <v>5934</v>
      </c>
      <c r="K791">
        <v>883102</v>
      </c>
    </row>
    <row r="792" spans="1:11">
      <c r="A792" t="s">
        <v>10781</v>
      </c>
      <c r="B792" t="s">
        <v>240</v>
      </c>
      <c r="C792" t="s">
        <v>10782</v>
      </c>
      <c r="D792">
        <v>4.945</v>
      </c>
      <c r="E792">
        <v>0.625</v>
      </c>
      <c r="F792">
        <v>0</v>
      </c>
      <c r="G792">
        <v>4.945</v>
      </c>
      <c r="H792">
        <v>5934</v>
      </c>
      <c r="I792">
        <v>0</v>
      </c>
      <c r="J792">
        <v>5934</v>
      </c>
      <c r="K792">
        <v>883102</v>
      </c>
    </row>
    <row r="793" spans="1:11">
      <c r="A793" t="s">
        <v>10781</v>
      </c>
      <c r="B793" t="s">
        <v>242</v>
      </c>
      <c r="C793" t="s">
        <v>10783</v>
      </c>
      <c r="D793">
        <v>4.945</v>
      </c>
      <c r="E793">
        <v>0.625</v>
      </c>
      <c r="F793">
        <v>0</v>
      </c>
      <c r="G793">
        <v>4.945</v>
      </c>
      <c r="H793">
        <v>5934</v>
      </c>
      <c r="I793">
        <v>0</v>
      </c>
      <c r="J793">
        <v>5934</v>
      </c>
      <c r="K793">
        <v>883102</v>
      </c>
    </row>
    <row r="794" spans="1:11">
      <c r="A794" t="s">
        <v>10781</v>
      </c>
      <c r="B794" t="s">
        <v>244</v>
      </c>
      <c r="C794" t="s">
        <v>10784</v>
      </c>
      <c r="D794">
        <v>4.945</v>
      </c>
      <c r="E794">
        <v>0.625</v>
      </c>
      <c r="F794">
        <v>0</v>
      </c>
      <c r="G794">
        <v>4.945</v>
      </c>
      <c r="H794">
        <v>5934</v>
      </c>
      <c r="I794">
        <v>0</v>
      </c>
      <c r="J794">
        <v>5934</v>
      </c>
      <c r="K794">
        <v>883102</v>
      </c>
    </row>
    <row r="795" spans="1:11">
      <c r="A795" t="s">
        <v>10781</v>
      </c>
      <c r="B795" t="s">
        <v>246</v>
      </c>
      <c r="C795" t="s">
        <v>10785</v>
      </c>
      <c r="D795">
        <v>4.945</v>
      </c>
      <c r="E795">
        <v>0.625</v>
      </c>
      <c r="F795">
        <v>0</v>
      </c>
      <c r="G795">
        <v>4.945</v>
      </c>
      <c r="H795">
        <v>5934</v>
      </c>
      <c r="I795">
        <v>0</v>
      </c>
      <c r="J795">
        <v>5934</v>
      </c>
      <c r="K795">
        <v>883102</v>
      </c>
    </row>
    <row r="796" spans="1:11">
      <c r="A796" t="s">
        <v>10781</v>
      </c>
      <c r="B796" t="s">
        <v>248</v>
      </c>
      <c r="C796" t="s">
        <v>10786</v>
      </c>
      <c r="D796">
        <v>4.945</v>
      </c>
      <c r="E796">
        <v>0.625</v>
      </c>
      <c r="F796">
        <v>0</v>
      </c>
      <c r="G796">
        <v>4.945</v>
      </c>
      <c r="H796">
        <v>5934</v>
      </c>
      <c r="I796">
        <v>0</v>
      </c>
      <c r="J796">
        <v>5934</v>
      </c>
      <c r="K796">
        <v>883102</v>
      </c>
    </row>
    <row r="797" spans="1:11">
      <c r="A797" t="s">
        <v>10781</v>
      </c>
      <c r="B797" t="s">
        <v>250</v>
      </c>
      <c r="C797" t="s">
        <v>10787</v>
      </c>
      <c r="D797">
        <v>4.945</v>
      </c>
      <c r="E797">
        <v>0.625</v>
      </c>
      <c r="F797">
        <v>0</v>
      </c>
      <c r="G797">
        <v>4.945</v>
      </c>
      <c r="H797">
        <v>5934</v>
      </c>
      <c r="I797">
        <v>0</v>
      </c>
      <c r="J797">
        <v>5934</v>
      </c>
      <c r="K797">
        <v>883102</v>
      </c>
    </row>
    <row r="798" spans="1:11">
      <c r="A798" t="s">
        <v>10781</v>
      </c>
      <c r="B798" t="s">
        <v>252</v>
      </c>
      <c r="C798" t="s">
        <v>10788</v>
      </c>
      <c r="D798">
        <v>4.945</v>
      </c>
      <c r="E798">
        <v>0.625</v>
      </c>
      <c r="F798">
        <v>0</v>
      </c>
      <c r="G798">
        <v>4.945</v>
      </c>
      <c r="H798">
        <v>5934</v>
      </c>
      <c r="I798">
        <v>0</v>
      </c>
      <c r="J798">
        <v>5934</v>
      </c>
      <c r="K798">
        <v>883102</v>
      </c>
    </row>
    <row r="799" spans="1:11">
      <c r="A799" t="s">
        <v>10781</v>
      </c>
      <c r="B799" t="s">
        <v>254</v>
      </c>
      <c r="C799" t="s">
        <v>10789</v>
      </c>
      <c r="D799">
        <v>5.006</v>
      </c>
      <c r="E799">
        <v>0.628</v>
      </c>
      <c r="F799">
        <v>0.061</v>
      </c>
      <c r="G799">
        <v>4.945</v>
      </c>
      <c r="H799">
        <v>5985</v>
      </c>
      <c r="I799">
        <v>37</v>
      </c>
      <c r="J799">
        <v>5934</v>
      </c>
      <c r="K799">
        <v>883102</v>
      </c>
    </row>
    <row r="800" spans="1:11">
      <c r="A800" t="s">
        <v>10781</v>
      </c>
      <c r="B800" t="s">
        <v>256</v>
      </c>
      <c r="C800" t="s">
        <v>10790</v>
      </c>
      <c r="D800">
        <v>5.006</v>
      </c>
      <c r="E800">
        <v>0.628</v>
      </c>
      <c r="F800">
        <v>0.061</v>
      </c>
      <c r="G800">
        <v>4.945</v>
      </c>
      <c r="H800">
        <v>6007</v>
      </c>
      <c r="I800">
        <v>73</v>
      </c>
      <c r="J800">
        <v>5934</v>
      </c>
      <c r="K800">
        <v>883102</v>
      </c>
    </row>
    <row r="801" spans="1:11">
      <c r="A801" t="s">
        <v>10781</v>
      </c>
      <c r="B801" t="s">
        <v>258</v>
      </c>
      <c r="C801" t="s">
        <v>10791</v>
      </c>
      <c r="D801">
        <v>5.006</v>
      </c>
      <c r="E801">
        <v>0.628</v>
      </c>
      <c r="F801">
        <v>0.06</v>
      </c>
      <c r="G801">
        <v>4.946</v>
      </c>
      <c r="H801">
        <v>6007</v>
      </c>
      <c r="I801">
        <v>72</v>
      </c>
      <c r="J801">
        <v>5935</v>
      </c>
      <c r="K801">
        <v>883102</v>
      </c>
    </row>
    <row r="802" spans="1:11">
      <c r="A802" t="s">
        <v>10781</v>
      </c>
      <c r="B802" t="s">
        <v>260</v>
      </c>
      <c r="C802" t="s">
        <v>10792</v>
      </c>
      <c r="D802">
        <v>5.061</v>
      </c>
      <c r="E802">
        <v>0.631</v>
      </c>
      <c r="F802">
        <v>0.115</v>
      </c>
      <c r="G802">
        <v>4.946</v>
      </c>
      <c r="H802">
        <v>6056</v>
      </c>
      <c r="I802">
        <v>105</v>
      </c>
      <c r="J802">
        <v>5935</v>
      </c>
      <c r="K802">
        <v>883102</v>
      </c>
    </row>
    <row r="803" spans="1:11">
      <c r="A803" t="s">
        <v>10781</v>
      </c>
      <c r="B803" t="s">
        <v>262</v>
      </c>
      <c r="C803" t="s">
        <v>10793</v>
      </c>
      <c r="D803">
        <v>5.046</v>
      </c>
      <c r="E803">
        <v>0.63</v>
      </c>
      <c r="F803">
        <v>0.099</v>
      </c>
      <c r="G803">
        <v>4.947</v>
      </c>
      <c r="H803">
        <v>6064</v>
      </c>
      <c r="I803">
        <v>128</v>
      </c>
      <c r="J803">
        <v>5936</v>
      </c>
      <c r="K803">
        <v>883102</v>
      </c>
    </row>
    <row r="804" spans="1:11">
      <c r="A804" t="s">
        <v>10781</v>
      </c>
      <c r="B804" t="s">
        <v>264</v>
      </c>
      <c r="C804" t="s">
        <v>10794</v>
      </c>
      <c r="D804">
        <v>5.032</v>
      </c>
      <c r="E804">
        <v>0.629</v>
      </c>
      <c r="F804">
        <v>0.085</v>
      </c>
      <c r="G804">
        <v>4.947</v>
      </c>
      <c r="H804">
        <v>6047</v>
      </c>
      <c r="I804">
        <v>110</v>
      </c>
      <c r="J804">
        <v>5936</v>
      </c>
      <c r="K804">
        <v>883102</v>
      </c>
    </row>
    <row r="805" spans="1:11">
      <c r="A805" t="s">
        <v>10781</v>
      </c>
      <c r="B805" t="s">
        <v>266</v>
      </c>
      <c r="C805" t="s">
        <v>10795</v>
      </c>
      <c r="D805">
        <v>5.017</v>
      </c>
      <c r="E805">
        <v>0.629</v>
      </c>
      <c r="F805">
        <v>0.069</v>
      </c>
      <c r="G805">
        <v>4.948</v>
      </c>
      <c r="H805">
        <v>6029</v>
      </c>
      <c r="I805">
        <v>93</v>
      </c>
      <c r="J805">
        <v>5937</v>
      </c>
      <c r="K805">
        <v>883102</v>
      </c>
    </row>
    <row r="806" spans="1:11">
      <c r="A806" t="s">
        <v>10781</v>
      </c>
      <c r="B806" t="s">
        <v>268</v>
      </c>
      <c r="C806" t="s">
        <v>10796</v>
      </c>
      <c r="D806">
        <v>5.006</v>
      </c>
      <c r="E806">
        <v>0.628</v>
      </c>
      <c r="F806">
        <v>0.058</v>
      </c>
      <c r="G806">
        <v>4.948</v>
      </c>
      <c r="H806">
        <v>6012</v>
      </c>
      <c r="I806">
        <v>77</v>
      </c>
      <c r="J806">
        <v>5937</v>
      </c>
      <c r="K806">
        <v>883102</v>
      </c>
    </row>
    <row r="807" spans="1:11">
      <c r="A807" t="s">
        <v>10781</v>
      </c>
      <c r="B807" t="s">
        <v>270</v>
      </c>
      <c r="C807" t="s">
        <v>10797</v>
      </c>
      <c r="D807">
        <v>5.006</v>
      </c>
      <c r="E807">
        <v>0.628</v>
      </c>
      <c r="F807">
        <v>0.058</v>
      </c>
      <c r="G807">
        <v>4.948</v>
      </c>
      <c r="H807">
        <v>6007</v>
      </c>
      <c r="I807">
        <v>70</v>
      </c>
      <c r="J807">
        <v>5938</v>
      </c>
      <c r="K807">
        <v>883102</v>
      </c>
    </row>
    <row r="808" spans="1:11">
      <c r="A808" t="s">
        <v>10781</v>
      </c>
      <c r="B808" t="s">
        <v>272</v>
      </c>
      <c r="C808" t="s">
        <v>10798</v>
      </c>
      <c r="D808">
        <v>5.006</v>
      </c>
      <c r="E808">
        <v>0.628</v>
      </c>
      <c r="F808">
        <v>0.058</v>
      </c>
      <c r="G808">
        <v>4.948</v>
      </c>
      <c r="H808">
        <v>6007</v>
      </c>
      <c r="I808">
        <v>69</v>
      </c>
      <c r="J808">
        <v>5938</v>
      </c>
      <c r="K808">
        <v>883102</v>
      </c>
    </row>
    <row r="809" spans="1:11">
      <c r="A809" t="s">
        <v>10781</v>
      </c>
      <c r="B809" t="s">
        <v>274</v>
      </c>
      <c r="C809" t="s">
        <v>10799</v>
      </c>
      <c r="D809">
        <v>5.006</v>
      </c>
      <c r="E809">
        <v>0.628</v>
      </c>
      <c r="F809">
        <v>0.057</v>
      </c>
      <c r="G809">
        <v>4.949</v>
      </c>
      <c r="H809">
        <v>6007</v>
      </c>
      <c r="I809">
        <v>69</v>
      </c>
      <c r="J809">
        <v>5938</v>
      </c>
      <c r="K809">
        <v>883102</v>
      </c>
    </row>
    <row r="810" spans="1:11">
      <c r="A810" t="s">
        <v>10781</v>
      </c>
      <c r="B810" t="s">
        <v>276</v>
      </c>
      <c r="C810" t="s">
        <v>10800</v>
      </c>
      <c r="D810">
        <v>5.006</v>
      </c>
      <c r="E810">
        <v>0.628</v>
      </c>
      <c r="F810">
        <v>0.057</v>
      </c>
      <c r="G810">
        <v>4.949</v>
      </c>
      <c r="H810">
        <v>6007</v>
      </c>
      <c r="I810">
        <v>69</v>
      </c>
      <c r="J810">
        <v>5939</v>
      </c>
      <c r="K810">
        <v>883102</v>
      </c>
    </row>
    <row r="811" spans="1:11">
      <c r="A811" t="s">
        <v>10781</v>
      </c>
      <c r="B811" t="s">
        <v>278</v>
      </c>
      <c r="C811" t="s">
        <v>10801</v>
      </c>
      <c r="D811">
        <v>5.006</v>
      </c>
      <c r="E811">
        <v>0.628</v>
      </c>
      <c r="F811">
        <v>0.057</v>
      </c>
      <c r="G811">
        <v>4.949</v>
      </c>
      <c r="H811">
        <v>6007</v>
      </c>
      <c r="I811">
        <v>68</v>
      </c>
      <c r="J811">
        <v>5939</v>
      </c>
      <c r="K811">
        <v>883102</v>
      </c>
    </row>
    <row r="812" spans="1:11">
      <c r="A812" t="s">
        <v>10781</v>
      </c>
      <c r="B812" t="s">
        <v>280</v>
      </c>
      <c r="C812" t="s">
        <v>10802</v>
      </c>
      <c r="D812">
        <v>5.006</v>
      </c>
      <c r="E812">
        <v>0.628</v>
      </c>
      <c r="F812">
        <v>0.056</v>
      </c>
      <c r="G812">
        <v>4.95</v>
      </c>
      <c r="H812">
        <v>6007</v>
      </c>
      <c r="I812">
        <v>68</v>
      </c>
      <c r="J812">
        <v>5939</v>
      </c>
      <c r="K812">
        <v>883102</v>
      </c>
    </row>
    <row r="813" spans="1:11">
      <c r="A813" t="s">
        <v>10781</v>
      </c>
      <c r="B813" t="s">
        <v>282</v>
      </c>
      <c r="C813" t="s">
        <v>10803</v>
      </c>
      <c r="D813">
        <v>5.006</v>
      </c>
      <c r="E813">
        <v>0.628</v>
      </c>
      <c r="F813">
        <v>0.056</v>
      </c>
      <c r="G813">
        <v>4.95</v>
      </c>
      <c r="H813">
        <v>6007</v>
      </c>
      <c r="I813">
        <v>67</v>
      </c>
      <c r="J813">
        <v>5940</v>
      </c>
      <c r="K813">
        <v>883102</v>
      </c>
    </row>
    <row r="814" spans="1:11">
      <c r="A814" t="s">
        <v>10781</v>
      </c>
      <c r="B814" t="s">
        <v>284</v>
      </c>
      <c r="C814" t="s">
        <v>10804</v>
      </c>
      <c r="D814">
        <v>4.965</v>
      </c>
      <c r="E814">
        <v>0.626</v>
      </c>
      <c r="F814">
        <v>0.015</v>
      </c>
      <c r="G814">
        <v>4.95</v>
      </c>
      <c r="H814">
        <v>5997</v>
      </c>
      <c r="I814">
        <v>43</v>
      </c>
      <c r="J814">
        <v>5940</v>
      </c>
      <c r="K814">
        <v>883102</v>
      </c>
    </row>
    <row r="815" spans="1:11">
      <c r="A815" t="s">
        <v>10781</v>
      </c>
      <c r="B815" t="s">
        <v>286</v>
      </c>
      <c r="C815" t="s">
        <v>10805</v>
      </c>
      <c r="D815">
        <v>4.945</v>
      </c>
      <c r="E815">
        <v>0.625</v>
      </c>
      <c r="F815">
        <v>0</v>
      </c>
      <c r="G815">
        <v>4.945</v>
      </c>
      <c r="H815">
        <v>5937</v>
      </c>
      <c r="I815">
        <v>9</v>
      </c>
      <c r="J815">
        <v>5937</v>
      </c>
      <c r="K815">
        <v>883102</v>
      </c>
    </row>
    <row r="816" spans="1:11">
      <c r="A816" t="s">
        <v>10781</v>
      </c>
      <c r="B816" t="s">
        <v>288</v>
      </c>
      <c r="C816" t="s">
        <v>10806</v>
      </c>
      <c r="D816">
        <v>4.945</v>
      </c>
      <c r="E816">
        <v>0.625</v>
      </c>
      <c r="F816">
        <v>0</v>
      </c>
      <c r="G816">
        <v>4.945</v>
      </c>
      <c r="H816">
        <v>5934</v>
      </c>
      <c r="I816">
        <v>0</v>
      </c>
      <c r="J816">
        <v>5934</v>
      </c>
      <c r="K816">
        <v>883102</v>
      </c>
    </row>
    <row r="817" spans="1:11">
      <c r="A817" t="s">
        <v>10781</v>
      </c>
      <c r="B817" t="s">
        <v>290</v>
      </c>
      <c r="C817" t="s">
        <v>10807</v>
      </c>
      <c r="D817">
        <v>4.945</v>
      </c>
      <c r="E817">
        <v>0.625</v>
      </c>
      <c r="F817">
        <v>0</v>
      </c>
      <c r="G817">
        <v>4.945</v>
      </c>
      <c r="H817">
        <v>5934</v>
      </c>
      <c r="I817">
        <v>0</v>
      </c>
      <c r="J817">
        <v>5934</v>
      </c>
      <c r="K817">
        <v>883102</v>
      </c>
    </row>
    <row r="818" spans="1:11">
      <c r="A818" t="s">
        <v>10781</v>
      </c>
      <c r="B818" t="s">
        <v>292</v>
      </c>
      <c r="C818" t="s">
        <v>10808</v>
      </c>
      <c r="D818">
        <v>4.945</v>
      </c>
      <c r="E818">
        <v>0.625</v>
      </c>
      <c r="F818">
        <v>0</v>
      </c>
      <c r="G818">
        <v>4.945</v>
      </c>
      <c r="H818">
        <v>5934</v>
      </c>
      <c r="I818">
        <v>0</v>
      </c>
      <c r="J818">
        <v>5934</v>
      </c>
      <c r="K818">
        <v>883102</v>
      </c>
    </row>
    <row r="819" spans="1:11">
      <c r="A819" t="s">
        <v>10781</v>
      </c>
      <c r="B819" t="s">
        <v>294</v>
      </c>
      <c r="C819" t="s">
        <v>10809</v>
      </c>
      <c r="D819">
        <v>4.945</v>
      </c>
      <c r="E819">
        <v>0.625</v>
      </c>
      <c r="F819">
        <v>0</v>
      </c>
      <c r="G819">
        <v>4.945</v>
      </c>
      <c r="H819">
        <v>5934</v>
      </c>
      <c r="I819">
        <v>0</v>
      </c>
      <c r="J819">
        <v>5934</v>
      </c>
      <c r="K819">
        <v>883102</v>
      </c>
    </row>
    <row r="820" spans="1:11">
      <c r="A820" t="s">
        <v>10781</v>
      </c>
      <c r="B820" t="s">
        <v>296</v>
      </c>
      <c r="C820" t="s">
        <v>10810</v>
      </c>
      <c r="D820">
        <v>4.945</v>
      </c>
      <c r="E820">
        <v>0.625</v>
      </c>
      <c r="F820">
        <v>0</v>
      </c>
      <c r="G820">
        <v>4.945</v>
      </c>
      <c r="H820">
        <v>5934</v>
      </c>
      <c r="I820">
        <v>0</v>
      </c>
      <c r="J820">
        <v>5934</v>
      </c>
      <c r="K820">
        <v>883102</v>
      </c>
    </row>
    <row r="821" spans="1:11">
      <c r="A821" t="s">
        <v>10781</v>
      </c>
      <c r="B821" t="s">
        <v>298</v>
      </c>
      <c r="C821" t="s">
        <v>10811</v>
      </c>
      <c r="D821">
        <v>4.925</v>
      </c>
      <c r="E821">
        <v>0.624</v>
      </c>
      <c r="F821">
        <v>0</v>
      </c>
      <c r="G821">
        <v>4.925</v>
      </c>
      <c r="H821">
        <v>5932</v>
      </c>
      <c r="I821">
        <v>0</v>
      </c>
      <c r="J821">
        <v>5922</v>
      </c>
      <c r="K821">
        <v>883102</v>
      </c>
    </row>
    <row r="822" spans="1:11">
      <c r="A822" t="s">
        <v>10781</v>
      </c>
      <c r="B822" t="s">
        <v>300</v>
      </c>
      <c r="C822" t="s">
        <v>10812</v>
      </c>
      <c r="D822">
        <v>4.886</v>
      </c>
      <c r="E822">
        <v>0.622</v>
      </c>
      <c r="F822">
        <v>0</v>
      </c>
      <c r="G822">
        <v>4.886</v>
      </c>
      <c r="H822">
        <v>5872</v>
      </c>
      <c r="I822">
        <v>0</v>
      </c>
      <c r="J822">
        <v>5887</v>
      </c>
      <c r="K822">
        <v>883102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K55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10813</v>
      </c>
    </row>
    <row r="3" spans="1:11">
      <c r="A3" t="s">
        <v>10814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10815</v>
      </c>
      <c r="B6" t="s">
        <v>244</v>
      </c>
      <c r="C6" t="s">
        <v>10816</v>
      </c>
      <c r="D6">
        <v>3.32</v>
      </c>
      <c r="E6">
        <v>0.534</v>
      </c>
      <c r="F6">
        <v>3.312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10815</v>
      </c>
      <c r="B7" t="s">
        <v>246</v>
      </c>
      <c r="C7" t="s">
        <v>10817</v>
      </c>
      <c r="D7">
        <v>3.436</v>
      </c>
      <c r="E7">
        <v>0.541</v>
      </c>
      <c r="F7">
        <v>3.411</v>
      </c>
      <c r="G7">
        <v>0.025</v>
      </c>
      <c r="H7">
        <v>4038</v>
      </c>
      <c r="I7">
        <v>4034</v>
      </c>
      <c r="J7">
        <v>20</v>
      </c>
      <c r="K7">
        <v>4034</v>
      </c>
    </row>
    <row r="8" spans="1:11">
      <c r="A8" t="s">
        <v>10815</v>
      </c>
      <c r="B8" t="s">
        <v>248</v>
      </c>
      <c r="C8" t="s">
        <v>10818</v>
      </c>
      <c r="D8">
        <v>3.626</v>
      </c>
      <c r="E8">
        <v>0.553</v>
      </c>
      <c r="F8">
        <v>3.583</v>
      </c>
      <c r="G8">
        <v>0.043</v>
      </c>
      <c r="H8">
        <v>4256</v>
      </c>
      <c r="I8">
        <v>4197</v>
      </c>
      <c r="J8">
        <v>41</v>
      </c>
      <c r="K8">
        <v>8231</v>
      </c>
    </row>
    <row r="9" spans="1:11">
      <c r="A9" t="s">
        <v>10815</v>
      </c>
      <c r="B9" t="s">
        <v>250</v>
      </c>
      <c r="C9" t="s">
        <v>10819</v>
      </c>
      <c r="D9">
        <v>3.862</v>
      </c>
      <c r="E9">
        <v>0.567</v>
      </c>
      <c r="F9">
        <v>3.801</v>
      </c>
      <c r="G9">
        <v>0.061</v>
      </c>
      <c r="H9">
        <v>4473</v>
      </c>
      <c r="I9">
        <v>4430</v>
      </c>
      <c r="J9">
        <v>62</v>
      </c>
      <c r="K9">
        <v>12661</v>
      </c>
    </row>
    <row r="10" spans="1:11">
      <c r="A10" t="s">
        <v>10815</v>
      </c>
      <c r="B10" t="s">
        <v>252</v>
      </c>
      <c r="C10" t="s">
        <v>10820</v>
      </c>
      <c r="D10">
        <v>4.095</v>
      </c>
      <c r="E10">
        <v>0.58</v>
      </c>
      <c r="F10">
        <v>4.014</v>
      </c>
      <c r="G10">
        <v>0.081</v>
      </c>
      <c r="H10">
        <v>4794</v>
      </c>
      <c r="I10">
        <v>4689</v>
      </c>
      <c r="J10">
        <v>85</v>
      </c>
      <c r="K10">
        <v>17350</v>
      </c>
    </row>
    <row r="11" spans="1:11">
      <c r="A11" t="s">
        <v>10815</v>
      </c>
      <c r="B11" t="s">
        <v>254</v>
      </c>
      <c r="C11" t="s">
        <v>10821</v>
      </c>
      <c r="D11">
        <v>4.399</v>
      </c>
      <c r="E11">
        <v>0.597</v>
      </c>
      <c r="F11">
        <v>4.297</v>
      </c>
      <c r="G11">
        <v>0.102</v>
      </c>
      <c r="H11">
        <v>5095</v>
      </c>
      <c r="I11">
        <v>4987</v>
      </c>
      <c r="J11">
        <v>109</v>
      </c>
      <c r="K11">
        <v>22337</v>
      </c>
    </row>
    <row r="12" spans="1:11">
      <c r="A12" t="s">
        <v>10815</v>
      </c>
      <c r="B12" t="s">
        <v>256</v>
      </c>
      <c r="C12" t="s">
        <v>10822</v>
      </c>
      <c r="D12">
        <v>4.683</v>
      </c>
      <c r="E12">
        <v>0.612</v>
      </c>
      <c r="F12">
        <v>4.559</v>
      </c>
      <c r="G12">
        <v>0.124</v>
      </c>
      <c r="H12">
        <v>5464</v>
      </c>
      <c r="I12">
        <v>5314</v>
      </c>
      <c r="J12">
        <v>135</v>
      </c>
      <c r="K12">
        <v>27651</v>
      </c>
    </row>
    <row r="13" spans="1:11">
      <c r="A13" t="s">
        <v>10815</v>
      </c>
      <c r="B13" t="s">
        <v>258</v>
      </c>
      <c r="C13" t="s">
        <v>10823</v>
      </c>
      <c r="D13">
        <v>4.826</v>
      </c>
      <c r="E13">
        <v>0.619</v>
      </c>
      <c r="F13">
        <v>4.679</v>
      </c>
      <c r="G13">
        <v>0.147</v>
      </c>
      <c r="H13">
        <v>5710</v>
      </c>
      <c r="I13">
        <v>5543</v>
      </c>
      <c r="J13">
        <v>162</v>
      </c>
      <c r="K13">
        <v>33194</v>
      </c>
    </row>
    <row r="14" spans="1:11">
      <c r="A14" t="s">
        <v>10815</v>
      </c>
      <c r="B14" t="s">
        <v>260</v>
      </c>
      <c r="C14" t="s">
        <v>10824</v>
      </c>
      <c r="D14">
        <v>5.04</v>
      </c>
      <c r="E14">
        <v>0.63</v>
      </c>
      <c r="F14">
        <v>4.869</v>
      </c>
      <c r="G14">
        <v>0.171</v>
      </c>
      <c r="H14">
        <v>5867</v>
      </c>
      <c r="I14">
        <v>5729</v>
      </c>
      <c r="J14">
        <v>191</v>
      </c>
      <c r="K14">
        <v>38923</v>
      </c>
    </row>
    <row r="15" spans="1:11">
      <c r="A15" t="s">
        <v>10815</v>
      </c>
      <c r="B15" t="s">
        <v>262</v>
      </c>
      <c r="C15" t="s">
        <v>10825</v>
      </c>
      <c r="D15">
        <v>5.391</v>
      </c>
      <c r="E15">
        <v>0.647</v>
      </c>
      <c r="F15">
        <v>5.195</v>
      </c>
      <c r="G15">
        <v>0.196</v>
      </c>
      <c r="H15">
        <v>6274</v>
      </c>
      <c r="I15">
        <v>6038</v>
      </c>
      <c r="J15">
        <v>220</v>
      </c>
      <c r="K15">
        <v>44961</v>
      </c>
    </row>
    <row r="16" spans="1:11">
      <c r="A16" t="s">
        <v>10815</v>
      </c>
      <c r="B16" t="s">
        <v>264</v>
      </c>
      <c r="C16" t="s">
        <v>10826</v>
      </c>
      <c r="D16">
        <v>5.655</v>
      </c>
      <c r="E16">
        <v>0.659</v>
      </c>
      <c r="F16">
        <v>5.432</v>
      </c>
      <c r="G16">
        <v>0.223</v>
      </c>
      <c r="H16">
        <v>6633</v>
      </c>
      <c r="I16">
        <v>6376</v>
      </c>
      <c r="J16">
        <v>251</v>
      </c>
      <c r="K16">
        <v>51337</v>
      </c>
    </row>
    <row r="17" spans="1:11">
      <c r="A17" t="s">
        <v>10815</v>
      </c>
      <c r="B17" t="s">
        <v>266</v>
      </c>
      <c r="C17" t="s">
        <v>10827</v>
      </c>
      <c r="D17">
        <v>5.898</v>
      </c>
      <c r="E17">
        <v>0.67</v>
      </c>
      <c r="F17">
        <v>5.647</v>
      </c>
      <c r="G17">
        <v>0.251</v>
      </c>
      <c r="H17">
        <v>6937</v>
      </c>
      <c r="I17">
        <v>6648</v>
      </c>
      <c r="J17">
        <v>284</v>
      </c>
      <c r="K17">
        <v>57985</v>
      </c>
    </row>
    <row r="18" spans="1:11">
      <c r="A18" t="s">
        <v>10815</v>
      </c>
      <c r="B18" t="s">
        <v>268</v>
      </c>
      <c r="C18" t="s">
        <v>10828</v>
      </c>
      <c r="D18">
        <v>6.334</v>
      </c>
      <c r="E18">
        <v>0.689</v>
      </c>
      <c r="F18">
        <v>6.054</v>
      </c>
      <c r="G18">
        <v>0.28</v>
      </c>
      <c r="H18">
        <v>7293</v>
      </c>
      <c r="I18">
        <v>7021</v>
      </c>
      <c r="J18">
        <v>318</v>
      </c>
      <c r="K18">
        <v>65006</v>
      </c>
    </row>
    <row r="19" spans="1:11">
      <c r="A19" t="s">
        <v>10815</v>
      </c>
      <c r="B19" t="s">
        <v>270</v>
      </c>
      <c r="C19" t="s">
        <v>10829</v>
      </c>
      <c r="D19">
        <v>7.255</v>
      </c>
      <c r="E19">
        <v>0.727</v>
      </c>
      <c r="F19">
        <v>6.943</v>
      </c>
      <c r="G19">
        <v>0.312</v>
      </c>
      <c r="H19">
        <v>8101</v>
      </c>
      <c r="I19">
        <v>7798</v>
      </c>
      <c r="J19">
        <v>355</v>
      </c>
      <c r="K19">
        <v>72804</v>
      </c>
    </row>
    <row r="20" spans="1:11">
      <c r="A20" t="s">
        <v>10815</v>
      </c>
      <c r="B20" t="s">
        <v>272</v>
      </c>
      <c r="C20" t="s">
        <v>10830</v>
      </c>
      <c r="D20">
        <v>8.343</v>
      </c>
      <c r="E20">
        <v>0.769</v>
      </c>
      <c r="F20">
        <v>7.993</v>
      </c>
      <c r="G20">
        <v>0.35</v>
      </c>
      <c r="H20">
        <v>9384</v>
      </c>
      <c r="I20">
        <v>8961</v>
      </c>
      <c r="J20">
        <v>397</v>
      </c>
      <c r="K20">
        <v>81765</v>
      </c>
    </row>
    <row r="21" spans="1:11">
      <c r="A21" t="s">
        <v>10815</v>
      </c>
      <c r="B21" t="s">
        <v>274</v>
      </c>
      <c r="C21" t="s">
        <v>10831</v>
      </c>
      <c r="D21">
        <v>8.989</v>
      </c>
      <c r="E21">
        <v>0.792</v>
      </c>
      <c r="F21">
        <v>8.598</v>
      </c>
      <c r="G21">
        <v>0.391</v>
      </c>
      <c r="H21">
        <v>10449</v>
      </c>
      <c r="I21">
        <v>9954</v>
      </c>
      <c r="J21">
        <v>445</v>
      </c>
      <c r="K21">
        <v>91719</v>
      </c>
    </row>
    <row r="22" spans="1:11">
      <c r="A22" t="s">
        <v>10815</v>
      </c>
      <c r="B22" t="s">
        <v>276</v>
      </c>
      <c r="C22" t="s">
        <v>10832</v>
      </c>
      <c r="D22">
        <v>9.402</v>
      </c>
      <c r="E22">
        <v>0.807</v>
      </c>
      <c r="F22">
        <v>8.967</v>
      </c>
      <c r="G22">
        <v>0.435</v>
      </c>
      <c r="H22">
        <v>11046</v>
      </c>
      <c r="I22">
        <v>10538</v>
      </c>
      <c r="J22">
        <v>496</v>
      </c>
      <c r="K22">
        <v>102257</v>
      </c>
    </row>
    <row r="23" spans="1:11">
      <c r="A23" t="s">
        <v>10815</v>
      </c>
      <c r="B23" t="s">
        <v>278</v>
      </c>
      <c r="C23" t="s">
        <v>10833</v>
      </c>
      <c r="D23">
        <v>9.722</v>
      </c>
      <c r="E23">
        <v>0.818</v>
      </c>
      <c r="F23">
        <v>9.241</v>
      </c>
      <c r="G23">
        <v>0.481</v>
      </c>
      <c r="H23">
        <v>11481</v>
      </c>
      <c r="I23">
        <v>10924</v>
      </c>
      <c r="J23">
        <v>550</v>
      </c>
      <c r="K23">
        <v>113181</v>
      </c>
    </row>
    <row r="24" spans="1:11">
      <c r="A24" t="s">
        <v>10815</v>
      </c>
      <c r="B24" t="s">
        <v>280</v>
      </c>
      <c r="C24" t="s">
        <v>10834</v>
      </c>
      <c r="D24">
        <v>9.944</v>
      </c>
      <c r="E24">
        <v>0.826</v>
      </c>
      <c r="F24">
        <v>9.416</v>
      </c>
      <c r="G24">
        <v>0.528</v>
      </c>
      <c r="H24">
        <v>11818</v>
      </c>
      <c r="I24">
        <v>11194</v>
      </c>
      <c r="J24">
        <v>605</v>
      </c>
      <c r="K24">
        <v>124375</v>
      </c>
    </row>
    <row r="25" spans="1:11">
      <c r="A25" t="s">
        <v>10815</v>
      </c>
      <c r="B25" t="s">
        <v>282</v>
      </c>
      <c r="C25" t="s">
        <v>10835</v>
      </c>
      <c r="D25">
        <v>9.982</v>
      </c>
      <c r="E25">
        <v>0.827</v>
      </c>
      <c r="F25">
        <v>9.407</v>
      </c>
      <c r="G25">
        <v>0.575</v>
      </c>
      <c r="H25">
        <v>11970</v>
      </c>
      <c r="I25">
        <v>11294</v>
      </c>
      <c r="J25">
        <v>662</v>
      </c>
      <c r="K25">
        <v>135669</v>
      </c>
    </row>
    <row r="26" spans="1:11">
      <c r="A26" t="s">
        <v>10815</v>
      </c>
      <c r="B26" t="s">
        <v>284</v>
      </c>
      <c r="C26" t="s">
        <v>10836</v>
      </c>
      <c r="D26">
        <v>9.924</v>
      </c>
      <c r="E26">
        <v>0.825</v>
      </c>
      <c r="F26">
        <v>9.302</v>
      </c>
      <c r="G26">
        <v>0.622</v>
      </c>
      <c r="H26">
        <v>11930</v>
      </c>
      <c r="I26">
        <v>11225</v>
      </c>
      <c r="J26">
        <v>718</v>
      </c>
      <c r="K26">
        <v>146894</v>
      </c>
    </row>
    <row r="27" spans="1:11">
      <c r="A27" t="s">
        <v>10815</v>
      </c>
      <c r="B27" t="s">
        <v>286</v>
      </c>
      <c r="C27" t="s">
        <v>10837</v>
      </c>
      <c r="D27">
        <v>11.102</v>
      </c>
      <c r="E27">
        <v>0.864</v>
      </c>
      <c r="F27">
        <v>10.431</v>
      </c>
      <c r="G27">
        <v>0.671</v>
      </c>
      <c r="H27">
        <v>12288</v>
      </c>
      <c r="I27">
        <v>11840</v>
      </c>
      <c r="J27">
        <v>776</v>
      </c>
      <c r="K27">
        <v>158734</v>
      </c>
    </row>
    <row r="28" spans="1:11">
      <c r="A28" t="s">
        <v>10815</v>
      </c>
      <c r="B28" t="s">
        <v>288</v>
      </c>
      <c r="C28" t="s">
        <v>10838</v>
      </c>
      <c r="D28">
        <v>14.94</v>
      </c>
      <c r="E28">
        <v>0.982</v>
      </c>
      <c r="F28">
        <v>14.207</v>
      </c>
      <c r="G28">
        <v>0.733</v>
      </c>
      <c r="H28">
        <v>15522</v>
      </c>
      <c r="I28">
        <v>14783</v>
      </c>
      <c r="J28">
        <v>843</v>
      </c>
      <c r="K28">
        <v>173517</v>
      </c>
    </row>
    <row r="29" spans="1:11">
      <c r="A29" t="s">
        <v>10815</v>
      </c>
      <c r="B29" t="s">
        <v>290</v>
      </c>
      <c r="C29" t="s">
        <v>10839</v>
      </c>
      <c r="D29">
        <v>16.955</v>
      </c>
      <c r="E29">
        <v>1.039</v>
      </c>
      <c r="F29">
        <v>16.146</v>
      </c>
      <c r="G29">
        <v>0.809</v>
      </c>
      <c r="H29">
        <v>19345</v>
      </c>
      <c r="I29">
        <v>18212</v>
      </c>
      <c r="J29">
        <v>925</v>
      </c>
      <c r="K29">
        <v>191729</v>
      </c>
    </row>
    <row r="30" spans="1:11">
      <c r="A30" t="s">
        <v>10815</v>
      </c>
      <c r="B30" t="s">
        <v>292</v>
      </c>
      <c r="C30" t="s">
        <v>10840</v>
      </c>
      <c r="D30">
        <v>17.505</v>
      </c>
      <c r="E30">
        <v>1.054</v>
      </c>
      <c r="F30">
        <v>16.614</v>
      </c>
      <c r="G30">
        <v>0.891</v>
      </c>
      <c r="H30">
        <v>20757</v>
      </c>
      <c r="I30">
        <v>19656</v>
      </c>
      <c r="J30">
        <v>1020</v>
      </c>
      <c r="K30">
        <v>211385</v>
      </c>
    </row>
    <row r="31" spans="1:11">
      <c r="A31" t="s">
        <v>10815</v>
      </c>
      <c r="B31" t="s">
        <v>294</v>
      </c>
      <c r="C31" t="s">
        <v>10841</v>
      </c>
      <c r="D31">
        <v>17.591</v>
      </c>
      <c r="E31">
        <v>1.056</v>
      </c>
      <c r="F31">
        <v>16.616</v>
      </c>
      <c r="G31">
        <v>0.975</v>
      </c>
      <c r="H31">
        <v>21111</v>
      </c>
      <c r="I31">
        <v>19938</v>
      </c>
      <c r="J31">
        <v>1120</v>
      </c>
      <c r="K31">
        <v>231323</v>
      </c>
    </row>
    <row r="32" spans="1:11">
      <c r="A32" t="s">
        <v>10815</v>
      </c>
      <c r="B32" t="s">
        <v>296</v>
      </c>
      <c r="C32" t="s">
        <v>10842</v>
      </c>
      <c r="D32">
        <v>17.444</v>
      </c>
      <c r="E32">
        <v>1.052</v>
      </c>
      <c r="F32">
        <v>16.387</v>
      </c>
      <c r="G32">
        <v>1.057</v>
      </c>
      <c r="H32">
        <v>20986</v>
      </c>
      <c r="I32">
        <v>19802</v>
      </c>
      <c r="J32">
        <v>1219</v>
      </c>
      <c r="K32">
        <v>251125</v>
      </c>
    </row>
    <row r="33" spans="1:11">
      <c r="A33" t="s">
        <v>10815</v>
      </c>
      <c r="B33" t="s">
        <v>298</v>
      </c>
      <c r="C33" t="s">
        <v>10843</v>
      </c>
      <c r="D33">
        <v>17.333</v>
      </c>
      <c r="E33">
        <v>1.049</v>
      </c>
      <c r="F33">
        <v>16.194</v>
      </c>
      <c r="G33">
        <v>1.139</v>
      </c>
      <c r="H33">
        <v>20866</v>
      </c>
      <c r="I33">
        <v>19548</v>
      </c>
      <c r="J33">
        <v>1318</v>
      </c>
      <c r="K33">
        <v>270673</v>
      </c>
    </row>
    <row r="34" spans="1:11">
      <c r="A34" t="s">
        <v>10815</v>
      </c>
      <c r="B34" t="s">
        <v>300</v>
      </c>
      <c r="C34" t="s">
        <v>10844</v>
      </c>
      <c r="D34">
        <v>17.333</v>
      </c>
      <c r="E34">
        <v>1.049</v>
      </c>
      <c r="F34">
        <v>16.113</v>
      </c>
      <c r="G34">
        <v>1.22</v>
      </c>
      <c r="H34">
        <v>20799</v>
      </c>
      <c r="I34">
        <v>19384</v>
      </c>
      <c r="J34">
        <v>1415</v>
      </c>
      <c r="K34">
        <v>290057</v>
      </c>
    </row>
    <row r="35" spans="1:11">
      <c r="A35" t="s">
        <v>10815</v>
      </c>
      <c r="B35" t="s">
        <v>302</v>
      </c>
      <c r="C35" t="s">
        <v>10845</v>
      </c>
      <c r="D35">
        <v>17.184</v>
      </c>
      <c r="E35">
        <v>1.045</v>
      </c>
      <c r="F35">
        <v>15.884</v>
      </c>
      <c r="G35">
        <v>1.3</v>
      </c>
      <c r="H35">
        <v>20719</v>
      </c>
      <c r="I35">
        <v>19198</v>
      </c>
      <c r="J35">
        <v>1512</v>
      </c>
      <c r="K35">
        <v>309255</v>
      </c>
    </row>
    <row r="36" spans="1:11">
      <c r="A36" t="s">
        <v>10815</v>
      </c>
      <c r="B36" t="s">
        <v>304</v>
      </c>
      <c r="C36" t="s">
        <v>10846</v>
      </c>
      <c r="D36">
        <v>16.94</v>
      </c>
      <c r="E36">
        <v>1.038</v>
      </c>
      <c r="F36">
        <v>15.561</v>
      </c>
      <c r="G36">
        <v>1.379</v>
      </c>
      <c r="H36">
        <v>20468</v>
      </c>
      <c r="I36">
        <v>18867</v>
      </c>
      <c r="J36">
        <v>1607</v>
      </c>
      <c r="K36">
        <v>328122</v>
      </c>
    </row>
    <row r="37" spans="1:11">
      <c r="A37" t="s">
        <v>10815</v>
      </c>
      <c r="B37" t="s">
        <v>306</v>
      </c>
      <c r="C37" t="s">
        <v>10847</v>
      </c>
      <c r="D37">
        <v>16.712</v>
      </c>
      <c r="E37">
        <v>1.032</v>
      </c>
      <c r="F37">
        <v>15.256</v>
      </c>
      <c r="G37">
        <v>1.456</v>
      </c>
      <c r="H37">
        <v>20217</v>
      </c>
      <c r="I37">
        <v>18490</v>
      </c>
      <c r="J37">
        <v>1701</v>
      </c>
      <c r="K37">
        <v>346612</v>
      </c>
    </row>
    <row r="38" spans="1:11">
      <c r="A38" t="s">
        <v>10815</v>
      </c>
      <c r="B38" t="s">
        <v>308</v>
      </c>
      <c r="C38" t="s">
        <v>10848</v>
      </c>
      <c r="D38">
        <v>16.28</v>
      </c>
      <c r="E38">
        <v>1.02</v>
      </c>
      <c r="F38">
        <v>14.749</v>
      </c>
      <c r="G38">
        <v>1.531</v>
      </c>
      <c r="H38">
        <v>19777</v>
      </c>
      <c r="I38">
        <v>18003</v>
      </c>
      <c r="J38">
        <v>1792</v>
      </c>
      <c r="K38">
        <v>364615</v>
      </c>
    </row>
    <row r="39" spans="1:11">
      <c r="A39" t="s">
        <v>10815</v>
      </c>
      <c r="B39" t="s">
        <v>310</v>
      </c>
      <c r="C39" t="s">
        <v>10849</v>
      </c>
      <c r="D39">
        <v>15.968</v>
      </c>
      <c r="E39">
        <v>1.011</v>
      </c>
      <c r="F39">
        <v>14.364</v>
      </c>
      <c r="G39">
        <v>1.604</v>
      </c>
      <c r="H39">
        <v>19325</v>
      </c>
      <c r="I39">
        <v>17467</v>
      </c>
      <c r="J39">
        <v>1881</v>
      </c>
      <c r="K39">
        <v>382082</v>
      </c>
    </row>
    <row r="40" spans="1:11">
      <c r="A40" t="s">
        <v>10815</v>
      </c>
      <c r="B40" t="s">
        <v>312</v>
      </c>
      <c r="C40" t="s">
        <v>10850</v>
      </c>
      <c r="D40">
        <v>15.744</v>
      </c>
      <c r="E40">
        <v>1.005</v>
      </c>
      <c r="F40">
        <v>14.068</v>
      </c>
      <c r="G40">
        <v>1.676</v>
      </c>
      <c r="H40">
        <v>19052</v>
      </c>
      <c r="I40">
        <v>17059</v>
      </c>
      <c r="J40">
        <v>1968</v>
      </c>
      <c r="K40">
        <v>399141</v>
      </c>
    </row>
    <row r="41" spans="1:11">
      <c r="A41" t="s">
        <v>10815</v>
      </c>
      <c r="B41" t="s">
        <v>314</v>
      </c>
      <c r="C41" t="s">
        <v>10851</v>
      </c>
      <c r="D41">
        <v>15.605</v>
      </c>
      <c r="E41">
        <v>1.001</v>
      </c>
      <c r="F41">
        <v>13.859</v>
      </c>
      <c r="G41">
        <v>1.746</v>
      </c>
      <c r="H41">
        <v>18776</v>
      </c>
      <c r="I41">
        <v>16757</v>
      </c>
      <c r="J41">
        <v>2053</v>
      </c>
      <c r="K41">
        <v>415898</v>
      </c>
    </row>
    <row r="42" spans="1:11">
      <c r="A42" t="s">
        <v>10815</v>
      </c>
      <c r="B42" t="s">
        <v>316</v>
      </c>
      <c r="C42" t="s">
        <v>10852</v>
      </c>
      <c r="D42">
        <v>15.792</v>
      </c>
      <c r="E42">
        <v>1.006</v>
      </c>
      <c r="F42">
        <v>13.977</v>
      </c>
      <c r="G42">
        <v>1.815</v>
      </c>
      <c r="H42">
        <v>18798</v>
      </c>
      <c r="I42">
        <v>16702</v>
      </c>
      <c r="J42">
        <v>2137</v>
      </c>
      <c r="K42">
        <v>432600</v>
      </c>
    </row>
    <row r="43" spans="1:11">
      <c r="A43" t="s">
        <v>10815</v>
      </c>
      <c r="B43" t="s">
        <v>318</v>
      </c>
      <c r="C43" t="s">
        <v>10853</v>
      </c>
      <c r="D43">
        <v>16.28</v>
      </c>
      <c r="E43">
        <v>1.02</v>
      </c>
      <c r="F43">
        <v>14.394</v>
      </c>
      <c r="G43">
        <v>1.886</v>
      </c>
      <c r="H43">
        <v>19224</v>
      </c>
      <c r="I43">
        <v>17022</v>
      </c>
      <c r="J43">
        <v>2221</v>
      </c>
      <c r="K43">
        <v>449622</v>
      </c>
    </row>
    <row r="44" spans="1:11">
      <c r="A44" t="s">
        <v>10815</v>
      </c>
      <c r="B44" t="s">
        <v>320</v>
      </c>
      <c r="C44" t="s">
        <v>10854</v>
      </c>
      <c r="D44">
        <v>17.333</v>
      </c>
      <c r="E44">
        <v>1.049</v>
      </c>
      <c r="F44">
        <v>15.372</v>
      </c>
      <c r="G44">
        <v>1.961</v>
      </c>
      <c r="H44">
        <v>20156</v>
      </c>
      <c r="I44">
        <v>17859</v>
      </c>
      <c r="J44">
        <v>2308</v>
      </c>
      <c r="K44">
        <v>467481</v>
      </c>
    </row>
    <row r="45" spans="1:11">
      <c r="A45" t="s">
        <v>10815</v>
      </c>
      <c r="B45" t="s">
        <v>322</v>
      </c>
      <c r="C45" t="s">
        <v>10855</v>
      </c>
      <c r="D45">
        <v>18.54</v>
      </c>
      <c r="E45">
        <v>1.081</v>
      </c>
      <c r="F45">
        <v>16.499</v>
      </c>
      <c r="G45">
        <v>2.041</v>
      </c>
      <c r="H45">
        <v>21515</v>
      </c>
      <c r="I45">
        <v>19123</v>
      </c>
      <c r="J45">
        <v>2401</v>
      </c>
      <c r="K45">
        <v>486604</v>
      </c>
    </row>
    <row r="46" spans="1:11">
      <c r="A46" t="s">
        <v>10815</v>
      </c>
      <c r="B46" t="s">
        <v>324</v>
      </c>
      <c r="C46" t="s">
        <v>10856</v>
      </c>
      <c r="D46">
        <v>19.796</v>
      </c>
      <c r="E46">
        <v>1.114</v>
      </c>
      <c r="F46">
        <v>17.669</v>
      </c>
      <c r="G46">
        <v>2.127</v>
      </c>
      <c r="H46">
        <v>22989</v>
      </c>
      <c r="I46">
        <v>20501</v>
      </c>
      <c r="J46">
        <v>2500</v>
      </c>
      <c r="K46">
        <v>507105</v>
      </c>
    </row>
    <row r="47" spans="1:11">
      <c r="A47" t="s">
        <v>10815</v>
      </c>
      <c r="B47" t="s">
        <v>326</v>
      </c>
      <c r="C47" t="s">
        <v>10857</v>
      </c>
      <c r="D47">
        <v>20.886</v>
      </c>
      <c r="E47">
        <v>1.142</v>
      </c>
      <c r="F47">
        <v>18.668</v>
      </c>
      <c r="G47">
        <v>2.218</v>
      </c>
      <c r="H47">
        <v>24415</v>
      </c>
      <c r="I47">
        <v>21803</v>
      </c>
      <c r="J47">
        <v>2606</v>
      </c>
      <c r="K47">
        <v>528908</v>
      </c>
    </row>
    <row r="48" spans="1:11">
      <c r="A48" t="s">
        <v>10815</v>
      </c>
      <c r="B48" t="s">
        <v>328</v>
      </c>
      <c r="C48" t="s">
        <v>10858</v>
      </c>
      <c r="D48">
        <v>22.307</v>
      </c>
      <c r="E48">
        <v>1.177</v>
      </c>
      <c r="F48">
        <v>19.992</v>
      </c>
      <c r="G48">
        <v>2.315</v>
      </c>
      <c r="H48">
        <v>25920</v>
      </c>
      <c r="I48">
        <v>23197</v>
      </c>
      <c r="J48">
        <v>2719</v>
      </c>
      <c r="K48">
        <v>552105</v>
      </c>
    </row>
    <row r="49" spans="1:11">
      <c r="A49" t="s">
        <v>10815</v>
      </c>
      <c r="B49" t="s">
        <v>330</v>
      </c>
      <c r="C49" t="s">
        <v>10859</v>
      </c>
      <c r="D49">
        <v>23.383</v>
      </c>
      <c r="E49">
        <v>1.203</v>
      </c>
      <c r="F49">
        <v>20.966</v>
      </c>
      <c r="G49">
        <v>2.417</v>
      </c>
      <c r="H49">
        <v>27401</v>
      </c>
      <c r="I49">
        <v>24575</v>
      </c>
      <c r="J49">
        <v>2839</v>
      </c>
      <c r="K49">
        <v>576680</v>
      </c>
    </row>
    <row r="50" spans="1:11">
      <c r="A50" t="s">
        <v>10815</v>
      </c>
      <c r="B50" t="s">
        <v>332</v>
      </c>
      <c r="C50" t="s">
        <v>10860</v>
      </c>
      <c r="D50">
        <v>24.418</v>
      </c>
      <c r="E50">
        <v>1.228</v>
      </c>
      <c r="F50">
        <v>21.893</v>
      </c>
      <c r="G50">
        <v>2.525</v>
      </c>
      <c r="H50">
        <v>28656</v>
      </c>
      <c r="I50">
        <v>25716</v>
      </c>
      <c r="J50">
        <v>2965</v>
      </c>
      <c r="K50">
        <v>602396</v>
      </c>
    </row>
    <row r="51" spans="1:11">
      <c r="A51" t="s">
        <v>10815</v>
      </c>
      <c r="B51" t="s">
        <v>334</v>
      </c>
      <c r="C51" t="s">
        <v>10861</v>
      </c>
      <c r="D51">
        <v>25.327</v>
      </c>
      <c r="E51">
        <v>1.249</v>
      </c>
      <c r="F51">
        <v>22.691</v>
      </c>
      <c r="G51">
        <v>2.636</v>
      </c>
      <c r="H51">
        <v>29853</v>
      </c>
      <c r="I51">
        <v>26750</v>
      </c>
      <c r="J51">
        <v>3097</v>
      </c>
      <c r="K51">
        <v>629146</v>
      </c>
    </row>
    <row r="52" spans="1:11">
      <c r="A52" t="s">
        <v>10815</v>
      </c>
      <c r="B52" t="s">
        <v>336</v>
      </c>
      <c r="C52" t="s">
        <v>10862</v>
      </c>
      <c r="D52">
        <v>26.504</v>
      </c>
      <c r="E52">
        <v>1.276</v>
      </c>
      <c r="F52">
        <v>23.751</v>
      </c>
      <c r="G52">
        <v>2.753</v>
      </c>
      <c r="H52">
        <v>31074</v>
      </c>
      <c r="I52">
        <v>27865</v>
      </c>
      <c r="J52">
        <v>3233</v>
      </c>
      <c r="K52">
        <v>657011</v>
      </c>
    </row>
    <row r="53" spans="1:11">
      <c r="A53" t="s">
        <v>10815</v>
      </c>
      <c r="B53" t="s">
        <v>338</v>
      </c>
      <c r="C53" t="s">
        <v>10863</v>
      </c>
      <c r="D53">
        <v>27.503</v>
      </c>
      <c r="E53">
        <v>1.299</v>
      </c>
      <c r="F53">
        <v>24.629</v>
      </c>
      <c r="G53">
        <v>2.874</v>
      </c>
      <c r="H53">
        <v>32414</v>
      </c>
      <c r="I53">
        <v>29028</v>
      </c>
      <c r="J53">
        <v>3376</v>
      </c>
      <c r="K53">
        <v>686039</v>
      </c>
    </row>
    <row r="54" spans="1:11">
      <c r="A54" t="s">
        <v>10815</v>
      </c>
      <c r="B54" t="s">
        <v>340</v>
      </c>
      <c r="C54" t="s">
        <v>10864</v>
      </c>
      <c r="D54">
        <v>28.385</v>
      </c>
      <c r="E54">
        <v>1.318</v>
      </c>
      <c r="F54">
        <v>25.386</v>
      </c>
      <c r="G54">
        <v>2.999</v>
      </c>
      <c r="H54">
        <v>33531</v>
      </c>
      <c r="I54">
        <v>30009</v>
      </c>
      <c r="J54">
        <v>3524</v>
      </c>
      <c r="K54">
        <v>716048</v>
      </c>
    </row>
    <row r="55" spans="1:11">
      <c r="A55" t="s">
        <v>10815</v>
      </c>
      <c r="B55" t="s">
        <v>342</v>
      </c>
      <c r="C55" t="s">
        <v>10865</v>
      </c>
      <c r="D55">
        <v>29.135</v>
      </c>
      <c r="E55">
        <v>1.335</v>
      </c>
      <c r="F55">
        <v>26.007</v>
      </c>
      <c r="G55">
        <v>3.128</v>
      </c>
      <c r="H55">
        <v>34566</v>
      </c>
      <c r="I55">
        <v>30836</v>
      </c>
      <c r="J55">
        <v>3676</v>
      </c>
      <c r="K55">
        <v>746884</v>
      </c>
    </row>
    <row r="56" spans="1:11">
      <c r="A56" t="s">
        <v>10815</v>
      </c>
      <c r="B56" t="s">
        <v>344</v>
      </c>
      <c r="C56" t="s">
        <v>10866</v>
      </c>
      <c r="D56">
        <v>29.513</v>
      </c>
      <c r="E56">
        <v>1.343</v>
      </c>
      <c r="F56">
        <v>26.254</v>
      </c>
      <c r="G56">
        <v>3.259</v>
      </c>
      <c r="H56">
        <v>35243</v>
      </c>
      <c r="I56">
        <v>31356</v>
      </c>
      <c r="J56">
        <v>3832</v>
      </c>
      <c r="K56">
        <v>778240</v>
      </c>
    </row>
    <row r="57" spans="1:11">
      <c r="A57" t="s">
        <v>10815</v>
      </c>
      <c r="B57" t="s">
        <v>346</v>
      </c>
      <c r="C57" t="s">
        <v>10867</v>
      </c>
      <c r="D57">
        <v>29.605</v>
      </c>
      <c r="E57">
        <v>1.345</v>
      </c>
      <c r="F57">
        <v>26.214</v>
      </c>
      <c r="G57">
        <v>3.391</v>
      </c>
      <c r="H57">
        <v>35500</v>
      </c>
      <c r="I57">
        <v>31481</v>
      </c>
      <c r="J57">
        <v>3990</v>
      </c>
      <c r="K57">
        <v>809721</v>
      </c>
    </row>
    <row r="58" spans="1:11">
      <c r="A58" t="s">
        <v>10815</v>
      </c>
      <c r="B58" t="s">
        <v>348</v>
      </c>
      <c r="C58" t="s">
        <v>10868</v>
      </c>
      <c r="D58">
        <v>29.544</v>
      </c>
      <c r="E58">
        <v>1.344</v>
      </c>
      <c r="F58">
        <v>26.022</v>
      </c>
      <c r="G58">
        <v>3.522</v>
      </c>
      <c r="H58">
        <v>35467</v>
      </c>
      <c r="I58">
        <v>31342</v>
      </c>
      <c r="J58">
        <v>4147</v>
      </c>
      <c r="K58">
        <v>809721</v>
      </c>
    </row>
    <row r="59" spans="1:11">
      <c r="A59" t="s">
        <v>10815</v>
      </c>
      <c r="B59" t="s">
        <v>350</v>
      </c>
      <c r="C59" t="s">
        <v>10869</v>
      </c>
      <c r="D59">
        <v>28.955</v>
      </c>
      <c r="E59">
        <v>1.331</v>
      </c>
      <c r="F59">
        <v>25.305</v>
      </c>
      <c r="G59">
        <v>3.65</v>
      </c>
      <c r="H59">
        <v>35066</v>
      </c>
      <c r="I59">
        <v>30796</v>
      </c>
      <c r="J59">
        <v>4303</v>
      </c>
      <c r="K59">
        <v>809721</v>
      </c>
    </row>
    <row r="60" spans="1:11">
      <c r="A60" t="s">
        <v>10815</v>
      </c>
      <c r="B60" t="s">
        <v>352</v>
      </c>
      <c r="C60" t="s">
        <v>10870</v>
      </c>
      <c r="D60">
        <v>28.16</v>
      </c>
      <c r="E60">
        <v>1.313</v>
      </c>
      <c r="F60">
        <v>24.385</v>
      </c>
      <c r="G60">
        <v>3.775</v>
      </c>
      <c r="H60">
        <v>34305</v>
      </c>
      <c r="I60">
        <v>29814</v>
      </c>
      <c r="J60">
        <v>4455</v>
      </c>
      <c r="K60">
        <v>809721</v>
      </c>
    </row>
    <row r="61" spans="1:11">
      <c r="A61" t="s">
        <v>10815</v>
      </c>
      <c r="B61" t="s">
        <v>209</v>
      </c>
      <c r="C61" t="s">
        <v>10871</v>
      </c>
      <c r="D61">
        <v>27.296</v>
      </c>
      <c r="E61">
        <v>1.294</v>
      </c>
      <c r="F61">
        <v>23.402</v>
      </c>
      <c r="G61">
        <v>3.894</v>
      </c>
      <c r="H61">
        <v>33282</v>
      </c>
      <c r="I61">
        <v>28672</v>
      </c>
      <c r="J61">
        <v>4601</v>
      </c>
      <c r="K61">
        <v>809721</v>
      </c>
    </row>
    <row r="62" spans="1:11">
      <c r="A62" t="s">
        <v>10815</v>
      </c>
      <c r="B62" t="s">
        <v>211</v>
      </c>
      <c r="C62" t="s">
        <v>10872</v>
      </c>
      <c r="D62">
        <v>26.284</v>
      </c>
      <c r="E62">
        <v>1.271</v>
      </c>
      <c r="F62">
        <v>22.275</v>
      </c>
      <c r="G62">
        <v>4.009</v>
      </c>
      <c r="H62">
        <v>32169</v>
      </c>
      <c r="I62">
        <v>27406</v>
      </c>
      <c r="J62">
        <v>4742</v>
      </c>
      <c r="K62">
        <v>809721</v>
      </c>
    </row>
    <row r="63" spans="1:11">
      <c r="A63" t="s">
        <v>10815</v>
      </c>
      <c r="B63" t="s">
        <v>213</v>
      </c>
      <c r="C63" t="s">
        <v>10873</v>
      </c>
      <c r="D63">
        <v>24.943</v>
      </c>
      <c r="E63">
        <v>1.24</v>
      </c>
      <c r="F63">
        <v>20.826</v>
      </c>
      <c r="G63">
        <v>4.117</v>
      </c>
      <c r="H63">
        <v>30773</v>
      </c>
      <c r="I63">
        <v>25861</v>
      </c>
      <c r="J63">
        <v>4876</v>
      </c>
      <c r="K63">
        <v>809721</v>
      </c>
    </row>
    <row r="64" spans="1:11">
      <c r="A64" t="s">
        <v>10815</v>
      </c>
      <c r="B64" t="s">
        <v>215</v>
      </c>
      <c r="C64" t="s">
        <v>10874</v>
      </c>
      <c r="D64">
        <v>23.588</v>
      </c>
      <c r="E64">
        <v>1.208</v>
      </c>
      <c r="F64">
        <v>19.37</v>
      </c>
      <c r="G64">
        <v>4.218</v>
      </c>
      <c r="H64">
        <v>29086</v>
      </c>
      <c r="I64">
        <v>24118</v>
      </c>
      <c r="J64">
        <v>5001</v>
      </c>
      <c r="K64">
        <v>809721</v>
      </c>
    </row>
    <row r="65" spans="1:11">
      <c r="A65" t="s">
        <v>10815</v>
      </c>
      <c r="B65" t="s">
        <v>217</v>
      </c>
      <c r="C65" t="s">
        <v>10875</v>
      </c>
      <c r="D65">
        <v>22.239</v>
      </c>
      <c r="E65">
        <v>1.175</v>
      </c>
      <c r="F65">
        <v>17.928</v>
      </c>
      <c r="G65">
        <v>4.311</v>
      </c>
      <c r="H65">
        <v>27484</v>
      </c>
      <c r="I65">
        <v>22379</v>
      </c>
      <c r="J65">
        <v>5117</v>
      </c>
      <c r="K65">
        <v>809721</v>
      </c>
    </row>
    <row r="66" spans="1:11">
      <c r="A66" t="s">
        <v>10815</v>
      </c>
      <c r="B66" t="s">
        <v>219</v>
      </c>
      <c r="C66" t="s">
        <v>10876</v>
      </c>
      <c r="D66">
        <v>20.887</v>
      </c>
      <c r="E66">
        <v>1.142</v>
      </c>
      <c r="F66">
        <v>16.49</v>
      </c>
      <c r="G66">
        <v>4.397</v>
      </c>
      <c r="H66">
        <v>25872</v>
      </c>
      <c r="I66">
        <v>20650</v>
      </c>
      <c r="J66">
        <v>5225</v>
      </c>
      <c r="K66">
        <v>809721</v>
      </c>
    </row>
    <row r="67" spans="1:11">
      <c r="A67" t="s">
        <v>10815</v>
      </c>
      <c r="B67" t="s">
        <v>221</v>
      </c>
      <c r="C67" t="s">
        <v>10877</v>
      </c>
      <c r="D67">
        <v>19.757</v>
      </c>
      <c r="E67">
        <v>1.113</v>
      </c>
      <c r="F67">
        <v>15.28</v>
      </c>
      <c r="G67">
        <v>4.477</v>
      </c>
      <c r="H67">
        <v>24354</v>
      </c>
      <c r="I67">
        <v>19062</v>
      </c>
      <c r="J67">
        <v>5325</v>
      </c>
      <c r="K67">
        <v>809721</v>
      </c>
    </row>
    <row r="68" spans="1:11">
      <c r="A68" t="s">
        <v>10815</v>
      </c>
      <c r="B68" t="s">
        <v>223</v>
      </c>
      <c r="C68" t="s">
        <v>10878</v>
      </c>
      <c r="D68">
        <v>18.528</v>
      </c>
      <c r="E68">
        <v>1.081</v>
      </c>
      <c r="F68">
        <v>13.978</v>
      </c>
      <c r="G68">
        <v>4.55</v>
      </c>
      <c r="H68">
        <v>22904</v>
      </c>
      <c r="I68">
        <v>17555</v>
      </c>
      <c r="J68">
        <v>5416</v>
      </c>
      <c r="K68">
        <v>809721</v>
      </c>
    </row>
    <row r="69" spans="1:11">
      <c r="A69" t="s">
        <v>10815</v>
      </c>
      <c r="B69" t="s">
        <v>225</v>
      </c>
      <c r="C69" t="s">
        <v>10879</v>
      </c>
      <c r="D69">
        <v>17.53</v>
      </c>
      <c r="E69">
        <v>1.054</v>
      </c>
      <c r="F69">
        <v>12.912</v>
      </c>
      <c r="G69">
        <v>4.618</v>
      </c>
      <c r="H69">
        <v>21662</v>
      </c>
      <c r="I69">
        <v>16134</v>
      </c>
      <c r="J69">
        <v>5501</v>
      </c>
      <c r="K69">
        <v>809721</v>
      </c>
    </row>
    <row r="70" spans="1:11">
      <c r="A70" t="s">
        <v>10815</v>
      </c>
      <c r="B70" t="s">
        <v>227</v>
      </c>
      <c r="C70" t="s">
        <v>10880</v>
      </c>
      <c r="D70">
        <v>16.604</v>
      </c>
      <c r="E70">
        <v>1.029</v>
      </c>
      <c r="F70">
        <v>11.924</v>
      </c>
      <c r="G70">
        <v>4.68</v>
      </c>
      <c r="H70">
        <v>20407</v>
      </c>
      <c r="I70">
        <v>14902</v>
      </c>
      <c r="J70">
        <v>5579</v>
      </c>
      <c r="K70">
        <v>809721</v>
      </c>
    </row>
    <row r="71" spans="1:11">
      <c r="A71" t="s">
        <v>10815</v>
      </c>
      <c r="B71" t="s">
        <v>229</v>
      </c>
      <c r="C71" t="s">
        <v>10881</v>
      </c>
      <c r="D71">
        <v>15.817</v>
      </c>
      <c r="E71">
        <v>1.007</v>
      </c>
      <c r="F71">
        <v>11.079</v>
      </c>
      <c r="G71">
        <v>4.738</v>
      </c>
      <c r="H71">
        <v>19476</v>
      </c>
      <c r="I71">
        <v>13802</v>
      </c>
      <c r="J71">
        <v>5651</v>
      </c>
      <c r="K71">
        <v>809721</v>
      </c>
    </row>
    <row r="72" spans="1:11">
      <c r="A72" t="s">
        <v>10815</v>
      </c>
      <c r="B72" t="s">
        <v>231</v>
      </c>
      <c r="C72" t="s">
        <v>10882</v>
      </c>
      <c r="D72">
        <v>15.208</v>
      </c>
      <c r="E72">
        <v>0.99</v>
      </c>
      <c r="F72">
        <v>10.416</v>
      </c>
      <c r="G72">
        <v>4.792</v>
      </c>
      <c r="H72">
        <v>18586</v>
      </c>
      <c r="I72">
        <v>12897</v>
      </c>
      <c r="J72">
        <v>5718</v>
      </c>
      <c r="K72">
        <v>809721</v>
      </c>
    </row>
    <row r="73" spans="1:11">
      <c r="A73" t="s">
        <v>10815</v>
      </c>
      <c r="B73" t="s">
        <v>233</v>
      </c>
      <c r="C73" t="s">
        <v>10883</v>
      </c>
      <c r="D73">
        <v>14.694</v>
      </c>
      <c r="E73">
        <v>0.975</v>
      </c>
      <c r="F73">
        <v>9.852</v>
      </c>
      <c r="G73">
        <v>4.842</v>
      </c>
      <c r="H73">
        <v>17925</v>
      </c>
      <c r="I73">
        <v>12161</v>
      </c>
      <c r="J73">
        <v>5780</v>
      </c>
      <c r="K73">
        <v>809721</v>
      </c>
    </row>
    <row r="74" spans="1:11">
      <c r="A74" t="s">
        <v>10815</v>
      </c>
      <c r="B74" t="s">
        <v>235</v>
      </c>
      <c r="C74" t="s">
        <v>10884</v>
      </c>
      <c r="D74">
        <v>14.148</v>
      </c>
      <c r="E74">
        <v>0.959</v>
      </c>
      <c r="F74">
        <v>9.258</v>
      </c>
      <c r="G74">
        <v>4.89</v>
      </c>
      <c r="H74">
        <v>17295</v>
      </c>
      <c r="I74">
        <v>11466</v>
      </c>
      <c r="J74">
        <v>5840</v>
      </c>
      <c r="K74">
        <v>809721</v>
      </c>
    </row>
    <row r="75" spans="1:11">
      <c r="A75" t="s">
        <v>10815</v>
      </c>
      <c r="B75" t="s">
        <v>237</v>
      </c>
      <c r="C75" t="s">
        <v>10885</v>
      </c>
      <c r="D75">
        <v>13.691</v>
      </c>
      <c r="E75">
        <v>0.945</v>
      </c>
      <c r="F75">
        <v>8.756</v>
      </c>
      <c r="G75">
        <v>4.935</v>
      </c>
      <c r="H75">
        <v>16699</v>
      </c>
      <c r="I75">
        <v>10808</v>
      </c>
      <c r="J75">
        <v>5895</v>
      </c>
      <c r="K75">
        <v>809721</v>
      </c>
    </row>
    <row r="76" spans="1:11">
      <c r="A76" t="s">
        <v>10886</v>
      </c>
      <c r="B76" t="s">
        <v>240</v>
      </c>
      <c r="C76" t="s">
        <v>10887</v>
      </c>
      <c r="D76">
        <v>13.279</v>
      </c>
      <c r="E76">
        <v>0.933</v>
      </c>
      <c r="F76">
        <v>8.301</v>
      </c>
      <c r="G76">
        <v>4.978</v>
      </c>
      <c r="H76">
        <v>16172</v>
      </c>
      <c r="I76">
        <v>10234</v>
      </c>
      <c r="J76">
        <v>5948</v>
      </c>
      <c r="K76">
        <v>809721</v>
      </c>
    </row>
    <row r="77" spans="1:11">
      <c r="A77" t="s">
        <v>10886</v>
      </c>
      <c r="B77" t="s">
        <v>242</v>
      </c>
      <c r="C77" t="s">
        <v>10888</v>
      </c>
      <c r="D77">
        <v>12.96</v>
      </c>
      <c r="E77">
        <v>0.923</v>
      </c>
      <c r="F77">
        <v>7.941</v>
      </c>
      <c r="G77">
        <v>5.019</v>
      </c>
      <c r="H77">
        <v>15759</v>
      </c>
      <c r="I77">
        <v>9745</v>
      </c>
      <c r="J77">
        <v>5998</v>
      </c>
      <c r="K77">
        <v>809721</v>
      </c>
    </row>
    <row r="78" spans="1:11">
      <c r="A78" t="s">
        <v>10886</v>
      </c>
      <c r="B78" t="s">
        <v>244</v>
      </c>
      <c r="C78" t="s">
        <v>10889</v>
      </c>
      <c r="D78">
        <v>12.583</v>
      </c>
      <c r="E78">
        <v>0.912</v>
      </c>
      <c r="F78">
        <v>7.525</v>
      </c>
      <c r="G78">
        <v>5.058</v>
      </c>
      <c r="H78">
        <v>15309</v>
      </c>
      <c r="I78">
        <v>9280</v>
      </c>
      <c r="J78">
        <v>6046</v>
      </c>
      <c r="K78">
        <v>809721</v>
      </c>
    </row>
    <row r="79" spans="1:11">
      <c r="A79" t="s">
        <v>10886</v>
      </c>
      <c r="B79" t="s">
        <v>246</v>
      </c>
      <c r="C79" t="s">
        <v>10890</v>
      </c>
      <c r="D79">
        <v>12.274</v>
      </c>
      <c r="E79">
        <v>0.902</v>
      </c>
      <c r="F79">
        <v>7.18</v>
      </c>
      <c r="G79">
        <v>5.094</v>
      </c>
      <c r="H79">
        <v>14937</v>
      </c>
      <c r="I79">
        <v>8823</v>
      </c>
      <c r="J79">
        <v>6091</v>
      </c>
      <c r="K79">
        <v>809721</v>
      </c>
    </row>
    <row r="80" spans="1:11">
      <c r="A80" t="s">
        <v>10886</v>
      </c>
      <c r="B80" t="s">
        <v>248</v>
      </c>
      <c r="C80" t="s">
        <v>10891</v>
      </c>
      <c r="D80">
        <v>12.028</v>
      </c>
      <c r="E80">
        <v>0.894</v>
      </c>
      <c r="F80">
        <v>6.898</v>
      </c>
      <c r="G80">
        <v>5.13</v>
      </c>
      <c r="H80">
        <v>14573</v>
      </c>
      <c r="I80">
        <v>8447</v>
      </c>
      <c r="J80">
        <v>6135</v>
      </c>
      <c r="K80">
        <v>809721</v>
      </c>
    </row>
    <row r="81" spans="1:11">
      <c r="A81" t="s">
        <v>10886</v>
      </c>
      <c r="B81" t="s">
        <v>250</v>
      </c>
      <c r="C81" t="s">
        <v>10892</v>
      </c>
      <c r="D81">
        <v>11.766</v>
      </c>
      <c r="E81">
        <v>0.886</v>
      </c>
      <c r="F81">
        <v>6.602</v>
      </c>
      <c r="G81">
        <v>5.164</v>
      </c>
      <c r="H81">
        <v>14286</v>
      </c>
      <c r="I81">
        <v>8100</v>
      </c>
      <c r="J81">
        <v>6176</v>
      </c>
      <c r="K81">
        <v>809721</v>
      </c>
    </row>
    <row r="82" spans="1:11">
      <c r="A82" t="s">
        <v>10886</v>
      </c>
      <c r="B82" t="s">
        <v>252</v>
      </c>
      <c r="C82" t="s">
        <v>10893</v>
      </c>
      <c r="D82">
        <v>11.518</v>
      </c>
      <c r="E82">
        <v>0.878</v>
      </c>
      <c r="F82">
        <v>6.322</v>
      </c>
      <c r="G82">
        <v>5.196</v>
      </c>
      <c r="H82">
        <v>13955</v>
      </c>
      <c r="I82">
        <v>7755</v>
      </c>
      <c r="J82">
        <v>6216</v>
      </c>
      <c r="K82">
        <v>809721</v>
      </c>
    </row>
    <row r="83" spans="1:11">
      <c r="A83" t="s">
        <v>10886</v>
      </c>
      <c r="B83" t="s">
        <v>254</v>
      </c>
      <c r="C83" t="s">
        <v>10894</v>
      </c>
      <c r="D83">
        <v>11.28</v>
      </c>
      <c r="E83">
        <v>0.87</v>
      </c>
      <c r="F83">
        <v>6.053</v>
      </c>
      <c r="G83">
        <v>5.227</v>
      </c>
      <c r="H83">
        <v>13671</v>
      </c>
      <c r="I83">
        <v>7425</v>
      </c>
      <c r="J83">
        <v>6254</v>
      </c>
      <c r="K83">
        <v>809721</v>
      </c>
    </row>
    <row r="84" spans="1:11">
      <c r="A84" t="s">
        <v>10886</v>
      </c>
      <c r="B84" t="s">
        <v>256</v>
      </c>
      <c r="C84" t="s">
        <v>10895</v>
      </c>
      <c r="D84">
        <v>11.073</v>
      </c>
      <c r="E84">
        <v>0.864</v>
      </c>
      <c r="F84">
        <v>5.816</v>
      </c>
      <c r="G84">
        <v>5.257</v>
      </c>
      <c r="H84">
        <v>13412</v>
      </c>
      <c r="I84">
        <v>7122</v>
      </c>
      <c r="J84">
        <v>6290</v>
      </c>
      <c r="K84">
        <v>809721</v>
      </c>
    </row>
    <row r="85" spans="1:11">
      <c r="A85" t="s">
        <v>10886</v>
      </c>
      <c r="B85" t="s">
        <v>258</v>
      </c>
      <c r="C85" t="s">
        <v>10896</v>
      </c>
      <c r="D85">
        <v>10.93</v>
      </c>
      <c r="E85">
        <v>0.859</v>
      </c>
      <c r="F85">
        <v>5.645</v>
      </c>
      <c r="G85">
        <v>5.285</v>
      </c>
      <c r="H85">
        <v>13187</v>
      </c>
      <c r="I85">
        <v>6876</v>
      </c>
      <c r="J85">
        <v>6325</v>
      </c>
      <c r="K85">
        <v>809721</v>
      </c>
    </row>
    <row r="86" spans="1:11">
      <c r="A86" t="s">
        <v>10886</v>
      </c>
      <c r="B86" t="s">
        <v>260</v>
      </c>
      <c r="C86" t="s">
        <v>10897</v>
      </c>
      <c r="D86">
        <v>10.7</v>
      </c>
      <c r="E86">
        <v>0.851</v>
      </c>
      <c r="F86">
        <v>5.387</v>
      </c>
      <c r="G86">
        <v>5.313</v>
      </c>
      <c r="H86">
        <v>12970</v>
      </c>
      <c r="I86">
        <v>6619</v>
      </c>
      <c r="J86">
        <v>6359</v>
      </c>
      <c r="K86">
        <v>809721</v>
      </c>
    </row>
    <row r="87" spans="1:11">
      <c r="A87" t="s">
        <v>10886</v>
      </c>
      <c r="B87" t="s">
        <v>262</v>
      </c>
      <c r="C87" t="s">
        <v>10898</v>
      </c>
      <c r="D87">
        <v>10.499</v>
      </c>
      <c r="E87">
        <v>0.845</v>
      </c>
      <c r="F87">
        <v>5.159</v>
      </c>
      <c r="G87">
        <v>5.34</v>
      </c>
      <c r="H87">
        <v>12705</v>
      </c>
      <c r="I87">
        <v>6328</v>
      </c>
      <c r="J87">
        <v>6392</v>
      </c>
      <c r="K87">
        <v>809721</v>
      </c>
    </row>
    <row r="88" spans="1:11">
      <c r="A88" t="s">
        <v>10886</v>
      </c>
      <c r="B88" t="s">
        <v>264</v>
      </c>
      <c r="C88" t="s">
        <v>10899</v>
      </c>
      <c r="D88">
        <v>10.331</v>
      </c>
      <c r="E88">
        <v>0.839</v>
      </c>
      <c r="F88">
        <v>4.966</v>
      </c>
      <c r="G88">
        <v>5.365</v>
      </c>
      <c r="H88">
        <v>12527</v>
      </c>
      <c r="I88">
        <v>6075</v>
      </c>
      <c r="J88">
        <v>6423</v>
      </c>
      <c r="K88">
        <v>809721</v>
      </c>
    </row>
    <row r="89" spans="1:11">
      <c r="A89" t="s">
        <v>10886</v>
      </c>
      <c r="B89" t="s">
        <v>266</v>
      </c>
      <c r="C89" t="s">
        <v>10900</v>
      </c>
      <c r="D89">
        <v>10.157</v>
      </c>
      <c r="E89">
        <v>0.833</v>
      </c>
      <c r="F89">
        <v>4.768</v>
      </c>
      <c r="G89">
        <v>5.389</v>
      </c>
      <c r="H89">
        <v>12285</v>
      </c>
      <c r="I89">
        <v>5840</v>
      </c>
      <c r="J89">
        <v>6453</v>
      </c>
      <c r="K89">
        <v>809721</v>
      </c>
    </row>
    <row r="90" spans="1:11">
      <c r="A90" t="s">
        <v>10886</v>
      </c>
      <c r="B90" t="s">
        <v>268</v>
      </c>
      <c r="C90" t="s">
        <v>10901</v>
      </c>
      <c r="D90">
        <v>10.012</v>
      </c>
      <c r="E90">
        <v>0.828</v>
      </c>
      <c r="F90">
        <v>4.599</v>
      </c>
      <c r="G90">
        <v>5.413</v>
      </c>
      <c r="H90">
        <v>12101</v>
      </c>
      <c r="I90">
        <v>5620</v>
      </c>
      <c r="J90">
        <v>6481</v>
      </c>
      <c r="K90">
        <v>809721</v>
      </c>
    </row>
    <row r="91" spans="1:11">
      <c r="A91" t="s">
        <v>10886</v>
      </c>
      <c r="B91" t="s">
        <v>270</v>
      </c>
      <c r="C91" t="s">
        <v>10902</v>
      </c>
      <c r="D91">
        <v>9.838</v>
      </c>
      <c r="E91">
        <v>0.822</v>
      </c>
      <c r="F91">
        <v>4.403</v>
      </c>
      <c r="G91">
        <v>5.435</v>
      </c>
      <c r="H91">
        <v>11916</v>
      </c>
      <c r="I91">
        <v>5401</v>
      </c>
      <c r="J91">
        <v>6509</v>
      </c>
      <c r="K91">
        <v>809721</v>
      </c>
    </row>
    <row r="92" spans="1:11">
      <c r="A92" t="s">
        <v>10886</v>
      </c>
      <c r="B92" t="s">
        <v>272</v>
      </c>
      <c r="C92" t="s">
        <v>10903</v>
      </c>
      <c r="D92">
        <v>9.722</v>
      </c>
      <c r="E92">
        <v>0.818</v>
      </c>
      <c r="F92">
        <v>4.265</v>
      </c>
      <c r="G92">
        <v>5.457</v>
      </c>
      <c r="H92">
        <v>11743</v>
      </c>
      <c r="I92">
        <v>5201</v>
      </c>
      <c r="J92">
        <v>6535</v>
      </c>
      <c r="K92">
        <v>809721</v>
      </c>
    </row>
    <row r="93" spans="1:11">
      <c r="A93" t="s">
        <v>10886</v>
      </c>
      <c r="B93" t="s">
        <v>274</v>
      </c>
      <c r="C93" t="s">
        <v>10904</v>
      </c>
      <c r="D93">
        <v>9.586</v>
      </c>
      <c r="E93">
        <v>0.813</v>
      </c>
      <c r="F93">
        <v>4.108</v>
      </c>
      <c r="G93">
        <v>5.478</v>
      </c>
      <c r="H93">
        <v>11580</v>
      </c>
      <c r="I93">
        <v>5024</v>
      </c>
      <c r="J93">
        <v>6561</v>
      </c>
      <c r="K93">
        <v>809721</v>
      </c>
    </row>
    <row r="94" spans="1:11">
      <c r="A94" t="s">
        <v>10886</v>
      </c>
      <c r="B94" t="s">
        <v>276</v>
      </c>
      <c r="C94" t="s">
        <v>10905</v>
      </c>
      <c r="D94">
        <v>9.461</v>
      </c>
      <c r="E94">
        <v>0.809</v>
      </c>
      <c r="F94">
        <v>3.963</v>
      </c>
      <c r="G94">
        <v>5.498</v>
      </c>
      <c r="H94">
        <v>11435</v>
      </c>
      <c r="I94">
        <v>4842</v>
      </c>
      <c r="J94">
        <v>6586</v>
      </c>
      <c r="K94">
        <v>809721</v>
      </c>
    </row>
    <row r="95" spans="1:11">
      <c r="A95" t="s">
        <v>10886</v>
      </c>
      <c r="B95" t="s">
        <v>278</v>
      </c>
      <c r="C95" t="s">
        <v>10906</v>
      </c>
      <c r="D95">
        <v>9.325</v>
      </c>
      <c r="E95">
        <v>0.804</v>
      </c>
      <c r="F95">
        <v>3.807</v>
      </c>
      <c r="G95">
        <v>5.518</v>
      </c>
      <c r="H95">
        <v>11250</v>
      </c>
      <c r="I95">
        <v>4662</v>
      </c>
      <c r="J95">
        <v>6610</v>
      </c>
      <c r="K95">
        <v>809721</v>
      </c>
    </row>
    <row r="96" spans="1:11">
      <c r="A96" t="s">
        <v>10886</v>
      </c>
      <c r="B96" t="s">
        <v>280</v>
      </c>
      <c r="C96" t="s">
        <v>10907</v>
      </c>
      <c r="D96">
        <v>9.182</v>
      </c>
      <c r="E96">
        <v>0.799</v>
      </c>
      <c r="F96">
        <v>3.646</v>
      </c>
      <c r="G96">
        <v>5.536</v>
      </c>
      <c r="H96">
        <v>11108</v>
      </c>
      <c r="I96">
        <v>4472</v>
      </c>
      <c r="J96">
        <v>6633</v>
      </c>
      <c r="K96">
        <v>809721</v>
      </c>
    </row>
    <row r="97" spans="1:11">
      <c r="A97" t="s">
        <v>10886</v>
      </c>
      <c r="B97" t="s">
        <v>282</v>
      </c>
      <c r="C97" t="s">
        <v>10908</v>
      </c>
      <c r="D97">
        <v>9.089</v>
      </c>
      <c r="E97">
        <v>0.796</v>
      </c>
      <c r="F97">
        <v>3.535</v>
      </c>
      <c r="G97">
        <v>5.554</v>
      </c>
      <c r="H97">
        <v>10963</v>
      </c>
      <c r="I97">
        <v>4308</v>
      </c>
      <c r="J97">
        <v>6655</v>
      </c>
      <c r="K97">
        <v>809721</v>
      </c>
    </row>
    <row r="98" spans="1:11">
      <c r="A98" t="s">
        <v>10886</v>
      </c>
      <c r="B98" t="s">
        <v>284</v>
      </c>
      <c r="C98" t="s">
        <v>10909</v>
      </c>
      <c r="D98">
        <v>8.989</v>
      </c>
      <c r="E98">
        <v>0.792</v>
      </c>
      <c r="F98">
        <v>3.417</v>
      </c>
      <c r="G98">
        <v>5.572</v>
      </c>
      <c r="H98">
        <v>10834</v>
      </c>
      <c r="I98">
        <v>4171</v>
      </c>
      <c r="J98">
        <v>6676</v>
      </c>
      <c r="K98">
        <v>809721</v>
      </c>
    </row>
    <row r="99" spans="1:11">
      <c r="A99" t="s">
        <v>10886</v>
      </c>
      <c r="B99" t="s">
        <v>286</v>
      </c>
      <c r="C99" t="s">
        <v>10910</v>
      </c>
      <c r="D99">
        <v>8.906</v>
      </c>
      <c r="E99">
        <v>0.789</v>
      </c>
      <c r="F99">
        <v>3.317</v>
      </c>
      <c r="G99">
        <v>5.589</v>
      </c>
      <c r="H99">
        <v>10742</v>
      </c>
      <c r="I99">
        <v>4041</v>
      </c>
      <c r="J99">
        <v>6696</v>
      </c>
      <c r="K99">
        <v>809721</v>
      </c>
    </row>
    <row r="100" spans="1:11">
      <c r="A100" t="s">
        <v>10886</v>
      </c>
      <c r="B100" t="s">
        <v>288</v>
      </c>
      <c r="C100" t="s">
        <v>10911</v>
      </c>
      <c r="D100">
        <v>8.814</v>
      </c>
      <c r="E100">
        <v>0.786</v>
      </c>
      <c r="F100">
        <v>3.209</v>
      </c>
      <c r="G100">
        <v>5.605</v>
      </c>
      <c r="H100">
        <v>10632</v>
      </c>
      <c r="I100">
        <v>3916</v>
      </c>
      <c r="J100">
        <v>6716</v>
      </c>
      <c r="K100">
        <v>809721</v>
      </c>
    </row>
    <row r="101" spans="1:11">
      <c r="A101" t="s">
        <v>10886</v>
      </c>
      <c r="B101" t="s">
        <v>290</v>
      </c>
      <c r="C101" t="s">
        <v>10912</v>
      </c>
      <c r="D101">
        <v>8.74</v>
      </c>
      <c r="E101">
        <v>0.783</v>
      </c>
      <c r="F101">
        <v>3.119</v>
      </c>
      <c r="G101">
        <v>5.621</v>
      </c>
      <c r="H101">
        <v>10526</v>
      </c>
      <c r="I101">
        <v>3797</v>
      </c>
      <c r="J101">
        <v>6736</v>
      </c>
      <c r="K101">
        <v>809721</v>
      </c>
    </row>
    <row r="102" spans="1:11">
      <c r="A102" t="s">
        <v>10886</v>
      </c>
      <c r="B102" t="s">
        <v>292</v>
      </c>
      <c r="C102" t="s">
        <v>10913</v>
      </c>
      <c r="D102">
        <v>8.631</v>
      </c>
      <c r="E102">
        <v>0.779</v>
      </c>
      <c r="F102">
        <v>2.995</v>
      </c>
      <c r="G102">
        <v>5.636</v>
      </c>
      <c r="H102">
        <v>10427</v>
      </c>
      <c r="I102">
        <v>3668</v>
      </c>
      <c r="J102">
        <v>6754</v>
      </c>
      <c r="K102">
        <v>809721</v>
      </c>
    </row>
    <row r="103" spans="1:11">
      <c r="A103" t="s">
        <v>10886</v>
      </c>
      <c r="B103" t="s">
        <v>294</v>
      </c>
      <c r="C103" t="s">
        <v>10914</v>
      </c>
      <c r="D103">
        <v>8.54</v>
      </c>
      <c r="E103">
        <v>0.776</v>
      </c>
      <c r="F103">
        <v>2.889</v>
      </c>
      <c r="G103">
        <v>5.651</v>
      </c>
      <c r="H103">
        <v>10302</v>
      </c>
      <c r="I103">
        <v>3530</v>
      </c>
      <c r="J103">
        <v>6772</v>
      </c>
      <c r="K103">
        <v>809721</v>
      </c>
    </row>
    <row r="104" spans="1:11">
      <c r="A104" t="s">
        <v>10886</v>
      </c>
      <c r="B104" t="s">
        <v>296</v>
      </c>
      <c r="C104" t="s">
        <v>10915</v>
      </c>
      <c r="D104">
        <v>8.431</v>
      </c>
      <c r="E104">
        <v>0.772</v>
      </c>
      <c r="F104">
        <v>2.766</v>
      </c>
      <c r="G104">
        <v>5.665</v>
      </c>
      <c r="H104">
        <v>10189</v>
      </c>
      <c r="I104">
        <v>3393</v>
      </c>
      <c r="J104">
        <v>6790</v>
      </c>
      <c r="K104">
        <v>809721</v>
      </c>
    </row>
    <row r="105" spans="1:11">
      <c r="A105" t="s">
        <v>10886</v>
      </c>
      <c r="B105" t="s">
        <v>298</v>
      </c>
      <c r="C105" t="s">
        <v>10916</v>
      </c>
      <c r="D105">
        <v>8.368</v>
      </c>
      <c r="E105">
        <v>0.77</v>
      </c>
      <c r="F105">
        <v>2.689</v>
      </c>
      <c r="G105">
        <v>5.679</v>
      </c>
      <c r="H105">
        <v>10071</v>
      </c>
      <c r="I105">
        <v>3273</v>
      </c>
      <c r="J105">
        <v>6806</v>
      </c>
      <c r="K105">
        <v>809721</v>
      </c>
    </row>
    <row r="106" spans="1:11">
      <c r="A106" t="s">
        <v>10886</v>
      </c>
      <c r="B106" t="s">
        <v>300</v>
      </c>
      <c r="C106" t="s">
        <v>10917</v>
      </c>
      <c r="D106">
        <v>8.242</v>
      </c>
      <c r="E106">
        <v>0.765</v>
      </c>
      <c r="F106">
        <v>2.55</v>
      </c>
      <c r="G106">
        <v>5.692</v>
      </c>
      <c r="H106">
        <v>9986</v>
      </c>
      <c r="I106">
        <v>3143</v>
      </c>
      <c r="J106">
        <v>6823</v>
      </c>
      <c r="K106">
        <v>809721</v>
      </c>
    </row>
    <row r="107" spans="1:11">
      <c r="A107" t="s">
        <v>10886</v>
      </c>
      <c r="B107" t="s">
        <v>302</v>
      </c>
      <c r="C107" t="s">
        <v>10918</v>
      </c>
      <c r="D107">
        <v>8.153</v>
      </c>
      <c r="E107">
        <v>0.762</v>
      </c>
      <c r="F107">
        <v>2.448</v>
      </c>
      <c r="G107">
        <v>5.705</v>
      </c>
      <c r="H107">
        <v>9837</v>
      </c>
      <c r="I107">
        <v>2999</v>
      </c>
      <c r="J107">
        <v>6838</v>
      </c>
      <c r="K107">
        <v>809721</v>
      </c>
    </row>
    <row r="108" spans="1:11">
      <c r="A108" t="s">
        <v>10886</v>
      </c>
      <c r="B108" t="s">
        <v>304</v>
      </c>
      <c r="C108" t="s">
        <v>10919</v>
      </c>
      <c r="D108">
        <v>8.065</v>
      </c>
      <c r="E108">
        <v>0.758</v>
      </c>
      <c r="F108">
        <v>2.348</v>
      </c>
      <c r="G108">
        <v>5.717</v>
      </c>
      <c r="H108">
        <v>9731</v>
      </c>
      <c r="I108">
        <v>2878</v>
      </c>
      <c r="J108">
        <v>6853</v>
      </c>
      <c r="K108">
        <v>809721</v>
      </c>
    </row>
    <row r="109" spans="1:11">
      <c r="A109" t="s">
        <v>10886</v>
      </c>
      <c r="B109" t="s">
        <v>306</v>
      </c>
      <c r="C109" t="s">
        <v>10920</v>
      </c>
      <c r="D109">
        <v>7.976</v>
      </c>
      <c r="E109">
        <v>0.755</v>
      </c>
      <c r="F109">
        <v>2.248</v>
      </c>
      <c r="G109">
        <v>5.728</v>
      </c>
      <c r="H109">
        <v>9625</v>
      </c>
      <c r="I109">
        <v>2758</v>
      </c>
      <c r="J109">
        <v>6867</v>
      </c>
      <c r="K109">
        <v>809721</v>
      </c>
    </row>
    <row r="110" spans="1:11">
      <c r="A110" t="s">
        <v>10886</v>
      </c>
      <c r="B110" t="s">
        <v>308</v>
      </c>
      <c r="C110" t="s">
        <v>10921</v>
      </c>
      <c r="D110">
        <v>7.889</v>
      </c>
      <c r="E110">
        <v>0.752</v>
      </c>
      <c r="F110">
        <v>2.15</v>
      </c>
      <c r="G110">
        <v>5.739</v>
      </c>
      <c r="H110">
        <v>9519</v>
      </c>
      <c r="I110">
        <v>2639</v>
      </c>
      <c r="J110">
        <v>6880</v>
      </c>
      <c r="K110">
        <v>809721</v>
      </c>
    </row>
    <row r="111" spans="1:11">
      <c r="A111" t="s">
        <v>10886</v>
      </c>
      <c r="B111" t="s">
        <v>310</v>
      </c>
      <c r="C111" t="s">
        <v>10922</v>
      </c>
      <c r="D111">
        <v>7.81</v>
      </c>
      <c r="E111">
        <v>0.749</v>
      </c>
      <c r="F111">
        <v>2.06</v>
      </c>
      <c r="G111">
        <v>5.75</v>
      </c>
      <c r="H111">
        <v>9415</v>
      </c>
      <c r="I111">
        <v>2526</v>
      </c>
      <c r="J111">
        <v>6893</v>
      </c>
      <c r="K111">
        <v>809721</v>
      </c>
    </row>
    <row r="112" spans="1:11">
      <c r="A112" t="s">
        <v>10886</v>
      </c>
      <c r="B112" t="s">
        <v>312</v>
      </c>
      <c r="C112" t="s">
        <v>10923</v>
      </c>
      <c r="D112">
        <v>7.741</v>
      </c>
      <c r="E112">
        <v>0.746</v>
      </c>
      <c r="F112">
        <v>1.981</v>
      </c>
      <c r="G112">
        <v>5.76</v>
      </c>
      <c r="H112">
        <v>9337</v>
      </c>
      <c r="I112">
        <v>2425</v>
      </c>
      <c r="J112">
        <v>6906</v>
      </c>
      <c r="K112">
        <v>809721</v>
      </c>
    </row>
    <row r="113" spans="1:11">
      <c r="A113" t="s">
        <v>10886</v>
      </c>
      <c r="B113" t="s">
        <v>314</v>
      </c>
      <c r="C113" t="s">
        <v>10924</v>
      </c>
      <c r="D113">
        <v>7.68</v>
      </c>
      <c r="E113">
        <v>0.744</v>
      </c>
      <c r="F113">
        <v>1.91</v>
      </c>
      <c r="G113">
        <v>5.77</v>
      </c>
      <c r="H113">
        <v>9259</v>
      </c>
      <c r="I113">
        <v>2335</v>
      </c>
      <c r="J113">
        <v>6918</v>
      </c>
      <c r="K113">
        <v>809721</v>
      </c>
    </row>
    <row r="114" spans="1:11">
      <c r="A114" t="s">
        <v>10886</v>
      </c>
      <c r="B114" t="s">
        <v>316</v>
      </c>
      <c r="C114" t="s">
        <v>10925</v>
      </c>
      <c r="D114">
        <v>7.629</v>
      </c>
      <c r="E114">
        <v>0.742</v>
      </c>
      <c r="F114">
        <v>1.85</v>
      </c>
      <c r="G114">
        <v>5.779</v>
      </c>
      <c r="H114">
        <v>9181</v>
      </c>
      <c r="I114">
        <v>2256</v>
      </c>
      <c r="J114">
        <v>6929</v>
      </c>
      <c r="K114">
        <v>809721</v>
      </c>
    </row>
    <row r="115" spans="1:11">
      <c r="A115" t="s">
        <v>10886</v>
      </c>
      <c r="B115" t="s">
        <v>318</v>
      </c>
      <c r="C115" t="s">
        <v>10926</v>
      </c>
      <c r="D115">
        <v>7.56</v>
      </c>
      <c r="E115">
        <v>0.739</v>
      </c>
      <c r="F115">
        <v>1.772</v>
      </c>
      <c r="G115">
        <v>5.788</v>
      </c>
      <c r="H115">
        <v>9120</v>
      </c>
      <c r="I115">
        <v>2173</v>
      </c>
      <c r="J115">
        <v>6940</v>
      </c>
      <c r="K115">
        <v>809721</v>
      </c>
    </row>
    <row r="116" spans="1:11">
      <c r="A116" t="s">
        <v>10886</v>
      </c>
      <c r="B116" t="s">
        <v>320</v>
      </c>
      <c r="C116" t="s">
        <v>10927</v>
      </c>
      <c r="D116">
        <v>7.5</v>
      </c>
      <c r="E116">
        <v>0.737</v>
      </c>
      <c r="F116">
        <v>1.703</v>
      </c>
      <c r="G116">
        <v>5.797</v>
      </c>
      <c r="H116">
        <v>9043</v>
      </c>
      <c r="I116">
        <v>2085</v>
      </c>
      <c r="J116">
        <v>6951</v>
      </c>
      <c r="K116">
        <v>809721</v>
      </c>
    </row>
    <row r="117" spans="1:11">
      <c r="A117" t="s">
        <v>10886</v>
      </c>
      <c r="B117" t="s">
        <v>322</v>
      </c>
      <c r="C117" t="s">
        <v>10928</v>
      </c>
      <c r="D117">
        <v>7.424</v>
      </c>
      <c r="E117">
        <v>0.734</v>
      </c>
      <c r="F117">
        <v>1.619</v>
      </c>
      <c r="G117">
        <v>5.805</v>
      </c>
      <c r="H117">
        <v>8950</v>
      </c>
      <c r="I117">
        <v>1993</v>
      </c>
      <c r="J117">
        <v>6961</v>
      </c>
      <c r="K117">
        <v>809721</v>
      </c>
    </row>
    <row r="118" spans="1:11">
      <c r="A118" t="s">
        <v>10886</v>
      </c>
      <c r="B118" t="s">
        <v>324</v>
      </c>
      <c r="C118" t="s">
        <v>10929</v>
      </c>
      <c r="D118">
        <v>7.331</v>
      </c>
      <c r="E118">
        <v>0.73</v>
      </c>
      <c r="F118">
        <v>1.518</v>
      </c>
      <c r="G118">
        <v>5.813</v>
      </c>
      <c r="H118">
        <v>8865</v>
      </c>
      <c r="I118">
        <v>1882</v>
      </c>
      <c r="J118">
        <v>6971</v>
      </c>
      <c r="K118">
        <v>809721</v>
      </c>
    </row>
    <row r="119" spans="1:11">
      <c r="A119" t="s">
        <v>10886</v>
      </c>
      <c r="B119" t="s">
        <v>326</v>
      </c>
      <c r="C119" t="s">
        <v>10930</v>
      </c>
      <c r="D119">
        <v>7.31</v>
      </c>
      <c r="E119">
        <v>0.729</v>
      </c>
      <c r="F119">
        <v>1.49</v>
      </c>
      <c r="G119">
        <v>5.82</v>
      </c>
      <c r="H119">
        <v>8785</v>
      </c>
      <c r="I119">
        <v>1805</v>
      </c>
      <c r="J119">
        <v>6980</v>
      </c>
      <c r="K119">
        <v>809721</v>
      </c>
    </row>
    <row r="120" spans="1:11">
      <c r="A120" t="s">
        <v>10886</v>
      </c>
      <c r="B120" t="s">
        <v>328</v>
      </c>
      <c r="C120" t="s">
        <v>10931</v>
      </c>
      <c r="D120">
        <v>7.28</v>
      </c>
      <c r="E120">
        <v>0.728</v>
      </c>
      <c r="F120">
        <v>1.452</v>
      </c>
      <c r="G120">
        <v>5.828</v>
      </c>
      <c r="H120">
        <v>8752</v>
      </c>
      <c r="I120">
        <v>1765</v>
      </c>
      <c r="J120">
        <v>6989</v>
      </c>
      <c r="K120">
        <v>809721</v>
      </c>
    </row>
    <row r="121" spans="1:11">
      <c r="A121" t="s">
        <v>10886</v>
      </c>
      <c r="B121" t="s">
        <v>330</v>
      </c>
      <c r="C121" t="s">
        <v>10932</v>
      </c>
      <c r="D121">
        <v>7.23</v>
      </c>
      <c r="E121">
        <v>0.726</v>
      </c>
      <c r="F121">
        <v>1.395</v>
      </c>
      <c r="G121">
        <v>5.835</v>
      </c>
      <c r="H121">
        <v>8718</v>
      </c>
      <c r="I121">
        <v>1708</v>
      </c>
      <c r="J121">
        <v>6998</v>
      </c>
      <c r="K121">
        <v>809721</v>
      </c>
    </row>
    <row r="122" spans="1:11">
      <c r="A122" t="s">
        <v>10886</v>
      </c>
      <c r="B122" t="s">
        <v>332</v>
      </c>
      <c r="C122" t="s">
        <v>10933</v>
      </c>
      <c r="D122">
        <v>7.155</v>
      </c>
      <c r="E122">
        <v>0.723</v>
      </c>
      <c r="F122">
        <v>1.313</v>
      </c>
      <c r="G122">
        <v>5.842</v>
      </c>
      <c r="H122">
        <v>8643</v>
      </c>
      <c r="I122">
        <v>1625</v>
      </c>
      <c r="J122">
        <v>7006</v>
      </c>
      <c r="K122">
        <v>809721</v>
      </c>
    </row>
    <row r="123" spans="1:11">
      <c r="A123" t="s">
        <v>10886</v>
      </c>
      <c r="B123" t="s">
        <v>334</v>
      </c>
      <c r="C123" t="s">
        <v>10934</v>
      </c>
      <c r="D123">
        <v>7.08</v>
      </c>
      <c r="E123">
        <v>0.72</v>
      </c>
      <c r="F123">
        <v>1.232</v>
      </c>
      <c r="G123">
        <v>5.848</v>
      </c>
      <c r="H123">
        <v>8529</v>
      </c>
      <c r="I123">
        <v>1527</v>
      </c>
      <c r="J123">
        <v>7014</v>
      </c>
      <c r="K123">
        <v>809721</v>
      </c>
    </row>
    <row r="124" spans="1:11">
      <c r="A124" t="s">
        <v>10886</v>
      </c>
      <c r="B124" t="s">
        <v>336</v>
      </c>
      <c r="C124" t="s">
        <v>10935</v>
      </c>
      <c r="D124">
        <v>7.03</v>
      </c>
      <c r="E124">
        <v>0.718</v>
      </c>
      <c r="F124">
        <v>1.176</v>
      </c>
      <c r="G124">
        <v>5.854</v>
      </c>
      <c r="H124">
        <v>8478</v>
      </c>
      <c r="I124">
        <v>1445</v>
      </c>
      <c r="J124">
        <v>7021</v>
      </c>
      <c r="K124">
        <v>809721</v>
      </c>
    </row>
    <row r="125" spans="1:11">
      <c r="A125" t="s">
        <v>10886</v>
      </c>
      <c r="B125" t="s">
        <v>338</v>
      </c>
      <c r="C125" t="s">
        <v>10936</v>
      </c>
      <c r="D125">
        <v>6.964</v>
      </c>
      <c r="E125">
        <v>0.715</v>
      </c>
      <c r="F125">
        <v>1.104</v>
      </c>
      <c r="G125">
        <v>5.86</v>
      </c>
      <c r="H125">
        <v>8391</v>
      </c>
      <c r="I125">
        <v>1368</v>
      </c>
      <c r="J125">
        <v>7028</v>
      </c>
      <c r="K125">
        <v>809721</v>
      </c>
    </row>
    <row r="126" spans="1:11">
      <c r="A126" t="s">
        <v>10886</v>
      </c>
      <c r="B126" t="s">
        <v>340</v>
      </c>
      <c r="C126" t="s">
        <v>10937</v>
      </c>
      <c r="D126">
        <v>6.923</v>
      </c>
      <c r="E126">
        <v>0.714</v>
      </c>
      <c r="F126">
        <v>1.058</v>
      </c>
      <c r="G126">
        <v>5.865</v>
      </c>
      <c r="H126">
        <v>8332</v>
      </c>
      <c r="I126">
        <v>1297</v>
      </c>
      <c r="J126">
        <v>7035</v>
      </c>
      <c r="K126">
        <v>809721</v>
      </c>
    </row>
    <row r="127" spans="1:11">
      <c r="A127" t="s">
        <v>10886</v>
      </c>
      <c r="B127" t="s">
        <v>342</v>
      </c>
      <c r="C127" t="s">
        <v>10938</v>
      </c>
      <c r="D127">
        <v>6.882</v>
      </c>
      <c r="E127">
        <v>0.712</v>
      </c>
      <c r="F127">
        <v>1.012</v>
      </c>
      <c r="G127">
        <v>5.87</v>
      </c>
      <c r="H127">
        <v>8283</v>
      </c>
      <c r="I127">
        <v>1242</v>
      </c>
      <c r="J127">
        <v>7041</v>
      </c>
      <c r="K127">
        <v>809721</v>
      </c>
    </row>
    <row r="128" spans="1:11">
      <c r="A128" t="s">
        <v>10886</v>
      </c>
      <c r="B128" t="s">
        <v>344</v>
      </c>
      <c r="C128" t="s">
        <v>10939</v>
      </c>
      <c r="D128">
        <v>6.841</v>
      </c>
      <c r="E128">
        <v>0.71</v>
      </c>
      <c r="F128">
        <v>0.966</v>
      </c>
      <c r="G128">
        <v>5.875</v>
      </c>
      <c r="H128">
        <v>8234</v>
      </c>
      <c r="I128">
        <v>1186</v>
      </c>
      <c r="J128">
        <v>7048</v>
      </c>
      <c r="K128">
        <v>809721</v>
      </c>
    </row>
    <row r="129" spans="1:11">
      <c r="A129" t="s">
        <v>10886</v>
      </c>
      <c r="B129" t="s">
        <v>346</v>
      </c>
      <c r="C129" t="s">
        <v>10940</v>
      </c>
      <c r="D129">
        <v>6.801</v>
      </c>
      <c r="E129">
        <v>0.709</v>
      </c>
      <c r="F129">
        <v>0.921</v>
      </c>
      <c r="G129">
        <v>5.88</v>
      </c>
      <c r="H129">
        <v>8185</v>
      </c>
      <c r="I129">
        <v>1132</v>
      </c>
      <c r="J129">
        <v>7053</v>
      </c>
      <c r="K129">
        <v>809721</v>
      </c>
    </row>
    <row r="130" spans="1:11">
      <c r="A130" t="s">
        <v>10886</v>
      </c>
      <c r="B130" t="s">
        <v>348</v>
      </c>
      <c r="C130" t="s">
        <v>10941</v>
      </c>
      <c r="D130">
        <v>6.736</v>
      </c>
      <c r="E130">
        <v>0.706</v>
      </c>
      <c r="F130">
        <v>0.851</v>
      </c>
      <c r="G130">
        <v>5.885</v>
      </c>
      <c r="H130">
        <v>8128</v>
      </c>
      <c r="I130">
        <v>1063</v>
      </c>
      <c r="J130">
        <v>7059</v>
      </c>
      <c r="K130">
        <v>809721</v>
      </c>
    </row>
    <row r="131" spans="1:11">
      <c r="A131" t="s">
        <v>10886</v>
      </c>
      <c r="B131" t="s">
        <v>350</v>
      </c>
      <c r="C131" t="s">
        <v>10942</v>
      </c>
      <c r="D131">
        <v>6.68</v>
      </c>
      <c r="E131">
        <v>0.704</v>
      </c>
      <c r="F131">
        <v>0.791</v>
      </c>
      <c r="G131">
        <v>5.889</v>
      </c>
      <c r="H131">
        <v>8055</v>
      </c>
      <c r="I131">
        <v>986</v>
      </c>
      <c r="J131">
        <v>7064</v>
      </c>
      <c r="K131">
        <v>809721</v>
      </c>
    </row>
    <row r="132" spans="1:11">
      <c r="A132" t="s">
        <v>10886</v>
      </c>
      <c r="B132" t="s">
        <v>352</v>
      </c>
      <c r="C132" t="s">
        <v>10943</v>
      </c>
      <c r="D132">
        <v>6.648</v>
      </c>
      <c r="E132">
        <v>0.702</v>
      </c>
      <c r="F132">
        <v>0.755</v>
      </c>
      <c r="G132">
        <v>5.893</v>
      </c>
      <c r="H132">
        <v>7997</v>
      </c>
      <c r="I132">
        <v>928</v>
      </c>
      <c r="J132">
        <v>7069</v>
      </c>
      <c r="K132">
        <v>809721</v>
      </c>
    </row>
    <row r="133" spans="1:11">
      <c r="A133" t="s">
        <v>10886</v>
      </c>
      <c r="B133" t="s">
        <v>209</v>
      </c>
      <c r="C133" t="s">
        <v>10944</v>
      </c>
      <c r="D133">
        <v>6.604</v>
      </c>
      <c r="E133">
        <v>0.7</v>
      </c>
      <c r="F133">
        <v>0.708</v>
      </c>
      <c r="G133">
        <v>5.896</v>
      </c>
      <c r="H133">
        <v>7942</v>
      </c>
      <c r="I133">
        <v>878</v>
      </c>
      <c r="J133">
        <v>7073</v>
      </c>
      <c r="K133">
        <v>809721</v>
      </c>
    </row>
    <row r="134" spans="1:11">
      <c r="A134" t="s">
        <v>10886</v>
      </c>
      <c r="B134" t="s">
        <v>211</v>
      </c>
      <c r="C134" t="s">
        <v>10945</v>
      </c>
      <c r="D134">
        <v>6.576</v>
      </c>
      <c r="E134">
        <v>0.699</v>
      </c>
      <c r="F134">
        <v>0.676</v>
      </c>
      <c r="G134">
        <v>5.9</v>
      </c>
      <c r="H134">
        <v>7911</v>
      </c>
      <c r="I134">
        <v>830</v>
      </c>
      <c r="J134">
        <v>7078</v>
      </c>
      <c r="K134">
        <v>809721</v>
      </c>
    </row>
    <row r="135" spans="1:11">
      <c r="A135" t="s">
        <v>10886</v>
      </c>
      <c r="B135" t="s">
        <v>213</v>
      </c>
      <c r="C135" t="s">
        <v>10946</v>
      </c>
      <c r="D135">
        <v>6.568</v>
      </c>
      <c r="E135">
        <v>0.699</v>
      </c>
      <c r="F135">
        <v>0.665</v>
      </c>
      <c r="G135">
        <v>5.903</v>
      </c>
      <c r="H135">
        <v>7883</v>
      </c>
      <c r="I135">
        <v>805</v>
      </c>
      <c r="J135">
        <v>7082</v>
      </c>
      <c r="K135">
        <v>809721</v>
      </c>
    </row>
    <row r="136" spans="1:11">
      <c r="A136" t="s">
        <v>10886</v>
      </c>
      <c r="B136" t="s">
        <v>215</v>
      </c>
      <c r="C136" t="s">
        <v>10947</v>
      </c>
      <c r="D136">
        <v>6.52</v>
      </c>
      <c r="E136">
        <v>0.697</v>
      </c>
      <c r="F136">
        <v>0.614</v>
      </c>
      <c r="G136">
        <v>5.906</v>
      </c>
      <c r="H136">
        <v>7864</v>
      </c>
      <c r="I136">
        <v>767</v>
      </c>
      <c r="J136">
        <v>7086</v>
      </c>
      <c r="K136">
        <v>809721</v>
      </c>
    </row>
    <row r="137" spans="1:11">
      <c r="A137" t="s">
        <v>10886</v>
      </c>
      <c r="B137" t="s">
        <v>217</v>
      </c>
      <c r="C137" t="s">
        <v>10948</v>
      </c>
      <c r="D137">
        <v>6.481</v>
      </c>
      <c r="E137">
        <v>0.695</v>
      </c>
      <c r="F137">
        <v>0.572</v>
      </c>
      <c r="G137">
        <v>5.909</v>
      </c>
      <c r="H137">
        <v>7801</v>
      </c>
      <c r="I137">
        <v>711</v>
      </c>
      <c r="J137">
        <v>7089</v>
      </c>
      <c r="K137">
        <v>809721</v>
      </c>
    </row>
    <row r="138" spans="1:11">
      <c r="A138" t="s">
        <v>10886</v>
      </c>
      <c r="B138" t="s">
        <v>219</v>
      </c>
      <c r="C138" t="s">
        <v>10949</v>
      </c>
      <c r="D138">
        <v>6.441</v>
      </c>
      <c r="E138">
        <v>0.694</v>
      </c>
      <c r="F138">
        <v>0.529</v>
      </c>
      <c r="G138">
        <v>5.912</v>
      </c>
      <c r="H138">
        <v>7753</v>
      </c>
      <c r="I138">
        <v>660</v>
      </c>
      <c r="J138">
        <v>7093</v>
      </c>
      <c r="K138">
        <v>809721</v>
      </c>
    </row>
    <row r="139" spans="1:11">
      <c r="A139" t="s">
        <v>10886</v>
      </c>
      <c r="B139" t="s">
        <v>221</v>
      </c>
      <c r="C139" t="s">
        <v>10950</v>
      </c>
      <c r="D139">
        <v>6.402</v>
      </c>
      <c r="E139">
        <v>0.692</v>
      </c>
      <c r="F139">
        <v>0.487</v>
      </c>
      <c r="G139">
        <v>5.915</v>
      </c>
      <c r="H139">
        <v>7706</v>
      </c>
      <c r="I139">
        <v>610</v>
      </c>
      <c r="J139">
        <v>7096</v>
      </c>
      <c r="K139">
        <v>809721</v>
      </c>
    </row>
    <row r="140" spans="1:11">
      <c r="A140" t="s">
        <v>10886</v>
      </c>
      <c r="B140" t="s">
        <v>223</v>
      </c>
      <c r="C140" t="s">
        <v>10951</v>
      </c>
      <c r="D140">
        <v>6.339</v>
      </c>
      <c r="E140">
        <v>0.689</v>
      </c>
      <c r="F140">
        <v>0.422</v>
      </c>
      <c r="G140">
        <v>5.917</v>
      </c>
      <c r="H140">
        <v>7639</v>
      </c>
      <c r="I140">
        <v>546</v>
      </c>
      <c r="J140">
        <v>7099</v>
      </c>
      <c r="K140">
        <v>809721</v>
      </c>
    </row>
    <row r="141" spans="1:11">
      <c r="A141" t="s">
        <v>10886</v>
      </c>
      <c r="B141" t="s">
        <v>225</v>
      </c>
      <c r="C141" t="s">
        <v>10952</v>
      </c>
      <c r="D141">
        <v>6.277</v>
      </c>
      <c r="E141">
        <v>0.687</v>
      </c>
      <c r="F141">
        <v>0.358</v>
      </c>
      <c r="G141">
        <v>5.919</v>
      </c>
      <c r="H141">
        <v>7570</v>
      </c>
      <c r="I141">
        <v>468</v>
      </c>
      <c r="J141">
        <v>7101</v>
      </c>
      <c r="K141">
        <v>809721</v>
      </c>
    </row>
    <row r="142" spans="1:11">
      <c r="A142" t="s">
        <v>10886</v>
      </c>
      <c r="B142" t="s">
        <v>227</v>
      </c>
      <c r="C142" t="s">
        <v>10953</v>
      </c>
      <c r="D142">
        <v>6.216</v>
      </c>
      <c r="E142">
        <v>0.684</v>
      </c>
      <c r="F142">
        <v>0.296</v>
      </c>
      <c r="G142">
        <v>5.92</v>
      </c>
      <c r="H142">
        <v>7501</v>
      </c>
      <c r="I142">
        <v>392</v>
      </c>
      <c r="J142">
        <v>7104</v>
      </c>
      <c r="K142">
        <v>809721</v>
      </c>
    </row>
    <row r="143" spans="1:11">
      <c r="A143" t="s">
        <v>10886</v>
      </c>
      <c r="B143" t="s">
        <v>229</v>
      </c>
      <c r="C143" t="s">
        <v>10954</v>
      </c>
      <c r="D143">
        <v>6.116</v>
      </c>
      <c r="E143">
        <v>0.68</v>
      </c>
      <c r="F143">
        <v>0.194</v>
      </c>
      <c r="G143">
        <v>5.922</v>
      </c>
      <c r="H143">
        <v>7394</v>
      </c>
      <c r="I143">
        <v>294</v>
      </c>
      <c r="J143">
        <v>7105</v>
      </c>
      <c r="K143">
        <v>809721</v>
      </c>
    </row>
    <row r="144" spans="1:11">
      <c r="A144" t="s">
        <v>10886</v>
      </c>
      <c r="B144" t="s">
        <v>231</v>
      </c>
      <c r="C144" t="s">
        <v>10955</v>
      </c>
      <c r="D144">
        <v>6.056</v>
      </c>
      <c r="E144">
        <v>0.677</v>
      </c>
      <c r="F144">
        <v>0.133</v>
      </c>
      <c r="G144">
        <v>5.923</v>
      </c>
      <c r="H144">
        <v>7307</v>
      </c>
      <c r="I144">
        <v>197</v>
      </c>
      <c r="J144">
        <v>7107</v>
      </c>
      <c r="K144">
        <v>809721</v>
      </c>
    </row>
    <row r="145" spans="1:11">
      <c r="A145" t="s">
        <v>10886</v>
      </c>
      <c r="B145" t="s">
        <v>233</v>
      </c>
      <c r="C145" t="s">
        <v>10956</v>
      </c>
      <c r="D145">
        <v>5.999</v>
      </c>
      <c r="E145">
        <v>0.675</v>
      </c>
      <c r="F145">
        <v>0.076</v>
      </c>
      <c r="G145">
        <v>5.923</v>
      </c>
      <c r="H145">
        <v>7219</v>
      </c>
      <c r="I145">
        <v>126</v>
      </c>
      <c r="J145">
        <v>7107</v>
      </c>
      <c r="K145">
        <v>809721</v>
      </c>
    </row>
    <row r="146" spans="1:11">
      <c r="A146" t="s">
        <v>10886</v>
      </c>
      <c r="B146" t="s">
        <v>235</v>
      </c>
      <c r="C146" t="s">
        <v>10957</v>
      </c>
      <c r="D146">
        <v>5.973</v>
      </c>
      <c r="E146">
        <v>0.673</v>
      </c>
      <c r="F146">
        <v>0.05</v>
      </c>
      <c r="G146">
        <v>5.923</v>
      </c>
      <c r="H146">
        <v>7186</v>
      </c>
      <c r="I146">
        <v>75</v>
      </c>
      <c r="J146">
        <v>7108</v>
      </c>
      <c r="K146">
        <v>809721</v>
      </c>
    </row>
    <row r="147" spans="1:11">
      <c r="A147" t="s">
        <v>10886</v>
      </c>
      <c r="B147" t="s">
        <v>237</v>
      </c>
      <c r="C147" t="s">
        <v>10958</v>
      </c>
      <c r="D147">
        <v>5.913</v>
      </c>
      <c r="E147">
        <v>0.671</v>
      </c>
      <c r="F147">
        <v>0</v>
      </c>
      <c r="G147">
        <v>5.913</v>
      </c>
      <c r="H147">
        <v>7131</v>
      </c>
      <c r="I147">
        <v>30</v>
      </c>
      <c r="J147">
        <v>7102</v>
      </c>
      <c r="K147">
        <v>809721</v>
      </c>
    </row>
    <row r="148" spans="1:11">
      <c r="A148" t="s">
        <v>10959</v>
      </c>
      <c r="B148" t="s">
        <v>240</v>
      </c>
      <c r="C148" t="s">
        <v>10960</v>
      </c>
      <c r="D148">
        <v>5.876</v>
      </c>
      <c r="E148">
        <v>0.669</v>
      </c>
      <c r="F148">
        <v>0</v>
      </c>
      <c r="G148">
        <v>5.876</v>
      </c>
      <c r="H148">
        <v>7073</v>
      </c>
      <c r="I148">
        <v>0</v>
      </c>
      <c r="J148">
        <v>7073</v>
      </c>
      <c r="K148">
        <v>809721</v>
      </c>
    </row>
    <row r="149" spans="1:11">
      <c r="A149" t="s">
        <v>10959</v>
      </c>
      <c r="B149" t="s">
        <v>242</v>
      </c>
      <c r="C149" t="s">
        <v>10961</v>
      </c>
      <c r="D149">
        <v>5.839</v>
      </c>
      <c r="E149">
        <v>0.667</v>
      </c>
      <c r="F149">
        <v>0</v>
      </c>
      <c r="G149">
        <v>5.839</v>
      </c>
      <c r="H149">
        <v>7029</v>
      </c>
      <c r="I149">
        <v>0</v>
      </c>
      <c r="J149">
        <v>7029</v>
      </c>
      <c r="K149">
        <v>809721</v>
      </c>
    </row>
    <row r="150" spans="1:11">
      <c r="A150" t="s">
        <v>10959</v>
      </c>
      <c r="B150" t="s">
        <v>244</v>
      </c>
      <c r="C150" t="s">
        <v>10962</v>
      </c>
      <c r="D150">
        <v>5.794</v>
      </c>
      <c r="E150">
        <v>0.665</v>
      </c>
      <c r="F150">
        <v>0</v>
      </c>
      <c r="G150">
        <v>5.794</v>
      </c>
      <c r="H150">
        <v>6983</v>
      </c>
      <c r="I150">
        <v>0</v>
      </c>
      <c r="J150">
        <v>6980</v>
      </c>
      <c r="K150">
        <v>809721</v>
      </c>
    </row>
    <row r="151" spans="1:11">
      <c r="A151" t="s">
        <v>10959</v>
      </c>
      <c r="B151" t="s">
        <v>246</v>
      </c>
      <c r="C151" t="s">
        <v>10963</v>
      </c>
      <c r="D151">
        <v>5.754</v>
      </c>
      <c r="E151">
        <v>0.664</v>
      </c>
      <c r="F151">
        <v>0</v>
      </c>
      <c r="G151">
        <v>5.754</v>
      </c>
      <c r="H151">
        <v>6921</v>
      </c>
      <c r="I151">
        <v>0</v>
      </c>
      <c r="J151">
        <v>6929</v>
      </c>
      <c r="K151">
        <v>809721</v>
      </c>
    </row>
    <row r="152" spans="1:11">
      <c r="A152" t="s">
        <v>10959</v>
      </c>
      <c r="B152" t="s">
        <v>248</v>
      </c>
      <c r="C152" t="s">
        <v>10964</v>
      </c>
      <c r="D152">
        <v>5.728</v>
      </c>
      <c r="E152">
        <v>0.662</v>
      </c>
      <c r="F152">
        <v>0</v>
      </c>
      <c r="G152">
        <v>5.728</v>
      </c>
      <c r="H152">
        <v>6892</v>
      </c>
      <c r="I152">
        <v>0</v>
      </c>
      <c r="J152">
        <v>6889</v>
      </c>
      <c r="K152">
        <v>809721</v>
      </c>
    </row>
    <row r="153" spans="1:11">
      <c r="A153" t="s">
        <v>10959</v>
      </c>
      <c r="B153" t="s">
        <v>250</v>
      </c>
      <c r="C153" t="s">
        <v>10965</v>
      </c>
      <c r="D153">
        <v>5.706</v>
      </c>
      <c r="E153">
        <v>0.661</v>
      </c>
      <c r="F153">
        <v>0</v>
      </c>
      <c r="G153">
        <v>5.706</v>
      </c>
      <c r="H153">
        <v>6859</v>
      </c>
      <c r="I153">
        <v>0</v>
      </c>
      <c r="J153">
        <v>6860</v>
      </c>
      <c r="K153">
        <v>809721</v>
      </c>
    </row>
    <row r="154" spans="1:11">
      <c r="A154" t="s">
        <v>10959</v>
      </c>
      <c r="B154" t="s">
        <v>252</v>
      </c>
      <c r="C154" t="s">
        <v>10966</v>
      </c>
      <c r="D154">
        <v>5.677</v>
      </c>
      <c r="E154">
        <v>0.66</v>
      </c>
      <c r="F154">
        <v>0</v>
      </c>
      <c r="G154">
        <v>5.677</v>
      </c>
      <c r="H154">
        <v>6833</v>
      </c>
      <c r="I154">
        <v>0</v>
      </c>
      <c r="J154">
        <v>6830</v>
      </c>
      <c r="K154">
        <v>809721</v>
      </c>
    </row>
    <row r="155" spans="1:11">
      <c r="A155" t="s">
        <v>10959</v>
      </c>
      <c r="B155" t="s">
        <v>254</v>
      </c>
      <c r="C155" t="s">
        <v>10967</v>
      </c>
      <c r="D155">
        <v>5.641</v>
      </c>
      <c r="E155">
        <v>0.658</v>
      </c>
      <c r="F155">
        <v>0</v>
      </c>
      <c r="G155">
        <v>5.641</v>
      </c>
      <c r="H155">
        <v>6791</v>
      </c>
      <c r="I155">
        <v>0</v>
      </c>
      <c r="J155">
        <v>6791</v>
      </c>
      <c r="K155">
        <v>809721</v>
      </c>
    </row>
    <row r="156" spans="1:11">
      <c r="A156" t="s">
        <v>10959</v>
      </c>
      <c r="B156" t="s">
        <v>256</v>
      </c>
      <c r="C156" t="s">
        <v>10968</v>
      </c>
      <c r="D156">
        <v>5.598</v>
      </c>
      <c r="E156">
        <v>0.656</v>
      </c>
      <c r="F156">
        <v>0</v>
      </c>
      <c r="G156">
        <v>5.598</v>
      </c>
      <c r="H156">
        <v>6746</v>
      </c>
      <c r="I156">
        <v>0</v>
      </c>
      <c r="J156">
        <v>6743</v>
      </c>
      <c r="K156">
        <v>809721</v>
      </c>
    </row>
    <row r="157" spans="1:11">
      <c r="A157" t="s">
        <v>10959</v>
      </c>
      <c r="B157" t="s">
        <v>258</v>
      </c>
      <c r="C157" t="s">
        <v>10969</v>
      </c>
      <c r="D157">
        <v>5.547</v>
      </c>
      <c r="E157">
        <v>0.654</v>
      </c>
      <c r="F157">
        <v>0</v>
      </c>
      <c r="G157">
        <v>5.547</v>
      </c>
      <c r="H157">
        <v>6682</v>
      </c>
      <c r="I157">
        <v>0</v>
      </c>
      <c r="J157">
        <v>6687</v>
      </c>
      <c r="K157">
        <v>809721</v>
      </c>
    </row>
    <row r="158" spans="1:11">
      <c r="A158" t="s">
        <v>10959</v>
      </c>
      <c r="B158" t="s">
        <v>260</v>
      </c>
      <c r="C158" t="s">
        <v>10970</v>
      </c>
      <c r="D158">
        <v>5.512</v>
      </c>
      <c r="E158">
        <v>0.652</v>
      </c>
      <c r="F158">
        <v>0</v>
      </c>
      <c r="G158">
        <v>5.512</v>
      </c>
      <c r="H158">
        <v>6635</v>
      </c>
      <c r="I158">
        <v>0</v>
      </c>
      <c r="J158">
        <v>6635</v>
      </c>
      <c r="K158">
        <v>809721</v>
      </c>
    </row>
    <row r="159" spans="1:11">
      <c r="A159" t="s">
        <v>10959</v>
      </c>
      <c r="B159" t="s">
        <v>262</v>
      </c>
      <c r="C159" t="s">
        <v>10971</v>
      </c>
      <c r="D159">
        <v>5.469</v>
      </c>
      <c r="E159">
        <v>0.65</v>
      </c>
      <c r="F159">
        <v>0</v>
      </c>
      <c r="G159">
        <v>5.469</v>
      </c>
      <c r="H159">
        <v>6592</v>
      </c>
      <c r="I159">
        <v>0</v>
      </c>
      <c r="J159">
        <v>6589</v>
      </c>
      <c r="K159">
        <v>809721</v>
      </c>
    </row>
    <row r="160" spans="1:11">
      <c r="A160" t="s">
        <v>10959</v>
      </c>
      <c r="B160" t="s">
        <v>264</v>
      </c>
      <c r="C160" t="s">
        <v>10972</v>
      </c>
      <c r="D160">
        <v>5.43</v>
      </c>
      <c r="E160">
        <v>0.649</v>
      </c>
      <c r="F160">
        <v>0</v>
      </c>
      <c r="G160">
        <v>5.43</v>
      </c>
      <c r="H160">
        <v>6532</v>
      </c>
      <c r="I160">
        <v>0</v>
      </c>
      <c r="J160">
        <v>6539</v>
      </c>
      <c r="K160">
        <v>809721</v>
      </c>
    </row>
    <row r="161" spans="1:11">
      <c r="A161" t="s">
        <v>10959</v>
      </c>
      <c r="B161" t="s">
        <v>266</v>
      </c>
      <c r="C161" t="s">
        <v>10973</v>
      </c>
      <c r="D161">
        <v>5.405</v>
      </c>
      <c r="E161">
        <v>0.647</v>
      </c>
      <c r="F161">
        <v>0</v>
      </c>
      <c r="G161">
        <v>5.405</v>
      </c>
      <c r="H161">
        <v>6504</v>
      </c>
      <c r="I161">
        <v>0</v>
      </c>
      <c r="J161">
        <v>6501</v>
      </c>
      <c r="K161">
        <v>809721</v>
      </c>
    </row>
    <row r="162" spans="1:11">
      <c r="A162" t="s">
        <v>10959</v>
      </c>
      <c r="B162" t="s">
        <v>268</v>
      </c>
      <c r="C162" t="s">
        <v>10974</v>
      </c>
      <c r="D162">
        <v>5.384</v>
      </c>
      <c r="E162">
        <v>0.646</v>
      </c>
      <c r="F162">
        <v>0</v>
      </c>
      <c r="G162">
        <v>5.384</v>
      </c>
      <c r="H162">
        <v>6472</v>
      </c>
      <c r="I162">
        <v>0</v>
      </c>
      <c r="J162">
        <v>6473</v>
      </c>
      <c r="K162">
        <v>809721</v>
      </c>
    </row>
    <row r="163" spans="1:11">
      <c r="A163" t="s">
        <v>10959</v>
      </c>
      <c r="B163" t="s">
        <v>270</v>
      </c>
      <c r="C163" t="s">
        <v>10975</v>
      </c>
      <c r="D163">
        <v>5.356</v>
      </c>
      <c r="E163">
        <v>0.645</v>
      </c>
      <c r="F163">
        <v>0</v>
      </c>
      <c r="G163">
        <v>5.356</v>
      </c>
      <c r="H163">
        <v>6446</v>
      </c>
      <c r="I163">
        <v>0</v>
      </c>
      <c r="J163">
        <v>6444</v>
      </c>
      <c r="K163">
        <v>809721</v>
      </c>
    </row>
    <row r="164" spans="1:11">
      <c r="A164" t="s">
        <v>10959</v>
      </c>
      <c r="B164" t="s">
        <v>272</v>
      </c>
      <c r="C164" t="s">
        <v>10976</v>
      </c>
      <c r="D164">
        <v>5.321</v>
      </c>
      <c r="E164">
        <v>0.643</v>
      </c>
      <c r="F164">
        <v>0</v>
      </c>
      <c r="G164">
        <v>5.321</v>
      </c>
      <c r="H164">
        <v>6406</v>
      </c>
      <c r="I164">
        <v>0</v>
      </c>
      <c r="J164">
        <v>6406</v>
      </c>
      <c r="K164">
        <v>809721</v>
      </c>
    </row>
    <row r="165" spans="1:11">
      <c r="A165" t="s">
        <v>10959</v>
      </c>
      <c r="B165" t="s">
        <v>274</v>
      </c>
      <c r="C165" t="s">
        <v>10977</v>
      </c>
      <c r="D165">
        <v>5.286</v>
      </c>
      <c r="E165">
        <v>0.642</v>
      </c>
      <c r="F165">
        <v>0</v>
      </c>
      <c r="G165">
        <v>5.286</v>
      </c>
      <c r="H165">
        <v>6364</v>
      </c>
      <c r="I165">
        <v>0</v>
      </c>
      <c r="J165">
        <v>6364</v>
      </c>
      <c r="K165">
        <v>809721</v>
      </c>
    </row>
    <row r="166" spans="1:11">
      <c r="A166" t="s">
        <v>10959</v>
      </c>
      <c r="B166" t="s">
        <v>276</v>
      </c>
      <c r="C166" t="s">
        <v>10978</v>
      </c>
      <c r="D166">
        <v>5.251</v>
      </c>
      <c r="E166">
        <v>0.64</v>
      </c>
      <c r="F166">
        <v>0</v>
      </c>
      <c r="G166">
        <v>5.251</v>
      </c>
      <c r="H166">
        <v>6322</v>
      </c>
      <c r="I166">
        <v>0</v>
      </c>
      <c r="J166">
        <v>6322</v>
      </c>
      <c r="K166">
        <v>809721</v>
      </c>
    </row>
    <row r="167" spans="1:11">
      <c r="A167" t="s">
        <v>10959</v>
      </c>
      <c r="B167" t="s">
        <v>278</v>
      </c>
      <c r="C167" t="s">
        <v>10979</v>
      </c>
      <c r="D167">
        <v>5.223</v>
      </c>
      <c r="E167">
        <v>0.639</v>
      </c>
      <c r="F167">
        <v>0</v>
      </c>
      <c r="G167">
        <v>5.223</v>
      </c>
      <c r="H167">
        <v>6282</v>
      </c>
      <c r="I167">
        <v>0</v>
      </c>
      <c r="J167">
        <v>6284</v>
      </c>
      <c r="K167">
        <v>809721</v>
      </c>
    </row>
    <row r="168" spans="1:11">
      <c r="A168" t="s">
        <v>10959</v>
      </c>
      <c r="B168" t="s">
        <v>280</v>
      </c>
      <c r="C168" t="s">
        <v>10980</v>
      </c>
      <c r="D168">
        <v>5.196</v>
      </c>
      <c r="E168">
        <v>0.637</v>
      </c>
      <c r="F168">
        <v>0</v>
      </c>
      <c r="G168">
        <v>5.196</v>
      </c>
      <c r="H168">
        <v>6256</v>
      </c>
      <c r="I168">
        <v>0</v>
      </c>
      <c r="J168">
        <v>6251</v>
      </c>
      <c r="K168">
        <v>809721</v>
      </c>
    </row>
    <row r="169" spans="1:11">
      <c r="A169" t="s">
        <v>10959</v>
      </c>
      <c r="B169" t="s">
        <v>282</v>
      </c>
      <c r="C169" t="s">
        <v>10981</v>
      </c>
      <c r="D169">
        <v>5.158</v>
      </c>
      <c r="E169">
        <v>0.636</v>
      </c>
      <c r="F169">
        <v>0</v>
      </c>
      <c r="G169">
        <v>5.158</v>
      </c>
      <c r="H169">
        <v>6205</v>
      </c>
      <c r="I169">
        <v>0</v>
      </c>
      <c r="J169">
        <v>6212</v>
      </c>
      <c r="K169">
        <v>809721</v>
      </c>
    </row>
    <row r="170" spans="1:11">
      <c r="A170" t="s">
        <v>10959</v>
      </c>
      <c r="B170" t="s">
        <v>284</v>
      </c>
      <c r="C170" t="s">
        <v>10982</v>
      </c>
      <c r="D170">
        <v>5.134</v>
      </c>
      <c r="E170">
        <v>0.634</v>
      </c>
      <c r="F170">
        <v>0</v>
      </c>
      <c r="G170">
        <v>5.134</v>
      </c>
      <c r="H170">
        <v>6178</v>
      </c>
      <c r="I170">
        <v>0</v>
      </c>
      <c r="J170">
        <v>6175</v>
      </c>
      <c r="K170">
        <v>809721</v>
      </c>
    </row>
    <row r="171" spans="1:11">
      <c r="A171" t="s">
        <v>10959</v>
      </c>
      <c r="B171" t="s">
        <v>286</v>
      </c>
      <c r="C171" t="s">
        <v>10983</v>
      </c>
      <c r="D171">
        <v>5.08</v>
      </c>
      <c r="E171">
        <v>0.632</v>
      </c>
      <c r="F171">
        <v>0</v>
      </c>
      <c r="G171">
        <v>5.08</v>
      </c>
      <c r="H171">
        <v>6128</v>
      </c>
      <c r="I171">
        <v>0</v>
      </c>
      <c r="J171">
        <v>6128</v>
      </c>
      <c r="K171">
        <v>809721</v>
      </c>
    </row>
    <row r="172" spans="1:11">
      <c r="A172" t="s">
        <v>10959</v>
      </c>
      <c r="B172" t="s">
        <v>288</v>
      </c>
      <c r="C172" t="s">
        <v>10984</v>
      </c>
      <c r="D172">
        <v>5.046</v>
      </c>
      <c r="E172">
        <v>0.63</v>
      </c>
      <c r="F172">
        <v>0</v>
      </c>
      <c r="G172">
        <v>5.046</v>
      </c>
      <c r="H172">
        <v>6075</v>
      </c>
      <c r="I172">
        <v>0</v>
      </c>
      <c r="J172">
        <v>6076</v>
      </c>
      <c r="K172">
        <v>809721</v>
      </c>
    </row>
    <row r="173" spans="1:11">
      <c r="A173" t="s">
        <v>10959</v>
      </c>
      <c r="B173" t="s">
        <v>290</v>
      </c>
      <c r="C173" t="s">
        <v>10985</v>
      </c>
      <c r="D173">
        <v>5.012</v>
      </c>
      <c r="E173">
        <v>0.628</v>
      </c>
      <c r="F173">
        <v>0</v>
      </c>
      <c r="G173">
        <v>5.012</v>
      </c>
      <c r="H173">
        <v>6035</v>
      </c>
      <c r="I173">
        <v>0</v>
      </c>
      <c r="J173">
        <v>6035</v>
      </c>
      <c r="K173">
        <v>809721</v>
      </c>
    </row>
    <row r="174" spans="1:11">
      <c r="A174" t="s">
        <v>10959</v>
      </c>
      <c r="B174" t="s">
        <v>292</v>
      </c>
      <c r="C174" t="s">
        <v>10986</v>
      </c>
      <c r="D174">
        <v>4.979</v>
      </c>
      <c r="E174">
        <v>0.627</v>
      </c>
      <c r="F174">
        <v>0</v>
      </c>
      <c r="G174">
        <v>4.979</v>
      </c>
      <c r="H174">
        <v>5995</v>
      </c>
      <c r="I174">
        <v>0</v>
      </c>
      <c r="J174">
        <v>5995</v>
      </c>
      <c r="K174">
        <v>809721</v>
      </c>
    </row>
    <row r="175" spans="1:11">
      <c r="A175" t="s">
        <v>10959</v>
      </c>
      <c r="B175" t="s">
        <v>294</v>
      </c>
      <c r="C175" t="s">
        <v>10987</v>
      </c>
      <c r="D175">
        <v>4.945</v>
      </c>
      <c r="E175">
        <v>0.625</v>
      </c>
      <c r="F175">
        <v>0</v>
      </c>
      <c r="G175">
        <v>4.945</v>
      </c>
      <c r="H175">
        <v>5955</v>
      </c>
      <c r="I175">
        <v>0</v>
      </c>
      <c r="J175">
        <v>5954</v>
      </c>
      <c r="K175">
        <v>809721</v>
      </c>
    </row>
    <row r="176" spans="1:11">
      <c r="A176" t="s">
        <v>10959</v>
      </c>
      <c r="B176" t="s">
        <v>296</v>
      </c>
      <c r="C176" t="s">
        <v>10988</v>
      </c>
      <c r="D176">
        <v>4.921</v>
      </c>
      <c r="E176">
        <v>0.624</v>
      </c>
      <c r="F176">
        <v>0</v>
      </c>
      <c r="G176">
        <v>4.921</v>
      </c>
      <c r="H176">
        <v>5917</v>
      </c>
      <c r="I176">
        <v>0</v>
      </c>
      <c r="J176">
        <v>5920</v>
      </c>
      <c r="K176">
        <v>809721</v>
      </c>
    </row>
    <row r="177" spans="1:11">
      <c r="A177" t="s">
        <v>10959</v>
      </c>
      <c r="B177" t="s">
        <v>298</v>
      </c>
      <c r="C177" t="s">
        <v>10989</v>
      </c>
      <c r="D177">
        <v>4.91</v>
      </c>
      <c r="E177">
        <v>0.623</v>
      </c>
      <c r="F177">
        <v>0</v>
      </c>
      <c r="G177">
        <v>4.91</v>
      </c>
      <c r="H177">
        <v>5899</v>
      </c>
      <c r="I177">
        <v>0</v>
      </c>
      <c r="J177">
        <v>5899</v>
      </c>
      <c r="K177">
        <v>809721</v>
      </c>
    </row>
    <row r="178" spans="1:11">
      <c r="A178" t="s">
        <v>10959</v>
      </c>
      <c r="B178" t="s">
        <v>300</v>
      </c>
      <c r="C178" t="s">
        <v>10990</v>
      </c>
      <c r="D178">
        <v>4.886</v>
      </c>
      <c r="E178">
        <v>0.622</v>
      </c>
      <c r="F178">
        <v>0</v>
      </c>
      <c r="G178">
        <v>4.886</v>
      </c>
      <c r="H178">
        <v>5880</v>
      </c>
      <c r="I178">
        <v>0</v>
      </c>
      <c r="J178">
        <v>5878</v>
      </c>
      <c r="K178">
        <v>809721</v>
      </c>
    </row>
    <row r="179" spans="1:11">
      <c r="A179" t="s">
        <v>10959</v>
      </c>
      <c r="B179" t="s">
        <v>302</v>
      </c>
      <c r="C179" t="s">
        <v>10991</v>
      </c>
      <c r="D179">
        <v>4.869</v>
      </c>
      <c r="E179">
        <v>0.621</v>
      </c>
      <c r="F179">
        <v>0</v>
      </c>
      <c r="G179">
        <v>4.869</v>
      </c>
      <c r="H179">
        <v>5853</v>
      </c>
      <c r="I179">
        <v>0</v>
      </c>
      <c r="J179">
        <v>5853</v>
      </c>
      <c r="K179">
        <v>809721</v>
      </c>
    </row>
    <row r="180" spans="1:11">
      <c r="A180" t="s">
        <v>10959</v>
      </c>
      <c r="B180" t="s">
        <v>304</v>
      </c>
      <c r="C180" t="s">
        <v>10992</v>
      </c>
      <c r="D180">
        <v>4.839</v>
      </c>
      <c r="E180">
        <v>0.62</v>
      </c>
      <c r="F180">
        <v>0</v>
      </c>
      <c r="G180">
        <v>4.839</v>
      </c>
      <c r="H180">
        <v>5827</v>
      </c>
      <c r="I180">
        <v>0</v>
      </c>
      <c r="J180">
        <v>5825</v>
      </c>
      <c r="K180">
        <v>809721</v>
      </c>
    </row>
    <row r="181" spans="1:11">
      <c r="A181" t="s">
        <v>10959</v>
      </c>
      <c r="B181" t="s">
        <v>306</v>
      </c>
      <c r="C181" t="s">
        <v>10993</v>
      </c>
      <c r="D181">
        <v>4.807</v>
      </c>
      <c r="E181">
        <v>0.618</v>
      </c>
      <c r="F181">
        <v>0</v>
      </c>
      <c r="G181">
        <v>4.807</v>
      </c>
      <c r="H181">
        <v>5788</v>
      </c>
      <c r="I181">
        <v>0</v>
      </c>
      <c r="J181">
        <v>5788</v>
      </c>
      <c r="K181">
        <v>809721</v>
      </c>
    </row>
    <row r="182" spans="1:11">
      <c r="A182" t="s">
        <v>10959</v>
      </c>
      <c r="B182" t="s">
        <v>308</v>
      </c>
      <c r="C182" t="s">
        <v>10994</v>
      </c>
      <c r="D182">
        <v>4.754</v>
      </c>
      <c r="E182">
        <v>0.615</v>
      </c>
      <c r="F182">
        <v>0</v>
      </c>
      <c r="G182">
        <v>4.754</v>
      </c>
      <c r="H182">
        <v>5732</v>
      </c>
      <c r="I182">
        <v>0</v>
      </c>
      <c r="J182">
        <v>5737</v>
      </c>
      <c r="K182">
        <v>809721</v>
      </c>
    </row>
    <row r="183" spans="1:11">
      <c r="A183" t="s">
        <v>10959</v>
      </c>
      <c r="B183" t="s">
        <v>310</v>
      </c>
      <c r="C183" t="s">
        <v>10995</v>
      </c>
      <c r="D183">
        <v>4.727</v>
      </c>
      <c r="E183">
        <v>0.614</v>
      </c>
      <c r="F183">
        <v>0</v>
      </c>
      <c r="G183">
        <v>4.727</v>
      </c>
      <c r="H183">
        <v>5686</v>
      </c>
      <c r="I183">
        <v>0</v>
      </c>
      <c r="J183">
        <v>5689</v>
      </c>
      <c r="K183">
        <v>809721</v>
      </c>
    </row>
    <row r="184" spans="1:11">
      <c r="A184" t="s">
        <v>10959</v>
      </c>
      <c r="B184" t="s">
        <v>312</v>
      </c>
      <c r="C184" t="s">
        <v>10996</v>
      </c>
      <c r="D184">
        <v>4.719</v>
      </c>
      <c r="E184">
        <v>0.613</v>
      </c>
      <c r="F184">
        <v>0</v>
      </c>
      <c r="G184">
        <v>4.719</v>
      </c>
      <c r="H184">
        <v>5667</v>
      </c>
      <c r="I184">
        <v>0</v>
      </c>
      <c r="J184">
        <v>5668</v>
      </c>
      <c r="K184">
        <v>809721</v>
      </c>
    </row>
    <row r="185" spans="1:11">
      <c r="A185" t="s">
        <v>10959</v>
      </c>
      <c r="B185" t="s">
        <v>314</v>
      </c>
      <c r="C185" t="s">
        <v>10997</v>
      </c>
      <c r="D185">
        <v>4.711</v>
      </c>
      <c r="E185">
        <v>0.613</v>
      </c>
      <c r="F185">
        <v>0</v>
      </c>
      <c r="G185">
        <v>4.711</v>
      </c>
      <c r="H185">
        <v>5658</v>
      </c>
      <c r="I185">
        <v>0</v>
      </c>
      <c r="J185">
        <v>5658</v>
      </c>
      <c r="K185">
        <v>809721</v>
      </c>
    </row>
    <row r="186" spans="1:11">
      <c r="A186" t="s">
        <v>10959</v>
      </c>
      <c r="B186" t="s">
        <v>316</v>
      </c>
      <c r="C186" t="s">
        <v>10998</v>
      </c>
      <c r="D186">
        <v>4.686</v>
      </c>
      <c r="E186">
        <v>0.612</v>
      </c>
      <c r="F186">
        <v>0</v>
      </c>
      <c r="G186">
        <v>4.686</v>
      </c>
      <c r="H186">
        <v>5639</v>
      </c>
      <c r="I186">
        <v>0</v>
      </c>
      <c r="J186">
        <v>5638</v>
      </c>
      <c r="K186">
        <v>809721</v>
      </c>
    </row>
    <row r="187" spans="1:11">
      <c r="A187" t="s">
        <v>10959</v>
      </c>
      <c r="B187" t="s">
        <v>318</v>
      </c>
      <c r="C187" t="s">
        <v>10999</v>
      </c>
      <c r="D187">
        <v>4.67</v>
      </c>
      <c r="E187">
        <v>0.611</v>
      </c>
      <c r="F187">
        <v>0</v>
      </c>
      <c r="G187">
        <v>4.67</v>
      </c>
      <c r="H187">
        <v>5614</v>
      </c>
      <c r="I187">
        <v>0</v>
      </c>
      <c r="J187">
        <v>5614</v>
      </c>
      <c r="K187">
        <v>809721</v>
      </c>
    </row>
    <row r="188" spans="1:11">
      <c r="A188" t="s">
        <v>10959</v>
      </c>
      <c r="B188" t="s">
        <v>320</v>
      </c>
      <c r="C188" t="s">
        <v>11000</v>
      </c>
      <c r="D188">
        <v>4.648</v>
      </c>
      <c r="E188">
        <v>0.61</v>
      </c>
      <c r="F188">
        <v>0</v>
      </c>
      <c r="G188">
        <v>4.648</v>
      </c>
      <c r="H188">
        <v>5587</v>
      </c>
      <c r="I188">
        <v>0</v>
      </c>
      <c r="J188">
        <v>5591</v>
      </c>
      <c r="K188">
        <v>809721</v>
      </c>
    </row>
    <row r="189" spans="1:11">
      <c r="A189" t="s">
        <v>10959</v>
      </c>
      <c r="B189" t="s">
        <v>322</v>
      </c>
      <c r="C189" t="s">
        <v>11001</v>
      </c>
      <c r="D189">
        <v>4.64</v>
      </c>
      <c r="E189">
        <v>0.609</v>
      </c>
      <c r="F189">
        <v>0</v>
      </c>
      <c r="G189">
        <v>4.64</v>
      </c>
      <c r="H189">
        <v>5573</v>
      </c>
      <c r="I189">
        <v>0</v>
      </c>
      <c r="J189">
        <v>5573</v>
      </c>
      <c r="K189">
        <v>809721</v>
      </c>
    </row>
    <row r="190" spans="1:11">
      <c r="A190" t="s">
        <v>10959</v>
      </c>
      <c r="B190" t="s">
        <v>324</v>
      </c>
      <c r="C190" t="s">
        <v>11002</v>
      </c>
      <c r="D190">
        <v>4.632</v>
      </c>
      <c r="E190">
        <v>0.609</v>
      </c>
      <c r="F190">
        <v>0</v>
      </c>
      <c r="G190">
        <v>4.632</v>
      </c>
      <c r="H190">
        <v>5563</v>
      </c>
      <c r="I190">
        <v>0</v>
      </c>
      <c r="J190">
        <v>5563</v>
      </c>
      <c r="K190">
        <v>809721</v>
      </c>
    </row>
    <row r="191" spans="1:11">
      <c r="A191" t="s">
        <v>10959</v>
      </c>
      <c r="B191" t="s">
        <v>326</v>
      </c>
      <c r="C191" t="s">
        <v>11003</v>
      </c>
      <c r="D191">
        <v>4.606</v>
      </c>
      <c r="E191">
        <v>0.608</v>
      </c>
      <c r="F191">
        <v>0</v>
      </c>
      <c r="G191">
        <v>4.606</v>
      </c>
      <c r="H191">
        <v>5541</v>
      </c>
      <c r="I191">
        <v>0</v>
      </c>
      <c r="J191">
        <v>5543</v>
      </c>
      <c r="K191">
        <v>809721</v>
      </c>
    </row>
    <row r="192" spans="1:11">
      <c r="A192" t="s">
        <v>10959</v>
      </c>
      <c r="B192" t="s">
        <v>328</v>
      </c>
      <c r="C192" t="s">
        <v>11004</v>
      </c>
      <c r="D192">
        <v>4.587</v>
      </c>
      <c r="E192">
        <v>0.607</v>
      </c>
      <c r="F192">
        <v>0</v>
      </c>
      <c r="G192">
        <v>4.587</v>
      </c>
      <c r="H192">
        <v>5518</v>
      </c>
      <c r="I192">
        <v>0</v>
      </c>
      <c r="J192">
        <v>5516</v>
      </c>
      <c r="K192">
        <v>809721</v>
      </c>
    </row>
    <row r="193" spans="1:11">
      <c r="A193" t="s">
        <v>10959</v>
      </c>
      <c r="B193" t="s">
        <v>330</v>
      </c>
      <c r="C193" t="s">
        <v>11005</v>
      </c>
      <c r="D193">
        <v>4.565</v>
      </c>
      <c r="E193">
        <v>0.605</v>
      </c>
      <c r="F193">
        <v>0</v>
      </c>
      <c r="G193">
        <v>4.565</v>
      </c>
      <c r="H193">
        <v>5489</v>
      </c>
      <c r="I193">
        <v>0</v>
      </c>
      <c r="J193">
        <v>5491</v>
      </c>
      <c r="K193">
        <v>809721</v>
      </c>
    </row>
    <row r="194" spans="1:11">
      <c r="A194" t="s">
        <v>10959</v>
      </c>
      <c r="B194" t="s">
        <v>332</v>
      </c>
      <c r="C194" t="s">
        <v>11006</v>
      </c>
      <c r="D194">
        <v>4.543</v>
      </c>
      <c r="E194">
        <v>0.604</v>
      </c>
      <c r="F194">
        <v>0</v>
      </c>
      <c r="G194">
        <v>4.543</v>
      </c>
      <c r="H194">
        <v>5467</v>
      </c>
      <c r="I194">
        <v>0</v>
      </c>
      <c r="J194">
        <v>5465</v>
      </c>
      <c r="K194">
        <v>809721</v>
      </c>
    </row>
    <row r="195" spans="1:11">
      <c r="A195" t="s">
        <v>10959</v>
      </c>
      <c r="B195" t="s">
        <v>334</v>
      </c>
      <c r="C195" t="s">
        <v>11007</v>
      </c>
      <c r="D195">
        <v>4.53</v>
      </c>
      <c r="E195">
        <v>0.604</v>
      </c>
      <c r="F195">
        <v>0</v>
      </c>
      <c r="G195">
        <v>4.53</v>
      </c>
      <c r="H195">
        <v>5441</v>
      </c>
      <c r="I195">
        <v>0</v>
      </c>
      <c r="J195">
        <v>5444</v>
      </c>
      <c r="K195">
        <v>809721</v>
      </c>
    </row>
    <row r="196" spans="1:11">
      <c r="A196" t="s">
        <v>10959</v>
      </c>
      <c r="B196" t="s">
        <v>336</v>
      </c>
      <c r="C196" t="s">
        <v>11008</v>
      </c>
      <c r="D196">
        <v>4.522</v>
      </c>
      <c r="E196">
        <v>0.603</v>
      </c>
      <c r="F196">
        <v>0</v>
      </c>
      <c r="G196">
        <v>4.522</v>
      </c>
      <c r="H196">
        <v>5431</v>
      </c>
      <c r="I196">
        <v>0</v>
      </c>
      <c r="J196">
        <v>5431</v>
      </c>
      <c r="K196">
        <v>809721</v>
      </c>
    </row>
    <row r="197" spans="1:11">
      <c r="A197" t="s">
        <v>10959</v>
      </c>
      <c r="B197" t="s">
        <v>338</v>
      </c>
      <c r="C197" t="s">
        <v>11009</v>
      </c>
      <c r="D197">
        <v>4.505</v>
      </c>
      <c r="E197">
        <v>0.602</v>
      </c>
      <c r="F197">
        <v>0</v>
      </c>
      <c r="G197">
        <v>4.505</v>
      </c>
      <c r="H197">
        <v>5420</v>
      </c>
      <c r="I197">
        <v>0</v>
      </c>
      <c r="J197">
        <v>5416</v>
      </c>
      <c r="K197">
        <v>809721</v>
      </c>
    </row>
    <row r="198" spans="1:11">
      <c r="A198" t="s">
        <v>10959</v>
      </c>
      <c r="B198" t="s">
        <v>340</v>
      </c>
      <c r="C198" t="s">
        <v>11010</v>
      </c>
      <c r="D198">
        <v>4.49</v>
      </c>
      <c r="E198">
        <v>0.602</v>
      </c>
      <c r="F198">
        <v>0</v>
      </c>
      <c r="G198">
        <v>4.49</v>
      </c>
      <c r="H198">
        <v>5395</v>
      </c>
      <c r="I198">
        <v>0</v>
      </c>
      <c r="J198">
        <v>5397</v>
      </c>
      <c r="K198">
        <v>809721</v>
      </c>
    </row>
    <row r="199" spans="1:11">
      <c r="A199" t="s">
        <v>10959</v>
      </c>
      <c r="B199" t="s">
        <v>342</v>
      </c>
      <c r="C199" t="s">
        <v>11011</v>
      </c>
      <c r="D199">
        <v>4.48</v>
      </c>
      <c r="E199">
        <v>0.601</v>
      </c>
      <c r="F199">
        <v>0</v>
      </c>
      <c r="G199">
        <v>4.48</v>
      </c>
      <c r="H199">
        <v>5382</v>
      </c>
      <c r="I199">
        <v>0</v>
      </c>
      <c r="J199">
        <v>5382</v>
      </c>
      <c r="K199">
        <v>809721</v>
      </c>
    </row>
    <row r="200" spans="1:11">
      <c r="A200" t="s">
        <v>10959</v>
      </c>
      <c r="B200" t="s">
        <v>344</v>
      </c>
      <c r="C200" t="s">
        <v>11012</v>
      </c>
      <c r="D200">
        <v>4.457</v>
      </c>
      <c r="E200">
        <v>0.6</v>
      </c>
      <c r="F200">
        <v>0</v>
      </c>
      <c r="G200">
        <v>4.457</v>
      </c>
      <c r="H200">
        <v>5359</v>
      </c>
      <c r="I200">
        <v>0</v>
      </c>
      <c r="J200">
        <v>5362</v>
      </c>
      <c r="K200">
        <v>809721</v>
      </c>
    </row>
    <row r="201" spans="1:11">
      <c r="A201" t="s">
        <v>10959</v>
      </c>
      <c r="B201" t="s">
        <v>346</v>
      </c>
      <c r="C201" t="s">
        <v>11013</v>
      </c>
      <c r="D201">
        <v>4.446</v>
      </c>
      <c r="E201">
        <v>0.599</v>
      </c>
      <c r="F201">
        <v>0</v>
      </c>
      <c r="G201">
        <v>4.446</v>
      </c>
      <c r="H201">
        <v>5342</v>
      </c>
      <c r="I201">
        <v>0</v>
      </c>
      <c r="J201">
        <v>5342</v>
      </c>
      <c r="K201">
        <v>809721</v>
      </c>
    </row>
    <row r="202" spans="1:11">
      <c r="A202" t="s">
        <v>10959</v>
      </c>
      <c r="B202" t="s">
        <v>348</v>
      </c>
      <c r="C202" t="s">
        <v>11014</v>
      </c>
      <c r="D202">
        <v>4.423</v>
      </c>
      <c r="E202">
        <v>0.598</v>
      </c>
      <c r="F202">
        <v>0</v>
      </c>
      <c r="G202">
        <v>4.423</v>
      </c>
      <c r="H202">
        <v>5325</v>
      </c>
      <c r="I202">
        <v>0</v>
      </c>
      <c r="J202">
        <v>5321</v>
      </c>
      <c r="K202">
        <v>809721</v>
      </c>
    </row>
    <row r="203" spans="1:11">
      <c r="A203" t="s">
        <v>10959</v>
      </c>
      <c r="B203" t="s">
        <v>350</v>
      </c>
      <c r="C203" t="s">
        <v>11015</v>
      </c>
      <c r="D203">
        <v>4.416</v>
      </c>
      <c r="E203">
        <v>0.598</v>
      </c>
      <c r="F203">
        <v>0</v>
      </c>
      <c r="G203">
        <v>4.416</v>
      </c>
      <c r="H203">
        <v>5303</v>
      </c>
      <c r="I203">
        <v>0</v>
      </c>
      <c r="J203">
        <v>5303</v>
      </c>
      <c r="K203">
        <v>809721</v>
      </c>
    </row>
    <row r="204" spans="1:11">
      <c r="A204" t="s">
        <v>10959</v>
      </c>
      <c r="B204" t="s">
        <v>352</v>
      </c>
      <c r="C204" t="s">
        <v>11016</v>
      </c>
      <c r="D204">
        <v>4.408</v>
      </c>
      <c r="E204">
        <v>0.597</v>
      </c>
      <c r="F204">
        <v>0</v>
      </c>
      <c r="G204">
        <v>4.408</v>
      </c>
      <c r="H204">
        <v>5294</v>
      </c>
      <c r="I204">
        <v>0</v>
      </c>
      <c r="J204">
        <v>5294</v>
      </c>
      <c r="K204">
        <v>809721</v>
      </c>
    </row>
    <row r="205" spans="1:11">
      <c r="A205" t="s">
        <v>10959</v>
      </c>
      <c r="B205" t="s">
        <v>209</v>
      </c>
      <c r="C205" t="s">
        <v>11017</v>
      </c>
      <c r="D205">
        <v>4.386</v>
      </c>
      <c r="E205">
        <v>0.596</v>
      </c>
      <c r="F205">
        <v>0</v>
      </c>
      <c r="G205">
        <v>4.386</v>
      </c>
      <c r="H205">
        <v>5280</v>
      </c>
      <c r="I205">
        <v>0</v>
      </c>
      <c r="J205">
        <v>5276</v>
      </c>
      <c r="K205">
        <v>809721</v>
      </c>
    </row>
    <row r="206" spans="1:11">
      <c r="A206" t="s">
        <v>10959</v>
      </c>
      <c r="B206" t="s">
        <v>211</v>
      </c>
      <c r="C206" t="s">
        <v>11018</v>
      </c>
      <c r="D206">
        <v>4.371</v>
      </c>
      <c r="E206">
        <v>0.595</v>
      </c>
      <c r="F206">
        <v>0</v>
      </c>
      <c r="G206">
        <v>4.371</v>
      </c>
      <c r="H206">
        <v>5254</v>
      </c>
      <c r="I206">
        <v>0</v>
      </c>
      <c r="J206">
        <v>5254</v>
      </c>
      <c r="K206">
        <v>809721</v>
      </c>
    </row>
    <row r="207" spans="1:11">
      <c r="A207" t="s">
        <v>10959</v>
      </c>
      <c r="B207" t="s">
        <v>213</v>
      </c>
      <c r="C207" t="s">
        <v>11019</v>
      </c>
      <c r="D207">
        <v>4.347</v>
      </c>
      <c r="E207">
        <v>0.594</v>
      </c>
      <c r="F207">
        <v>0</v>
      </c>
      <c r="G207">
        <v>4.347</v>
      </c>
      <c r="H207">
        <v>5230</v>
      </c>
      <c r="I207">
        <v>0</v>
      </c>
      <c r="J207">
        <v>5231</v>
      </c>
      <c r="K207">
        <v>809721</v>
      </c>
    </row>
    <row r="208" spans="1:11">
      <c r="A208" t="s">
        <v>10959</v>
      </c>
      <c r="B208" t="s">
        <v>215</v>
      </c>
      <c r="C208" t="s">
        <v>11020</v>
      </c>
      <c r="D208">
        <v>4.34</v>
      </c>
      <c r="E208">
        <v>0.593</v>
      </c>
      <c r="F208">
        <v>0</v>
      </c>
      <c r="G208">
        <v>4.34</v>
      </c>
      <c r="H208">
        <v>5212</v>
      </c>
      <c r="I208">
        <v>0</v>
      </c>
      <c r="J208">
        <v>5212</v>
      </c>
      <c r="K208">
        <v>809721</v>
      </c>
    </row>
    <row r="209" spans="1:11">
      <c r="A209" t="s">
        <v>10959</v>
      </c>
      <c r="B209" t="s">
        <v>217</v>
      </c>
      <c r="C209" t="s">
        <v>11021</v>
      </c>
      <c r="D209">
        <v>4.332</v>
      </c>
      <c r="E209">
        <v>0.593</v>
      </c>
      <c r="F209">
        <v>0</v>
      </c>
      <c r="G209">
        <v>4.332</v>
      </c>
      <c r="H209">
        <v>5203</v>
      </c>
      <c r="I209">
        <v>0</v>
      </c>
      <c r="J209">
        <v>5203</v>
      </c>
      <c r="K209">
        <v>809721</v>
      </c>
    </row>
    <row r="210" spans="1:11">
      <c r="A210" t="s">
        <v>10959</v>
      </c>
      <c r="B210" t="s">
        <v>219</v>
      </c>
      <c r="C210" t="s">
        <v>11022</v>
      </c>
      <c r="D210">
        <v>4.31</v>
      </c>
      <c r="E210">
        <v>0.592</v>
      </c>
      <c r="F210">
        <v>0</v>
      </c>
      <c r="G210">
        <v>4.31</v>
      </c>
      <c r="H210">
        <v>5185</v>
      </c>
      <c r="I210">
        <v>0</v>
      </c>
      <c r="J210">
        <v>5185</v>
      </c>
      <c r="K210">
        <v>809721</v>
      </c>
    </row>
    <row r="211" spans="1:11">
      <c r="A211" t="s">
        <v>10959</v>
      </c>
      <c r="B211" t="s">
        <v>221</v>
      </c>
      <c r="C211" t="s">
        <v>11023</v>
      </c>
      <c r="D211">
        <v>4.3</v>
      </c>
      <c r="E211">
        <v>0.591</v>
      </c>
      <c r="F211">
        <v>0</v>
      </c>
      <c r="G211">
        <v>4.3</v>
      </c>
      <c r="H211">
        <v>5166</v>
      </c>
      <c r="I211">
        <v>0</v>
      </c>
      <c r="J211">
        <v>5166</v>
      </c>
      <c r="K211">
        <v>809721</v>
      </c>
    </row>
    <row r="212" spans="1:11">
      <c r="A212" t="s">
        <v>10959</v>
      </c>
      <c r="B212" t="s">
        <v>223</v>
      </c>
      <c r="C212" t="s">
        <v>11024</v>
      </c>
      <c r="D212">
        <v>4.281</v>
      </c>
      <c r="E212">
        <v>0.59</v>
      </c>
      <c r="F212">
        <v>0</v>
      </c>
      <c r="G212">
        <v>4.281</v>
      </c>
      <c r="H212">
        <v>5151</v>
      </c>
      <c r="I212">
        <v>0</v>
      </c>
      <c r="J212">
        <v>5149</v>
      </c>
      <c r="K212">
        <v>809721</v>
      </c>
    </row>
    <row r="213" spans="1:11">
      <c r="A213" t="s">
        <v>10959</v>
      </c>
      <c r="B213" t="s">
        <v>225</v>
      </c>
      <c r="C213" t="s">
        <v>11025</v>
      </c>
      <c r="D213">
        <v>4.269</v>
      </c>
      <c r="E213">
        <v>0.59</v>
      </c>
      <c r="F213">
        <v>0</v>
      </c>
      <c r="G213">
        <v>4.269</v>
      </c>
      <c r="H213">
        <v>5128</v>
      </c>
      <c r="I213">
        <v>0</v>
      </c>
      <c r="J213">
        <v>5130</v>
      </c>
      <c r="K213">
        <v>809721</v>
      </c>
    </row>
    <row r="214" spans="1:11">
      <c r="A214" t="s">
        <v>10959</v>
      </c>
      <c r="B214" t="s">
        <v>227</v>
      </c>
      <c r="C214" t="s">
        <v>11026</v>
      </c>
      <c r="D214">
        <v>4.261</v>
      </c>
      <c r="E214">
        <v>0.589</v>
      </c>
      <c r="F214">
        <v>0</v>
      </c>
      <c r="G214">
        <v>4.261</v>
      </c>
      <c r="H214">
        <v>5118</v>
      </c>
      <c r="I214">
        <v>0</v>
      </c>
      <c r="J214">
        <v>5118</v>
      </c>
      <c r="K214">
        <v>809721</v>
      </c>
    </row>
    <row r="215" spans="1:11">
      <c r="A215" t="s">
        <v>10959</v>
      </c>
      <c r="B215" t="s">
        <v>229</v>
      </c>
      <c r="C215" t="s">
        <v>11027</v>
      </c>
      <c r="D215">
        <v>4.245</v>
      </c>
      <c r="E215">
        <v>0.588</v>
      </c>
      <c r="F215">
        <v>0</v>
      </c>
      <c r="G215">
        <v>4.245</v>
      </c>
      <c r="H215">
        <v>5107</v>
      </c>
      <c r="I215">
        <v>0</v>
      </c>
      <c r="J215">
        <v>5104</v>
      </c>
      <c r="K215">
        <v>809721</v>
      </c>
    </row>
    <row r="216" spans="1:11">
      <c r="A216" t="s">
        <v>10959</v>
      </c>
      <c r="B216" t="s">
        <v>231</v>
      </c>
      <c r="C216" t="s">
        <v>11028</v>
      </c>
      <c r="D216">
        <v>4.233</v>
      </c>
      <c r="E216">
        <v>0.588</v>
      </c>
      <c r="F216">
        <v>0</v>
      </c>
      <c r="G216">
        <v>4.233</v>
      </c>
      <c r="H216">
        <v>5084</v>
      </c>
      <c r="I216">
        <v>0</v>
      </c>
      <c r="J216">
        <v>5087</v>
      </c>
      <c r="K216">
        <v>809721</v>
      </c>
    </row>
    <row r="217" spans="1:11">
      <c r="A217" t="s">
        <v>10959</v>
      </c>
      <c r="B217" t="s">
        <v>233</v>
      </c>
      <c r="C217" t="s">
        <v>11029</v>
      </c>
      <c r="D217">
        <v>4.225</v>
      </c>
      <c r="E217">
        <v>0.587</v>
      </c>
      <c r="F217">
        <v>0</v>
      </c>
      <c r="G217">
        <v>4.225</v>
      </c>
      <c r="H217">
        <v>5075</v>
      </c>
      <c r="I217">
        <v>0</v>
      </c>
      <c r="J217">
        <v>5075</v>
      </c>
      <c r="K217">
        <v>809721</v>
      </c>
    </row>
    <row r="218" spans="1:11">
      <c r="A218" t="s">
        <v>10959</v>
      </c>
      <c r="B218" t="s">
        <v>235</v>
      </c>
      <c r="C218" t="s">
        <v>11030</v>
      </c>
      <c r="D218">
        <v>4.208</v>
      </c>
      <c r="E218">
        <v>0.586</v>
      </c>
      <c r="F218">
        <v>0</v>
      </c>
      <c r="G218">
        <v>4.208</v>
      </c>
      <c r="H218">
        <v>5063</v>
      </c>
      <c r="I218">
        <v>0</v>
      </c>
      <c r="J218">
        <v>5060</v>
      </c>
      <c r="K218">
        <v>809721</v>
      </c>
    </row>
    <row r="219" spans="1:11">
      <c r="A219" t="s">
        <v>10959</v>
      </c>
      <c r="B219" t="s">
        <v>237</v>
      </c>
      <c r="C219" t="s">
        <v>11031</v>
      </c>
      <c r="D219">
        <v>4.202</v>
      </c>
      <c r="E219">
        <v>0.586</v>
      </c>
      <c r="F219">
        <v>0</v>
      </c>
      <c r="G219">
        <v>4.202</v>
      </c>
      <c r="H219">
        <v>5044</v>
      </c>
      <c r="I219">
        <v>0</v>
      </c>
      <c r="J219">
        <v>5046</v>
      </c>
      <c r="K219">
        <v>809721</v>
      </c>
    </row>
    <row r="220" spans="1:11">
      <c r="A220" t="s">
        <v>11032</v>
      </c>
      <c r="B220" t="s">
        <v>240</v>
      </c>
      <c r="C220" t="s">
        <v>11033</v>
      </c>
      <c r="D220">
        <v>4.202</v>
      </c>
      <c r="E220">
        <v>0.586</v>
      </c>
      <c r="F220">
        <v>0</v>
      </c>
      <c r="G220">
        <v>4.202</v>
      </c>
      <c r="H220">
        <v>5043</v>
      </c>
      <c r="I220">
        <v>0</v>
      </c>
      <c r="J220">
        <v>5042</v>
      </c>
      <c r="K220">
        <v>809721</v>
      </c>
    </row>
    <row r="221" spans="1:11">
      <c r="A221" t="s">
        <v>11032</v>
      </c>
      <c r="B221" t="s">
        <v>242</v>
      </c>
      <c r="C221" t="s">
        <v>11034</v>
      </c>
      <c r="D221">
        <v>4.181</v>
      </c>
      <c r="E221">
        <v>0.585</v>
      </c>
      <c r="F221">
        <v>0</v>
      </c>
      <c r="G221">
        <v>4.181</v>
      </c>
      <c r="H221">
        <v>5027</v>
      </c>
      <c r="I221">
        <v>0</v>
      </c>
      <c r="J221">
        <v>5030</v>
      </c>
      <c r="K221">
        <v>809721</v>
      </c>
    </row>
    <row r="222" spans="1:11">
      <c r="A222" t="s">
        <v>11032</v>
      </c>
      <c r="B222" t="s">
        <v>244</v>
      </c>
      <c r="C222" t="s">
        <v>11035</v>
      </c>
      <c r="D222">
        <v>4.174</v>
      </c>
      <c r="E222">
        <v>0.584</v>
      </c>
      <c r="F222">
        <v>0</v>
      </c>
      <c r="G222">
        <v>4.174</v>
      </c>
      <c r="H222">
        <v>5013</v>
      </c>
      <c r="I222">
        <v>0</v>
      </c>
      <c r="J222">
        <v>5013</v>
      </c>
      <c r="K222">
        <v>809721</v>
      </c>
    </row>
    <row r="223" spans="1:11">
      <c r="A223" t="s">
        <v>11032</v>
      </c>
      <c r="B223" t="s">
        <v>246</v>
      </c>
      <c r="C223" t="s">
        <v>11036</v>
      </c>
      <c r="D223">
        <v>4.166</v>
      </c>
      <c r="E223">
        <v>0.584</v>
      </c>
      <c r="F223">
        <v>0</v>
      </c>
      <c r="G223">
        <v>4.166</v>
      </c>
      <c r="H223">
        <v>5004</v>
      </c>
      <c r="I223">
        <v>0</v>
      </c>
      <c r="J223">
        <v>5004</v>
      </c>
      <c r="K223">
        <v>809721</v>
      </c>
    </row>
    <row r="224" spans="1:11">
      <c r="A224" t="s">
        <v>11032</v>
      </c>
      <c r="B224" t="s">
        <v>248</v>
      </c>
      <c r="C224" t="s">
        <v>11037</v>
      </c>
      <c r="D224">
        <v>4.146</v>
      </c>
      <c r="E224">
        <v>0.583</v>
      </c>
      <c r="F224">
        <v>0</v>
      </c>
      <c r="G224">
        <v>4.146</v>
      </c>
      <c r="H224">
        <v>4984</v>
      </c>
      <c r="I224">
        <v>0</v>
      </c>
      <c r="J224">
        <v>4987</v>
      </c>
      <c r="K224">
        <v>809721</v>
      </c>
    </row>
    <row r="225" spans="1:11">
      <c r="A225" t="s">
        <v>11032</v>
      </c>
      <c r="B225" t="s">
        <v>250</v>
      </c>
      <c r="C225" t="s">
        <v>11038</v>
      </c>
      <c r="D225">
        <v>4.14</v>
      </c>
      <c r="E225">
        <v>0.583</v>
      </c>
      <c r="F225">
        <v>0</v>
      </c>
      <c r="G225">
        <v>4.14</v>
      </c>
      <c r="H225">
        <v>4972</v>
      </c>
      <c r="I225">
        <v>0</v>
      </c>
      <c r="J225">
        <v>4972</v>
      </c>
      <c r="K225">
        <v>809721</v>
      </c>
    </row>
    <row r="226" spans="1:11">
      <c r="A226" t="s">
        <v>11032</v>
      </c>
      <c r="B226" t="s">
        <v>252</v>
      </c>
      <c r="C226" t="s">
        <v>11039</v>
      </c>
      <c r="D226">
        <v>4.134</v>
      </c>
      <c r="E226">
        <v>0.582</v>
      </c>
      <c r="F226">
        <v>0</v>
      </c>
      <c r="G226">
        <v>4.134</v>
      </c>
      <c r="H226">
        <v>4965</v>
      </c>
      <c r="I226">
        <v>0</v>
      </c>
      <c r="J226">
        <v>4964</v>
      </c>
      <c r="K226">
        <v>809721</v>
      </c>
    </row>
    <row r="227" spans="1:11">
      <c r="A227" t="s">
        <v>11032</v>
      </c>
      <c r="B227" t="s">
        <v>254</v>
      </c>
      <c r="C227" t="s">
        <v>11040</v>
      </c>
      <c r="D227">
        <v>4.119</v>
      </c>
      <c r="E227">
        <v>0.581</v>
      </c>
      <c r="F227">
        <v>0</v>
      </c>
      <c r="G227">
        <v>4.119</v>
      </c>
      <c r="H227">
        <v>4955</v>
      </c>
      <c r="I227">
        <v>0</v>
      </c>
      <c r="J227">
        <v>4952</v>
      </c>
      <c r="K227">
        <v>809721</v>
      </c>
    </row>
    <row r="228" spans="1:11">
      <c r="A228" t="s">
        <v>11032</v>
      </c>
      <c r="B228" t="s">
        <v>256</v>
      </c>
      <c r="C228" t="s">
        <v>11041</v>
      </c>
      <c r="D228">
        <v>4.109</v>
      </c>
      <c r="E228">
        <v>0.581</v>
      </c>
      <c r="F228">
        <v>0</v>
      </c>
      <c r="G228">
        <v>4.109</v>
      </c>
      <c r="H228">
        <v>4934</v>
      </c>
      <c r="I228">
        <v>0</v>
      </c>
      <c r="J228">
        <v>4937</v>
      </c>
      <c r="K228">
        <v>809721</v>
      </c>
    </row>
    <row r="229" spans="1:11">
      <c r="A229" t="s">
        <v>11032</v>
      </c>
      <c r="B229" t="s">
        <v>258</v>
      </c>
      <c r="C229" t="s">
        <v>11042</v>
      </c>
      <c r="D229">
        <v>4.105</v>
      </c>
      <c r="E229">
        <v>0.581</v>
      </c>
      <c r="F229">
        <v>0</v>
      </c>
      <c r="G229">
        <v>4.105</v>
      </c>
      <c r="H229">
        <v>4929</v>
      </c>
      <c r="I229">
        <v>0</v>
      </c>
      <c r="J229">
        <v>4928</v>
      </c>
      <c r="K229">
        <v>809721</v>
      </c>
    </row>
    <row r="230" spans="1:11">
      <c r="A230" t="s">
        <v>11032</v>
      </c>
      <c r="B230" t="s">
        <v>260</v>
      </c>
      <c r="C230" t="s">
        <v>11043</v>
      </c>
      <c r="D230">
        <v>4.101</v>
      </c>
      <c r="E230">
        <v>0.58</v>
      </c>
      <c r="F230">
        <v>0</v>
      </c>
      <c r="G230">
        <v>4.101</v>
      </c>
      <c r="H230">
        <v>4924</v>
      </c>
      <c r="I230">
        <v>0</v>
      </c>
      <c r="J230">
        <v>4924</v>
      </c>
      <c r="K230">
        <v>809721</v>
      </c>
    </row>
    <row r="231" spans="1:11">
      <c r="A231" t="s">
        <v>11032</v>
      </c>
      <c r="B231" t="s">
        <v>262</v>
      </c>
      <c r="C231" t="s">
        <v>11044</v>
      </c>
      <c r="D231">
        <v>4.097</v>
      </c>
      <c r="E231">
        <v>0.58</v>
      </c>
      <c r="F231">
        <v>0</v>
      </c>
      <c r="G231">
        <v>4.097</v>
      </c>
      <c r="H231">
        <v>4919</v>
      </c>
      <c r="I231">
        <v>0</v>
      </c>
      <c r="J231">
        <v>4919</v>
      </c>
      <c r="K231">
        <v>809721</v>
      </c>
    </row>
    <row r="232" spans="1:11">
      <c r="A232" t="s">
        <v>11032</v>
      </c>
      <c r="B232" t="s">
        <v>264</v>
      </c>
      <c r="C232" t="s">
        <v>11045</v>
      </c>
      <c r="D232">
        <v>4.077</v>
      </c>
      <c r="E232">
        <v>0.579</v>
      </c>
      <c r="F232">
        <v>0</v>
      </c>
      <c r="G232">
        <v>4.077</v>
      </c>
      <c r="H232">
        <v>4908</v>
      </c>
      <c r="I232">
        <v>0</v>
      </c>
      <c r="J232">
        <v>4904</v>
      </c>
      <c r="K232">
        <v>809721</v>
      </c>
    </row>
    <row r="233" spans="1:11">
      <c r="A233" t="s">
        <v>11032</v>
      </c>
      <c r="B233" t="s">
        <v>266</v>
      </c>
      <c r="C233" t="s">
        <v>11046</v>
      </c>
      <c r="D233">
        <v>4.07</v>
      </c>
      <c r="E233">
        <v>0.579</v>
      </c>
      <c r="F233">
        <v>0</v>
      </c>
      <c r="G233">
        <v>4.07</v>
      </c>
      <c r="H233">
        <v>4888</v>
      </c>
      <c r="I233">
        <v>0</v>
      </c>
      <c r="J233">
        <v>4888</v>
      </c>
      <c r="K233">
        <v>809721</v>
      </c>
    </row>
    <row r="234" spans="1:11">
      <c r="A234" t="s">
        <v>11032</v>
      </c>
      <c r="B234" t="s">
        <v>268</v>
      </c>
      <c r="C234" t="s">
        <v>11047</v>
      </c>
      <c r="D234">
        <v>4.062</v>
      </c>
      <c r="E234">
        <v>0.578</v>
      </c>
      <c r="F234">
        <v>0</v>
      </c>
      <c r="G234">
        <v>4.062</v>
      </c>
      <c r="H234">
        <v>4879</v>
      </c>
      <c r="I234">
        <v>0</v>
      </c>
      <c r="J234">
        <v>4879</v>
      </c>
      <c r="K234">
        <v>809721</v>
      </c>
    </row>
    <row r="235" spans="1:11">
      <c r="A235" t="s">
        <v>11032</v>
      </c>
      <c r="B235" t="s">
        <v>270</v>
      </c>
      <c r="C235" t="s">
        <v>11048</v>
      </c>
      <c r="D235">
        <v>4.042</v>
      </c>
      <c r="E235">
        <v>0.577</v>
      </c>
      <c r="F235">
        <v>0</v>
      </c>
      <c r="G235">
        <v>4.042</v>
      </c>
      <c r="H235">
        <v>4866</v>
      </c>
      <c r="I235">
        <v>0</v>
      </c>
      <c r="J235">
        <v>4862</v>
      </c>
      <c r="K235">
        <v>809721</v>
      </c>
    </row>
    <row r="236" spans="1:11">
      <c r="A236" t="s">
        <v>11032</v>
      </c>
      <c r="B236" t="s">
        <v>272</v>
      </c>
      <c r="C236" t="s">
        <v>11049</v>
      </c>
      <c r="D236">
        <v>4.027</v>
      </c>
      <c r="E236">
        <v>0.576</v>
      </c>
      <c r="F236">
        <v>0</v>
      </c>
      <c r="G236">
        <v>4.027</v>
      </c>
      <c r="H236">
        <v>4841</v>
      </c>
      <c r="I236">
        <v>0</v>
      </c>
      <c r="J236">
        <v>4841</v>
      </c>
      <c r="K236">
        <v>809721</v>
      </c>
    </row>
    <row r="237" spans="1:11">
      <c r="A237" t="s">
        <v>11032</v>
      </c>
      <c r="B237" t="s">
        <v>274</v>
      </c>
      <c r="C237" t="s">
        <v>11050</v>
      </c>
      <c r="D237">
        <v>4.003</v>
      </c>
      <c r="E237">
        <v>0.575</v>
      </c>
      <c r="F237">
        <v>0</v>
      </c>
      <c r="G237">
        <v>4.003</v>
      </c>
      <c r="H237">
        <v>4818</v>
      </c>
      <c r="I237">
        <v>0</v>
      </c>
      <c r="J237">
        <v>4818</v>
      </c>
      <c r="K237">
        <v>809721</v>
      </c>
    </row>
    <row r="238" spans="1:11">
      <c r="A238" t="s">
        <v>11032</v>
      </c>
      <c r="B238" t="s">
        <v>276</v>
      </c>
      <c r="C238" t="s">
        <v>11051</v>
      </c>
      <c r="D238">
        <v>3.989</v>
      </c>
      <c r="E238">
        <v>0.574</v>
      </c>
      <c r="F238">
        <v>0</v>
      </c>
      <c r="G238">
        <v>3.989</v>
      </c>
      <c r="H238">
        <v>4795</v>
      </c>
      <c r="I238">
        <v>0</v>
      </c>
      <c r="J238">
        <v>4795</v>
      </c>
      <c r="K238">
        <v>809721</v>
      </c>
    </row>
    <row r="239" spans="1:11">
      <c r="A239" t="s">
        <v>11032</v>
      </c>
      <c r="B239" t="s">
        <v>278</v>
      </c>
      <c r="C239" t="s">
        <v>11052</v>
      </c>
      <c r="D239">
        <v>3.968</v>
      </c>
      <c r="E239">
        <v>0.573</v>
      </c>
      <c r="F239">
        <v>0</v>
      </c>
      <c r="G239">
        <v>3.968</v>
      </c>
      <c r="H239">
        <v>4771</v>
      </c>
      <c r="I239">
        <v>0</v>
      </c>
      <c r="J239">
        <v>4774</v>
      </c>
      <c r="K239">
        <v>809721</v>
      </c>
    </row>
    <row r="240" spans="1:11">
      <c r="A240" t="s">
        <v>11032</v>
      </c>
      <c r="B240" t="s">
        <v>280</v>
      </c>
      <c r="C240" t="s">
        <v>11053</v>
      </c>
      <c r="D240">
        <v>3.961</v>
      </c>
      <c r="E240">
        <v>0.572</v>
      </c>
      <c r="F240">
        <v>0</v>
      </c>
      <c r="G240">
        <v>3.961</v>
      </c>
      <c r="H240">
        <v>4758</v>
      </c>
      <c r="I240">
        <v>0</v>
      </c>
      <c r="J240">
        <v>4757</v>
      </c>
      <c r="K240">
        <v>809721</v>
      </c>
    </row>
    <row r="241" spans="1:11">
      <c r="A241" t="s">
        <v>11032</v>
      </c>
      <c r="B241" t="s">
        <v>282</v>
      </c>
      <c r="C241" t="s">
        <v>11054</v>
      </c>
      <c r="D241">
        <v>3.954</v>
      </c>
      <c r="E241">
        <v>0.572</v>
      </c>
      <c r="F241">
        <v>0</v>
      </c>
      <c r="G241">
        <v>3.954</v>
      </c>
      <c r="H241">
        <v>4749</v>
      </c>
      <c r="I241">
        <v>0</v>
      </c>
      <c r="J241">
        <v>4749</v>
      </c>
      <c r="K241">
        <v>809721</v>
      </c>
    </row>
    <row r="242" spans="1:11">
      <c r="A242" t="s">
        <v>11032</v>
      </c>
      <c r="B242" t="s">
        <v>284</v>
      </c>
      <c r="C242" t="s">
        <v>11055</v>
      </c>
      <c r="D242">
        <v>3.931</v>
      </c>
      <c r="E242">
        <v>0.571</v>
      </c>
      <c r="F242">
        <v>0</v>
      </c>
      <c r="G242">
        <v>3.931</v>
      </c>
      <c r="H242">
        <v>4729</v>
      </c>
      <c r="I242">
        <v>0</v>
      </c>
      <c r="J242">
        <v>4731</v>
      </c>
      <c r="K242">
        <v>809721</v>
      </c>
    </row>
    <row r="243" spans="1:11">
      <c r="A243" t="s">
        <v>11032</v>
      </c>
      <c r="B243" t="s">
        <v>286</v>
      </c>
      <c r="C243" t="s">
        <v>11056</v>
      </c>
      <c r="D243">
        <v>3.913</v>
      </c>
      <c r="E243">
        <v>0.57</v>
      </c>
      <c r="F243">
        <v>0</v>
      </c>
      <c r="G243">
        <v>3.913</v>
      </c>
      <c r="H243">
        <v>4708</v>
      </c>
      <c r="I243">
        <v>0</v>
      </c>
      <c r="J243">
        <v>4706</v>
      </c>
      <c r="K243">
        <v>809721</v>
      </c>
    </row>
    <row r="244" spans="1:11">
      <c r="A244" t="s">
        <v>11032</v>
      </c>
      <c r="B244" t="s">
        <v>288</v>
      </c>
      <c r="C244" t="s">
        <v>11057</v>
      </c>
      <c r="D244">
        <v>3.893</v>
      </c>
      <c r="E244">
        <v>0.569</v>
      </c>
      <c r="F244">
        <v>0</v>
      </c>
      <c r="G244">
        <v>3.893</v>
      </c>
      <c r="H244">
        <v>4682</v>
      </c>
      <c r="I244">
        <v>0</v>
      </c>
      <c r="J244">
        <v>4684</v>
      </c>
      <c r="K244">
        <v>809721</v>
      </c>
    </row>
    <row r="245" spans="1:11">
      <c r="A245" t="s">
        <v>11032</v>
      </c>
      <c r="B245" t="s">
        <v>290</v>
      </c>
      <c r="C245" t="s">
        <v>11058</v>
      </c>
      <c r="D245">
        <v>3.873</v>
      </c>
      <c r="E245">
        <v>0.567</v>
      </c>
      <c r="F245">
        <v>0</v>
      </c>
      <c r="G245">
        <v>3.873</v>
      </c>
      <c r="H245">
        <v>4662</v>
      </c>
      <c r="I245">
        <v>0</v>
      </c>
      <c r="J245">
        <v>4660</v>
      </c>
      <c r="K245">
        <v>809721</v>
      </c>
    </row>
    <row r="246" spans="1:11">
      <c r="A246" t="s">
        <v>11032</v>
      </c>
      <c r="B246" t="s">
        <v>292</v>
      </c>
      <c r="C246" t="s">
        <v>11059</v>
      </c>
      <c r="D246">
        <v>3.861</v>
      </c>
      <c r="E246">
        <v>0.567</v>
      </c>
      <c r="F246">
        <v>0</v>
      </c>
      <c r="G246">
        <v>3.861</v>
      </c>
      <c r="H246">
        <v>4639</v>
      </c>
      <c r="I246">
        <v>0</v>
      </c>
      <c r="J246">
        <v>4640</v>
      </c>
      <c r="K246">
        <v>809721</v>
      </c>
    </row>
    <row r="247" spans="1:11">
      <c r="A247" t="s">
        <v>11032</v>
      </c>
      <c r="B247" t="s">
        <v>294</v>
      </c>
      <c r="C247" t="s">
        <v>11060</v>
      </c>
      <c r="D247">
        <v>3.854</v>
      </c>
      <c r="E247">
        <v>0.566</v>
      </c>
      <c r="F247">
        <v>0</v>
      </c>
      <c r="G247">
        <v>3.854</v>
      </c>
      <c r="H247">
        <v>4630</v>
      </c>
      <c r="I247">
        <v>0</v>
      </c>
      <c r="J247">
        <v>4629</v>
      </c>
      <c r="K247">
        <v>809721</v>
      </c>
    </row>
    <row r="248" spans="1:11">
      <c r="A248" t="s">
        <v>11032</v>
      </c>
      <c r="B248" t="s">
        <v>296</v>
      </c>
      <c r="C248" t="s">
        <v>11061</v>
      </c>
      <c r="D248">
        <v>3.839</v>
      </c>
      <c r="E248">
        <v>0.565</v>
      </c>
      <c r="F248">
        <v>0</v>
      </c>
      <c r="G248">
        <v>3.839</v>
      </c>
      <c r="H248">
        <v>4619</v>
      </c>
      <c r="I248">
        <v>0</v>
      </c>
      <c r="J248">
        <v>4616</v>
      </c>
      <c r="K248">
        <v>809721</v>
      </c>
    </row>
    <row r="249" spans="1:11">
      <c r="A249" t="s">
        <v>11032</v>
      </c>
      <c r="B249" t="s">
        <v>298</v>
      </c>
      <c r="C249" t="s">
        <v>11062</v>
      </c>
      <c r="D249">
        <v>3.81</v>
      </c>
      <c r="E249">
        <v>0.564</v>
      </c>
      <c r="F249">
        <v>0</v>
      </c>
      <c r="G249">
        <v>3.81</v>
      </c>
      <c r="H249">
        <v>4589</v>
      </c>
      <c r="I249">
        <v>0</v>
      </c>
      <c r="J249">
        <v>4589</v>
      </c>
      <c r="K249">
        <v>809721</v>
      </c>
    </row>
    <row r="250" spans="1:11">
      <c r="A250" t="s">
        <v>11032</v>
      </c>
      <c r="B250" t="s">
        <v>300</v>
      </c>
      <c r="C250" t="s">
        <v>11063</v>
      </c>
      <c r="D250">
        <v>3.793</v>
      </c>
      <c r="E250">
        <v>0.563</v>
      </c>
      <c r="F250">
        <v>0</v>
      </c>
      <c r="G250">
        <v>3.793</v>
      </c>
      <c r="H250">
        <v>4559</v>
      </c>
      <c r="I250">
        <v>0</v>
      </c>
      <c r="J250">
        <v>4562</v>
      </c>
      <c r="K250">
        <v>809721</v>
      </c>
    </row>
    <row r="251" spans="1:11">
      <c r="A251" t="s">
        <v>11032</v>
      </c>
      <c r="B251" t="s">
        <v>302</v>
      </c>
      <c r="C251" t="s">
        <v>11064</v>
      </c>
      <c r="D251">
        <v>3.784</v>
      </c>
      <c r="E251">
        <v>0.562</v>
      </c>
      <c r="F251">
        <v>0</v>
      </c>
      <c r="G251">
        <v>3.784</v>
      </c>
      <c r="H251">
        <v>4546</v>
      </c>
      <c r="I251">
        <v>0</v>
      </c>
      <c r="J251">
        <v>4546</v>
      </c>
      <c r="K251">
        <v>809721</v>
      </c>
    </row>
    <row r="252" spans="1:11">
      <c r="A252" t="s">
        <v>11032</v>
      </c>
      <c r="B252" t="s">
        <v>304</v>
      </c>
      <c r="C252" t="s">
        <v>11065</v>
      </c>
      <c r="D252">
        <v>3.762</v>
      </c>
      <c r="E252">
        <v>0.561</v>
      </c>
      <c r="F252">
        <v>0</v>
      </c>
      <c r="G252">
        <v>3.762</v>
      </c>
      <c r="H252">
        <v>4528</v>
      </c>
      <c r="I252">
        <v>0</v>
      </c>
      <c r="J252">
        <v>4528</v>
      </c>
      <c r="K252">
        <v>809721</v>
      </c>
    </row>
    <row r="253" spans="1:11">
      <c r="A253" t="s">
        <v>11032</v>
      </c>
      <c r="B253" t="s">
        <v>306</v>
      </c>
      <c r="C253" t="s">
        <v>11066</v>
      </c>
      <c r="D253">
        <v>3.748</v>
      </c>
      <c r="E253">
        <v>0.56</v>
      </c>
      <c r="F253">
        <v>0</v>
      </c>
      <c r="G253">
        <v>3.748</v>
      </c>
      <c r="H253">
        <v>4506</v>
      </c>
      <c r="I253">
        <v>0</v>
      </c>
      <c r="J253">
        <v>4506</v>
      </c>
      <c r="K253">
        <v>809721</v>
      </c>
    </row>
    <row r="254" spans="1:11">
      <c r="A254" t="s">
        <v>11032</v>
      </c>
      <c r="B254" t="s">
        <v>308</v>
      </c>
      <c r="C254" t="s">
        <v>11067</v>
      </c>
      <c r="D254">
        <v>3.731</v>
      </c>
      <c r="E254">
        <v>0.559</v>
      </c>
      <c r="F254">
        <v>0</v>
      </c>
      <c r="G254">
        <v>3.731</v>
      </c>
      <c r="H254">
        <v>4483</v>
      </c>
      <c r="I254">
        <v>0</v>
      </c>
      <c r="J254">
        <v>4487</v>
      </c>
      <c r="K254">
        <v>809721</v>
      </c>
    </row>
    <row r="255" spans="1:11">
      <c r="A255" t="s">
        <v>11032</v>
      </c>
      <c r="B255" t="s">
        <v>310</v>
      </c>
      <c r="C255" t="s">
        <v>11068</v>
      </c>
      <c r="D255">
        <v>3.692</v>
      </c>
      <c r="E255">
        <v>0.557</v>
      </c>
      <c r="F255">
        <v>0</v>
      </c>
      <c r="G255">
        <v>3.692</v>
      </c>
      <c r="H255">
        <v>4457</v>
      </c>
      <c r="I255">
        <v>0</v>
      </c>
      <c r="J255">
        <v>4454</v>
      </c>
      <c r="K255">
        <v>809721</v>
      </c>
    </row>
    <row r="256" spans="1:11">
      <c r="A256" t="s">
        <v>11032</v>
      </c>
      <c r="B256" t="s">
        <v>312</v>
      </c>
      <c r="C256" t="s">
        <v>11069</v>
      </c>
      <c r="D256">
        <v>3.648</v>
      </c>
      <c r="E256">
        <v>0.554</v>
      </c>
      <c r="F256">
        <v>0</v>
      </c>
      <c r="G256">
        <v>3.648</v>
      </c>
      <c r="H256">
        <v>4408</v>
      </c>
      <c r="I256">
        <v>0</v>
      </c>
      <c r="J256">
        <v>4404</v>
      </c>
      <c r="K256">
        <v>809721</v>
      </c>
    </row>
    <row r="257" spans="1:11">
      <c r="A257" t="s">
        <v>11032</v>
      </c>
      <c r="B257" t="s">
        <v>314</v>
      </c>
      <c r="C257" t="s">
        <v>11070</v>
      </c>
      <c r="D257">
        <v>3.642</v>
      </c>
      <c r="E257">
        <v>0.554</v>
      </c>
      <c r="F257">
        <v>0</v>
      </c>
      <c r="G257">
        <v>3.642</v>
      </c>
      <c r="H257">
        <v>4374</v>
      </c>
      <c r="I257">
        <v>0</v>
      </c>
      <c r="J257">
        <v>4374</v>
      </c>
      <c r="K257">
        <v>809721</v>
      </c>
    </row>
    <row r="258" spans="1:11">
      <c r="A258" t="s">
        <v>11032</v>
      </c>
      <c r="B258" t="s">
        <v>316</v>
      </c>
      <c r="C258" t="s">
        <v>11071</v>
      </c>
      <c r="D258">
        <v>3.637</v>
      </c>
      <c r="E258">
        <v>0.553</v>
      </c>
      <c r="F258">
        <v>0</v>
      </c>
      <c r="G258">
        <v>3.637</v>
      </c>
      <c r="H258">
        <v>4368</v>
      </c>
      <c r="I258">
        <v>0</v>
      </c>
      <c r="J258">
        <v>4367</v>
      </c>
      <c r="K258">
        <v>809721</v>
      </c>
    </row>
    <row r="259" spans="1:11">
      <c r="A259" t="s">
        <v>11032</v>
      </c>
      <c r="B259" t="s">
        <v>318</v>
      </c>
      <c r="C259" t="s">
        <v>11072</v>
      </c>
      <c r="D259">
        <v>3.631</v>
      </c>
      <c r="E259">
        <v>0.553</v>
      </c>
      <c r="F259">
        <v>0</v>
      </c>
      <c r="G259">
        <v>3.631</v>
      </c>
      <c r="H259">
        <v>4361</v>
      </c>
      <c r="I259">
        <v>0</v>
      </c>
      <c r="J259">
        <v>4361</v>
      </c>
      <c r="K259">
        <v>809721</v>
      </c>
    </row>
    <row r="260" spans="1:11">
      <c r="A260" t="s">
        <v>11032</v>
      </c>
      <c r="B260" t="s">
        <v>320</v>
      </c>
      <c r="C260" t="s">
        <v>11073</v>
      </c>
      <c r="D260">
        <v>3.612</v>
      </c>
      <c r="E260">
        <v>0.552</v>
      </c>
      <c r="F260">
        <v>0</v>
      </c>
      <c r="G260">
        <v>3.612</v>
      </c>
      <c r="H260">
        <v>4343</v>
      </c>
      <c r="I260">
        <v>0</v>
      </c>
      <c r="J260">
        <v>4346</v>
      </c>
      <c r="K260">
        <v>809721</v>
      </c>
    </row>
    <row r="261" spans="1:11">
      <c r="A261" t="s">
        <v>11032</v>
      </c>
      <c r="B261" t="s">
        <v>322</v>
      </c>
      <c r="C261" t="s">
        <v>11074</v>
      </c>
      <c r="D261">
        <v>3.605</v>
      </c>
      <c r="E261">
        <v>0.551</v>
      </c>
      <c r="F261">
        <v>0</v>
      </c>
      <c r="G261">
        <v>3.605</v>
      </c>
      <c r="H261">
        <v>4330</v>
      </c>
      <c r="I261">
        <v>0</v>
      </c>
      <c r="J261">
        <v>4330</v>
      </c>
      <c r="K261">
        <v>809721</v>
      </c>
    </row>
    <row r="262" spans="1:11">
      <c r="A262" t="s">
        <v>11032</v>
      </c>
      <c r="B262" t="s">
        <v>324</v>
      </c>
      <c r="C262" t="s">
        <v>11075</v>
      </c>
      <c r="D262">
        <v>3.598</v>
      </c>
      <c r="E262">
        <v>0.551</v>
      </c>
      <c r="F262">
        <v>0</v>
      </c>
      <c r="G262">
        <v>3.598</v>
      </c>
      <c r="H262">
        <v>4322</v>
      </c>
      <c r="I262">
        <v>0</v>
      </c>
      <c r="J262">
        <v>4322</v>
      </c>
      <c r="K262">
        <v>809721</v>
      </c>
    </row>
    <row r="263" spans="1:11">
      <c r="A263" t="s">
        <v>11032</v>
      </c>
      <c r="B263" t="s">
        <v>326</v>
      </c>
      <c r="C263" t="s">
        <v>11076</v>
      </c>
      <c r="D263">
        <v>3.58</v>
      </c>
      <c r="E263">
        <v>0.55</v>
      </c>
      <c r="F263">
        <v>0</v>
      </c>
      <c r="G263">
        <v>3.58</v>
      </c>
      <c r="H263">
        <v>4304</v>
      </c>
      <c r="I263">
        <v>0</v>
      </c>
      <c r="J263">
        <v>4307</v>
      </c>
      <c r="K263">
        <v>809721</v>
      </c>
    </row>
    <row r="264" spans="1:11">
      <c r="A264" t="s">
        <v>11032</v>
      </c>
      <c r="B264" t="s">
        <v>328</v>
      </c>
      <c r="C264" t="s">
        <v>11077</v>
      </c>
      <c r="D264">
        <v>3.574</v>
      </c>
      <c r="E264">
        <v>0.55</v>
      </c>
      <c r="F264">
        <v>0</v>
      </c>
      <c r="G264">
        <v>3.574</v>
      </c>
      <c r="H264">
        <v>4292</v>
      </c>
      <c r="I264">
        <v>0</v>
      </c>
      <c r="J264">
        <v>4292</v>
      </c>
      <c r="K264">
        <v>809721</v>
      </c>
    </row>
    <row r="265" spans="1:11">
      <c r="A265" t="s">
        <v>11032</v>
      </c>
      <c r="B265" t="s">
        <v>330</v>
      </c>
      <c r="C265" t="s">
        <v>11078</v>
      </c>
      <c r="D265">
        <v>3.569</v>
      </c>
      <c r="E265">
        <v>0.549</v>
      </c>
      <c r="F265">
        <v>0</v>
      </c>
      <c r="G265">
        <v>3.569</v>
      </c>
      <c r="H265">
        <v>4286</v>
      </c>
      <c r="I265">
        <v>0</v>
      </c>
      <c r="J265">
        <v>4286</v>
      </c>
      <c r="K265">
        <v>809721</v>
      </c>
    </row>
    <row r="266" spans="1:11">
      <c r="A266" t="s">
        <v>11032</v>
      </c>
      <c r="B266" t="s">
        <v>332</v>
      </c>
      <c r="C266" t="s">
        <v>11079</v>
      </c>
      <c r="D266">
        <v>3.555</v>
      </c>
      <c r="E266">
        <v>0.548</v>
      </c>
      <c r="F266">
        <v>0</v>
      </c>
      <c r="G266">
        <v>3.555</v>
      </c>
      <c r="H266">
        <v>4277</v>
      </c>
      <c r="I266">
        <v>0</v>
      </c>
      <c r="J266">
        <v>4274</v>
      </c>
      <c r="K266">
        <v>809721</v>
      </c>
    </row>
    <row r="267" spans="1:11">
      <c r="A267" t="s">
        <v>11032</v>
      </c>
      <c r="B267" t="s">
        <v>334</v>
      </c>
      <c r="C267" t="s">
        <v>11080</v>
      </c>
      <c r="D267">
        <v>3.542</v>
      </c>
      <c r="E267">
        <v>0.548</v>
      </c>
      <c r="F267">
        <v>0</v>
      </c>
      <c r="G267">
        <v>3.542</v>
      </c>
      <c r="H267">
        <v>4256</v>
      </c>
      <c r="I267">
        <v>0</v>
      </c>
      <c r="J267">
        <v>4258</v>
      </c>
      <c r="K267">
        <v>809721</v>
      </c>
    </row>
    <row r="268" spans="1:11">
      <c r="A268" t="s">
        <v>11032</v>
      </c>
      <c r="B268" t="s">
        <v>336</v>
      </c>
      <c r="C268" t="s">
        <v>11081</v>
      </c>
      <c r="D268">
        <v>3.533</v>
      </c>
      <c r="E268">
        <v>0.547</v>
      </c>
      <c r="F268">
        <v>0</v>
      </c>
      <c r="G268">
        <v>3.533</v>
      </c>
      <c r="H268">
        <v>4245</v>
      </c>
      <c r="I268">
        <v>0</v>
      </c>
      <c r="J268">
        <v>4245</v>
      </c>
      <c r="K268">
        <v>809721</v>
      </c>
    </row>
    <row r="269" spans="1:11">
      <c r="A269" t="s">
        <v>11032</v>
      </c>
      <c r="B269" t="s">
        <v>338</v>
      </c>
      <c r="C269" t="s">
        <v>11082</v>
      </c>
      <c r="D269">
        <v>3.515</v>
      </c>
      <c r="E269">
        <v>0.546</v>
      </c>
      <c r="F269">
        <v>0</v>
      </c>
      <c r="G269">
        <v>3.515</v>
      </c>
      <c r="H269">
        <v>4225</v>
      </c>
      <c r="I269">
        <v>0</v>
      </c>
      <c r="J269">
        <v>4229</v>
      </c>
      <c r="K269">
        <v>809721</v>
      </c>
    </row>
    <row r="270" spans="1:11">
      <c r="A270" t="s">
        <v>11032</v>
      </c>
      <c r="B270" t="s">
        <v>340</v>
      </c>
      <c r="C270" t="s">
        <v>11083</v>
      </c>
      <c r="D270">
        <v>3.509</v>
      </c>
      <c r="E270">
        <v>0.546</v>
      </c>
      <c r="F270">
        <v>0</v>
      </c>
      <c r="G270">
        <v>3.509</v>
      </c>
      <c r="H270">
        <v>4214</v>
      </c>
      <c r="I270">
        <v>0</v>
      </c>
      <c r="J270">
        <v>4214</v>
      </c>
      <c r="K270">
        <v>809721</v>
      </c>
    </row>
    <row r="271" spans="1:11">
      <c r="A271" t="s">
        <v>11032</v>
      </c>
      <c r="B271" t="s">
        <v>342</v>
      </c>
      <c r="C271" t="s">
        <v>11084</v>
      </c>
      <c r="D271">
        <v>3.504</v>
      </c>
      <c r="E271">
        <v>0.545</v>
      </c>
      <c r="F271">
        <v>0</v>
      </c>
      <c r="G271">
        <v>3.504</v>
      </c>
      <c r="H271">
        <v>4208</v>
      </c>
      <c r="I271">
        <v>0</v>
      </c>
      <c r="J271">
        <v>4208</v>
      </c>
      <c r="K271">
        <v>809721</v>
      </c>
    </row>
    <row r="272" spans="1:11">
      <c r="A272" t="s">
        <v>11032</v>
      </c>
      <c r="B272" t="s">
        <v>344</v>
      </c>
      <c r="C272" t="s">
        <v>11085</v>
      </c>
      <c r="D272">
        <v>3.49</v>
      </c>
      <c r="E272">
        <v>0.544</v>
      </c>
      <c r="F272">
        <v>0</v>
      </c>
      <c r="G272">
        <v>3.49</v>
      </c>
      <c r="H272">
        <v>4199</v>
      </c>
      <c r="I272">
        <v>0</v>
      </c>
      <c r="J272">
        <v>4196</v>
      </c>
      <c r="K272">
        <v>809721</v>
      </c>
    </row>
    <row r="273" spans="1:11">
      <c r="A273" t="s">
        <v>11032</v>
      </c>
      <c r="B273" t="s">
        <v>346</v>
      </c>
      <c r="C273" t="s">
        <v>11086</v>
      </c>
      <c r="D273">
        <v>3.474</v>
      </c>
      <c r="E273">
        <v>0.543</v>
      </c>
      <c r="F273">
        <v>0</v>
      </c>
      <c r="G273">
        <v>3.474</v>
      </c>
      <c r="H273">
        <v>4177</v>
      </c>
      <c r="I273">
        <v>0</v>
      </c>
      <c r="J273">
        <v>4178</v>
      </c>
      <c r="K273">
        <v>809721</v>
      </c>
    </row>
    <row r="274" spans="1:11">
      <c r="A274" t="s">
        <v>11032</v>
      </c>
      <c r="B274" t="s">
        <v>348</v>
      </c>
      <c r="C274" t="s">
        <v>11087</v>
      </c>
      <c r="D274">
        <v>3.452</v>
      </c>
      <c r="E274">
        <v>0.542</v>
      </c>
      <c r="F274">
        <v>0</v>
      </c>
      <c r="G274">
        <v>3.452</v>
      </c>
      <c r="H274">
        <v>4157</v>
      </c>
      <c r="I274">
        <v>0</v>
      </c>
      <c r="J274">
        <v>4156</v>
      </c>
      <c r="K274">
        <v>809721</v>
      </c>
    </row>
    <row r="275" spans="1:11">
      <c r="A275" t="s">
        <v>11032</v>
      </c>
      <c r="B275" t="s">
        <v>350</v>
      </c>
      <c r="C275" t="s">
        <v>11088</v>
      </c>
      <c r="D275">
        <v>3.445</v>
      </c>
      <c r="E275">
        <v>0.542</v>
      </c>
      <c r="F275">
        <v>0</v>
      </c>
      <c r="G275">
        <v>3.445</v>
      </c>
      <c r="H275">
        <v>4138</v>
      </c>
      <c r="I275">
        <v>0</v>
      </c>
      <c r="J275">
        <v>4138</v>
      </c>
      <c r="K275">
        <v>809721</v>
      </c>
    </row>
    <row r="276" spans="1:11">
      <c r="A276" t="s">
        <v>11032</v>
      </c>
      <c r="B276" t="s">
        <v>352</v>
      </c>
      <c r="C276" t="s">
        <v>11089</v>
      </c>
      <c r="D276">
        <v>3.439</v>
      </c>
      <c r="E276">
        <v>0.541</v>
      </c>
      <c r="F276">
        <v>0</v>
      </c>
      <c r="G276">
        <v>3.439</v>
      </c>
      <c r="H276">
        <v>4130</v>
      </c>
      <c r="I276">
        <v>0</v>
      </c>
      <c r="J276">
        <v>4130</v>
      </c>
      <c r="K276">
        <v>809721</v>
      </c>
    </row>
    <row r="277" spans="1:11">
      <c r="A277" t="s">
        <v>11032</v>
      </c>
      <c r="B277" t="s">
        <v>209</v>
      </c>
      <c r="C277" t="s">
        <v>11090</v>
      </c>
      <c r="D277">
        <v>3.42</v>
      </c>
      <c r="E277">
        <v>0.54</v>
      </c>
      <c r="F277">
        <v>0</v>
      </c>
      <c r="G277">
        <v>3.42</v>
      </c>
      <c r="H277">
        <v>4118</v>
      </c>
      <c r="I277">
        <v>0</v>
      </c>
      <c r="J277">
        <v>4115</v>
      </c>
      <c r="K277">
        <v>809721</v>
      </c>
    </row>
    <row r="278" spans="1:11">
      <c r="A278" t="s">
        <v>11032</v>
      </c>
      <c r="B278" t="s">
        <v>211</v>
      </c>
      <c r="C278" t="s">
        <v>11091</v>
      </c>
      <c r="D278">
        <v>3.407</v>
      </c>
      <c r="E278">
        <v>0.539</v>
      </c>
      <c r="F278">
        <v>0</v>
      </c>
      <c r="G278">
        <v>3.407</v>
      </c>
      <c r="H278">
        <v>4096</v>
      </c>
      <c r="I278">
        <v>0</v>
      </c>
      <c r="J278">
        <v>4096</v>
      </c>
      <c r="K278">
        <v>809721</v>
      </c>
    </row>
    <row r="279" spans="1:11">
      <c r="A279" t="s">
        <v>11032</v>
      </c>
      <c r="B279" t="s">
        <v>213</v>
      </c>
      <c r="C279" t="s">
        <v>11092</v>
      </c>
      <c r="D279">
        <v>3.387</v>
      </c>
      <c r="E279">
        <v>0.538</v>
      </c>
      <c r="F279">
        <v>0</v>
      </c>
      <c r="G279">
        <v>3.387</v>
      </c>
      <c r="H279">
        <v>4076</v>
      </c>
      <c r="I279">
        <v>0</v>
      </c>
      <c r="J279">
        <v>4076</v>
      </c>
      <c r="K279">
        <v>809721</v>
      </c>
    </row>
    <row r="280" spans="1:11">
      <c r="A280" t="s">
        <v>11032</v>
      </c>
      <c r="B280" t="s">
        <v>215</v>
      </c>
      <c r="C280" t="s">
        <v>11093</v>
      </c>
      <c r="D280">
        <v>3.383</v>
      </c>
      <c r="E280">
        <v>0.538</v>
      </c>
      <c r="F280">
        <v>0</v>
      </c>
      <c r="G280">
        <v>3.383</v>
      </c>
      <c r="H280">
        <v>4062</v>
      </c>
      <c r="I280">
        <v>0</v>
      </c>
      <c r="J280">
        <v>4062</v>
      </c>
      <c r="K280">
        <v>809721</v>
      </c>
    </row>
    <row r="281" spans="1:11">
      <c r="A281" t="s">
        <v>11032</v>
      </c>
      <c r="B281" t="s">
        <v>217</v>
      </c>
      <c r="C281" t="s">
        <v>11094</v>
      </c>
      <c r="D281">
        <v>3.379</v>
      </c>
      <c r="E281">
        <v>0.537</v>
      </c>
      <c r="F281">
        <v>0</v>
      </c>
      <c r="G281">
        <v>3.379</v>
      </c>
      <c r="H281">
        <v>4057</v>
      </c>
      <c r="I281">
        <v>0</v>
      </c>
      <c r="J281">
        <v>4057</v>
      </c>
      <c r="K281">
        <v>809721</v>
      </c>
    </row>
    <row r="282" spans="1:11">
      <c r="A282" t="s">
        <v>11032</v>
      </c>
      <c r="B282" t="s">
        <v>219</v>
      </c>
      <c r="C282" t="s">
        <v>11095</v>
      </c>
      <c r="D282">
        <v>3.374</v>
      </c>
      <c r="E282">
        <v>0.537</v>
      </c>
      <c r="F282">
        <v>0</v>
      </c>
      <c r="G282">
        <v>3.374</v>
      </c>
      <c r="H282">
        <v>4052</v>
      </c>
      <c r="I282">
        <v>0</v>
      </c>
      <c r="J282">
        <v>4052</v>
      </c>
      <c r="K282">
        <v>809721</v>
      </c>
    </row>
    <row r="283" spans="1:11">
      <c r="A283" t="s">
        <v>11032</v>
      </c>
      <c r="B283" t="s">
        <v>221</v>
      </c>
      <c r="C283" t="s">
        <v>11096</v>
      </c>
      <c r="D283">
        <v>3.357</v>
      </c>
      <c r="E283">
        <v>0.536</v>
      </c>
      <c r="F283">
        <v>0</v>
      </c>
      <c r="G283">
        <v>3.357</v>
      </c>
      <c r="H283">
        <v>4042</v>
      </c>
      <c r="I283">
        <v>0</v>
      </c>
      <c r="J283">
        <v>4039</v>
      </c>
      <c r="K283">
        <v>809721</v>
      </c>
    </row>
    <row r="284" spans="1:11">
      <c r="A284" t="s">
        <v>11032</v>
      </c>
      <c r="B284" t="s">
        <v>223</v>
      </c>
      <c r="C284" t="s">
        <v>11097</v>
      </c>
      <c r="D284">
        <v>3.355</v>
      </c>
      <c r="E284">
        <v>0.536</v>
      </c>
      <c r="F284">
        <v>0</v>
      </c>
      <c r="G284">
        <v>3.355</v>
      </c>
      <c r="H284">
        <v>4027</v>
      </c>
      <c r="I284">
        <v>0</v>
      </c>
      <c r="J284">
        <v>4027</v>
      </c>
      <c r="K284">
        <v>809721</v>
      </c>
    </row>
    <row r="285" spans="1:11">
      <c r="A285" t="s">
        <v>11032</v>
      </c>
      <c r="B285" t="s">
        <v>225</v>
      </c>
      <c r="C285" t="s">
        <v>11098</v>
      </c>
      <c r="D285">
        <v>3.353</v>
      </c>
      <c r="E285">
        <v>0.536</v>
      </c>
      <c r="F285">
        <v>0</v>
      </c>
      <c r="G285">
        <v>3.353</v>
      </c>
      <c r="H285">
        <v>4025</v>
      </c>
      <c r="I285">
        <v>0</v>
      </c>
      <c r="J285">
        <v>4025</v>
      </c>
      <c r="K285">
        <v>809721</v>
      </c>
    </row>
    <row r="286" spans="1:11">
      <c r="A286" t="s">
        <v>11032</v>
      </c>
      <c r="B286" t="s">
        <v>227</v>
      </c>
      <c r="C286" t="s">
        <v>11099</v>
      </c>
      <c r="D286">
        <v>3.351</v>
      </c>
      <c r="E286">
        <v>0.536</v>
      </c>
      <c r="F286">
        <v>0</v>
      </c>
      <c r="G286">
        <v>3.351</v>
      </c>
      <c r="H286">
        <v>4023</v>
      </c>
      <c r="I286">
        <v>0</v>
      </c>
      <c r="J286">
        <v>4022</v>
      </c>
      <c r="K286">
        <v>809721</v>
      </c>
    </row>
    <row r="287" spans="1:11">
      <c r="A287" t="s">
        <v>11032</v>
      </c>
      <c r="B287" t="s">
        <v>229</v>
      </c>
      <c r="C287" t="s">
        <v>11100</v>
      </c>
      <c r="D287">
        <v>3.35</v>
      </c>
      <c r="E287">
        <v>0.536</v>
      </c>
      <c r="F287">
        <v>0</v>
      </c>
      <c r="G287">
        <v>3.35</v>
      </c>
      <c r="H287">
        <v>4021</v>
      </c>
      <c r="I287">
        <v>0</v>
      </c>
      <c r="J287">
        <v>4021</v>
      </c>
      <c r="K287">
        <v>809721</v>
      </c>
    </row>
    <row r="288" spans="1:11">
      <c r="A288" t="s">
        <v>11032</v>
      </c>
      <c r="B288" t="s">
        <v>231</v>
      </c>
      <c r="C288" t="s">
        <v>11101</v>
      </c>
      <c r="D288">
        <v>3.348</v>
      </c>
      <c r="E288">
        <v>0.535</v>
      </c>
      <c r="F288">
        <v>0</v>
      </c>
      <c r="G288">
        <v>3.348</v>
      </c>
      <c r="H288">
        <v>4019</v>
      </c>
      <c r="I288">
        <v>0</v>
      </c>
      <c r="J288">
        <v>4019</v>
      </c>
      <c r="K288">
        <v>809721</v>
      </c>
    </row>
    <row r="289" spans="1:11">
      <c r="A289" t="s">
        <v>11032</v>
      </c>
      <c r="B289" t="s">
        <v>233</v>
      </c>
      <c r="C289" t="s">
        <v>11102</v>
      </c>
      <c r="D289">
        <v>3.346</v>
      </c>
      <c r="E289">
        <v>0.535</v>
      </c>
      <c r="F289">
        <v>0</v>
      </c>
      <c r="G289">
        <v>3.346</v>
      </c>
      <c r="H289">
        <v>4016</v>
      </c>
      <c r="I289">
        <v>0</v>
      </c>
      <c r="J289">
        <v>4016</v>
      </c>
      <c r="K289">
        <v>809721</v>
      </c>
    </row>
    <row r="290" spans="1:11">
      <c r="A290" t="s">
        <v>11032</v>
      </c>
      <c r="B290" t="s">
        <v>235</v>
      </c>
      <c r="C290" t="s">
        <v>11103</v>
      </c>
      <c r="D290">
        <v>3.344</v>
      </c>
      <c r="E290">
        <v>0.535</v>
      </c>
      <c r="F290">
        <v>0</v>
      </c>
      <c r="G290">
        <v>3.344</v>
      </c>
      <c r="H290">
        <v>4014</v>
      </c>
      <c r="I290">
        <v>0</v>
      </c>
      <c r="J290">
        <v>4014</v>
      </c>
      <c r="K290">
        <v>809721</v>
      </c>
    </row>
    <row r="291" spans="1:11">
      <c r="A291" t="s">
        <v>11032</v>
      </c>
      <c r="B291" t="s">
        <v>237</v>
      </c>
      <c r="C291" t="s">
        <v>11104</v>
      </c>
      <c r="D291">
        <v>3.343</v>
      </c>
      <c r="E291">
        <v>0.535</v>
      </c>
      <c r="F291">
        <v>0</v>
      </c>
      <c r="G291">
        <v>3.343</v>
      </c>
      <c r="H291">
        <v>4012</v>
      </c>
      <c r="I291">
        <v>0</v>
      </c>
      <c r="J291">
        <v>4012</v>
      </c>
      <c r="K291">
        <v>809721</v>
      </c>
    </row>
    <row r="292" spans="1:11">
      <c r="A292" t="s">
        <v>11105</v>
      </c>
      <c r="B292" t="s">
        <v>240</v>
      </c>
      <c r="C292" t="s">
        <v>11106</v>
      </c>
      <c r="D292">
        <v>3.341</v>
      </c>
      <c r="E292">
        <v>0.535</v>
      </c>
      <c r="F292">
        <v>0</v>
      </c>
      <c r="G292">
        <v>3.341</v>
      </c>
      <c r="H292">
        <v>4010</v>
      </c>
      <c r="I292">
        <v>0</v>
      </c>
      <c r="J292">
        <v>4010</v>
      </c>
      <c r="K292">
        <v>809721</v>
      </c>
    </row>
    <row r="293" spans="1:11">
      <c r="A293" t="s">
        <v>11105</v>
      </c>
      <c r="B293" t="s">
        <v>242</v>
      </c>
      <c r="C293" t="s">
        <v>11107</v>
      </c>
      <c r="D293">
        <v>3.323</v>
      </c>
      <c r="E293">
        <v>0.534</v>
      </c>
      <c r="F293">
        <v>0</v>
      </c>
      <c r="G293">
        <v>3.323</v>
      </c>
      <c r="H293">
        <v>3995</v>
      </c>
      <c r="I293">
        <v>0</v>
      </c>
      <c r="J293">
        <v>3998</v>
      </c>
      <c r="K293">
        <v>809721</v>
      </c>
    </row>
    <row r="294" spans="1:11">
      <c r="A294" t="s">
        <v>11105</v>
      </c>
      <c r="B294" t="s">
        <v>244</v>
      </c>
      <c r="C294" t="s">
        <v>11108</v>
      </c>
      <c r="D294">
        <v>3.316</v>
      </c>
      <c r="E294">
        <v>0.533</v>
      </c>
      <c r="F294">
        <v>0</v>
      </c>
      <c r="G294">
        <v>3.316</v>
      </c>
      <c r="H294">
        <v>3983</v>
      </c>
      <c r="I294">
        <v>0</v>
      </c>
      <c r="J294">
        <v>3983</v>
      </c>
      <c r="K294">
        <v>809721</v>
      </c>
    </row>
    <row r="295" spans="1:11">
      <c r="A295" t="s">
        <v>11105</v>
      </c>
      <c r="B295" t="s">
        <v>246</v>
      </c>
      <c r="C295" t="s">
        <v>11109</v>
      </c>
      <c r="D295">
        <v>3.31</v>
      </c>
      <c r="E295">
        <v>0.533</v>
      </c>
      <c r="F295">
        <v>0</v>
      </c>
      <c r="G295">
        <v>3.31</v>
      </c>
      <c r="H295">
        <v>3975</v>
      </c>
      <c r="I295">
        <v>0</v>
      </c>
      <c r="J295">
        <v>3976</v>
      </c>
      <c r="K295">
        <v>809721</v>
      </c>
    </row>
    <row r="296" spans="1:11">
      <c r="A296" t="s">
        <v>11105</v>
      </c>
      <c r="B296" t="s">
        <v>248</v>
      </c>
      <c r="C296" t="s">
        <v>11110</v>
      </c>
      <c r="D296">
        <v>3.284</v>
      </c>
      <c r="E296">
        <v>0.531</v>
      </c>
      <c r="F296">
        <v>0</v>
      </c>
      <c r="G296">
        <v>3.284</v>
      </c>
      <c r="H296">
        <v>3956</v>
      </c>
      <c r="I296">
        <v>0</v>
      </c>
      <c r="J296">
        <v>3956</v>
      </c>
      <c r="K296">
        <v>809721</v>
      </c>
    </row>
    <row r="297" spans="1:11">
      <c r="A297" t="s">
        <v>11105</v>
      </c>
      <c r="B297" t="s">
        <v>250</v>
      </c>
      <c r="C297" t="s">
        <v>11111</v>
      </c>
      <c r="D297">
        <v>3.26</v>
      </c>
      <c r="E297">
        <v>0.53</v>
      </c>
      <c r="F297">
        <v>0</v>
      </c>
      <c r="G297">
        <v>3.26</v>
      </c>
      <c r="H297">
        <v>3925</v>
      </c>
      <c r="I297">
        <v>0</v>
      </c>
      <c r="J297">
        <v>3926</v>
      </c>
      <c r="K297">
        <v>809721</v>
      </c>
    </row>
    <row r="298" spans="1:11">
      <c r="A298" t="s">
        <v>11105</v>
      </c>
      <c r="B298" t="s">
        <v>252</v>
      </c>
      <c r="C298" t="s">
        <v>11112</v>
      </c>
      <c r="D298">
        <v>3.248</v>
      </c>
      <c r="E298">
        <v>0.529</v>
      </c>
      <c r="F298">
        <v>0</v>
      </c>
      <c r="G298">
        <v>3.248</v>
      </c>
      <c r="H298">
        <v>3905</v>
      </c>
      <c r="I298">
        <v>0</v>
      </c>
      <c r="J298">
        <v>3905</v>
      </c>
      <c r="K298">
        <v>809721</v>
      </c>
    </row>
    <row r="299" spans="1:11">
      <c r="A299" t="s">
        <v>11105</v>
      </c>
      <c r="B299" t="s">
        <v>254</v>
      </c>
      <c r="C299" t="s">
        <v>11113</v>
      </c>
      <c r="D299">
        <v>3.212</v>
      </c>
      <c r="E299">
        <v>0.527</v>
      </c>
      <c r="F299">
        <v>0</v>
      </c>
      <c r="G299">
        <v>3.212</v>
      </c>
      <c r="H299">
        <v>3879</v>
      </c>
      <c r="I299">
        <v>0</v>
      </c>
      <c r="J299">
        <v>3876</v>
      </c>
      <c r="K299">
        <v>809721</v>
      </c>
    </row>
    <row r="300" spans="1:11">
      <c r="A300" t="s">
        <v>11105</v>
      </c>
      <c r="B300" t="s">
        <v>256</v>
      </c>
      <c r="C300" t="s">
        <v>11114</v>
      </c>
      <c r="D300">
        <v>3.199</v>
      </c>
      <c r="E300">
        <v>0.526</v>
      </c>
      <c r="F300">
        <v>0</v>
      </c>
      <c r="G300">
        <v>3.199</v>
      </c>
      <c r="H300">
        <v>3842</v>
      </c>
      <c r="I300">
        <v>0</v>
      </c>
      <c r="J300">
        <v>3847</v>
      </c>
      <c r="K300">
        <v>809721</v>
      </c>
    </row>
    <row r="301" spans="1:11">
      <c r="A301" t="s">
        <v>11105</v>
      </c>
      <c r="B301" t="s">
        <v>258</v>
      </c>
      <c r="C301" t="s">
        <v>11115</v>
      </c>
      <c r="D301">
        <v>3.196</v>
      </c>
      <c r="E301">
        <v>0.526</v>
      </c>
      <c r="F301">
        <v>0</v>
      </c>
      <c r="G301">
        <v>3.196</v>
      </c>
      <c r="H301">
        <v>3837</v>
      </c>
      <c r="I301">
        <v>0</v>
      </c>
      <c r="J301">
        <v>3837</v>
      </c>
      <c r="K301">
        <v>809721</v>
      </c>
    </row>
    <row r="302" spans="1:11">
      <c r="A302" t="s">
        <v>11105</v>
      </c>
      <c r="B302" t="s">
        <v>260</v>
      </c>
      <c r="C302" t="s">
        <v>11116</v>
      </c>
      <c r="D302">
        <v>3.192</v>
      </c>
      <c r="E302">
        <v>0.525</v>
      </c>
      <c r="F302">
        <v>0</v>
      </c>
      <c r="G302">
        <v>3.192</v>
      </c>
      <c r="H302">
        <v>3833</v>
      </c>
      <c r="I302">
        <v>0</v>
      </c>
      <c r="J302">
        <v>3833</v>
      </c>
      <c r="K302">
        <v>809721</v>
      </c>
    </row>
    <row r="303" spans="1:11">
      <c r="A303" t="s">
        <v>11105</v>
      </c>
      <c r="B303" t="s">
        <v>262</v>
      </c>
      <c r="C303" t="s">
        <v>11117</v>
      </c>
      <c r="D303">
        <v>3.189</v>
      </c>
      <c r="E303">
        <v>0.525</v>
      </c>
      <c r="F303">
        <v>0</v>
      </c>
      <c r="G303">
        <v>3.189</v>
      </c>
      <c r="H303">
        <v>3829</v>
      </c>
      <c r="I303">
        <v>0</v>
      </c>
      <c r="J303">
        <v>3829</v>
      </c>
      <c r="K303">
        <v>809721</v>
      </c>
    </row>
    <row r="304" spans="1:11">
      <c r="A304" t="s">
        <v>11105</v>
      </c>
      <c r="B304" t="s">
        <v>264</v>
      </c>
      <c r="C304" t="s">
        <v>11118</v>
      </c>
      <c r="D304">
        <v>3.186</v>
      </c>
      <c r="E304">
        <v>0.525</v>
      </c>
      <c r="F304">
        <v>0</v>
      </c>
      <c r="G304">
        <v>3.186</v>
      </c>
      <c r="H304">
        <v>3825</v>
      </c>
      <c r="I304">
        <v>0</v>
      </c>
      <c r="J304">
        <v>3825</v>
      </c>
      <c r="K304">
        <v>809721</v>
      </c>
    </row>
    <row r="305" spans="1:11">
      <c r="A305" t="s">
        <v>11105</v>
      </c>
      <c r="B305" t="s">
        <v>266</v>
      </c>
      <c r="C305" t="s">
        <v>11119</v>
      </c>
      <c r="D305">
        <v>3.17</v>
      </c>
      <c r="E305">
        <v>0.524</v>
      </c>
      <c r="F305">
        <v>0</v>
      </c>
      <c r="G305">
        <v>3.17</v>
      </c>
      <c r="H305">
        <v>3810</v>
      </c>
      <c r="I305">
        <v>0</v>
      </c>
      <c r="J305">
        <v>3814</v>
      </c>
      <c r="K305">
        <v>809721</v>
      </c>
    </row>
    <row r="306" spans="1:11">
      <c r="A306" t="s">
        <v>11105</v>
      </c>
      <c r="B306" t="s">
        <v>268</v>
      </c>
      <c r="C306" t="s">
        <v>11120</v>
      </c>
      <c r="D306">
        <v>3.169</v>
      </c>
      <c r="E306">
        <v>0.524</v>
      </c>
      <c r="F306">
        <v>0</v>
      </c>
      <c r="G306">
        <v>3.169</v>
      </c>
      <c r="H306">
        <v>3803</v>
      </c>
      <c r="I306">
        <v>0</v>
      </c>
      <c r="J306">
        <v>3803</v>
      </c>
      <c r="K306">
        <v>809721</v>
      </c>
    </row>
    <row r="307" spans="1:11">
      <c r="A307" t="s">
        <v>11105</v>
      </c>
      <c r="B307" t="s">
        <v>270</v>
      </c>
      <c r="C307" t="s">
        <v>11121</v>
      </c>
      <c r="D307">
        <v>3.167</v>
      </c>
      <c r="E307">
        <v>0.524</v>
      </c>
      <c r="F307">
        <v>0</v>
      </c>
      <c r="G307">
        <v>3.167</v>
      </c>
      <c r="H307">
        <v>3802</v>
      </c>
      <c r="I307">
        <v>0</v>
      </c>
      <c r="J307">
        <v>3802</v>
      </c>
      <c r="K307">
        <v>809721</v>
      </c>
    </row>
    <row r="308" spans="1:11">
      <c r="A308" t="s">
        <v>11105</v>
      </c>
      <c r="B308" t="s">
        <v>272</v>
      </c>
      <c r="C308" t="s">
        <v>11122</v>
      </c>
      <c r="D308">
        <v>3.166</v>
      </c>
      <c r="E308">
        <v>0.524</v>
      </c>
      <c r="F308">
        <v>0</v>
      </c>
      <c r="G308">
        <v>3.166</v>
      </c>
      <c r="H308">
        <v>3800</v>
      </c>
      <c r="I308">
        <v>0</v>
      </c>
      <c r="J308">
        <v>3800</v>
      </c>
      <c r="K308">
        <v>809721</v>
      </c>
    </row>
    <row r="309" spans="1:11">
      <c r="A309" t="s">
        <v>11105</v>
      </c>
      <c r="B309" t="s">
        <v>274</v>
      </c>
      <c r="C309" t="s">
        <v>11123</v>
      </c>
      <c r="D309">
        <v>3.165</v>
      </c>
      <c r="E309">
        <v>0.524</v>
      </c>
      <c r="F309">
        <v>0</v>
      </c>
      <c r="G309">
        <v>3.165</v>
      </c>
      <c r="H309">
        <v>3799</v>
      </c>
      <c r="I309">
        <v>0</v>
      </c>
      <c r="J309">
        <v>3799</v>
      </c>
      <c r="K309">
        <v>809721</v>
      </c>
    </row>
    <row r="310" spans="1:11">
      <c r="A310" t="s">
        <v>11105</v>
      </c>
      <c r="B310" t="s">
        <v>276</v>
      </c>
      <c r="C310" t="s">
        <v>11124</v>
      </c>
      <c r="D310">
        <v>3.163</v>
      </c>
      <c r="E310">
        <v>0.524</v>
      </c>
      <c r="F310">
        <v>0</v>
      </c>
      <c r="G310">
        <v>3.163</v>
      </c>
      <c r="H310">
        <v>3797</v>
      </c>
      <c r="I310">
        <v>0</v>
      </c>
      <c r="J310">
        <v>3797</v>
      </c>
      <c r="K310">
        <v>809721</v>
      </c>
    </row>
    <row r="311" spans="1:11">
      <c r="A311" t="s">
        <v>11105</v>
      </c>
      <c r="B311" t="s">
        <v>278</v>
      </c>
      <c r="C311" t="s">
        <v>11125</v>
      </c>
      <c r="D311">
        <v>3.162</v>
      </c>
      <c r="E311">
        <v>0.523</v>
      </c>
      <c r="F311">
        <v>0</v>
      </c>
      <c r="G311">
        <v>3.162</v>
      </c>
      <c r="H311">
        <v>3795</v>
      </c>
      <c r="I311">
        <v>0</v>
      </c>
      <c r="J311">
        <v>3795</v>
      </c>
      <c r="K311">
        <v>809721</v>
      </c>
    </row>
    <row r="312" spans="1:11">
      <c r="A312" t="s">
        <v>11105</v>
      </c>
      <c r="B312" t="s">
        <v>280</v>
      </c>
      <c r="C312" t="s">
        <v>11126</v>
      </c>
      <c r="D312">
        <v>3.161</v>
      </c>
      <c r="E312">
        <v>0.523</v>
      </c>
      <c r="F312">
        <v>0</v>
      </c>
      <c r="G312">
        <v>3.161</v>
      </c>
      <c r="H312">
        <v>3794</v>
      </c>
      <c r="I312">
        <v>0</v>
      </c>
      <c r="J312">
        <v>3794</v>
      </c>
      <c r="K312">
        <v>809721</v>
      </c>
    </row>
    <row r="313" spans="1:11">
      <c r="A313" t="s">
        <v>11105</v>
      </c>
      <c r="B313" t="s">
        <v>282</v>
      </c>
      <c r="C313" t="s">
        <v>11127</v>
      </c>
      <c r="D313">
        <v>3.159</v>
      </c>
      <c r="E313">
        <v>0.523</v>
      </c>
      <c r="F313">
        <v>0</v>
      </c>
      <c r="G313">
        <v>3.159</v>
      </c>
      <c r="H313">
        <v>3792</v>
      </c>
      <c r="I313">
        <v>0</v>
      </c>
      <c r="J313">
        <v>3792</v>
      </c>
      <c r="K313">
        <v>809721</v>
      </c>
    </row>
    <row r="314" spans="1:11">
      <c r="A314" t="s">
        <v>11105</v>
      </c>
      <c r="B314" t="s">
        <v>284</v>
      </c>
      <c r="C314" t="s">
        <v>11128</v>
      </c>
      <c r="D314">
        <v>3.158</v>
      </c>
      <c r="E314">
        <v>0.523</v>
      </c>
      <c r="F314">
        <v>0</v>
      </c>
      <c r="G314">
        <v>3.158</v>
      </c>
      <c r="H314">
        <v>3791</v>
      </c>
      <c r="I314">
        <v>0</v>
      </c>
      <c r="J314">
        <v>3790</v>
      </c>
      <c r="K314">
        <v>809721</v>
      </c>
    </row>
    <row r="315" spans="1:11">
      <c r="A315" t="s">
        <v>11105</v>
      </c>
      <c r="B315" t="s">
        <v>286</v>
      </c>
      <c r="C315" t="s">
        <v>11129</v>
      </c>
      <c r="D315">
        <v>3.157</v>
      </c>
      <c r="E315">
        <v>0.523</v>
      </c>
      <c r="F315">
        <v>0</v>
      </c>
      <c r="G315">
        <v>3.157</v>
      </c>
      <c r="H315">
        <v>3789</v>
      </c>
      <c r="I315">
        <v>0</v>
      </c>
      <c r="J315">
        <v>3789</v>
      </c>
      <c r="K315">
        <v>809721</v>
      </c>
    </row>
    <row r="316" spans="1:11">
      <c r="A316" t="s">
        <v>11105</v>
      </c>
      <c r="B316" t="s">
        <v>288</v>
      </c>
      <c r="C316" t="s">
        <v>11130</v>
      </c>
      <c r="D316">
        <v>3.155</v>
      </c>
      <c r="E316">
        <v>0.523</v>
      </c>
      <c r="F316">
        <v>0</v>
      </c>
      <c r="G316">
        <v>3.155</v>
      </c>
      <c r="H316">
        <v>3787</v>
      </c>
      <c r="I316">
        <v>0</v>
      </c>
      <c r="J316">
        <v>3787</v>
      </c>
      <c r="K316">
        <v>809721</v>
      </c>
    </row>
    <row r="317" spans="1:11">
      <c r="A317" t="s">
        <v>11105</v>
      </c>
      <c r="B317" t="s">
        <v>290</v>
      </c>
      <c r="C317" t="s">
        <v>11131</v>
      </c>
      <c r="D317">
        <v>3.135</v>
      </c>
      <c r="E317">
        <v>0.522</v>
      </c>
      <c r="F317">
        <v>0</v>
      </c>
      <c r="G317">
        <v>3.135</v>
      </c>
      <c r="H317">
        <v>3773</v>
      </c>
      <c r="I317">
        <v>0</v>
      </c>
      <c r="J317">
        <v>3774</v>
      </c>
      <c r="K317">
        <v>809721</v>
      </c>
    </row>
    <row r="318" spans="1:11">
      <c r="A318" t="s">
        <v>11105</v>
      </c>
      <c r="B318" t="s">
        <v>292</v>
      </c>
      <c r="C318" t="s">
        <v>11132</v>
      </c>
      <c r="D318">
        <v>3.12</v>
      </c>
      <c r="E318">
        <v>0.521</v>
      </c>
      <c r="F318">
        <v>0</v>
      </c>
      <c r="G318">
        <v>3.12</v>
      </c>
      <c r="H318">
        <v>3754</v>
      </c>
      <c r="I318">
        <v>0</v>
      </c>
      <c r="J318">
        <v>3753</v>
      </c>
      <c r="K318">
        <v>809721</v>
      </c>
    </row>
    <row r="319" spans="1:11">
      <c r="A319" t="s">
        <v>11105</v>
      </c>
      <c r="B319" t="s">
        <v>294</v>
      </c>
      <c r="C319" t="s">
        <v>11133</v>
      </c>
      <c r="D319">
        <v>3.105</v>
      </c>
      <c r="E319">
        <v>0.52</v>
      </c>
      <c r="F319">
        <v>0</v>
      </c>
      <c r="G319">
        <v>3.105</v>
      </c>
      <c r="H319">
        <v>3733</v>
      </c>
      <c r="I319">
        <v>0</v>
      </c>
      <c r="J319">
        <v>3735</v>
      </c>
      <c r="K319">
        <v>809721</v>
      </c>
    </row>
    <row r="320" spans="1:11">
      <c r="A320" t="s">
        <v>11105</v>
      </c>
      <c r="B320" t="s">
        <v>296</v>
      </c>
      <c r="C320" t="s">
        <v>11134</v>
      </c>
      <c r="D320">
        <v>3.097</v>
      </c>
      <c r="E320">
        <v>0.519</v>
      </c>
      <c r="F320">
        <v>0</v>
      </c>
      <c r="G320">
        <v>3.097</v>
      </c>
      <c r="H320">
        <v>3721</v>
      </c>
      <c r="I320">
        <v>0</v>
      </c>
      <c r="J320">
        <v>3721</v>
      </c>
      <c r="K320">
        <v>809721</v>
      </c>
    </row>
    <row r="321" spans="1:11">
      <c r="A321" t="s">
        <v>11105</v>
      </c>
      <c r="B321" t="s">
        <v>298</v>
      </c>
      <c r="C321" t="s">
        <v>11135</v>
      </c>
      <c r="D321">
        <v>3.078</v>
      </c>
      <c r="E321">
        <v>0.518</v>
      </c>
      <c r="F321">
        <v>0</v>
      </c>
      <c r="G321">
        <v>3.078</v>
      </c>
      <c r="H321">
        <v>3705</v>
      </c>
      <c r="I321">
        <v>0</v>
      </c>
      <c r="J321">
        <v>3705</v>
      </c>
      <c r="K321">
        <v>809721</v>
      </c>
    </row>
    <row r="322" spans="1:11">
      <c r="A322" t="s">
        <v>11105</v>
      </c>
      <c r="B322" t="s">
        <v>300</v>
      </c>
      <c r="C322" t="s">
        <v>11136</v>
      </c>
      <c r="D322">
        <v>3.065</v>
      </c>
      <c r="E322">
        <v>0.517</v>
      </c>
      <c r="F322">
        <v>0</v>
      </c>
      <c r="G322">
        <v>3.065</v>
      </c>
      <c r="H322">
        <v>3686</v>
      </c>
      <c r="I322">
        <v>0</v>
      </c>
      <c r="J322">
        <v>3686</v>
      </c>
      <c r="K322">
        <v>809721</v>
      </c>
    </row>
    <row r="323" spans="1:11">
      <c r="A323" t="s">
        <v>11105</v>
      </c>
      <c r="B323" t="s">
        <v>302</v>
      </c>
      <c r="C323" t="s">
        <v>11137</v>
      </c>
      <c r="D323">
        <v>3.045</v>
      </c>
      <c r="E323">
        <v>0.516</v>
      </c>
      <c r="F323">
        <v>0</v>
      </c>
      <c r="G323">
        <v>3.045</v>
      </c>
      <c r="H323">
        <v>3665</v>
      </c>
      <c r="I323">
        <v>0</v>
      </c>
      <c r="J323">
        <v>3666</v>
      </c>
      <c r="K323">
        <v>809721</v>
      </c>
    </row>
    <row r="324" spans="1:11">
      <c r="A324" t="s">
        <v>11105</v>
      </c>
      <c r="B324" t="s">
        <v>304</v>
      </c>
      <c r="C324" t="s">
        <v>11138</v>
      </c>
      <c r="D324">
        <v>3.031</v>
      </c>
      <c r="E324">
        <v>0.515</v>
      </c>
      <c r="F324">
        <v>0</v>
      </c>
      <c r="G324">
        <v>3.031</v>
      </c>
      <c r="H324">
        <v>3647</v>
      </c>
      <c r="I324">
        <v>0</v>
      </c>
      <c r="J324">
        <v>3646</v>
      </c>
      <c r="K324">
        <v>809721</v>
      </c>
    </row>
    <row r="325" spans="1:11">
      <c r="A325" t="s">
        <v>11105</v>
      </c>
      <c r="B325" t="s">
        <v>306</v>
      </c>
      <c r="C325" t="s">
        <v>11139</v>
      </c>
      <c r="D325">
        <v>3.016</v>
      </c>
      <c r="E325">
        <v>0.514</v>
      </c>
      <c r="F325">
        <v>0</v>
      </c>
      <c r="G325">
        <v>3.016</v>
      </c>
      <c r="H325">
        <v>3625</v>
      </c>
      <c r="I325">
        <v>0</v>
      </c>
      <c r="J325">
        <v>3628</v>
      </c>
      <c r="K325">
        <v>809721</v>
      </c>
    </row>
    <row r="326" spans="1:11">
      <c r="A326" t="s">
        <v>11105</v>
      </c>
      <c r="B326" t="s">
        <v>308</v>
      </c>
      <c r="C326" t="s">
        <v>11140</v>
      </c>
      <c r="D326">
        <v>3.008</v>
      </c>
      <c r="E326">
        <v>0.513</v>
      </c>
      <c r="F326">
        <v>0</v>
      </c>
      <c r="G326">
        <v>3.008</v>
      </c>
      <c r="H326">
        <v>3614</v>
      </c>
      <c r="I326">
        <v>0</v>
      </c>
      <c r="J326">
        <v>3614</v>
      </c>
      <c r="K326">
        <v>809721</v>
      </c>
    </row>
    <row r="327" spans="1:11">
      <c r="A327" t="s">
        <v>11105</v>
      </c>
      <c r="B327" t="s">
        <v>310</v>
      </c>
      <c r="C327" t="s">
        <v>11141</v>
      </c>
      <c r="D327">
        <v>2.99</v>
      </c>
      <c r="E327">
        <v>0.512</v>
      </c>
      <c r="F327">
        <v>0</v>
      </c>
      <c r="G327">
        <v>2.99</v>
      </c>
      <c r="H327">
        <v>3598</v>
      </c>
      <c r="I327">
        <v>0</v>
      </c>
      <c r="J327">
        <v>3599</v>
      </c>
      <c r="K327">
        <v>809721</v>
      </c>
    </row>
    <row r="328" spans="1:11">
      <c r="A328" t="s">
        <v>11105</v>
      </c>
      <c r="B328" t="s">
        <v>312</v>
      </c>
      <c r="C328" t="s">
        <v>11142</v>
      </c>
      <c r="D328">
        <v>2.981</v>
      </c>
      <c r="E328">
        <v>0.511</v>
      </c>
      <c r="F328">
        <v>0</v>
      </c>
      <c r="G328">
        <v>2.981</v>
      </c>
      <c r="H328">
        <v>3583</v>
      </c>
      <c r="I328">
        <v>0</v>
      </c>
      <c r="J328">
        <v>3583</v>
      </c>
      <c r="K328">
        <v>809721</v>
      </c>
    </row>
    <row r="329" spans="1:11">
      <c r="A329" t="s">
        <v>11105</v>
      </c>
      <c r="B329" t="s">
        <v>314</v>
      </c>
      <c r="C329" t="s">
        <v>11143</v>
      </c>
      <c r="D329">
        <v>2.967</v>
      </c>
      <c r="E329">
        <v>0.51</v>
      </c>
      <c r="F329">
        <v>0</v>
      </c>
      <c r="G329">
        <v>2.967</v>
      </c>
      <c r="H329">
        <v>3571</v>
      </c>
      <c r="I329">
        <v>0</v>
      </c>
      <c r="J329">
        <v>3569</v>
      </c>
      <c r="K329">
        <v>809721</v>
      </c>
    </row>
    <row r="330" spans="1:11">
      <c r="A330" t="s">
        <v>11105</v>
      </c>
      <c r="B330" t="s">
        <v>316</v>
      </c>
      <c r="C330" t="s">
        <v>11144</v>
      </c>
      <c r="D330">
        <v>2.957</v>
      </c>
      <c r="E330">
        <v>0.51</v>
      </c>
      <c r="F330">
        <v>0</v>
      </c>
      <c r="G330">
        <v>2.957</v>
      </c>
      <c r="H330">
        <v>3553</v>
      </c>
      <c r="I330">
        <v>0</v>
      </c>
      <c r="J330">
        <v>3554</v>
      </c>
      <c r="K330">
        <v>809721</v>
      </c>
    </row>
    <row r="331" spans="1:11">
      <c r="A331" t="s">
        <v>11105</v>
      </c>
      <c r="B331" t="s">
        <v>318</v>
      </c>
      <c r="C331" t="s">
        <v>11145</v>
      </c>
      <c r="D331">
        <v>2.951</v>
      </c>
      <c r="E331">
        <v>0.509</v>
      </c>
      <c r="F331">
        <v>0</v>
      </c>
      <c r="G331">
        <v>2.951</v>
      </c>
      <c r="H331">
        <v>3545</v>
      </c>
      <c r="I331">
        <v>0</v>
      </c>
      <c r="J331">
        <v>3545</v>
      </c>
      <c r="K331">
        <v>809721</v>
      </c>
    </row>
    <row r="332" spans="1:11">
      <c r="A332" t="s">
        <v>11105</v>
      </c>
      <c r="B332" t="s">
        <v>320</v>
      </c>
      <c r="C332" t="s">
        <v>11146</v>
      </c>
      <c r="D332">
        <v>2.938</v>
      </c>
      <c r="E332">
        <v>0.508</v>
      </c>
      <c r="F332">
        <v>0</v>
      </c>
      <c r="G332">
        <v>2.938</v>
      </c>
      <c r="H332">
        <v>3536</v>
      </c>
      <c r="I332">
        <v>0</v>
      </c>
      <c r="J332">
        <v>3533</v>
      </c>
      <c r="K332">
        <v>809721</v>
      </c>
    </row>
    <row r="333" spans="1:11">
      <c r="A333" t="s">
        <v>11105</v>
      </c>
      <c r="B333" t="s">
        <v>322</v>
      </c>
      <c r="C333" t="s">
        <v>11147</v>
      </c>
      <c r="D333">
        <v>2.929</v>
      </c>
      <c r="E333">
        <v>0.508</v>
      </c>
      <c r="F333">
        <v>0</v>
      </c>
      <c r="G333">
        <v>2.929</v>
      </c>
      <c r="H333">
        <v>3518</v>
      </c>
      <c r="I333">
        <v>0</v>
      </c>
      <c r="J333">
        <v>3520</v>
      </c>
      <c r="K333">
        <v>809721</v>
      </c>
    </row>
    <row r="334" spans="1:11">
      <c r="A334" t="s">
        <v>11105</v>
      </c>
      <c r="B334" t="s">
        <v>324</v>
      </c>
      <c r="C334" t="s">
        <v>11148</v>
      </c>
      <c r="D334">
        <v>2.924</v>
      </c>
      <c r="E334">
        <v>0.507</v>
      </c>
      <c r="F334">
        <v>0</v>
      </c>
      <c r="G334">
        <v>2.924</v>
      </c>
      <c r="H334">
        <v>3512</v>
      </c>
      <c r="I334">
        <v>0</v>
      </c>
      <c r="J334">
        <v>3512</v>
      </c>
      <c r="K334">
        <v>809721</v>
      </c>
    </row>
    <row r="335" spans="1:11">
      <c r="A335" t="s">
        <v>11105</v>
      </c>
      <c r="B335" t="s">
        <v>326</v>
      </c>
      <c r="C335" t="s">
        <v>11149</v>
      </c>
      <c r="D335">
        <v>2.919</v>
      </c>
      <c r="E335">
        <v>0.507</v>
      </c>
      <c r="F335">
        <v>0</v>
      </c>
      <c r="G335">
        <v>2.919</v>
      </c>
      <c r="H335">
        <v>3506</v>
      </c>
      <c r="I335">
        <v>0</v>
      </c>
      <c r="J335">
        <v>3506</v>
      </c>
      <c r="K335">
        <v>809721</v>
      </c>
    </row>
    <row r="336" spans="1:11">
      <c r="A336" t="s">
        <v>11105</v>
      </c>
      <c r="B336" t="s">
        <v>328</v>
      </c>
      <c r="C336" t="s">
        <v>11150</v>
      </c>
      <c r="D336">
        <v>2.903</v>
      </c>
      <c r="E336">
        <v>0.506</v>
      </c>
      <c r="F336">
        <v>0</v>
      </c>
      <c r="G336">
        <v>2.903</v>
      </c>
      <c r="H336">
        <v>3493</v>
      </c>
      <c r="I336">
        <v>0</v>
      </c>
      <c r="J336">
        <v>3493</v>
      </c>
      <c r="K336">
        <v>809721</v>
      </c>
    </row>
    <row r="337" spans="1:11">
      <c r="A337" t="s">
        <v>11105</v>
      </c>
      <c r="B337" t="s">
        <v>330</v>
      </c>
      <c r="C337" t="s">
        <v>11151</v>
      </c>
      <c r="D337">
        <v>2.897</v>
      </c>
      <c r="E337">
        <v>0.506</v>
      </c>
      <c r="F337">
        <v>0</v>
      </c>
      <c r="G337">
        <v>2.897</v>
      </c>
      <c r="H337">
        <v>3480</v>
      </c>
      <c r="I337">
        <v>0</v>
      </c>
      <c r="J337">
        <v>3480</v>
      </c>
      <c r="K337">
        <v>809721</v>
      </c>
    </row>
    <row r="338" spans="1:11">
      <c r="A338" t="s">
        <v>11105</v>
      </c>
      <c r="B338" t="s">
        <v>332</v>
      </c>
      <c r="C338" t="s">
        <v>11152</v>
      </c>
      <c r="D338">
        <v>2.891</v>
      </c>
      <c r="E338">
        <v>0.505</v>
      </c>
      <c r="F338">
        <v>0</v>
      </c>
      <c r="G338">
        <v>2.891</v>
      </c>
      <c r="H338">
        <v>3472</v>
      </c>
      <c r="I338">
        <v>0</v>
      </c>
      <c r="J338">
        <v>3473</v>
      </c>
      <c r="K338">
        <v>809721</v>
      </c>
    </row>
    <row r="339" spans="1:11">
      <c r="A339" t="s">
        <v>11105</v>
      </c>
      <c r="B339" t="s">
        <v>334</v>
      </c>
      <c r="C339" t="s">
        <v>11153</v>
      </c>
      <c r="D339">
        <v>2.87</v>
      </c>
      <c r="E339">
        <v>0.504</v>
      </c>
      <c r="F339">
        <v>0</v>
      </c>
      <c r="G339">
        <v>2.87</v>
      </c>
      <c r="H339">
        <v>3458</v>
      </c>
      <c r="I339">
        <v>0</v>
      </c>
      <c r="J339">
        <v>3457</v>
      </c>
      <c r="K339">
        <v>809721</v>
      </c>
    </row>
    <row r="340" spans="1:11">
      <c r="A340" t="s">
        <v>11105</v>
      </c>
      <c r="B340" t="s">
        <v>336</v>
      </c>
      <c r="C340" t="s">
        <v>11154</v>
      </c>
      <c r="D340">
        <v>2.846</v>
      </c>
      <c r="E340">
        <v>0.502</v>
      </c>
      <c r="F340">
        <v>0</v>
      </c>
      <c r="G340">
        <v>2.846</v>
      </c>
      <c r="H340">
        <v>3430</v>
      </c>
      <c r="I340">
        <v>0</v>
      </c>
      <c r="J340">
        <v>3430</v>
      </c>
      <c r="K340">
        <v>809721</v>
      </c>
    </row>
    <row r="341" spans="1:11">
      <c r="A341" t="s">
        <v>11105</v>
      </c>
      <c r="B341" t="s">
        <v>338</v>
      </c>
      <c r="C341" t="s">
        <v>11155</v>
      </c>
      <c r="D341">
        <v>2.839</v>
      </c>
      <c r="E341">
        <v>0.501</v>
      </c>
      <c r="F341">
        <v>0</v>
      </c>
      <c r="G341">
        <v>2.839</v>
      </c>
      <c r="H341">
        <v>3411</v>
      </c>
      <c r="I341">
        <v>0</v>
      </c>
      <c r="J341">
        <v>3411</v>
      </c>
      <c r="K341">
        <v>809721</v>
      </c>
    </row>
    <row r="342" spans="1:11">
      <c r="A342" t="s">
        <v>11105</v>
      </c>
      <c r="B342" t="s">
        <v>340</v>
      </c>
      <c r="C342" t="s">
        <v>11156</v>
      </c>
      <c r="D342">
        <v>2.827</v>
      </c>
      <c r="E342">
        <v>0.501</v>
      </c>
      <c r="F342">
        <v>0</v>
      </c>
      <c r="G342">
        <v>2.827</v>
      </c>
      <c r="H342">
        <v>3401</v>
      </c>
      <c r="I342">
        <v>0</v>
      </c>
      <c r="J342">
        <v>3400</v>
      </c>
      <c r="K342">
        <v>809721</v>
      </c>
    </row>
    <row r="343" spans="1:11">
      <c r="A343" t="s">
        <v>11105</v>
      </c>
      <c r="B343" t="s">
        <v>342</v>
      </c>
      <c r="C343" t="s">
        <v>11157</v>
      </c>
      <c r="D343">
        <v>2.817</v>
      </c>
      <c r="E343">
        <v>0.5</v>
      </c>
      <c r="F343">
        <v>0</v>
      </c>
      <c r="G343">
        <v>2.817</v>
      </c>
      <c r="H343">
        <v>3383</v>
      </c>
      <c r="I343">
        <v>0</v>
      </c>
      <c r="J343">
        <v>3386</v>
      </c>
      <c r="K343">
        <v>809721</v>
      </c>
    </row>
    <row r="344" spans="1:11">
      <c r="A344" t="s">
        <v>11105</v>
      </c>
      <c r="B344" t="s">
        <v>344</v>
      </c>
      <c r="C344" t="s">
        <v>11158</v>
      </c>
      <c r="D344">
        <v>2.814</v>
      </c>
      <c r="E344">
        <v>0.5</v>
      </c>
      <c r="F344">
        <v>0</v>
      </c>
      <c r="G344">
        <v>2.814</v>
      </c>
      <c r="H344">
        <v>3378</v>
      </c>
      <c r="I344">
        <v>0</v>
      </c>
      <c r="J344">
        <v>3379</v>
      </c>
      <c r="K344">
        <v>809721</v>
      </c>
    </row>
    <row r="345" spans="1:11">
      <c r="A345" t="s">
        <v>11105</v>
      </c>
      <c r="B345" t="s">
        <v>346</v>
      </c>
      <c r="C345" t="s">
        <v>11159</v>
      </c>
      <c r="D345">
        <v>2.812</v>
      </c>
      <c r="E345">
        <v>0.5</v>
      </c>
      <c r="F345">
        <v>0</v>
      </c>
      <c r="G345">
        <v>2.812</v>
      </c>
      <c r="H345">
        <v>3376</v>
      </c>
      <c r="I345">
        <v>0</v>
      </c>
      <c r="J345">
        <v>3376</v>
      </c>
      <c r="K345">
        <v>809721</v>
      </c>
    </row>
    <row r="346" spans="1:11">
      <c r="A346" t="s">
        <v>11105</v>
      </c>
      <c r="B346" t="s">
        <v>348</v>
      </c>
      <c r="C346" t="s">
        <v>11160</v>
      </c>
      <c r="D346">
        <v>2.809</v>
      </c>
      <c r="E346">
        <v>0.499</v>
      </c>
      <c r="F346">
        <v>0</v>
      </c>
      <c r="G346">
        <v>2.809</v>
      </c>
      <c r="H346">
        <v>3373</v>
      </c>
      <c r="I346">
        <v>0</v>
      </c>
      <c r="J346">
        <v>3373</v>
      </c>
      <c r="K346">
        <v>809721</v>
      </c>
    </row>
    <row r="347" spans="1:11">
      <c r="A347" t="s">
        <v>11105</v>
      </c>
      <c r="B347" t="s">
        <v>350</v>
      </c>
      <c r="C347" t="s">
        <v>11161</v>
      </c>
      <c r="D347">
        <v>2.807</v>
      </c>
      <c r="E347">
        <v>0.499</v>
      </c>
      <c r="F347">
        <v>0</v>
      </c>
      <c r="G347">
        <v>2.807</v>
      </c>
      <c r="H347">
        <v>3370</v>
      </c>
      <c r="I347">
        <v>0</v>
      </c>
      <c r="J347">
        <v>3370</v>
      </c>
      <c r="K347">
        <v>809721</v>
      </c>
    </row>
    <row r="348" spans="1:11">
      <c r="A348" t="s">
        <v>11105</v>
      </c>
      <c r="B348" t="s">
        <v>352</v>
      </c>
      <c r="C348" t="s">
        <v>11162</v>
      </c>
      <c r="D348">
        <v>2.805</v>
      </c>
      <c r="E348">
        <v>0.499</v>
      </c>
      <c r="F348">
        <v>0</v>
      </c>
      <c r="G348">
        <v>2.805</v>
      </c>
      <c r="H348">
        <v>3367</v>
      </c>
      <c r="I348">
        <v>0</v>
      </c>
      <c r="J348">
        <v>3367</v>
      </c>
      <c r="K348">
        <v>809721</v>
      </c>
    </row>
    <row r="349" spans="1:11">
      <c r="A349" t="s">
        <v>11105</v>
      </c>
      <c r="B349" t="s">
        <v>209</v>
      </c>
      <c r="C349" t="s">
        <v>11163</v>
      </c>
      <c r="D349">
        <v>2.79</v>
      </c>
      <c r="E349">
        <v>0.498</v>
      </c>
      <c r="F349">
        <v>0</v>
      </c>
      <c r="G349">
        <v>2.79</v>
      </c>
      <c r="H349">
        <v>3360</v>
      </c>
      <c r="I349">
        <v>0</v>
      </c>
      <c r="J349">
        <v>3357</v>
      </c>
      <c r="K349">
        <v>809721</v>
      </c>
    </row>
    <row r="350" spans="1:11">
      <c r="A350" t="s">
        <v>11105</v>
      </c>
      <c r="B350" t="s">
        <v>211</v>
      </c>
      <c r="C350" t="s">
        <v>11164</v>
      </c>
      <c r="D350">
        <v>2.785</v>
      </c>
      <c r="E350">
        <v>0.498</v>
      </c>
      <c r="F350">
        <v>0</v>
      </c>
      <c r="G350">
        <v>2.785</v>
      </c>
      <c r="H350">
        <v>3345</v>
      </c>
      <c r="I350">
        <v>0</v>
      </c>
      <c r="J350">
        <v>3345</v>
      </c>
      <c r="K350">
        <v>809721</v>
      </c>
    </row>
    <row r="351" spans="1:11">
      <c r="A351" t="s">
        <v>11105</v>
      </c>
      <c r="B351" t="s">
        <v>213</v>
      </c>
      <c r="C351" t="s">
        <v>11165</v>
      </c>
      <c r="D351">
        <v>2.78</v>
      </c>
      <c r="E351">
        <v>0.497</v>
      </c>
      <c r="F351">
        <v>0</v>
      </c>
      <c r="G351">
        <v>2.78</v>
      </c>
      <c r="H351">
        <v>3339</v>
      </c>
      <c r="I351">
        <v>0</v>
      </c>
      <c r="J351">
        <v>3339</v>
      </c>
      <c r="K351">
        <v>809721</v>
      </c>
    </row>
    <row r="352" spans="1:11">
      <c r="A352" t="s">
        <v>11105</v>
      </c>
      <c r="B352" t="s">
        <v>215</v>
      </c>
      <c r="C352" t="s">
        <v>11166</v>
      </c>
      <c r="D352">
        <v>2.776</v>
      </c>
      <c r="E352">
        <v>0.497</v>
      </c>
      <c r="F352">
        <v>0</v>
      </c>
      <c r="G352">
        <v>2.776</v>
      </c>
      <c r="H352">
        <v>3333</v>
      </c>
      <c r="I352">
        <v>0</v>
      </c>
      <c r="J352">
        <v>3334</v>
      </c>
      <c r="K352">
        <v>809721</v>
      </c>
    </row>
    <row r="353" spans="1:11">
      <c r="A353" t="s">
        <v>11105</v>
      </c>
      <c r="B353" t="s">
        <v>217</v>
      </c>
      <c r="C353" t="s">
        <v>11167</v>
      </c>
      <c r="D353">
        <v>2.762</v>
      </c>
      <c r="E353">
        <v>0.496</v>
      </c>
      <c r="F353">
        <v>0</v>
      </c>
      <c r="G353">
        <v>2.762</v>
      </c>
      <c r="H353">
        <v>3319</v>
      </c>
      <c r="I353">
        <v>0</v>
      </c>
      <c r="J353">
        <v>3323</v>
      </c>
      <c r="K353">
        <v>809721</v>
      </c>
    </row>
    <row r="354" spans="1:11">
      <c r="A354" t="s">
        <v>11105</v>
      </c>
      <c r="B354" t="s">
        <v>219</v>
      </c>
      <c r="C354" t="s">
        <v>11168</v>
      </c>
      <c r="D354">
        <v>2.764</v>
      </c>
      <c r="E354">
        <v>0.496</v>
      </c>
      <c r="F354">
        <v>0.002</v>
      </c>
      <c r="G354">
        <v>2.762</v>
      </c>
      <c r="H354">
        <v>3316</v>
      </c>
      <c r="I354">
        <v>1</v>
      </c>
      <c r="J354">
        <v>3314</v>
      </c>
      <c r="K354">
        <v>809721</v>
      </c>
    </row>
    <row r="355" spans="1:11">
      <c r="A355" t="s">
        <v>11105</v>
      </c>
      <c r="B355" t="s">
        <v>221</v>
      </c>
      <c r="C355" t="s">
        <v>11169</v>
      </c>
      <c r="D355">
        <v>2.766</v>
      </c>
      <c r="E355">
        <v>0.496</v>
      </c>
      <c r="F355">
        <v>0.004</v>
      </c>
      <c r="G355">
        <v>2.762</v>
      </c>
      <c r="H355">
        <v>3318</v>
      </c>
      <c r="I355">
        <v>4</v>
      </c>
      <c r="J355">
        <v>3314</v>
      </c>
      <c r="K355">
        <v>809721</v>
      </c>
    </row>
    <row r="356" spans="1:11">
      <c r="A356" t="s">
        <v>11105</v>
      </c>
      <c r="B356" t="s">
        <v>223</v>
      </c>
      <c r="C356" t="s">
        <v>11170</v>
      </c>
      <c r="D356">
        <v>2.768</v>
      </c>
      <c r="E356">
        <v>0.496</v>
      </c>
      <c r="F356">
        <v>0.006</v>
      </c>
      <c r="G356">
        <v>2.762</v>
      </c>
      <c r="H356">
        <v>3321</v>
      </c>
      <c r="I356">
        <v>6</v>
      </c>
      <c r="J356">
        <v>3314</v>
      </c>
      <c r="K356">
        <v>809721</v>
      </c>
    </row>
    <row r="357" spans="1:11">
      <c r="A357" t="s">
        <v>11105</v>
      </c>
      <c r="B357" t="s">
        <v>225</v>
      </c>
      <c r="C357" t="s">
        <v>11171</v>
      </c>
      <c r="D357">
        <v>2.77</v>
      </c>
      <c r="E357">
        <v>0.497</v>
      </c>
      <c r="F357">
        <v>0.008</v>
      </c>
      <c r="G357">
        <v>2.762</v>
      </c>
      <c r="H357">
        <v>3323</v>
      </c>
      <c r="I357">
        <v>8</v>
      </c>
      <c r="J357">
        <v>3314</v>
      </c>
      <c r="K357">
        <v>809721</v>
      </c>
    </row>
    <row r="358" spans="1:11">
      <c r="A358" t="s">
        <v>11105</v>
      </c>
      <c r="B358" t="s">
        <v>227</v>
      </c>
      <c r="C358" t="s">
        <v>11172</v>
      </c>
      <c r="D358">
        <v>2.772</v>
      </c>
      <c r="E358">
        <v>0.497</v>
      </c>
      <c r="F358">
        <v>0.01</v>
      </c>
      <c r="G358">
        <v>2.762</v>
      </c>
      <c r="H358">
        <v>3325</v>
      </c>
      <c r="I358">
        <v>11</v>
      </c>
      <c r="J358">
        <v>3315</v>
      </c>
      <c r="K358">
        <v>809721</v>
      </c>
    </row>
    <row r="359" spans="1:11">
      <c r="A359" t="s">
        <v>11105</v>
      </c>
      <c r="B359" t="s">
        <v>229</v>
      </c>
      <c r="C359" t="s">
        <v>11173</v>
      </c>
      <c r="D359">
        <v>2.774</v>
      </c>
      <c r="E359">
        <v>0.497</v>
      </c>
      <c r="F359">
        <v>0.012</v>
      </c>
      <c r="G359">
        <v>2.762</v>
      </c>
      <c r="H359">
        <v>3328</v>
      </c>
      <c r="I359">
        <v>13</v>
      </c>
      <c r="J359">
        <v>3315</v>
      </c>
      <c r="K359">
        <v>809721</v>
      </c>
    </row>
    <row r="360" spans="1:11">
      <c r="A360" t="s">
        <v>11105</v>
      </c>
      <c r="B360" t="s">
        <v>231</v>
      </c>
      <c r="C360" t="s">
        <v>11174</v>
      </c>
      <c r="D360">
        <v>2.785</v>
      </c>
      <c r="E360">
        <v>0.498</v>
      </c>
      <c r="F360">
        <v>0.023</v>
      </c>
      <c r="G360">
        <v>2.762</v>
      </c>
      <c r="H360">
        <v>3331</v>
      </c>
      <c r="I360">
        <v>21</v>
      </c>
      <c r="J360">
        <v>3315</v>
      </c>
      <c r="K360">
        <v>809721</v>
      </c>
    </row>
    <row r="361" spans="1:11">
      <c r="A361" t="s">
        <v>11105</v>
      </c>
      <c r="B361" t="s">
        <v>233</v>
      </c>
      <c r="C361" t="s">
        <v>11175</v>
      </c>
      <c r="D361">
        <v>2.811</v>
      </c>
      <c r="E361">
        <v>0.5</v>
      </c>
      <c r="F361">
        <v>0.049</v>
      </c>
      <c r="G361">
        <v>2.762</v>
      </c>
      <c r="H361">
        <v>3363</v>
      </c>
      <c r="I361">
        <v>43</v>
      </c>
      <c r="J361">
        <v>3315</v>
      </c>
      <c r="K361">
        <v>809721</v>
      </c>
    </row>
    <row r="362" spans="1:11">
      <c r="A362" t="s">
        <v>11105</v>
      </c>
      <c r="B362" t="s">
        <v>235</v>
      </c>
      <c r="C362" t="s">
        <v>11176</v>
      </c>
      <c r="D362">
        <v>2.827</v>
      </c>
      <c r="E362">
        <v>0.501</v>
      </c>
      <c r="F362">
        <v>0.064</v>
      </c>
      <c r="G362">
        <v>2.763</v>
      </c>
      <c r="H362">
        <v>3381</v>
      </c>
      <c r="I362">
        <v>68</v>
      </c>
      <c r="J362">
        <v>3315</v>
      </c>
      <c r="K362">
        <v>809721</v>
      </c>
    </row>
    <row r="363" spans="1:11">
      <c r="A363" t="s">
        <v>11105</v>
      </c>
      <c r="B363" t="s">
        <v>237</v>
      </c>
      <c r="C363" t="s">
        <v>11177</v>
      </c>
      <c r="D363">
        <v>2.813</v>
      </c>
      <c r="E363">
        <v>0.5</v>
      </c>
      <c r="F363">
        <v>0.05</v>
      </c>
      <c r="G363">
        <v>2.763</v>
      </c>
      <c r="H363">
        <v>3389</v>
      </c>
      <c r="I363">
        <v>69</v>
      </c>
      <c r="J363">
        <v>3315</v>
      </c>
      <c r="K363">
        <v>809721</v>
      </c>
    </row>
    <row r="364" spans="1:11">
      <c r="A364" t="s">
        <v>11178</v>
      </c>
      <c r="B364" t="s">
        <v>240</v>
      </c>
      <c r="C364" t="s">
        <v>11179</v>
      </c>
      <c r="D364">
        <v>2.79</v>
      </c>
      <c r="E364">
        <v>0.498</v>
      </c>
      <c r="F364">
        <v>0.027</v>
      </c>
      <c r="G364">
        <v>2.763</v>
      </c>
      <c r="H364">
        <v>3362</v>
      </c>
      <c r="I364">
        <v>46</v>
      </c>
      <c r="J364">
        <v>3316</v>
      </c>
      <c r="K364">
        <v>809721</v>
      </c>
    </row>
    <row r="365" spans="1:11">
      <c r="A365" t="s">
        <v>11178</v>
      </c>
      <c r="B365" t="s">
        <v>242</v>
      </c>
      <c r="C365" t="s">
        <v>11180</v>
      </c>
      <c r="D365">
        <v>2.766</v>
      </c>
      <c r="E365">
        <v>0.496</v>
      </c>
      <c r="F365">
        <v>0.003</v>
      </c>
      <c r="G365">
        <v>2.763</v>
      </c>
      <c r="H365">
        <v>3333</v>
      </c>
      <c r="I365">
        <v>18</v>
      </c>
      <c r="J365">
        <v>3316</v>
      </c>
      <c r="K365">
        <v>809721</v>
      </c>
    </row>
    <row r="366" spans="1:11">
      <c r="A366" t="s">
        <v>11178</v>
      </c>
      <c r="B366" t="s">
        <v>244</v>
      </c>
      <c r="C366" t="s">
        <v>11181</v>
      </c>
      <c r="D366">
        <v>2.743</v>
      </c>
      <c r="E366">
        <v>0.495</v>
      </c>
      <c r="F366">
        <v>0</v>
      </c>
      <c r="G366">
        <v>2.743</v>
      </c>
      <c r="H366">
        <v>3305</v>
      </c>
      <c r="I366">
        <v>2</v>
      </c>
      <c r="J366">
        <v>3304</v>
      </c>
      <c r="K366">
        <v>809721</v>
      </c>
    </row>
    <row r="367" spans="1:11">
      <c r="A367" t="s">
        <v>11178</v>
      </c>
      <c r="B367" t="s">
        <v>246</v>
      </c>
      <c r="C367" t="s">
        <v>11182</v>
      </c>
      <c r="D367">
        <v>2.72</v>
      </c>
      <c r="E367">
        <v>0.493</v>
      </c>
      <c r="F367">
        <v>0</v>
      </c>
      <c r="G367">
        <v>2.72</v>
      </c>
      <c r="H367">
        <v>3277</v>
      </c>
      <c r="I367">
        <v>0</v>
      </c>
      <c r="J367">
        <v>3278</v>
      </c>
      <c r="K367">
        <v>809721</v>
      </c>
    </row>
    <row r="368" spans="1:11">
      <c r="A368" t="s">
        <v>11178</v>
      </c>
      <c r="B368" t="s">
        <v>248</v>
      </c>
      <c r="C368" t="s">
        <v>11183</v>
      </c>
      <c r="D368">
        <v>2.708</v>
      </c>
      <c r="E368">
        <v>0.492</v>
      </c>
      <c r="F368">
        <v>0</v>
      </c>
      <c r="G368">
        <v>2.708</v>
      </c>
      <c r="H368">
        <v>3257</v>
      </c>
      <c r="I368">
        <v>0</v>
      </c>
      <c r="J368">
        <v>3257</v>
      </c>
      <c r="K368">
        <v>809721</v>
      </c>
    </row>
    <row r="369" spans="1:11">
      <c r="A369" t="s">
        <v>11178</v>
      </c>
      <c r="B369" t="s">
        <v>250</v>
      </c>
      <c r="C369" t="s">
        <v>11184</v>
      </c>
      <c r="D369">
        <v>2.69</v>
      </c>
      <c r="E369">
        <v>0.491</v>
      </c>
      <c r="F369">
        <v>0</v>
      </c>
      <c r="G369">
        <v>2.69</v>
      </c>
      <c r="H369">
        <v>3238</v>
      </c>
      <c r="I369">
        <v>0</v>
      </c>
      <c r="J369">
        <v>3239</v>
      </c>
      <c r="K369">
        <v>809721</v>
      </c>
    </row>
    <row r="370" spans="1:11">
      <c r="A370" t="s">
        <v>11178</v>
      </c>
      <c r="B370" t="s">
        <v>252</v>
      </c>
      <c r="C370" t="s">
        <v>11185</v>
      </c>
      <c r="D370">
        <v>2.678</v>
      </c>
      <c r="E370">
        <v>0.49</v>
      </c>
      <c r="F370">
        <v>0</v>
      </c>
      <c r="G370">
        <v>2.678</v>
      </c>
      <c r="H370">
        <v>3221</v>
      </c>
      <c r="I370">
        <v>0</v>
      </c>
      <c r="J370">
        <v>3221</v>
      </c>
      <c r="K370">
        <v>809721</v>
      </c>
    </row>
    <row r="371" spans="1:11">
      <c r="A371" t="s">
        <v>11178</v>
      </c>
      <c r="B371" t="s">
        <v>254</v>
      </c>
      <c r="C371" t="s">
        <v>11186</v>
      </c>
      <c r="D371">
        <v>2.663</v>
      </c>
      <c r="E371">
        <v>0.489</v>
      </c>
      <c r="F371">
        <v>0</v>
      </c>
      <c r="G371">
        <v>2.663</v>
      </c>
      <c r="H371">
        <v>3202</v>
      </c>
      <c r="I371">
        <v>0</v>
      </c>
      <c r="J371">
        <v>3205</v>
      </c>
      <c r="K371">
        <v>809721</v>
      </c>
    </row>
    <row r="372" spans="1:11">
      <c r="A372" t="s">
        <v>11178</v>
      </c>
      <c r="B372" t="s">
        <v>256</v>
      </c>
      <c r="C372" t="s">
        <v>11187</v>
      </c>
      <c r="D372">
        <v>2.66</v>
      </c>
      <c r="E372">
        <v>0.489</v>
      </c>
      <c r="F372">
        <v>0</v>
      </c>
      <c r="G372">
        <v>2.66</v>
      </c>
      <c r="H372">
        <v>3194</v>
      </c>
      <c r="I372">
        <v>0</v>
      </c>
      <c r="J372">
        <v>3194</v>
      </c>
      <c r="K372">
        <v>809721</v>
      </c>
    </row>
    <row r="373" spans="1:11">
      <c r="A373" t="s">
        <v>11178</v>
      </c>
      <c r="B373" t="s">
        <v>258</v>
      </c>
      <c r="C373" t="s">
        <v>11188</v>
      </c>
      <c r="D373">
        <v>2.657</v>
      </c>
      <c r="E373">
        <v>0.488</v>
      </c>
      <c r="F373">
        <v>0</v>
      </c>
      <c r="G373">
        <v>2.657</v>
      </c>
      <c r="H373">
        <v>3190</v>
      </c>
      <c r="I373">
        <v>0</v>
      </c>
      <c r="J373">
        <v>3190</v>
      </c>
      <c r="K373">
        <v>809721</v>
      </c>
    </row>
    <row r="374" spans="1:11">
      <c r="A374" t="s">
        <v>11178</v>
      </c>
      <c r="B374" t="s">
        <v>260</v>
      </c>
      <c r="C374" t="s">
        <v>11189</v>
      </c>
      <c r="D374">
        <v>2.653</v>
      </c>
      <c r="E374">
        <v>0.488</v>
      </c>
      <c r="F374">
        <v>0</v>
      </c>
      <c r="G374">
        <v>2.653</v>
      </c>
      <c r="H374">
        <v>3186</v>
      </c>
      <c r="I374">
        <v>0</v>
      </c>
      <c r="J374">
        <v>3186</v>
      </c>
      <c r="K374">
        <v>809721</v>
      </c>
    </row>
    <row r="375" spans="1:11">
      <c r="A375" t="s">
        <v>11178</v>
      </c>
      <c r="B375" t="s">
        <v>262</v>
      </c>
      <c r="C375" t="s">
        <v>11190</v>
      </c>
      <c r="D375">
        <v>2.646</v>
      </c>
      <c r="E375">
        <v>0.488</v>
      </c>
      <c r="F375">
        <v>0</v>
      </c>
      <c r="G375">
        <v>2.646</v>
      </c>
      <c r="H375">
        <v>3182</v>
      </c>
      <c r="I375">
        <v>0</v>
      </c>
      <c r="J375">
        <v>3179</v>
      </c>
      <c r="K375">
        <v>809721</v>
      </c>
    </row>
    <row r="376" spans="1:11">
      <c r="A376" t="s">
        <v>11178</v>
      </c>
      <c r="B376" t="s">
        <v>264</v>
      </c>
      <c r="C376" t="s">
        <v>11191</v>
      </c>
      <c r="D376">
        <v>2.635</v>
      </c>
      <c r="E376">
        <v>0.487</v>
      </c>
      <c r="F376">
        <v>0</v>
      </c>
      <c r="G376">
        <v>2.635</v>
      </c>
      <c r="H376">
        <v>3166</v>
      </c>
      <c r="I376">
        <v>0</v>
      </c>
      <c r="J376">
        <v>3169</v>
      </c>
      <c r="K376">
        <v>809721</v>
      </c>
    </row>
    <row r="377" spans="1:11">
      <c r="A377" t="s">
        <v>11178</v>
      </c>
      <c r="B377" t="s">
        <v>266</v>
      </c>
      <c r="C377" t="s">
        <v>11192</v>
      </c>
      <c r="D377">
        <v>2.631</v>
      </c>
      <c r="E377">
        <v>0.487</v>
      </c>
      <c r="F377">
        <v>0</v>
      </c>
      <c r="G377">
        <v>2.631</v>
      </c>
      <c r="H377">
        <v>3160</v>
      </c>
      <c r="I377">
        <v>0</v>
      </c>
      <c r="J377">
        <v>3160</v>
      </c>
      <c r="K377">
        <v>809721</v>
      </c>
    </row>
    <row r="378" spans="1:11">
      <c r="A378" t="s">
        <v>11178</v>
      </c>
      <c r="B378" t="s">
        <v>268</v>
      </c>
      <c r="C378" t="s">
        <v>11193</v>
      </c>
      <c r="D378">
        <v>2.627</v>
      </c>
      <c r="E378">
        <v>0.486</v>
      </c>
      <c r="F378">
        <v>0</v>
      </c>
      <c r="G378">
        <v>2.627</v>
      </c>
      <c r="H378">
        <v>3155</v>
      </c>
      <c r="I378">
        <v>0</v>
      </c>
      <c r="J378">
        <v>3155</v>
      </c>
      <c r="K378">
        <v>809721</v>
      </c>
    </row>
    <row r="379" spans="1:11">
      <c r="A379" t="s">
        <v>11178</v>
      </c>
      <c r="B379" t="s">
        <v>270</v>
      </c>
      <c r="C379" t="s">
        <v>11194</v>
      </c>
      <c r="D379">
        <v>2.624</v>
      </c>
      <c r="E379">
        <v>0.486</v>
      </c>
      <c r="F379">
        <v>0</v>
      </c>
      <c r="G379">
        <v>2.624</v>
      </c>
      <c r="H379">
        <v>3150</v>
      </c>
      <c r="I379">
        <v>0</v>
      </c>
      <c r="J379">
        <v>3151</v>
      </c>
      <c r="K379">
        <v>809721</v>
      </c>
    </row>
    <row r="380" spans="1:11">
      <c r="A380" t="s">
        <v>11178</v>
      </c>
      <c r="B380" t="s">
        <v>272</v>
      </c>
      <c r="C380" t="s">
        <v>11195</v>
      </c>
      <c r="D380">
        <v>2.609</v>
      </c>
      <c r="E380">
        <v>0.485</v>
      </c>
      <c r="F380">
        <v>0</v>
      </c>
      <c r="G380">
        <v>2.609</v>
      </c>
      <c r="H380">
        <v>3137</v>
      </c>
      <c r="I380">
        <v>0</v>
      </c>
      <c r="J380">
        <v>3140</v>
      </c>
      <c r="K380">
        <v>809721</v>
      </c>
    </row>
    <row r="381" spans="1:11">
      <c r="A381" t="s">
        <v>11178</v>
      </c>
      <c r="B381" t="s">
        <v>274</v>
      </c>
      <c r="C381" t="s">
        <v>11196</v>
      </c>
      <c r="D381">
        <v>2.608</v>
      </c>
      <c r="E381">
        <v>0.485</v>
      </c>
      <c r="F381">
        <v>0</v>
      </c>
      <c r="G381">
        <v>2.608</v>
      </c>
      <c r="H381">
        <v>3130</v>
      </c>
      <c r="I381">
        <v>0</v>
      </c>
      <c r="J381">
        <v>3130</v>
      </c>
      <c r="K381">
        <v>809721</v>
      </c>
    </row>
    <row r="382" spans="1:11">
      <c r="A382" t="s">
        <v>11178</v>
      </c>
      <c r="B382" t="s">
        <v>276</v>
      </c>
      <c r="C382" t="s">
        <v>11197</v>
      </c>
      <c r="D382">
        <v>2.606</v>
      </c>
      <c r="E382">
        <v>0.485</v>
      </c>
      <c r="F382">
        <v>0</v>
      </c>
      <c r="G382">
        <v>2.606</v>
      </c>
      <c r="H382">
        <v>3129</v>
      </c>
      <c r="I382">
        <v>0</v>
      </c>
      <c r="J382">
        <v>3128</v>
      </c>
      <c r="K382">
        <v>809721</v>
      </c>
    </row>
    <row r="383" spans="1:11">
      <c r="A383" t="s">
        <v>11178</v>
      </c>
      <c r="B383" t="s">
        <v>278</v>
      </c>
      <c r="C383" t="s">
        <v>11198</v>
      </c>
      <c r="D383">
        <v>2.605</v>
      </c>
      <c r="E383">
        <v>0.485</v>
      </c>
      <c r="F383">
        <v>0</v>
      </c>
      <c r="G383">
        <v>2.605</v>
      </c>
      <c r="H383">
        <v>3127</v>
      </c>
      <c r="I383">
        <v>0</v>
      </c>
      <c r="J383">
        <v>3127</v>
      </c>
      <c r="K383">
        <v>809721</v>
      </c>
    </row>
    <row r="384" spans="1:11">
      <c r="A384" t="s">
        <v>11178</v>
      </c>
      <c r="B384" t="s">
        <v>280</v>
      </c>
      <c r="C384" t="s">
        <v>11199</v>
      </c>
      <c r="D384">
        <v>2.603</v>
      </c>
      <c r="E384">
        <v>0.485</v>
      </c>
      <c r="F384">
        <v>0</v>
      </c>
      <c r="G384">
        <v>2.603</v>
      </c>
      <c r="H384">
        <v>3125</v>
      </c>
      <c r="I384">
        <v>0</v>
      </c>
      <c r="J384">
        <v>3125</v>
      </c>
      <c r="K384">
        <v>809721</v>
      </c>
    </row>
    <row r="385" spans="1:11">
      <c r="A385" t="s">
        <v>11178</v>
      </c>
      <c r="B385" t="s">
        <v>282</v>
      </c>
      <c r="C385" t="s">
        <v>11200</v>
      </c>
      <c r="D385">
        <v>2.602</v>
      </c>
      <c r="E385">
        <v>0.484</v>
      </c>
      <c r="F385">
        <v>0</v>
      </c>
      <c r="G385">
        <v>2.602</v>
      </c>
      <c r="H385">
        <v>3123</v>
      </c>
      <c r="I385">
        <v>0</v>
      </c>
      <c r="J385">
        <v>3123</v>
      </c>
      <c r="K385">
        <v>809721</v>
      </c>
    </row>
    <row r="386" spans="1:11">
      <c r="A386" t="s">
        <v>11178</v>
      </c>
      <c r="B386" t="s">
        <v>284</v>
      </c>
      <c r="C386" t="s">
        <v>11201</v>
      </c>
      <c r="D386">
        <v>2.6</v>
      </c>
      <c r="E386">
        <v>0.484</v>
      </c>
      <c r="F386">
        <v>0</v>
      </c>
      <c r="G386">
        <v>2.6</v>
      </c>
      <c r="H386">
        <v>3121</v>
      </c>
      <c r="I386">
        <v>0</v>
      </c>
      <c r="J386">
        <v>3121</v>
      </c>
      <c r="K386">
        <v>809721</v>
      </c>
    </row>
    <row r="387" spans="1:11">
      <c r="A387" t="s">
        <v>11178</v>
      </c>
      <c r="B387" t="s">
        <v>286</v>
      </c>
      <c r="C387" t="s">
        <v>11202</v>
      </c>
      <c r="D387">
        <v>2.599</v>
      </c>
      <c r="E387">
        <v>0.484</v>
      </c>
      <c r="F387">
        <v>0</v>
      </c>
      <c r="G387">
        <v>2.599</v>
      </c>
      <c r="H387">
        <v>3120</v>
      </c>
      <c r="I387">
        <v>0</v>
      </c>
      <c r="J387">
        <v>3119</v>
      </c>
      <c r="K387">
        <v>809721</v>
      </c>
    </row>
    <row r="388" spans="1:11">
      <c r="A388" t="s">
        <v>11178</v>
      </c>
      <c r="B388" t="s">
        <v>288</v>
      </c>
      <c r="C388" t="s">
        <v>11203</v>
      </c>
      <c r="D388">
        <v>2.597</v>
      </c>
      <c r="E388">
        <v>0.484</v>
      </c>
      <c r="F388">
        <v>0</v>
      </c>
      <c r="G388">
        <v>2.597</v>
      </c>
      <c r="H388">
        <v>3118</v>
      </c>
      <c r="I388">
        <v>0</v>
      </c>
      <c r="J388">
        <v>3118</v>
      </c>
      <c r="K388">
        <v>809721</v>
      </c>
    </row>
    <row r="389" spans="1:11">
      <c r="A389" t="s">
        <v>11178</v>
      </c>
      <c r="B389" t="s">
        <v>290</v>
      </c>
      <c r="C389" t="s">
        <v>11204</v>
      </c>
      <c r="D389">
        <v>2.588</v>
      </c>
      <c r="E389">
        <v>0.483</v>
      </c>
      <c r="F389">
        <v>0</v>
      </c>
      <c r="G389">
        <v>2.588</v>
      </c>
      <c r="H389">
        <v>3114</v>
      </c>
      <c r="I389">
        <v>0</v>
      </c>
      <c r="J389">
        <v>3111</v>
      </c>
      <c r="K389">
        <v>809721</v>
      </c>
    </row>
    <row r="390" spans="1:11">
      <c r="A390" t="s">
        <v>11178</v>
      </c>
      <c r="B390" t="s">
        <v>292</v>
      </c>
      <c r="C390" t="s">
        <v>11205</v>
      </c>
      <c r="D390">
        <v>2.581</v>
      </c>
      <c r="E390">
        <v>0.483</v>
      </c>
      <c r="F390">
        <v>0</v>
      </c>
      <c r="G390">
        <v>2.581</v>
      </c>
      <c r="H390">
        <v>3099</v>
      </c>
      <c r="I390">
        <v>0</v>
      </c>
      <c r="J390">
        <v>3101</v>
      </c>
      <c r="K390">
        <v>809721</v>
      </c>
    </row>
    <row r="391" spans="1:11">
      <c r="A391" t="s">
        <v>11178</v>
      </c>
      <c r="B391" t="s">
        <v>294</v>
      </c>
      <c r="C391" t="s">
        <v>11206</v>
      </c>
      <c r="D391">
        <v>2.577</v>
      </c>
      <c r="E391">
        <v>0.483</v>
      </c>
      <c r="F391">
        <v>0</v>
      </c>
      <c r="G391">
        <v>2.577</v>
      </c>
      <c r="H391">
        <v>3095</v>
      </c>
      <c r="I391">
        <v>0</v>
      </c>
      <c r="J391">
        <v>3095</v>
      </c>
      <c r="K391">
        <v>809721</v>
      </c>
    </row>
    <row r="392" spans="1:11">
      <c r="A392" t="s">
        <v>11178</v>
      </c>
      <c r="B392" t="s">
        <v>296</v>
      </c>
      <c r="C392" t="s">
        <v>11207</v>
      </c>
      <c r="D392">
        <v>2.574</v>
      </c>
      <c r="E392">
        <v>0.482</v>
      </c>
      <c r="F392">
        <v>0</v>
      </c>
      <c r="G392">
        <v>2.574</v>
      </c>
      <c r="H392">
        <v>3091</v>
      </c>
      <c r="I392">
        <v>0</v>
      </c>
      <c r="J392">
        <v>3091</v>
      </c>
      <c r="K392">
        <v>809721</v>
      </c>
    </row>
    <row r="393" spans="1:11">
      <c r="A393" t="s">
        <v>11178</v>
      </c>
      <c r="B393" t="s">
        <v>298</v>
      </c>
      <c r="C393" t="s">
        <v>11208</v>
      </c>
      <c r="D393">
        <v>2.571</v>
      </c>
      <c r="E393">
        <v>0.482</v>
      </c>
      <c r="F393">
        <v>0</v>
      </c>
      <c r="G393">
        <v>2.571</v>
      </c>
      <c r="H393">
        <v>3087</v>
      </c>
      <c r="I393">
        <v>0</v>
      </c>
      <c r="J393">
        <v>3087</v>
      </c>
      <c r="K393">
        <v>809721</v>
      </c>
    </row>
    <row r="394" spans="1:11">
      <c r="A394" t="s">
        <v>11178</v>
      </c>
      <c r="B394" t="s">
        <v>300</v>
      </c>
      <c r="C394" t="s">
        <v>11209</v>
      </c>
      <c r="D394">
        <v>2.556</v>
      </c>
      <c r="E394">
        <v>0.481</v>
      </c>
      <c r="F394">
        <v>0</v>
      </c>
      <c r="G394">
        <v>2.556</v>
      </c>
      <c r="H394">
        <v>3079</v>
      </c>
      <c r="I394">
        <v>0</v>
      </c>
      <c r="J394">
        <v>3076</v>
      </c>
      <c r="K394">
        <v>809721</v>
      </c>
    </row>
    <row r="395" spans="1:11">
      <c r="A395" t="s">
        <v>11178</v>
      </c>
      <c r="B395" t="s">
        <v>302</v>
      </c>
      <c r="C395" t="s">
        <v>11210</v>
      </c>
      <c r="D395">
        <v>2.549</v>
      </c>
      <c r="E395">
        <v>0.48</v>
      </c>
      <c r="F395">
        <v>0</v>
      </c>
      <c r="G395">
        <v>2.549</v>
      </c>
      <c r="H395">
        <v>3063</v>
      </c>
      <c r="I395">
        <v>0</v>
      </c>
      <c r="J395">
        <v>3063</v>
      </c>
      <c r="K395">
        <v>809721</v>
      </c>
    </row>
    <row r="396" spans="1:11">
      <c r="A396" t="s">
        <v>11178</v>
      </c>
      <c r="B396" t="s">
        <v>304</v>
      </c>
      <c r="C396" t="s">
        <v>11211</v>
      </c>
      <c r="D396">
        <v>2.539</v>
      </c>
      <c r="E396">
        <v>0.48</v>
      </c>
      <c r="F396">
        <v>0</v>
      </c>
      <c r="G396">
        <v>2.539</v>
      </c>
      <c r="H396">
        <v>3054</v>
      </c>
      <c r="I396">
        <v>0</v>
      </c>
      <c r="J396">
        <v>3053</v>
      </c>
      <c r="K396">
        <v>809721</v>
      </c>
    </row>
    <row r="397" spans="1:11">
      <c r="A397" t="s">
        <v>11178</v>
      </c>
      <c r="B397" t="s">
        <v>306</v>
      </c>
      <c r="C397" t="s">
        <v>11212</v>
      </c>
      <c r="D397">
        <v>2.525</v>
      </c>
      <c r="E397">
        <v>0.479</v>
      </c>
      <c r="F397">
        <v>0</v>
      </c>
      <c r="G397">
        <v>2.525</v>
      </c>
      <c r="H397">
        <v>3036</v>
      </c>
      <c r="I397">
        <v>0</v>
      </c>
      <c r="J397">
        <v>3038</v>
      </c>
      <c r="K397">
        <v>809721</v>
      </c>
    </row>
    <row r="398" spans="1:11">
      <c r="A398" t="s">
        <v>11178</v>
      </c>
      <c r="B398" t="s">
        <v>308</v>
      </c>
      <c r="C398" t="s">
        <v>11213</v>
      </c>
      <c r="D398">
        <v>2.518</v>
      </c>
      <c r="E398">
        <v>0.478</v>
      </c>
      <c r="F398">
        <v>0</v>
      </c>
      <c r="G398">
        <v>2.518</v>
      </c>
      <c r="H398">
        <v>3026</v>
      </c>
      <c r="I398">
        <v>0</v>
      </c>
      <c r="J398">
        <v>3026</v>
      </c>
      <c r="K398">
        <v>809721</v>
      </c>
    </row>
    <row r="399" spans="1:11">
      <c r="A399" t="s">
        <v>11178</v>
      </c>
      <c r="B399" t="s">
        <v>310</v>
      </c>
      <c r="C399" t="s">
        <v>11214</v>
      </c>
      <c r="D399">
        <v>2.501</v>
      </c>
      <c r="E399">
        <v>0.477</v>
      </c>
      <c r="F399">
        <v>0</v>
      </c>
      <c r="G399">
        <v>2.501</v>
      </c>
      <c r="H399">
        <v>3012</v>
      </c>
      <c r="I399">
        <v>0</v>
      </c>
      <c r="J399">
        <v>3011</v>
      </c>
      <c r="K399">
        <v>809721</v>
      </c>
    </row>
    <row r="400" spans="1:11">
      <c r="A400" t="s">
        <v>11178</v>
      </c>
      <c r="B400" t="s">
        <v>312</v>
      </c>
      <c r="C400" t="s">
        <v>11215</v>
      </c>
      <c r="D400">
        <v>2.49</v>
      </c>
      <c r="E400">
        <v>0.476</v>
      </c>
      <c r="F400">
        <v>0</v>
      </c>
      <c r="G400">
        <v>2.49</v>
      </c>
      <c r="H400">
        <v>2995</v>
      </c>
      <c r="I400">
        <v>0</v>
      </c>
      <c r="J400">
        <v>2995</v>
      </c>
      <c r="K400">
        <v>809721</v>
      </c>
    </row>
    <row r="401" spans="1:11">
      <c r="A401" t="s">
        <v>11178</v>
      </c>
      <c r="B401" t="s">
        <v>314</v>
      </c>
      <c r="C401" t="s">
        <v>11216</v>
      </c>
      <c r="D401">
        <v>2.476</v>
      </c>
      <c r="E401">
        <v>0.475</v>
      </c>
      <c r="F401">
        <v>0</v>
      </c>
      <c r="G401">
        <v>2.476</v>
      </c>
      <c r="H401">
        <v>2977</v>
      </c>
      <c r="I401">
        <v>0</v>
      </c>
      <c r="J401">
        <v>2980</v>
      </c>
      <c r="K401">
        <v>809721</v>
      </c>
    </row>
    <row r="402" spans="1:11">
      <c r="A402" t="s">
        <v>11178</v>
      </c>
      <c r="B402" t="s">
        <v>316</v>
      </c>
      <c r="C402" t="s">
        <v>11217</v>
      </c>
      <c r="D402">
        <v>2.475</v>
      </c>
      <c r="E402">
        <v>0.475</v>
      </c>
      <c r="F402">
        <v>0</v>
      </c>
      <c r="G402">
        <v>2.475</v>
      </c>
      <c r="H402">
        <v>2971</v>
      </c>
      <c r="I402">
        <v>0</v>
      </c>
      <c r="J402">
        <v>2971</v>
      </c>
      <c r="K402">
        <v>809721</v>
      </c>
    </row>
    <row r="403" spans="1:11">
      <c r="A403" t="s">
        <v>11178</v>
      </c>
      <c r="B403" t="s">
        <v>318</v>
      </c>
      <c r="C403" t="s">
        <v>11218</v>
      </c>
      <c r="D403">
        <v>2.473</v>
      </c>
      <c r="E403">
        <v>0.475</v>
      </c>
      <c r="F403">
        <v>0</v>
      </c>
      <c r="G403">
        <v>2.473</v>
      </c>
      <c r="H403">
        <v>2969</v>
      </c>
      <c r="I403">
        <v>0</v>
      </c>
      <c r="J403">
        <v>2969</v>
      </c>
      <c r="K403">
        <v>809721</v>
      </c>
    </row>
    <row r="404" spans="1:11">
      <c r="A404" t="s">
        <v>11178</v>
      </c>
      <c r="B404" t="s">
        <v>320</v>
      </c>
      <c r="C404" t="s">
        <v>11219</v>
      </c>
      <c r="D404">
        <v>2.471</v>
      </c>
      <c r="E404">
        <v>0.475</v>
      </c>
      <c r="F404">
        <v>0</v>
      </c>
      <c r="G404">
        <v>2.471</v>
      </c>
      <c r="H404">
        <v>2967</v>
      </c>
      <c r="I404">
        <v>0</v>
      </c>
      <c r="J404">
        <v>2966</v>
      </c>
      <c r="K404">
        <v>809721</v>
      </c>
    </row>
    <row r="405" spans="1:11">
      <c r="A405" t="s">
        <v>11178</v>
      </c>
      <c r="B405" t="s">
        <v>322</v>
      </c>
      <c r="C405" t="s">
        <v>11220</v>
      </c>
      <c r="D405">
        <v>2.47</v>
      </c>
      <c r="E405">
        <v>0.474</v>
      </c>
      <c r="F405">
        <v>0</v>
      </c>
      <c r="G405">
        <v>2.47</v>
      </c>
      <c r="H405">
        <v>2965</v>
      </c>
      <c r="I405">
        <v>0</v>
      </c>
      <c r="J405">
        <v>2965</v>
      </c>
      <c r="K405">
        <v>809721</v>
      </c>
    </row>
    <row r="406" spans="1:11">
      <c r="A406" t="s">
        <v>11178</v>
      </c>
      <c r="B406" t="s">
        <v>324</v>
      </c>
      <c r="C406" t="s">
        <v>11221</v>
      </c>
      <c r="D406">
        <v>2.468</v>
      </c>
      <c r="E406">
        <v>0.474</v>
      </c>
      <c r="F406">
        <v>0</v>
      </c>
      <c r="G406">
        <v>2.468</v>
      </c>
      <c r="H406">
        <v>2963</v>
      </c>
      <c r="I406">
        <v>0</v>
      </c>
      <c r="J406">
        <v>2963</v>
      </c>
      <c r="K406">
        <v>809721</v>
      </c>
    </row>
    <row r="407" spans="1:11">
      <c r="A407" t="s">
        <v>11178</v>
      </c>
      <c r="B407" t="s">
        <v>326</v>
      </c>
      <c r="C407" t="s">
        <v>11222</v>
      </c>
      <c r="D407">
        <v>2.466</v>
      </c>
      <c r="E407">
        <v>0.474</v>
      </c>
      <c r="F407">
        <v>0</v>
      </c>
      <c r="G407">
        <v>2.466</v>
      </c>
      <c r="H407">
        <v>2961</v>
      </c>
      <c r="I407">
        <v>0</v>
      </c>
      <c r="J407">
        <v>2960</v>
      </c>
      <c r="K407">
        <v>809721</v>
      </c>
    </row>
    <row r="408" spans="1:11">
      <c r="A408" t="s">
        <v>11178</v>
      </c>
      <c r="B408" t="s">
        <v>328</v>
      </c>
      <c r="C408" t="s">
        <v>11223</v>
      </c>
      <c r="D408">
        <v>2.465</v>
      </c>
      <c r="E408">
        <v>0.474</v>
      </c>
      <c r="F408">
        <v>0</v>
      </c>
      <c r="G408">
        <v>2.465</v>
      </c>
      <c r="H408">
        <v>2958</v>
      </c>
      <c r="I408">
        <v>0</v>
      </c>
      <c r="J408">
        <v>2959</v>
      </c>
      <c r="K408">
        <v>809721</v>
      </c>
    </row>
    <row r="409" spans="1:11">
      <c r="A409" t="s">
        <v>11178</v>
      </c>
      <c r="B409" t="s">
        <v>330</v>
      </c>
      <c r="C409" t="s">
        <v>11224</v>
      </c>
      <c r="D409">
        <v>2.451</v>
      </c>
      <c r="E409">
        <v>0.473</v>
      </c>
      <c r="F409">
        <v>0</v>
      </c>
      <c r="G409">
        <v>2.451</v>
      </c>
      <c r="H409">
        <v>2952</v>
      </c>
      <c r="I409">
        <v>0</v>
      </c>
      <c r="J409">
        <v>2950</v>
      </c>
      <c r="K409">
        <v>809721</v>
      </c>
    </row>
    <row r="410" spans="1:11">
      <c r="A410" t="s">
        <v>11178</v>
      </c>
      <c r="B410" t="s">
        <v>332</v>
      </c>
      <c r="C410" t="s">
        <v>11225</v>
      </c>
      <c r="D410">
        <v>2.445</v>
      </c>
      <c r="E410">
        <v>0.473</v>
      </c>
      <c r="F410">
        <v>0</v>
      </c>
      <c r="G410">
        <v>2.445</v>
      </c>
      <c r="H410">
        <v>2938</v>
      </c>
      <c r="I410">
        <v>0</v>
      </c>
      <c r="J410">
        <v>2938</v>
      </c>
      <c r="K410">
        <v>809721</v>
      </c>
    </row>
    <row r="411" spans="1:11">
      <c r="A411" t="s">
        <v>11178</v>
      </c>
      <c r="B411" t="s">
        <v>334</v>
      </c>
      <c r="C411" t="s">
        <v>11226</v>
      </c>
      <c r="D411">
        <v>2.44</v>
      </c>
      <c r="E411">
        <v>0.472</v>
      </c>
      <c r="F411">
        <v>0</v>
      </c>
      <c r="G411">
        <v>2.44</v>
      </c>
      <c r="H411">
        <v>2931</v>
      </c>
      <c r="I411">
        <v>0</v>
      </c>
      <c r="J411">
        <v>2931</v>
      </c>
      <c r="K411">
        <v>809721</v>
      </c>
    </row>
    <row r="412" spans="1:11">
      <c r="A412" t="s">
        <v>11178</v>
      </c>
      <c r="B412" t="s">
        <v>336</v>
      </c>
      <c r="C412" t="s">
        <v>11227</v>
      </c>
      <c r="D412">
        <v>2.425</v>
      </c>
      <c r="E412">
        <v>0.471</v>
      </c>
      <c r="F412">
        <v>0</v>
      </c>
      <c r="G412">
        <v>2.425</v>
      </c>
      <c r="H412">
        <v>2921</v>
      </c>
      <c r="I412">
        <v>0</v>
      </c>
      <c r="J412">
        <v>2919</v>
      </c>
      <c r="K412">
        <v>809721</v>
      </c>
    </row>
    <row r="413" spans="1:11">
      <c r="A413" t="s">
        <v>11178</v>
      </c>
      <c r="B413" t="s">
        <v>338</v>
      </c>
      <c r="C413" t="s">
        <v>11228</v>
      </c>
      <c r="D413">
        <v>2.422</v>
      </c>
      <c r="E413">
        <v>0.471</v>
      </c>
      <c r="F413">
        <v>0</v>
      </c>
      <c r="G413">
        <v>2.422</v>
      </c>
      <c r="H413">
        <v>2908</v>
      </c>
      <c r="I413">
        <v>0</v>
      </c>
      <c r="J413">
        <v>2908</v>
      </c>
      <c r="K413">
        <v>809721</v>
      </c>
    </row>
    <row r="414" spans="1:11">
      <c r="A414" t="s">
        <v>11178</v>
      </c>
      <c r="B414" t="s">
        <v>340</v>
      </c>
      <c r="C414" t="s">
        <v>11229</v>
      </c>
      <c r="D414">
        <v>2.42</v>
      </c>
      <c r="E414">
        <v>0.471</v>
      </c>
      <c r="F414">
        <v>0</v>
      </c>
      <c r="G414">
        <v>2.42</v>
      </c>
      <c r="H414">
        <v>2905</v>
      </c>
      <c r="I414">
        <v>0</v>
      </c>
      <c r="J414">
        <v>2905</v>
      </c>
      <c r="K414">
        <v>809721</v>
      </c>
    </row>
    <row r="415" spans="1:11">
      <c r="A415" t="s">
        <v>11178</v>
      </c>
      <c r="B415" t="s">
        <v>342</v>
      </c>
      <c r="C415" t="s">
        <v>11230</v>
      </c>
      <c r="D415">
        <v>2.417</v>
      </c>
      <c r="E415">
        <v>0.47</v>
      </c>
      <c r="F415">
        <v>0</v>
      </c>
      <c r="G415">
        <v>2.417</v>
      </c>
      <c r="H415">
        <v>2902</v>
      </c>
      <c r="I415">
        <v>0</v>
      </c>
      <c r="J415">
        <v>2902</v>
      </c>
      <c r="K415">
        <v>809721</v>
      </c>
    </row>
    <row r="416" spans="1:11">
      <c r="A416" t="s">
        <v>11178</v>
      </c>
      <c r="B416" t="s">
        <v>344</v>
      </c>
      <c r="C416" t="s">
        <v>11231</v>
      </c>
      <c r="D416">
        <v>2.414</v>
      </c>
      <c r="E416">
        <v>0.47</v>
      </c>
      <c r="F416">
        <v>0</v>
      </c>
      <c r="G416">
        <v>2.414</v>
      </c>
      <c r="H416">
        <v>2899</v>
      </c>
      <c r="I416">
        <v>0</v>
      </c>
      <c r="J416">
        <v>2899</v>
      </c>
      <c r="K416">
        <v>809721</v>
      </c>
    </row>
    <row r="417" spans="1:11">
      <c r="A417" t="s">
        <v>11178</v>
      </c>
      <c r="B417" t="s">
        <v>346</v>
      </c>
      <c r="C417" t="s">
        <v>11232</v>
      </c>
      <c r="D417">
        <v>2.408</v>
      </c>
      <c r="E417">
        <v>0.47</v>
      </c>
      <c r="F417">
        <v>0</v>
      </c>
      <c r="G417">
        <v>2.408</v>
      </c>
      <c r="H417">
        <v>2895</v>
      </c>
      <c r="I417">
        <v>0</v>
      </c>
      <c r="J417">
        <v>2893</v>
      </c>
      <c r="K417">
        <v>809721</v>
      </c>
    </row>
    <row r="418" spans="1:11">
      <c r="A418" t="s">
        <v>11178</v>
      </c>
      <c r="B418" t="s">
        <v>348</v>
      </c>
      <c r="C418" t="s">
        <v>11233</v>
      </c>
      <c r="D418">
        <v>2.399</v>
      </c>
      <c r="E418">
        <v>0.469</v>
      </c>
      <c r="F418">
        <v>0</v>
      </c>
      <c r="G418">
        <v>2.399</v>
      </c>
      <c r="H418">
        <v>2881</v>
      </c>
      <c r="I418">
        <v>0</v>
      </c>
      <c r="J418">
        <v>2884</v>
      </c>
      <c r="K418">
        <v>809721</v>
      </c>
    </row>
    <row r="419" spans="1:11">
      <c r="A419" t="s">
        <v>11178</v>
      </c>
      <c r="B419" t="s">
        <v>350</v>
      </c>
      <c r="C419" t="s">
        <v>11234</v>
      </c>
      <c r="D419">
        <v>2.398</v>
      </c>
      <c r="E419">
        <v>0.469</v>
      </c>
      <c r="F419">
        <v>0</v>
      </c>
      <c r="G419">
        <v>2.398</v>
      </c>
      <c r="H419">
        <v>2878</v>
      </c>
      <c r="I419">
        <v>0</v>
      </c>
      <c r="J419">
        <v>2878</v>
      </c>
      <c r="K419">
        <v>809721</v>
      </c>
    </row>
    <row r="420" spans="1:11">
      <c r="A420" t="s">
        <v>11178</v>
      </c>
      <c r="B420" t="s">
        <v>352</v>
      </c>
      <c r="C420" t="s">
        <v>11235</v>
      </c>
      <c r="D420">
        <v>2.397</v>
      </c>
      <c r="E420">
        <v>0.469</v>
      </c>
      <c r="F420">
        <v>0</v>
      </c>
      <c r="G420">
        <v>2.397</v>
      </c>
      <c r="H420">
        <v>2877</v>
      </c>
      <c r="I420">
        <v>0</v>
      </c>
      <c r="J420">
        <v>2877</v>
      </c>
      <c r="K420">
        <v>809721</v>
      </c>
    </row>
    <row r="421" spans="1:11">
      <c r="A421" t="s">
        <v>11178</v>
      </c>
      <c r="B421" t="s">
        <v>209</v>
      </c>
      <c r="C421" t="s">
        <v>11236</v>
      </c>
      <c r="D421">
        <v>2.396</v>
      </c>
      <c r="E421">
        <v>0.469</v>
      </c>
      <c r="F421">
        <v>0</v>
      </c>
      <c r="G421">
        <v>2.396</v>
      </c>
      <c r="H421">
        <v>2876</v>
      </c>
      <c r="I421">
        <v>0</v>
      </c>
      <c r="J421">
        <v>2876</v>
      </c>
      <c r="K421">
        <v>809721</v>
      </c>
    </row>
    <row r="422" spans="1:11">
      <c r="A422" t="s">
        <v>11178</v>
      </c>
      <c r="B422" t="s">
        <v>211</v>
      </c>
      <c r="C422" t="s">
        <v>11237</v>
      </c>
      <c r="D422">
        <v>2.395</v>
      </c>
      <c r="E422">
        <v>0.469</v>
      </c>
      <c r="F422">
        <v>0</v>
      </c>
      <c r="G422">
        <v>2.395</v>
      </c>
      <c r="H422">
        <v>2875</v>
      </c>
      <c r="I422">
        <v>0</v>
      </c>
      <c r="J422">
        <v>2875</v>
      </c>
      <c r="K422">
        <v>809721</v>
      </c>
    </row>
    <row r="423" spans="1:11">
      <c r="A423" t="s">
        <v>11178</v>
      </c>
      <c r="B423" t="s">
        <v>213</v>
      </c>
      <c r="C423" t="s">
        <v>11238</v>
      </c>
      <c r="D423">
        <v>2.394</v>
      </c>
      <c r="E423">
        <v>0.469</v>
      </c>
      <c r="F423">
        <v>0</v>
      </c>
      <c r="G423">
        <v>2.394</v>
      </c>
      <c r="H423">
        <v>2874</v>
      </c>
      <c r="I423">
        <v>0</v>
      </c>
      <c r="J423">
        <v>2873</v>
      </c>
      <c r="K423">
        <v>809721</v>
      </c>
    </row>
    <row r="424" spans="1:11">
      <c r="A424" t="s">
        <v>11178</v>
      </c>
      <c r="B424" t="s">
        <v>215</v>
      </c>
      <c r="C424" t="s">
        <v>11239</v>
      </c>
      <c r="D424">
        <v>2.393</v>
      </c>
      <c r="E424">
        <v>0.469</v>
      </c>
      <c r="F424">
        <v>0</v>
      </c>
      <c r="G424">
        <v>2.393</v>
      </c>
      <c r="H424">
        <v>2873</v>
      </c>
      <c r="I424">
        <v>0</v>
      </c>
      <c r="J424">
        <v>2872</v>
      </c>
      <c r="K424">
        <v>809721</v>
      </c>
    </row>
    <row r="425" spans="1:11">
      <c r="A425" t="s">
        <v>11178</v>
      </c>
      <c r="B425" t="s">
        <v>217</v>
      </c>
      <c r="C425" t="s">
        <v>11240</v>
      </c>
      <c r="D425">
        <v>2.393</v>
      </c>
      <c r="E425">
        <v>0.468</v>
      </c>
      <c r="F425">
        <v>0</v>
      </c>
      <c r="G425">
        <v>2.393</v>
      </c>
      <c r="H425">
        <v>2872</v>
      </c>
      <c r="I425">
        <v>0</v>
      </c>
      <c r="J425">
        <v>2872</v>
      </c>
      <c r="K425">
        <v>809721</v>
      </c>
    </row>
    <row r="426" spans="1:11">
      <c r="A426" t="s">
        <v>11178</v>
      </c>
      <c r="B426" t="s">
        <v>219</v>
      </c>
      <c r="C426" t="s">
        <v>11241</v>
      </c>
      <c r="D426">
        <v>2.392</v>
      </c>
      <c r="E426">
        <v>0.468</v>
      </c>
      <c r="F426">
        <v>0</v>
      </c>
      <c r="G426">
        <v>2.392</v>
      </c>
      <c r="H426">
        <v>2871</v>
      </c>
      <c r="I426">
        <v>0</v>
      </c>
      <c r="J426">
        <v>2871</v>
      </c>
      <c r="K426">
        <v>809721</v>
      </c>
    </row>
    <row r="427" spans="1:11">
      <c r="A427" t="s">
        <v>11178</v>
      </c>
      <c r="B427" t="s">
        <v>221</v>
      </c>
      <c r="C427" t="s">
        <v>11242</v>
      </c>
      <c r="D427">
        <v>2.391</v>
      </c>
      <c r="E427">
        <v>0.468</v>
      </c>
      <c r="F427">
        <v>0</v>
      </c>
      <c r="G427">
        <v>2.391</v>
      </c>
      <c r="H427">
        <v>2870</v>
      </c>
      <c r="I427">
        <v>0</v>
      </c>
      <c r="J427">
        <v>2870</v>
      </c>
      <c r="K427">
        <v>809721</v>
      </c>
    </row>
    <row r="428" spans="1:11">
      <c r="A428" t="s">
        <v>11178</v>
      </c>
      <c r="B428" t="s">
        <v>223</v>
      </c>
      <c r="C428" t="s">
        <v>11243</v>
      </c>
      <c r="D428">
        <v>2.39</v>
      </c>
      <c r="E428">
        <v>0.468</v>
      </c>
      <c r="F428">
        <v>0</v>
      </c>
      <c r="G428">
        <v>2.39</v>
      </c>
      <c r="H428">
        <v>2869</v>
      </c>
      <c r="I428">
        <v>0</v>
      </c>
      <c r="J428">
        <v>2869</v>
      </c>
      <c r="K428">
        <v>809721</v>
      </c>
    </row>
    <row r="429" spans="1:11">
      <c r="A429" t="s">
        <v>11178</v>
      </c>
      <c r="B429" t="s">
        <v>225</v>
      </c>
      <c r="C429" t="s">
        <v>11244</v>
      </c>
      <c r="D429">
        <v>2.389</v>
      </c>
      <c r="E429">
        <v>0.468</v>
      </c>
      <c r="F429">
        <v>0</v>
      </c>
      <c r="G429">
        <v>2.389</v>
      </c>
      <c r="H429">
        <v>2868</v>
      </c>
      <c r="I429">
        <v>0</v>
      </c>
      <c r="J429">
        <v>2867</v>
      </c>
      <c r="K429">
        <v>809721</v>
      </c>
    </row>
    <row r="430" spans="1:11">
      <c r="A430" t="s">
        <v>11178</v>
      </c>
      <c r="B430" t="s">
        <v>227</v>
      </c>
      <c r="C430" t="s">
        <v>11245</v>
      </c>
      <c r="D430">
        <v>2.388</v>
      </c>
      <c r="E430">
        <v>0.468</v>
      </c>
      <c r="F430">
        <v>0</v>
      </c>
      <c r="G430">
        <v>2.388</v>
      </c>
      <c r="H430">
        <v>2867</v>
      </c>
      <c r="I430">
        <v>0</v>
      </c>
      <c r="J430">
        <v>2866</v>
      </c>
      <c r="K430">
        <v>809721</v>
      </c>
    </row>
    <row r="431" spans="1:11">
      <c r="A431" t="s">
        <v>11178</v>
      </c>
      <c r="B431" t="s">
        <v>229</v>
      </c>
      <c r="C431" t="s">
        <v>11246</v>
      </c>
      <c r="D431">
        <v>2.387</v>
      </c>
      <c r="E431">
        <v>0.468</v>
      </c>
      <c r="F431">
        <v>0</v>
      </c>
      <c r="G431">
        <v>2.387</v>
      </c>
      <c r="H431">
        <v>2865</v>
      </c>
      <c r="I431">
        <v>0</v>
      </c>
      <c r="J431">
        <v>2865</v>
      </c>
      <c r="K431">
        <v>809721</v>
      </c>
    </row>
    <row r="432" spans="1:11">
      <c r="A432" t="s">
        <v>11178</v>
      </c>
      <c r="B432" t="s">
        <v>231</v>
      </c>
      <c r="C432" t="s">
        <v>11247</v>
      </c>
      <c r="D432">
        <v>2.387</v>
      </c>
      <c r="E432">
        <v>0.468</v>
      </c>
      <c r="F432">
        <v>0</v>
      </c>
      <c r="G432">
        <v>2.387</v>
      </c>
      <c r="H432">
        <v>2864</v>
      </c>
      <c r="I432">
        <v>0</v>
      </c>
      <c r="J432">
        <v>2864</v>
      </c>
      <c r="K432">
        <v>809721</v>
      </c>
    </row>
    <row r="433" spans="1:11">
      <c r="A433" t="s">
        <v>11178</v>
      </c>
      <c r="B433" t="s">
        <v>233</v>
      </c>
      <c r="C433" t="s">
        <v>11248</v>
      </c>
      <c r="D433">
        <v>2.373</v>
      </c>
      <c r="E433">
        <v>0.467</v>
      </c>
      <c r="F433">
        <v>0</v>
      </c>
      <c r="G433">
        <v>2.373</v>
      </c>
      <c r="H433">
        <v>2859</v>
      </c>
      <c r="I433">
        <v>0</v>
      </c>
      <c r="J433">
        <v>2856</v>
      </c>
      <c r="K433">
        <v>809721</v>
      </c>
    </row>
    <row r="434" spans="1:11">
      <c r="A434" t="s">
        <v>11178</v>
      </c>
      <c r="B434" t="s">
        <v>235</v>
      </c>
      <c r="C434" t="s">
        <v>11249</v>
      </c>
      <c r="D434">
        <v>2.369</v>
      </c>
      <c r="E434">
        <v>0.467</v>
      </c>
      <c r="F434">
        <v>0</v>
      </c>
      <c r="G434">
        <v>2.369</v>
      </c>
      <c r="H434">
        <v>2846</v>
      </c>
      <c r="I434">
        <v>0</v>
      </c>
      <c r="J434">
        <v>2845</v>
      </c>
      <c r="K434">
        <v>809721</v>
      </c>
    </row>
    <row r="435" spans="1:11">
      <c r="A435" t="s">
        <v>11178</v>
      </c>
      <c r="B435" t="s">
        <v>237</v>
      </c>
      <c r="C435" t="s">
        <v>11250</v>
      </c>
      <c r="D435">
        <v>2.365</v>
      </c>
      <c r="E435">
        <v>0.466</v>
      </c>
      <c r="F435">
        <v>0</v>
      </c>
      <c r="G435">
        <v>2.365</v>
      </c>
      <c r="H435">
        <v>2841</v>
      </c>
      <c r="I435">
        <v>0</v>
      </c>
      <c r="J435">
        <v>2840</v>
      </c>
      <c r="K435">
        <v>809721</v>
      </c>
    </row>
    <row r="436" spans="1:11">
      <c r="A436" t="s">
        <v>11251</v>
      </c>
      <c r="B436" t="s">
        <v>240</v>
      </c>
      <c r="C436" t="s">
        <v>11252</v>
      </c>
      <c r="D436">
        <v>2.361</v>
      </c>
      <c r="E436">
        <v>0.466</v>
      </c>
      <c r="F436">
        <v>0</v>
      </c>
      <c r="G436">
        <v>2.361</v>
      </c>
      <c r="H436">
        <v>2835</v>
      </c>
      <c r="I436">
        <v>0</v>
      </c>
      <c r="J436">
        <v>2836</v>
      </c>
      <c r="K436">
        <v>809721</v>
      </c>
    </row>
    <row r="437" spans="1:11">
      <c r="A437" t="s">
        <v>11251</v>
      </c>
      <c r="B437" t="s">
        <v>242</v>
      </c>
      <c r="C437" t="s">
        <v>11253</v>
      </c>
      <c r="D437">
        <v>2.361</v>
      </c>
      <c r="E437">
        <v>0.466</v>
      </c>
      <c r="F437">
        <v>0</v>
      </c>
      <c r="G437">
        <v>2.361</v>
      </c>
      <c r="H437">
        <v>2833</v>
      </c>
      <c r="I437">
        <v>0</v>
      </c>
      <c r="J437">
        <v>2833</v>
      </c>
      <c r="K437">
        <v>809721</v>
      </c>
    </row>
    <row r="438" spans="1:11">
      <c r="A438" t="s">
        <v>11251</v>
      </c>
      <c r="B438" t="s">
        <v>244</v>
      </c>
      <c r="C438" t="s">
        <v>11254</v>
      </c>
      <c r="D438">
        <v>2.362</v>
      </c>
      <c r="E438">
        <v>0.466</v>
      </c>
      <c r="F438">
        <v>0.001</v>
      </c>
      <c r="G438">
        <v>2.361</v>
      </c>
      <c r="H438">
        <v>2834</v>
      </c>
      <c r="I438">
        <v>1</v>
      </c>
      <c r="J438">
        <v>2833</v>
      </c>
      <c r="K438">
        <v>809721</v>
      </c>
    </row>
    <row r="439" spans="1:11">
      <c r="A439" t="s">
        <v>11251</v>
      </c>
      <c r="B439" t="s">
        <v>246</v>
      </c>
      <c r="C439" t="s">
        <v>11255</v>
      </c>
      <c r="D439">
        <v>2.362</v>
      </c>
      <c r="E439">
        <v>0.466</v>
      </c>
      <c r="F439">
        <v>0.001</v>
      </c>
      <c r="G439">
        <v>2.361</v>
      </c>
      <c r="H439">
        <v>2834</v>
      </c>
      <c r="I439">
        <v>1</v>
      </c>
      <c r="J439">
        <v>2833</v>
      </c>
      <c r="K439">
        <v>809721</v>
      </c>
    </row>
    <row r="440" spans="1:11">
      <c r="A440" t="s">
        <v>11251</v>
      </c>
      <c r="B440" t="s">
        <v>248</v>
      </c>
      <c r="C440" t="s">
        <v>11256</v>
      </c>
      <c r="D440">
        <v>2.363</v>
      </c>
      <c r="E440">
        <v>0.466</v>
      </c>
      <c r="F440">
        <v>0.002</v>
      </c>
      <c r="G440">
        <v>2.361</v>
      </c>
      <c r="H440">
        <v>2835</v>
      </c>
      <c r="I440">
        <v>2</v>
      </c>
      <c r="J440">
        <v>2833</v>
      </c>
      <c r="K440">
        <v>809721</v>
      </c>
    </row>
    <row r="441" spans="1:11">
      <c r="A441" t="s">
        <v>11251</v>
      </c>
      <c r="B441" t="s">
        <v>250</v>
      </c>
      <c r="C441" t="s">
        <v>11257</v>
      </c>
      <c r="D441">
        <v>2.364</v>
      </c>
      <c r="E441">
        <v>0.466</v>
      </c>
      <c r="F441">
        <v>0.003</v>
      </c>
      <c r="G441">
        <v>2.361</v>
      </c>
      <c r="H441">
        <v>2836</v>
      </c>
      <c r="I441">
        <v>3</v>
      </c>
      <c r="J441">
        <v>2833</v>
      </c>
      <c r="K441">
        <v>809721</v>
      </c>
    </row>
    <row r="442" spans="1:11">
      <c r="A442" t="s">
        <v>11251</v>
      </c>
      <c r="B442" t="s">
        <v>252</v>
      </c>
      <c r="C442" t="s">
        <v>11258</v>
      </c>
      <c r="D442">
        <v>2.364</v>
      </c>
      <c r="E442">
        <v>0.466</v>
      </c>
      <c r="F442">
        <v>0.003</v>
      </c>
      <c r="G442">
        <v>2.361</v>
      </c>
      <c r="H442">
        <v>2837</v>
      </c>
      <c r="I442">
        <v>4</v>
      </c>
      <c r="J442">
        <v>2833</v>
      </c>
      <c r="K442">
        <v>809721</v>
      </c>
    </row>
    <row r="443" spans="1:11">
      <c r="A443" t="s">
        <v>11251</v>
      </c>
      <c r="B443" t="s">
        <v>254</v>
      </c>
      <c r="C443" t="s">
        <v>11259</v>
      </c>
      <c r="D443">
        <v>2.365</v>
      </c>
      <c r="E443">
        <v>0.466</v>
      </c>
      <c r="F443">
        <v>0.004</v>
      </c>
      <c r="G443">
        <v>2.361</v>
      </c>
      <c r="H443">
        <v>2838</v>
      </c>
      <c r="I443">
        <v>4</v>
      </c>
      <c r="J443">
        <v>2833</v>
      </c>
      <c r="K443">
        <v>809721</v>
      </c>
    </row>
    <row r="444" spans="1:11">
      <c r="A444" t="s">
        <v>11251</v>
      </c>
      <c r="B444" t="s">
        <v>256</v>
      </c>
      <c r="C444" t="s">
        <v>11260</v>
      </c>
      <c r="D444">
        <v>2.366</v>
      </c>
      <c r="E444">
        <v>0.466</v>
      </c>
      <c r="F444">
        <v>0.005</v>
      </c>
      <c r="G444">
        <v>2.361</v>
      </c>
      <c r="H444">
        <v>2838</v>
      </c>
      <c r="I444">
        <v>5</v>
      </c>
      <c r="J444">
        <v>2833</v>
      </c>
      <c r="K444">
        <v>809721</v>
      </c>
    </row>
    <row r="445" spans="1:11">
      <c r="A445" t="s">
        <v>11251</v>
      </c>
      <c r="B445" t="s">
        <v>258</v>
      </c>
      <c r="C445" t="s">
        <v>11261</v>
      </c>
      <c r="D445">
        <v>2.366</v>
      </c>
      <c r="E445">
        <v>0.466</v>
      </c>
      <c r="F445">
        <v>0.005</v>
      </c>
      <c r="G445">
        <v>2.361</v>
      </c>
      <c r="H445">
        <v>2839</v>
      </c>
      <c r="I445">
        <v>6</v>
      </c>
      <c r="J445">
        <v>2833</v>
      </c>
      <c r="K445">
        <v>809721</v>
      </c>
    </row>
    <row r="446" spans="1:11">
      <c r="A446" t="s">
        <v>11251</v>
      </c>
      <c r="B446" t="s">
        <v>260</v>
      </c>
      <c r="C446" t="s">
        <v>11262</v>
      </c>
      <c r="D446">
        <v>2.367</v>
      </c>
      <c r="E446">
        <v>0.466</v>
      </c>
      <c r="F446">
        <v>0.006</v>
      </c>
      <c r="G446">
        <v>2.361</v>
      </c>
      <c r="H446">
        <v>2840</v>
      </c>
      <c r="I446">
        <v>6</v>
      </c>
      <c r="J446">
        <v>2833</v>
      </c>
      <c r="K446">
        <v>809721</v>
      </c>
    </row>
    <row r="447" spans="1:11">
      <c r="A447" t="s">
        <v>11251</v>
      </c>
      <c r="B447" t="s">
        <v>262</v>
      </c>
      <c r="C447" t="s">
        <v>11263</v>
      </c>
      <c r="D447">
        <v>2.368</v>
      </c>
      <c r="E447">
        <v>0.467</v>
      </c>
      <c r="F447">
        <v>0.007</v>
      </c>
      <c r="G447">
        <v>2.361</v>
      </c>
      <c r="H447">
        <v>2841</v>
      </c>
      <c r="I447">
        <v>8</v>
      </c>
      <c r="J447">
        <v>2833</v>
      </c>
      <c r="K447">
        <v>809721</v>
      </c>
    </row>
    <row r="448" spans="1:11">
      <c r="A448" t="s">
        <v>11251</v>
      </c>
      <c r="B448" t="s">
        <v>264</v>
      </c>
      <c r="C448" t="s">
        <v>11264</v>
      </c>
      <c r="D448">
        <v>2.368</v>
      </c>
      <c r="E448">
        <v>0.467</v>
      </c>
      <c r="F448">
        <v>0.007</v>
      </c>
      <c r="G448">
        <v>2.361</v>
      </c>
      <c r="H448">
        <v>2842</v>
      </c>
      <c r="I448">
        <v>8</v>
      </c>
      <c r="J448">
        <v>2833</v>
      </c>
      <c r="K448">
        <v>809721</v>
      </c>
    </row>
    <row r="449" spans="1:11">
      <c r="A449" t="s">
        <v>11251</v>
      </c>
      <c r="B449" t="s">
        <v>266</v>
      </c>
      <c r="C449" t="s">
        <v>11265</v>
      </c>
      <c r="D449">
        <v>2.369</v>
      </c>
      <c r="E449">
        <v>0.467</v>
      </c>
      <c r="F449">
        <v>0.008</v>
      </c>
      <c r="G449">
        <v>2.361</v>
      </c>
      <c r="H449">
        <v>2842</v>
      </c>
      <c r="I449">
        <v>9</v>
      </c>
      <c r="J449">
        <v>2833</v>
      </c>
      <c r="K449">
        <v>809721</v>
      </c>
    </row>
    <row r="450" spans="1:11">
      <c r="A450" t="s">
        <v>11251</v>
      </c>
      <c r="B450" t="s">
        <v>268</v>
      </c>
      <c r="C450" t="s">
        <v>11266</v>
      </c>
      <c r="D450">
        <v>2.37</v>
      </c>
      <c r="E450">
        <v>0.467</v>
      </c>
      <c r="F450">
        <v>0.009</v>
      </c>
      <c r="G450">
        <v>2.361</v>
      </c>
      <c r="H450">
        <v>2843</v>
      </c>
      <c r="I450">
        <v>10</v>
      </c>
      <c r="J450">
        <v>2834</v>
      </c>
      <c r="K450">
        <v>809721</v>
      </c>
    </row>
    <row r="451" spans="1:11">
      <c r="A451" t="s">
        <v>11251</v>
      </c>
      <c r="B451" t="s">
        <v>270</v>
      </c>
      <c r="C451" t="s">
        <v>11267</v>
      </c>
      <c r="D451">
        <v>2.37</v>
      </c>
      <c r="E451">
        <v>0.467</v>
      </c>
      <c r="F451">
        <v>0.009</v>
      </c>
      <c r="G451">
        <v>2.361</v>
      </c>
      <c r="H451">
        <v>2844</v>
      </c>
      <c r="I451">
        <v>10</v>
      </c>
      <c r="J451">
        <v>2834</v>
      </c>
      <c r="K451">
        <v>809721</v>
      </c>
    </row>
    <row r="452" spans="1:11">
      <c r="A452" t="s">
        <v>11251</v>
      </c>
      <c r="B452" t="s">
        <v>272</v>
      </c>
      <c r="C452" t="s">
        <v>11268</v>
      </c>
      <c r="D452">
        <v>2.371</v>
      </c>
      <c r="E452">
        <v>0.467</v>
      </c>
      <c r="F452">
        <v>0.01</v>
      </c>
      <c r="G452">
        <v>2.361</v>
      </c>
      <c r="H452">
        <v>2845</v>
      </c>
      <c r="I452">
        <v>11</v>
      </c>
      <c r="J452">
        <v>2834</v>
      </c>
      <c r="K452">
        <v>809721</v>
      </c>
    </row>
    <row r="453" spans="1:11">
      <c r="A453" t="s">
        <v>11251</v>
      </c>
      <c r="B453" t="s">
        <v>274</v>
      </c>
      <c r="C453" t="s">
        <v>11269</v>
      </c>
      <c r="D453">
        <v>2.372</v>
      </c>
      <c r="E453">
        <v>0.467</v>
      </c>
      <c r="F453">
        <v>0.011</v>
      </c>
      <c r="G453">
        <v>2.361</v>
      </c>
      <c r="H453">
        <v>2846</v>
      </c>
      <c r="I453">
        <v>12</v>
      </c>
      <c r="J453">
        <v>2834</v>
      </c>
      <c r="K453">
        <v>809721</v>
      </c>
    </row>
    <row r="454" spans="1:11">
      <c r="A454" t="s">
        <v>11251</v>
      </c>
      <c r="B454" t="s">
        <v>276</v>
      </c>
      <c r="C454" t="s">
        <v>11270</v>
      </c>
      <c r="D454">
        <v>2.372</v>
      </c>
      <c r="E454">
        <v>0.467</v>
      </c>
      <c r="F454">
        <v>0.011</v>
      </c>
      <c r="G454">
        <v>2.361</v>
      </c>
      <c r="H454">
        <v>2846</v>
      </c>
      <c r="I454">
        <v>13</v>
      </c>
      <c r="J454">
        <v>2834</v>
      </c>
      <c r="K454">
        <v>809721</v>
      </c>
    </row>
    <row r="455" spans="1:11">
      <c r="A455" t="s">
        <v>11251</v>
      </c>
      <c r="B455" t="s">
        <v>278</v>
      </c>
      <c r="C455" t="s">
        <v>11271</v>
      </c>
      <c r="D455">
        <v>2.373</v>
      </c>
      <c r="E455">
        <v>0.467</v>
      </c>
      <c r="F455">
        <v>0.011</v>
      </c>
      <c r="G455">
        <v>2.362</v>
      </c>
      <c r="H455">
        <v>2847</v>
      </c>
      <c r="I455">
        <v>13</v>
      </c>
      <c r="J455">
        <v>2834</v>
      </c>
      <c r="K455">
        <v>809721</v>
      </c>
    </row>
    <row r="456" spans="1:11">
      <c r="A456" t="s">
        <v>11251</v>
      </c>
      <c r="B456" t="s">
        <v>280</v>
      </c>
      <c r="C456" t="s">
        <v>11272</v>
      </c>
      <c r="D456">
        <v>2.378</v>
      </c>
      <c r="E456">
        <v>0.467</v>
      </c>
      <c r="F456">
        <v>0.016</v>
      </c>
      <c r="G456">
        <v>2.362</v>
      </c>
      <c r="H456">
        <v>2848</v>
      </c>
      <c r="I456">
        <v>17</v>
      </c>
      <c r="J456">
        <v>2834</v>
      </c>
      <c r="K456">
        <v>809721</v>
      </c>
    </row>
    <row r="457" spans="1:11">
      <c r="A457" t="s">
        <v>11251</v>
      </c>
      <c r="B457" t="s">
        <v>282</v>
      </c>
      <c r="C457" t="s">
        <v>11273</v>
      </c>
      <c r="D457">
        <v>2.385</v>
      </c>
      <c r="E457">
        <v>0.468</v>
      </c>
      <c r="F457">
        <v>0.023</v>
      </c>
      <c r="G457">
        <v>2.362</v>
      </c>
      <c r="H457">
        <v>2861</v>
      </c>
      <c r="I457">
        <v>24</v>
      </c>
      <c r="J457">
        <v>2834</v>
      </c>
      <c r="K457">
        <v>809721</v>
      </c>
    </row>
    <row r="458" spans="1:11">
      <c r="A458" t="s">
        <v>11251</v>
      </c>
      <c r="B458" t="s">
        <v>284</v>
      </c>
      <c r="C458" t="s">
        <v>11274</v>
      </c>
      <c r="D458">
        <v>2.383</v>
      </c>
      <c r="E458">
        <v>0.468</v>
      </c>
      <c r="F458">
        <v>0.021</v>
      </c>
      <c r="G458">
        <v>2.362</v>
      </c>
      <c r="H458">
        <v>2861</v>
      </c>
      <c r="I458">
        <v>27</v>
      </c>
      <c r="J458">
        <v>2834</v>
      </c>
      <c r="K458">
        <v>809721</v>
      </c>
    </row>
    <row r="459" spans="1:11">
      <c r="A459" t="s">
        <v>11251</v>
      </c>
      <c r="B459" t="s">
        <v>286</v>
      </c>
      <c r="C459" t="s">
        <v>11275</v>
      </c>
      <c r="D459">
        <v>2.381</v>
      </c>
      <c r="E459">
        <v>0.468</v>
      </c>
      <c r="F459">
        <v>0.019</v>
      </c>
      <c r="G459">
        <v>2.362</v>
      </c>
      <c r="H459">
        <v>2858</v>
      </c>
      <c r="I459">
        <v>24</v>
      </c>
      <c r="J459">
        <v>2834</v>
      </c>
      <c r="K459">
        <v>809721</v>
      </c>
    </row>
    <row r="460" spans="1:11">
      <c r="A460" t="s">
        <v>11251</v>
      </c>
      <c r="B460" t="s">
        <v>288</v>
      </c>
      <c r="C460" t="s">
        <v>11276</v>
      </c>
      <c r="D460">
        <v>2.379</v>
      </c>
      <c r="E460">
        <v>0.467</v>
      </c>
      <c r="F460">
        <v>0.017</v>
      </c>
      <c r="G460">
        <v>2.362</v>
      </c>
      <c r="H460">
        <v>2856</v>
      </c>
      <c r="I460">
        <v>22</v>
      </c>
      <c r="J460">
        <v>2834</v>
      </c>
      <c r="K460">
        <v>809721</v>
      </c>
    </row>
    <row r="461" spans="1:11">
      <c r="A461" t="s">
        <v>11251</v>
      </c>
      <c r="B461" t="s">
        <v>290</v>
      </c>
      <c r="C461" t="s">
        <v>11277</v>
      </c>
      <c r="D461">
        <v>2.376</v>
      </c>
      <c r="E461">
        <v>0.467</v>
      </c>
      <c r="F461">
        <v>0.014</v>
      </c>
      <c r="G461">
        <v>2.362</v>
      </c>
      <c r="H461">
        <v>2853</v>
      </c>
      <c r="I461">
        <v>19</v>
      </c>
      <c r="J461">
        <v>2834</v>
      </c>
      <c r="K461">
        <v>809721</v>
      </c>
    </row>
    <row r="462" spans="1:11">
      <c r="A462" t="s">
        <v>11251</v>
      </c>
      <c r="B462" t="s">
        <v>292</v>
      </c>
      <c r="C462" t="s">
        <v>11278</v>
      </c>
      <c r="D462">
        <v>2.374</v>
      </c>
      <c r="E462">
        <v>0.467</v>
      </c>
      <c r="F462">
        <v>0.012</v>
      </c>
      <c r="G462">
        <v>2.362</v>
      </c>
      <c r="H462">
        <v>2850</v>
      </c>
      <c r="I462">
        <v>15</v>
      </c>
      <c r="J462">
        <v>2835</v>
      </c>
      <c r="K462">
        <v>809721</v>
      </c>
    </row>
    <row r="463" spans="1:11">
      <c r="A463" t="s">
        <v>11251</v>
      </c>
      <c r="B463" t="s">
        <v>294</v>
      </c>
      <c r="C463" t="s">
        <v>11279</v>
      </c>
      <c r="D463">
        <v>2.361</v>
      </c>
      <c r="E463">
        <v>0.466</v>
      </c>
      <c r="F463">
        <v>0</v>
      </c>
      <c r="G463">
        <v>2.361</v>
      </c>
      <c r="H463">
        <v>2844</v>
      </c>
      <c r="I463">
        <v>7</v>
      </c>
      <c r="J463">
        <v>2834</v>
      </c>
      <c r="K463">
        <v>809721</v>
      </c>
    </row>
    <row r="464" spans="1:11">
      <c r="A464" t="s">
        <v>11251</v>
      </c>
      <c r="B464" t="s">
        <v>296</v>
      </c>
      <c r="C464" t="s">
        <v>11280</v>
      </c>
      <c r="D464">
        <v>2.35</v>
      </c>
      <c r="E464">
        <v>0.465</v>
      </c>
      <c r="F464">
        <v>0</v>
      </c>
      <c r="G464">
        <v>2.35</v>
      </c>
      <c r="H464">
        <v>2826</v>
      </c>
      <c r="I464">
        <v>0</v>
      </c>
      <c r="J464">
        <v>2827</v>
      </c>
      <c r="K464">
        <v>809721</v>
      </c>
    </row>
    <row r="465" spans="1:11">
      <c r="A465" t="s">
        <v>11251</v>
      </c>
      <c r="B465" t="s">
        <v>298</v>
      </c>
      <c r="C465" t="s">
        <v>11281</v>
      </c>
      <c r="D465">
        <v>2.334</v>
      </c>
      <c r="E465">
        <v>0.464</v>
      </c>
      <c r="F465">
        <v>0</v>
      </c>
      <c r="G465">
        <v>2.334</v>
      </c>
      <c r="H465">
        <v>2810</v>
      </c>
      <c r="I465">
        <v>0</v>
      </c>
      <c r="J465">
        <v>2810</v>
      </c>
      <c r="K465">
        <v>809721</v>
      </c>
    </row>
    <row r="466" spans="1:11">
      <c r="A466" t="s">
        <v>11251</v>
      </c>
      <c r="B466" t="s">
        <v>300</v>
      </c>
      <c r="C466" t="s">
        <v>11282</v>
      </c>
      <c r="D466">
        <v>2.33</v>
      </c>
      <c r="E466">
        <v>0.464</v>
      </c>
      <c r="F466">
        <v>0</v>
      </c>
      <c r="G466">
        <v>2.33</v>
      </c>
      <c r="H466">
        <v>2799</v>
      </c>
      <c r="I466">
        <v>0</v>
      </c>
      <c r="J466">
        <v>2798</v>
      </c>
      <c r="K466">
        <v>809721</v>
      </c>
    </row>
    <row r="467" spans="1:11">
      <c r="A467" t="s">
        <v>11251</v>
      </c>
      <c r="B467" t="s">
        <v>302</v>
      </c>
      <c r="C467" t="s">
        <v>11283</v>
      </c>
      <c r="D467">
        <v>2.326</v>
      </c>
      <c r="E467">
        <v>0.463</v>
      </c>
      <c r="F467">
        <v>0</v>
      </c>
      <c r="G467">
        <v>2.326</v>
      </c>
      <c r="H467">
        <v>2794</v>
      </c>
      <c r="I467">
        <v>0</v>
      </c>
      <c r="J467">
        <v>2794</v>
      </c>
      <c r="K467">
        <v>809721</v>
      </c>
    </row>
    <row r="468" spans="1:11">
      <c r="A468" t="s">
        <v>11251</v>
      </c>
      <c r="B468" t="s">
        <v>304</v>
      </c>
      <c r="C468" t="s">
        <v>11284</v>
      </c>
      <c r="D468">
        <v>2.318</v>
      </c>
      <c r="E468">
        <v>0.463</v>
      </c>
      <c r="F468">
        <v>0</v>
      </c>
      <c r="G468">
        <v>2.318</v>
      </c>
      <c r="H468">
        <v>2788</v>
      </c>
      <c r="I468">
        <v>0</v>
      </c>
      <c r="J468">
        <v>2786</v>
      </c>
      <c r="K468">
        <v>809721</v>
      </c>
    </row>
    <row r="469" spans="1:11">
      <c r="A469" t="s">
        <v>11251</v>
      </c>
      <c r="B469" t="s">
        <v>306</v>
      </c>
      <c r="C469" t="s">
        <v>11285</v>
      </c>
      <c r="D469">
        <v>2.304</v>
      </c>
      <c r="E469">
        <v>0.461</v>
      </c>
      <c r="F469">
        <v>0</v>
      </c>
      <c r="G469">
        <v>2.304</v>
      </c>
      <c r="H469">
        <v>2772</v>
      </c>
      <c r="I469">
        <v>0</v>
      </c>
      <c r="J469">
        <v>2773</v>
      </c>
      <c r="K469">
        <v>809721</v>
      </c>
    </row>
    <row r="470" spans="1:11">
      <c r="A470" t="s">
        <v>11251</v>
      </c>
      <c r="B470" t="s">
        <v>308</v>
      </c>
      <c r="C470" t="s">
        <v>11286</v>
      </c>
      <c r="D470">
        <v>2.281</v>
      </c>
      <c r="E470">
        <v>0.46</v>
      </c>
      <c r="F470">
        <v>0</v>
      </c>
      <c r="G470">
        <v>2.281</v>
      </c>
      <c r="H470">
        <v>2755</v>
      </c>
      <c r="I470">
        <v>0</v>
      </c>
      <c r="J470">
        <v>2751</v>
      </c>
      <c r="K470">
        <v>809721</v>
      </c>
    </row>
    <row r="471" spans="1:11">
      <c r="A471" t="s">
        <v>11251</v>
      </c>
      <c r="B471" t="s">
        <v>310</v>
      </c>
      <c r="C471" t="s">
        <v>11287</v>
      </c>
      <c r="D471">
        <v>2.27</v>
      </c>
      <c r="E471">
        <v>0.459</v>
      </c>
      <c r="F471">
        <v>0</v>
      </c>
      <c r="G471">
        <v>2.27</v>
      </c>
      <c r="H471">
        <v>2727</v>
      </c>
      <c r="I471">
        <v>0</v>
      </c>
      <c r="J471">
        <v>2731</v>
      </c>
      <c r="K471">
        <v>809721</v>
      </c>
    </row>
    <row r="472" spans="1:11">
      <c r="A472" t="s">
        <v>11251</v>
      </c>
      <c r="B472" t="s">
        <v>312</v>
      </c>
      <c r="C472" t="s">
        <v>11288</v>
      </c>
      <c r="D472">
        <v>2.266</v>
      </c>
      <c r="E472">
        <v>0.458</v>
      </c>
      <c r="F472">
        <v>0</v>
      </c>
      <c r="G472">
        <v>2.266</v>
      </c>
      <c r="H472">
        <v>2722</v>
      </c>
      <c r="I472">
        <v>0</v>
      </c>
      <c r="J472">
        <v>2722</v>
      </c>
      <c r="K472">
        <v>809721</v>
      </c>
    </row>
    <row r="473" spans="1:11">
      <c r="A473" t="s">
        <v>11251</v>
      </c>
      <c r="B473" t="s">
        <v>314</v>
      </c>
      <c r="C473" t="s">
        <v>11289</v>
      </c>
      <c r="D473">
        <v>2.263</v>
      </c>
      <c r="E473">
        <v>0.458</v>
      </c>
      <c r="F473">
        <v>0</v>
      </c>
      <c r="G473">
        <v>2.263</v>
      </c>
      <c r="H473">
        <v>2718</v>
      </c>
      <c r="I473">
        <v>0</v>
      </c>
      <c r="J473">
        <v>2717</v>
      </c>
      <c r="K473">
        <v>809721</v>
      </c>
    </row>
    <row r="474" spans="1:11">
      <c r="A474" t="s">
        <v>11251</v>
      </c>
      <c r="B474" t="s">
        <v>316</v>
      </c>
      <c r="C474" t="s">
        <v>11290</v>
      </c>
      <c r="D474">
        <v>2.256</v>
      </c>
      <c r="E474">
        <v>0.458</v>
      </c>
      <c r="F474">
        <v>0</v>
      </c>
      <c r="G474">
        <v>2.256</v>
      </c>
      <c r="H474">
        <v>2713</v>
      </c>
      <c r="I474">
        <v>0</v>
      </c>
      <c r="J474">
        <v>2711</v>
      </c>
      <c r="K474">
        <v>809721</v>
      </c>
    </row>
    <row r="475" spans="1:11">
      <c r="A475" t="s">
        <v>11251</v>
      </c>
      <c r="B475" t="s">
        <v>318</v>
      </c>
      <c r="C475" t="s">
        <v>11291</v>
      </c>
      <c r="D475">
        <v>2.247</v>
      </c>
      <c r="E475">
        <v>0.457</v>
      </c>
      <c r="F475">
        <v>0</v>
      </c>
      <c r="G475">
        <v>2.247</v>
      </c>
      <c r="H475">
        <v>2699</v>
      </c>
      <c r="I475">
        <v>0</v>
      </c>
      <c r="J475">
        <v>2702</v>
      </c>
      <c r="K475">
        <v>809721</v>
      </c>
    </row>
    <row r="476" spans="1:11">
      <c r="A476" t="s">
        <v>11251</v>
      </c>
      <c r="B476" t="s">
        <v>320</v>
      </c>
      <c r="C476" t="s">
        <v>11292</v>
      </c>
      <c r="D476">
        <v>2.245</v>
      </c>
      <c r="E476">
        <v>0.457</v>
      </c>
      <c r="F476">
        <v>0</v>
      </c>
      <c r="G476">
        <v>2.245</v>
      </c>
      <c r="H476">
        <v>2695</v>
      </c>
      <c r="I476">
        <v>0</v>
      </c>
      <c r="J476">
        <v>2695</v>
      </c>
      <c r="K476">
        <v>809721</v>
      </c>
    </row>
    <row r="477" spans="1:11">
      <c r="A477" t="s">
        <v>11251</v>
      </c>
      <c r="B477" t="s">
        <v>322</v>
      </c>
      <c r="C477" t="s">
        <v>11293</v>
      </c>
      <c r="D477">
        <v>2.243</v>
      </c>
      <c r="E477">
        <v>0.457</v>
      </c>
      <c r="F477">
        <v>0</v>
      </c>
      <c r="G477">
        <v>2.243</v>
      </c>
      <c r="H477">
        <v>2692</v>
      </c>
      <c r="I477">
        <v>0</v>
      </c>
      <c r="J477">
        <v>2693</v>
      </c>
      <c r="K477">
        <v>809721</v>
      </c>
    </row>
    <row r="478" spans="1:11">
      <c r="A478" t="s">
        <v>11251</v>
      </c>
      <c r="B478" t="s">
        <v>324</v>
      </c>
      <c r="C478" t="s">
        <v>11294</v>
      </c>
      <c r="D478">
        <v>2.241</v>
      </c>
      <c r="E478">
        <v>0.456</v>
      </c>
      <c r="F478">
        <v>0</v>
      </c>
      <c r="G478">
        <v>2.241</v>
      </c>
      <c r="H478">
        <v>2690</v>
      </c>
      <c r="I478">
        <v>0</v>
      </c>
      <c r="J478">
        <v>2690</v>
      </c>
      <c r="K478">
        <v>809721</v>
      </c>
    </row>
    <row r="479" spans="1:11">
      <c r="A479" t="s">
        <v>11251</v>
      </c>
      <c r="B479" t="s">
        <v>326</v>
      </c>
      <c r="C479" t="s">
        <v>11295</v>
      </c>
      <c r="D479">
        <v>2.239</v>
      </c>
      <c r="E479">
        <v>0.456</v>
      </c>
      <c r="F479">
        <v>0</v>
      </c>
      <c r="G479">
        <v>2.239</v>
      </c>
      <c r="H479">
        <v>2688</v>
      </c>
      <c r="I479">
        <v>0</v>
      </c>
      <c r="J479">
        <v>2688</v>
      </c>
      <c r="K479">
        <v>809721</v>
      </c>
    </row>
    <row r="480" spans="1:11">
      <c r="A480" t="s">
        <v>11251</v>
      </c>
      <c r="B480" t="s">
        <v>328</v>
      </c>
      <c r="C480" t="s">
        <v>11296</v>
      </c>
      <c r="D480">
        <v>2.237</v>
      </c>
      <c r="E480">
        <v>0.456</v>
      </c>
      <c r="F480">
        <v>0</v>
      </c>
      <c r="G480">
        <v>2.237</v>
      </c>
      <c r="H480">
        <v>2685</v>
      </c>
      <c r="I480">
        <v>0</v>
      </c>
      <c r="J480">
        <v>2686</v>
      </c>
      <c r="K480">
        <v>809721</v>
      </c>
    </row>
    <row r="481" spans="1:11">
      <c r="A481" t="s">
        <v>11251</v>
      </c>
      <c r="B481" t="s">
        <v>330</v>
      </c>
      <c r="C481" t="s">
        <v>11297</v>
      </c>
      <c r="D481">
        <v>2.224</v>
      </c>
      <c r="E481">
        <v>0.455</v>
      </c>
      <c r="F481">
        <v>0</v>
      </c>
      <c r="G481">
        <v>2.224</v>
      </c>
      <c r="H481">
        <v>2679</v>
      </c>
      <c r="I481">
        <v>0</v>
      </c>
      <c r="J481">
        <v>2677</v>
      </c>
      <c r="K481">
        <v>809721</v>
      </c>
    </row>
    <row r="482" spans="1:11">
      <c r="A482" t="s">
        <v>11251</v>
      </c>
      <c r="B482" t="s">
        <v>332</v>
      </c>
      <c r="C482" t="s">
        <v>11298</v>
      </c>
      <c r="D482">
        <v>2.203</v>
      </c>
      <c r="E482">
        <v>0.453</v>
      </c>
      <c r="F482">
        <v>0</v>
      </c>
      <c r="G482">
        <v>2.203</v>
      </c>
      <c r="H482">
        <v>2656</v>
      </c>
      <c r="I482">
        <v>0</v>
      </c>
      <c r="J482">
        <v>2656</v>
      </c>
      <c r="K482">
        <v>809721</v>
      </c>
    </row>
    <row r="483" spans="1:11">
      <c r="A483" t="s">
        <v>11251</v>
      </c>
      <c r="B483" t="s">
        <v>334</v>
      </c>
      <c r="C483" t="s">
        <v>11299</v>
      </c>
      <c r="D483">
        <v>2.194</v>
      </c>
      <c r="E483">
        <v>0.453</v>
      </c>
      <c r="F483">
        <v>0</v>
      </c>
      <c r="G483">
        <v>2.194</v>
      </c>
      <c r="H483">
        <v>2637</v>
      </c>
      <c r="I483">
        <v>0</v>
      </c>
      <c r="J483">
        <v>2638</v>
      </c>
      <c r="K483">
        <v>809721</v>
      </c>
    </row>
    <row r="484" spans="1:11">
      <c r="A484" t="s">
        <v>11251</v>
      </c>
      <c r="B484" t="s">
        <v>336</v>
      </c>
      <c r="C484" t="s">
        <v>11300</v>
      </c>
      <c r="D484">
        <v>2.187</v>
      </c>
      <c r="E484">
        <v>0.452</v>
      </c>
      <c r="F484">
        <v>0</v>
      </c>
      <c r="G484">
        <v>2.187</v>
      </c>
      <c r="H484">
        <v>2629</v>
      </c>
      <c r="I484">
        <v>0</v>
      </c>
      <c r="J484">
        <v>2629</v>
      </c>
      <c r="K484">
        <v>809721</v>
      </c>
    </row>
    <row r="485" spans="1:11">
      <c r="A485" t="s">
        <v>11251</v>
      </c>
      <c r="B485" t="s">
        <v>338</v>
      </c>
      <c r="C485" t="s">
        <v>11301</v>
      </c>
      <c r="D485">
        <v>2.172</v>
      </c>
      <c r="E485">
        <v>0.451</v>
      </c>
      <c r="F485">
        <v>0</v>
      </c>
      <c r="G485">
        <v>2.172</v>
      </c>
      <c r="H485">
        <v>2614</v>
      </c>
      <c r="I485">
        <v>0</v>
      </c>
      <c r="J485">
        <v>2615</v>
      </c>
      <c r="K485">
        <v>809721</v>
      </c>
    </row>
    <row r="486" spans="1:11">
      <c r="A486" t="s">
        <v>11251</v>
      </c>
      <c r="B486" t="s">
        <v>340</v>
      </c>
      <c r="C486" t="s">
        <v>11302</v>
      </c>
      <c r="D486">
        <v>2.166</v>
      </c>
      <c r="E486">
        <v>0.45</v>
      </c>
      <c r="F486">
        <v>0</v>
      </c>
      <c r="G486">
        <v>2.166</v>
      </c>
      <c r="H486">
        <v>2603</v>
      </c>
      <c r="I486">
        <v>0</v>
      </c>
      <c r="J486">
        <v>2603</v>
      </c>
      <c r="K486">
        <v>809721</v>
      </c>
    </row>
    <row r="487" spans="1:11">
      <c r="A487" t="s">
        <v>11251</v>
      </c>
      <c r="B487" t="s">
        <v>342</v>
      </c>
      <c r="C487" t="s">
        <v>11303</v>
      </c>
      <c r="D487">
        <v>2.151</v>
      </c>
      <c r="E487">
        <v>0.449</v>
      </c>
      <c r="F487">
        <v>0</v>
      </c>
      <c r="G487">
        <v>2.151</v>
      </c>
      <c r="H487">
        <v>2592</v>
      </c>
      <c r="I487">
        <v>0</v>
      </c>
      <c r="J487">
        <v>2590</v>
      </c>
      <c r="K487">
        <v>809721</v>
      </c>
    </row>
    <row r="488" spans="1:11">
      <c r="A488" t="s">
        <v>11251</v>
      </c>
      <c r="B488" t="s">
        <v>344</v>
      </c>
      <c r="C488" t="s">
        <v>11304</v>
      </c>
      <c r="D488">
        <v>2.146</v>
      </c>
      <c r="E488">
        <v>0.449</v>
      </c>
      <c r="F488">
        <v>0</v>
      </c>
      <c r="G488">
        <v>2.146</v>
      </c>
      <c r="H488">
        <v>2578</v>
      </c>
      <c r="I488">
        <v>0</v>
      </c>
      <c r="J488">
        <v>2578</v>
      </c>
      <c r="K488">
        <v>809721</v>
      </c>
    </row>
    <row r="489" spans="1:11">
      <c r="A489" t="s">
        <v>11251</v>
      </c>
      <c r="B489" t="s">
        <v>346</v>
      </c>
      <c r="C489" t="s">
        <v>11305</v>
      </c>
      <c r="D489">
        <v>2.141</v>
      </c>
      <c r="E489">
        <v>0.448</v>
      </c>
      <c r="F489">
        <v>0</v>
      </c>
      <c r="G489">
        <v>2.141</v>
      </c>
      <c r="H489">
        <v>2572</v>
      </c>
      <c r="I489">
        <v>0</v>
      </c>
      <c r="J489">
        <v>2572</v>
      </c>
      <c r="K489">
        <v>809721</v>
      </c>
    </row>
    <row r="490" spans="1:11">
      <c r="A490" t="s">
        <v>11251</v>
      </c>
      <c r="B490" t="s">
        <v>348</v>
      </c>
      <c r="C490" t="s">
        <v>11306</v>
      </c>
      <c r="D490">
        <v>2.127</v>
      </c>
      <c r="E490">
        <v>0.447</v>
      </c>
      <c r="F490">
        <v>0</v>
      </c>
      <c r="G490">
        <v>2.127</v>
      </c>
      <c r="H490">
        <v>2563</v>
      </c>
      <c r="I490">
        <v>0</v>
      </c>
      <c r="J490">
        <v>2561</v>
      </c>
      <c r="K490">
        <v>809721</v>
      </c>
    </row>
    <row r="491" spans="1:11">
      <c r="A491" t="s">
        <v>11251</v>
      </c>
      <c r="B491" t="s">
        <v>350</v>
      </c>
      <c r="C491" t="s">
        <v>11307</v>
      </c>
      <c r="D491">
        <v>2.12</v>
      </c>
      <c r="E491">
        <v>0.446</v>
      </c>
      <c r="F491">
        <v>0</v>
      </c>
      <c r="G491">
        <v>2.12</v>
      </c>
      <c r="H491">
        <v>2548</v>
      </c>
      <c r="I491">
        <v>0</v>
      </c>
      <c r="J491">
        <v>2548</v>
      </c>
      <c r="K491">
        <v>809721</v>
      </c>
    </row>
    <row r="492" spans="1:11">
      <c r="A492" t="s">
        <v>11251</v>
      </c>
      <c r="B492" t="s">
        <v>352</v>
      </c>
      <c r="C492" t="s">
        <v>11308</v>
      </c>
      <c r="D492">
        <v>2.111</v>
      </c>
      <c r="E492">
        <v>0.446</v>
      </c>
      <c r="F492">
        <v>0</v>
      </c>
      <c r="G492">
        <v>2.111</v>
      </c>
      <c r="H492">
        <v>2540</v>
      </c>
      <c r="I492">
        <v>0</v>
      </c>
      <c r="J492">
        <v>2539</v>
      </c>
      <c r="K492">
        <v>809721</v>
      </c>
    </row>
    <row r="493" spans="1:11">
      <c r="A493" t="s">
        <v>11251</v>
      </c>
      <c r="B493" t="s">
        <v>209</v>
      </c>
      <c r="C493" t="s">
        <v>11309</v>
      </c>
      <c r="D493">
        <v>2.097</v>
      </c>
      <c r="E493">
        <v>0.445</v>
      </c>
      <c r="F493">
        <v>0</v>
      </c>
      <c r="G493">
        <v>2.097</v>
      </c>
      <c r="H493">
        <v>2523</v>
      </c>
      <c r="I493">
        <v>0</v>
      </c>
      <c r="J493">
        <v>2525</v>
      </c>
      <c r="K493">
        <v>809721</v>
      </c>
    </row>
    <row r="494" spans="1:11">
      <c r="A494" t="s">
        <v>11251</v>
      </c>
      <c r="B494" t="s">
        <v>211</v>
      </c>
      <c r="C494" t="s">
        <v>11310</v>
      </c>
      <c r="D494">
        <v>2.083</v>
      </c>
      <c r="E494">
        <v>0.443</v>
      </c>
      <c r="F494">
        <v>0</v>
      </c>
      <c r="G494">
        <v>2.083</v>
      </c>
      <c r="H494">
        <v>2510</v>
      </c>
      <c r="I494">
        <v>0</v>
      </c>
      <c r="J494">
        <v>2508</v>
      </c>
      <c r="K494">
        <v>809721</v>
      </c>
    </row>
    <row r="495" spans="1:11">
      <c r="A495" t="s">
        <v>11251</v>
      </c>
      <c r="B495" t="s">
        <v>213</v>
      </c>
      <c r="C495" t="s">
        <v>11311</v>
      </c>
      <c r="D495">
        <v>2.079</v>
      </c>
      <c r="E495">
        <v>0.443</v>
      </c>
      <c r="F495">
        <v>0</v>
      </c>
      <c r="G495">
        <v>2.079</v>
      </c>
      <c r="H495">
        <v>2495</v>
      </c>
      <c r="I495">
        <v>0</v>
      </c>
      <c r="J495">
        <v>2497</v>
      </c>
      <c r="K495">
        <v>809721</v>
      </c>
    </row>
    <row r="496" spans="1:11">
      <c r="A496" t="s">
        <v>11251</v>
      </c>
      <c r="B496" t="s">
        <v>215</v>
      </c>
      <c r="C496" t="s">
        <v>11312</v>
      </c>
      <c r="D496">
        <v>2.078</v>
      </c>
      <c r="E496">
        <v>0.443</v>
      </c>
      <c r="F496">
        <v>0</v>
      </c>
      <c r="G496">
        <v>2.078</v>
      </c>
      <c r="H496">
        <v>2494</v>
      </c>
      <c r="I496">
        <v>0</v>
      </c>
      <c r="J496">
        <v>2494</v>
      </c>
      <c r="K496">
        <v>809721</v>
      </c>
    </row>
    <row r="497" spans="1:11">
      <c r="A497" t="s">
        <v>11251</v>
      </c>
      <c r="B497" t="s">
        <v>217</v>
      </c>
      <c r="C497" t="s">
        <v>11313</v>
      </c>
      <c r="D497">
        <v>2.077</v>
      </c>
      <c r="E497">
        <v>0.443</v>
      </c>
      <c r="F497">
        <v>0</v>
      </c>
      <c r="G497">
        <v>2.077</v>
      </c>
      <c r="H497">
        <v>2493</v>
      </c>
      <c r="I497">
        <v>0</v>
      </c>
      <c r="J497">
        <v>2493</v>
      </c>
      <c r="K497">
        <v>809721</v>
      </c>
    </row>
    <row r="498" spans="1:11">
      <c r="A498" t="s">
        <v>11251</v>
      </c>
      <c r="B498" t="s">
        <v>219</v>
      </c>
      <c r="C498" t="s">
        <v>11314</v>
      </c>
      <c r="D498">
        <v>2.076</v>
      </c>
      <c r="E498">
        <v>0.443</v>
      </c>
      <c r="F498">
        <v>0</v>
      </c>
      <c r="G498">
        <v>2.076</v>
      </c>
      <c r="H498">
        <v>2492</v>
      </c>
      <c r="I498">
        <v>0</v>
      </c>
      <c r="J498">
        <v>2492</v>
      </c>
      <c r="K498">
        <v>809721</v>
      </c>
    </row>
    <row r="499" spans="1:11">
      <c r="A499" t="s">
        <v>11251</v>
      </c>
      <c r="B499" t="s">
        <v>221</v>
      </c>
      <c r="C499" t="s">
        <v>11315</v>
      </c>
      <c r="D499">
        <v>2.075</v>
      </c>
      <c r="E499">
        <v>0.443</v>
      </c>
      <c r="F499">
        <v>0</v>
      </c>
      <c r="G499">
        <v>2.075</v>
      </c>
      <c r="H499">
        <v>2491</v>
      </c>
      <c r="I499">
        <v>0</v>
      </c>
      <c r="J499">
        <v>2491</v>
      </c>
      <c r="K499">
        <v>809721</v>
      </c>
    </row>
    <row r="500" spans="1:11">
      <c r="A500" t="s">
        <v>11251</v>
      </c>
      <c r="B500" t="s">
        <v>223</v>
      </c>
      <c r="C500" t="s">
        <v>11316</v>
      </c>
      <c r="D500">
        <v>2.074</v>
      </c>
      <c r="E500">
        <v>0.443</v>
      </c>
      <c r="F500">
        <v>0</v>
      </c>
      <c r="G500">
        <v>2.074</v>
      </c>
      <c r="H500">
        <v>2490</v>
      </c>
      <c r="I500">
        <v>0</v>
      </c>
      <c r="J500">
        <v>2489</v>
      </c>
      <c r="K500">
        <v>809721</v>
      </c>
    </row>
    <row r="501" spans="1:11">
      <c r="A501" t="s">
        <v>11251</v>
      </c>
      <c r="B501" t="s">
        <v>225</v>
      </c>
      <c r="C501" t="s">
        <v>11317</v>
      </c>
      <c r="D501">
        <v>2.073</v>
      </c>
      <c r="E501">
        <v>0.443</v>
      </c>
      <c r="F501">
        <v>0</v>
      </c>
      <c r="G501">
        <v>2.073</v>
      </c>
      <c r="H501">
        <v>2489</v>
      </c>
      <c r="I501">
        <v>0</v>
      </c>
      <c r="J501">
        <v>2488</v>
      </c>
      <c r="K501">
        <v>809721</v>
      </c>
    </row>
    <row r="502" spans="1:11">
      <c r="A502" t="s">
        <v>11251</v>
      </c>
      <c r="B502" t="s">
        <v>227</v>
      </c>
      <c r="C502" t="s">
        <v>11318</v>
      </c>
      <c r="D502">
        <v>2.073</v>
      </c>
      <c r="E502">
        <v>0.442</v>
      </c>
      <c r="F502">
        <v>0</v>
      </c>
      <c r="G502">
        <v>2.073</v>
      </c>
      <c r="H502">
        <v>2488</v>
      </c>
      <c r="I502">
        <v>0</v>
      </c>
      <c r="J502">
        <v>2488</v>
      </c>
      <c r="K502">
        <v>809721</v>
      </c>
    </row>
    <row r="503" spans="1:11">
      <c r="A503" t="s">
        <v>11251</v>
      </c>
      <c r="B503" t="s">
        <v>229</v>
      </c>
      <c r="C503" t="s">
        <v>11319</v>
      </c>
      <c r="D503">
        <v>2.072</v>
      </c>
      <c r="E503">
        <v>0.442</v>
      </c>
      <c r="F503">
        <v>0</v>
      </c>
      <c r="G503">
        <v>2.072</v>
      </c>
      <c r="H503">
        <v>2487</v>
      </c>
      <c r="I503">
        <v>0</v>
      </c>
      <c r="J503">
        <v>2487</v>
      </c>
      <c r="K503">
        <v>809721</v>
      </c>
    </row>
    <row r="504" spans="1:11">
      <c r="A504" t="s">
        <v>11251</v>
      </c>
      <c r="B504" t="s">
        <v>231</v>
      </c>
      <c r="C504" t="s">
        <v>11320</v>
      </c>
      <c r="D504">
        <v>2.071</v>
      </c>
      <c r="E504">
        <v>0.442</v>
      </c>
      <c r="F504">
        <v>0</v>
      </c>
      <c r="G504">
        <v>2.071</v>
      </c>
      <c r="H504">
        <v>2486</v>
      </c>
      <c r="I504">
        <v>0</v>
      </c>
      <c r="J504">
        <v>2486</v>
      </c>
      <c r="K504">
        <v>809721</v>
      </c>
    </row>
    <row r="505" spans="1:11">
      <c r="A505" t="s">
        <v>11251</v>
      </c>
      <c r="B505" t="s">
        <v>233</v>
      </c>
      <c r="C505" t="s">
        <v>11321</v>
      </c>
      <c r="D505">
        <v>2.07</v>
      </c>
      <c r="E505">
        <v>0.442</v>
      </c>
      <c r="F505">
        <v>0</v>
      </c>
      <c r="G505">
        <v>2.07</v>
      </c>
      <c r="H505">
        <v>2485</v>
      </c>
      <c r="I505">
        <v>0</v>
      </c>
      <c r="J505">
        <v>2485</v>
      </c>
      <c r="K505">
        <v>809721</v>
      </c>
    </row>
    <row r="506" spans="1:11">
      <c r="A506" t="s">
        <v>11251</v>
      </c>
      <c r="B506" t="s">
        <v>235</v>
      </c>
      <c r="C506" t="s">
        <v>11322</v>
      </c>
      <c r="D506">
        <v>2.069</v>
      </c>
      <c r="E506">
        <v>0.442</v>
      </c>
      <c r="F506">
        <v>0</v>
      </c>
      <c r="G506">
        <v>2.069</v>
      </c>
      <c r="H506">
        <v>2484</v>
      </c>
      <c r="I506">
        <v>0</v>
      </c>
      <c r="J506">
        <v>2483</v>
      </c>
      <c r="K506">
        <v>809721</v>
      </c>
    </row>
    <row r="507" spans="1:11">
      <c r="A507" t="s">
        <v>11251</v>
      </c>
      <c r="B507" t="s">
        <v>237</v>
      </c>
      <c r="C507" t="s">
        <v>11323</v>
      </c>
      <c r="D507">
        <v>2.068</v>
      </c>
      <c r="E507">
        <v>0.442</v>
      </c>
      <c r="F507">
        <v>0</v>
      </c>
      <c r="G507">
        <v>2.068</v>
      </c>
      <c r="H507">
        <v>2483</v>
      </c>
      <c r="I507">
        <v>0</v>
      </c>
      <c r="J507">
        <v>2482</v>
      </c>
      <c r="K507">
        <v>809721</v>
      </c>
    </row>
    <row r="508" spans="1:11">
      <c r="A508" t="s">
        <v>11324</v>
      </c>
      <c r="B508" t="s">
        <v>240</v>
      </c>
      <c r="C508" t="s">
        <v>11325</v>
      </c>
      <c r="D508">
        <v>2.067</v>
      </c>
      <c r="E508">
        <v>0.442</v>
      </c>
      <c r="F508">
        <v>0</v>
      </c>
      <c r="G508">
        <v>2.067</v>
      </c>
      <c r="H508">
        <v>2481</v>
      </c>
      <c r="I508">
        <v>0</v>
      </c>
      <c r="J508">
        <v>2481</v>
      </c>
      <c r="K508">
        <v>809721</v>
      </c>
    </row>
    <row r="509" spans="1:11">
      <c r="A509" t="s">
        <v>11324</v>
      </c>
      <c r="B509" t="s">
        <v>242</v>
      </c>
      <c r="C509" t="s">
        <v>11326</v>
      </c>
      <c r="D509">
        <v>2.068</v>
      </c>
      <c r="E509">
        <v>0.442</v>
      </c>
      <c r="F509">
        <v>0.001</v>
      </c>
      <c r="G509">
        <v>2.067</v>
      </c>
      <c r="H509">
        <v>2481</v>
      </c>
      <c r="I509">
        <v>1</v>
      </c>
      <c r="J509">
        <v>2480</v>
      </c>
      <c r="K509">
        <v>809721</v>
      </c>
    </row>
    <row r="510" spans="1:11">
      <c r="A510" t="s">
        <v>11324</v>
      </c>
      <c r="B510" t="s">
        <v>244</v>
      </c>
      <c r="C510" t="s">
        <v>11327</v>
      </c>
      <c r="D510">
        <v>2.069</v>
      </c>
      <c r="E510">
        <v>0.442</v>
      </c>
      <c r="F510">
        <v>0.002</v>
      </c>
      <c r="G510">
        <v>2.067</v>
      </c>
      <c r="H510">
        <v>2482</v>
      </c>
      <c r="I510">
        <v>2</v>
      </c>
      <c r="J510">
        <v>2480</v>
      </c>
      <c r="K510">
        <v>809721</v>
      </c>
    </row>
    <row r="511" spans="1:11">
      <c r="A511" t="s">
        <v>11324</v>
      </c>
      <c r="B511" t="s">
        <v>246</v>
      </c>
      <c r="C511" t="s">
        <v>11328</v>
      </c>
      <c r="D511">
        <v>2.07</v>
      </c>
      <c r="E511">
        <v>0.442</v>
      </c>
      <c r="F511">
        <v>0.003</v>
      </c>
      <c r="G511">
        <v>2.067</v>
      </c>
      <c r="H511">
        <v>2484</v>
      </c>
      <c r="I511">
        <v>3</v>
      </c>
      <c r="J511">
        <v>2480</v>
      </c>
      <c r="K511">
        <v>809721</v>
      </c>
    </row>
    <row r="512" spans="1:11">
      <c r="A512" t="s">
        <v>11324</v>
      </c>
      <c r="B512" t="s">
        <v>248</v>
      </c>
      <c r="C512" t="s">
        <v>11329</v>
      </c>
      <c r="D512">
        <v>2.072</v>
      </c>
      <c r="E512">
        <v>0.442</v>
      </c>
      <c r="F512">
        <v>0.005</v>
      </c>
      <c r="G512">
        <v>2.067</v>
      </c>
      <c r="H512">
        <v>2485</v>
      </c>
      <c r="I512">
        <v>5</v>
      </c>
      <c r="J512">
        <v>2480</v>
      </c>
      <c r="K512">
        <v>809721</v>
      </c>
    </row>
    <row r="513" spans="1:11">
      <c r="A513" t="s">
        <v>11324</v>
      </c>
      <c r="B513" t="s">
        <v>250</v>
      </c>
      <c r="C513" t="s">
        <v>11330</v>
      </c>
      <c r="D513">
        <v>2.073</v>
      </c>
      <c r="E513">
        <v>0.442</v>
      </c>
      <c r="F513">
        <v>0.006</v>
      </c>
      <c r="G513">
        <v>2.067</v>
      </c>
      <c r="H513">
        <v>2487</v>
      </c>
      <c r="I513">
        <v>7</v>
      </c>
      <c r="J513">
        <v>2480</v>
      </c>
      <c r="K513">
        <v>809721</v>
      </c>
    </row>
    <row r="514" spans="1:11">
      <c r="A514" t="s">
        <v>11324</v>
      </c>
      <c r="B514" t="s">
        <v>252</v>
      </c>
      <c r="C514" t="s">
        <v>11331</v>
      </c>
      <c r="D514">
        <v>2.074</v>
      </c>
      <c r="E514">
        <v>0.443</v>
      </c>
      <c r="F514">
        <v>0.007</v>
      </c>
      <c r="G514">
        <v>2.067</v>
      </c>
      <c r="H514">
        <v>2488</v>
      </c>
      <c r="I514">
        <v>8</v>
      </c>
      <c r="J514">
        <v>2481</v>
      </c>
      <c r="K514">
        <v>809721</v>
      </c>
    </row>
    <row r="515" spans="1:11">
      <c r="A515" t="s">
        <v>11324</v>
      </c>
      <c r="B515" t="s">
        <v>254</v>
      </c>
      <c r="C515" t="s">
        <v>11332</v>
      </c>
      <c r="D515">
        <v>2.075</v>
      </c>
      <c r="E515">
        <v>0.443</v>
      </c>
      <c r="F515">
        <v>0.008</v>
      </c>
      <c r="G515">
        <v>2.067</v>
      </c>
      <c r="H515">
        <v>2490</v>
      </c>
      <c r="I515">
        <v>9</v>
      </c>
      <c r="J515">
        <v>2481</v>
      </c>
      <c r="K515">
        <v>809721</v>
      </c>
    </row>
    <row r="516" spans="1:11">
      <c r="A516" t="s">
        <v>11324</v>
      </c>
      <c r="B516" t="s">
        <v>256</v>
      </c>
      <c r="C516" t="s">
        <v>11333</v>
      </c>
      <c r="D516">
        <v>2.077</v>
      </c>
      <c r="E516">
        <v>0.443</v>
      </c>
      <c r="F516">
        <v>0.01</v>
      </c>
      <c r="G516">
        <v>2.067</v>
      </c>
      <c r="H516">
        <v>2491</v>
      </c>
      <c r="I516">
        <v>11</v>
      </c>
      <c r="J516">
        <v>2481</v>
      </c>
      <c r="K516">
        <v>809721</v>
      </c>
    </row>
    <row r="517" spans="1:11">
      <c r="A517" t="s">
        <v>11324</v>
      </c>
      <c r="B517" t="s">
        <v>258</v>
      </c>
      <c r="C517" t="s">
        <v>11334</v>
      </c>
      <c r="D517">
        <v>2.078</v>
      </c>
      <c r="E517">
        <v>0.443</v>
      </c>
      <c r="F517">
        <v>0.011</v>
      </c>
      <c r="G517">
        <v>2.067</v>
      </c>
      <c r="H517">
        <v>2493</v>
      </c>
      <c r="I517">
        <v>12</v>
      </c>
      <c r="J517">
        <v>2481</v>
      </c>
      <c r="K517">
        <v>809721</v>
      </c>
    </row>
    <row r="518" spans="1:11">
      <c r="A518" t="s">
        <v>11324</v>
      </c>
      <c r="B518" t="s">
        <v>260</v>
      </c>
      <c r="C518" t="s">
        <v>11335</v>
      </c>
      <c r="D518">
        <v>2.079</v>
      </c>
      <c r="E518">
        <v>0.443</v>
      </c>
      <c r="F518">
        <v>0.012</v>
      </c>
      <c r="G518">
        <v>2.067</v>
      </c>
      <c r="H518">
        <v>2494</v>
      </c>
      <c r="I518">
        <v>13</v>
      </c>
      <c r="J518">
        <v>2481</v>
      </c>
      <c r="K518">
        <v>809721</v>
      </c>
    </row>
    <row r="519" spans="1:11">
      <c r="A519" t="s">
        <v>11324</v>
      </c>
      <c r="B519" t="s">
        <v>262</v>
      </c>
      <c r="C519" t="s">
        <v>11336</v>
      </c>
      <c r="D519">
        <v>2.091</v>
      </c>
      <c r="E519">
        <v>0.444</v>
      </c>
      <c r="F519">
        <v>0.024</v>
      </c>
      <c r="G519">
        <v>2.067</v>
      </c>
      <c r="H519">
        <v>2502</v>
      </c>
      <c r="I519">
        <v>21</v>
      </c>
      <c r="J519">
        <v>2481</v>
      </c>
      <c r="K519">
        <v>809721</v>
      </c>
    </row>
    <row r="520" spans="1:11">
      <c r="A520" t="s">
        <v>11324</v>
      </c>
      <c r="B520" t="s">
        <v>264</v>
      </c>
      <c r="C520" t="s">
        <v>11337</v>
      </c>
      <c r="D520">
        <v>2.089</v>
      </c>
      <c r="E520">
        <v>0.444</v>
      </c>
      <c r="F520">
        <v>0.022</v>
      </c>
      <c r="G520">
        <v>2.067</v>
      </c>
      <c r="H520">
        <v>2508</v>
      </c>
      <c r="I520">
        <v>27</v>
      </c>
      <c r="J520">
        <v>2481</v>
      </c>
      <c r="K520">
        <v>809721</v>
      </c>
    </row>
    <row r="521" spans="1:11">
      <c r="A521" t="s">
        <v>11324</v>
      </c>
      <c r="B521" t="s">
        <v>266</v>
      </c>
      <c r="C521" t="s">
        <v>11338</v>
      </c>
      <c r="D521">
        <v>2.088</v>
      </c>
      <c r="E521">
        <v>0.444</v>
      </c>
      <c r="F521">
        <v>0.02</v>
      </c>
      <c r="G521">
        <v>2.068</v>
      </c>
      <c r="H521">
        <v>2506</v>
      </c>
      <c r="I521">
        <v>25</v>
      </c>
      <c r="J521">
        <v>2481</v>
      </c>
      <c r="K521">
        <v>809721</v>
      </c>
    </row>
    <row r="522" spans="1:11">
      <c r="A522" t="s">
        <v>11324</v>
      </c>
      <c r="B522" t="s">
        <v>268</v>
      </c>
      <c r="C522" t="s">
        <v>11339</v>
      </c>
      <c r="D522">
        <v>2.087</v>
      </c>
      <c r="E522">
        <v>0.444</v>
      </c>
      <c r="F522">
        <v>0.019</v>
      </c>
      <c r="G522">
        <v>2.068</v>
      </c>
      <c r="H522">
        <v>2505</v>
      </c>
      <c r="I522">
        <v>24</v>
      </c>
      <c r="J522">
        <v>2481</v>
      </c>
      <c r="K522">
        <v>809721</v>
      </c>
    </row>
    <row r="523" spans="1:11">
      <c r="A523" t="s">
        <v>11324</v>
      </c>
      <c r="B523" t="s">
        <v>270</v>
      </c>
      <c r="C523" t="s">
        <v>11340</v>
      </c>
      <c r="D523">
        <v>2.085</v>
      </c>
      <c r="E523">
        <v>0.444</v>
      </c>
      <c r="F523">
        <v>0.017</v>
      </c>
      <c r="G523">
        <v>2.068</v>
      </c>
      <c r="H523">
        <v>2503</v>
      </c>
      <c r="I523">
        <v>22</v>
      </c>
      <c r="J523">
        <v>2481</v>
      </c>
      <c r="K523">
        <v>809721</v>
      </c>
    </row>
    <row r="524" spans="1:11">
      <c r="A524" t="s">
        <v>11324</v>
      </c>
      <c r="B524" t="s">
        <v>272</v>
      </c>
      <c r="C524" t="s">
        <v>11341</v>
      </c>
      <c r="D524">
        <v>2.084</v>
      </c>
      <c r="E524">
        <v>0.443</v>
      </c>
      <c r="F524">
        <v>0.016</v>
      </c>
      <c r="G524">
        <v>2.068</v>
      </c>
      <c r="H524">
        <v>2501</v>
      </c>
      <c r="I524">
        <v>20</v>
      </c>
      <c r="J524">
        <v>2481</v>
      </c>
      <c r="K524">
        <v>809721</v>
      </c>
    </row>
    <row r="525" spans="1:11">
      <c r="A525" t="s">
        <v>11324</v>
      </c>
      <c r="B525" t="s">
        <v>274</v>
      </c>
      <c r="C525" t="s">
        <v>11342</v>
      </c>
      <c r="D525">
        <v>2.082</v>
      </c>
      <c r="E525">
        <v>0.443</v>
      </c>
      <c r="F525">
        <v>0.014</v>
      </c>
      <c r="G525">
        <v>2.068</v>
      </c>
      <c r="H525">
        <v>2500</v>
      </c>
      <c r="I525">
        <v>18</v>
      </c>
      <c r="J525">
        <v>2481</v>
      </c>
      <c r="K525">
        <v>809721</v>
      </c>
    </row>
    <row r="526" spans="1:11">
      <c r="A526" t="s">
        <v>11324</v>
      </c>
      <c r="B526" t="s">
        <v>276</v>
      </c>
      <c r="C526" t="s">
        <v>11343</v>
      </c>
      <c r="D526">
        <v>2.081</v>
      </c>
      <c r="E526">
        <v>0.443</v>
      </c>
      <c r="F526">
        <v>0.013</v>
      </c>
      <c r="G526">
        <v>2.068</v>
      </c>
      <c r="H526">
        <v>2498</v>
      </c>
      <c r="I526">
        <v>16</v>
      </c>
      <c r="J526">
        <v>2482</v>
      </c>
      <c r="K526">
        <v>809721</v>
      </c>
    </row>
    <row r="527" spans="1:11">
      <c r="A527" t="s">
        <v>11324</v>
      </c>
      <c r="B527" t="s">
        <v>278</v>
      </c>
      <c r="C527" t="s">
        <v>11344</v>
      </c>
      <c r="D527">
        <v>2.08</v>
      </c>
      <c r="E527">
        <v>0.443</v>
      </c>
      <c r="F527">
        <v>0.012</v>
      </c>
      <c r="G527">
        <v>2.068</v>
      </c>
      <c r="H527">
        <v>2496</v>
      </c>
      <c r="I527">
        <v>15</v>
      </c>
      <c r="J527">
        <v>2482</v>
      </c>
      <c r="K527">
        <v>809721</v>
      </c>
    </row>
    <row r="528" spans="1:11">
      <c r="A528" t="s">
        <v>11324</v>
      </c>
      <c r="B528" t="s">
        <v>280</v>
      </c>
      <c r="C528" t="s">
        <v>11345</v>
      </c>
      <c r="D528">
        <v>2.068</v>
      </c>
      <c r="E528">
        <v>0.442</v>
      </c>
      <c r="F528">
        <v>0</v>
      </c>
      <c r="G528">
        <v>2.068</v>
      </c>
      <c r="H528">
        <v>2488</v>
      </c>
      <c r="I528">
        <v>7</v>
      </c>
      <c r="J528">
        <v>2482</v>
      </c>
      <c r="K528">
        <v>809721</v>
      </c>
    </row>
    <row r="529" spans="1:11">
      <c r="A529" t="s">
        <v>11324</v>
      </c>
      <c r="B529" t="s">
        <v>282</v>
      </c>
      <c r="C529" t="s">
        <v>11346</v>
      </c>
      <c r="D529">
        <v>2.073</v>
      </c>
      <c r="E529">
        <v>0.443</v>
      </c>
      <c r="F529">
        <v>0.005</v>
      </c>
      <c r="G529">
        <v>2.068</v>
      </c>
      <c r="H529">
        <v>2485</v>
      </c>
      <c r="I529">
        <v>3</v>
      </c>
      <c r="J529">
        <v>2482</v>
      </c>
      <c r="K529">
        <v>809721</v>
      </c>
    </row>
    <row r="530" spans="1:11">
      <c r="A530" t="s">
        <v>11324</v>
      </c>
      <c r="B530" t="s">
        <v>284</v>
      </c>
      <c r="C530" t="s">
        <v>11347</v>
      </c>
      <c r="D530">
        <v>2.078</v>
      </c>
      <c r="E530">
        <v>0.443</v>
      </c>
      <c r="F530">
        <v>0.01</v>
      </c>
      <c r="G530">
        <v>2.068</v>
      </c>
      <c r="H530">
        <v>2491</v>
      </c>
      <c r="I530">
        <v>9</v>
      </c>
      <c r="J530">
        <v>2482</v>
      </c>
      <c r="K530">
        <v>809721</v>
      </c>
    </row>
    <row r="531" spans="1:11">
      <c r="A531" t="s">
        <v>11324</v>
      </c>
      <c r="B531" t="s">
        <v>286</v>
      </c>
      <c r="C531" t="s">
        <v>11348</v>
      </c>
      <c r="D531">
        <v>2.115</v>
      </c>
      <c r="E531">
        <v>0.446</v>
      </c>
      <c r="F531">
        <v>0.047</v>
      </c>
      <c r="G531">
        <v>2.068</v>
      </c>
      <c r="H531">
        <v>2511</v>
      </c>
      <c r="I531">
        <v>34</v>
      </c>
      <c r="J531">
        <v>2482</v>
      </c>
      <c r="K531">
        <v>809721</v>
      </c>
    </row>
    <row r="532" spans="1:11">
      <c r="A532" t="s">
        <v>11324</v>
      </c>
      <c r="B532" t="s">
        <v>288</v>
      </c>
      <c r="C532" t="s">
        <v>11349</v>
      </c>
      <c r="D532">
        <v>2.136</v>
      </c>
      <c r="E532">
        <v>0.448</v>
      </c>
      <c r="F532">
        <v>0.068</v>
      </c>
      <c r="G532">
        <v>2.068</v>
      </c>
      <c r="H532">
        <v>2560</v>
      </c>
      <c r="I532">
        <v>69</v>
      </c>
      <c r="J532">
        <v>2482</v>
      </c>
      <c r="K532">
        <v>809721</v>
      </c>
    </row>
    <row r="533" spans="1:11">
      <c r="A533" t="s">
        <v>11324</v>
      </c>
      <c r="B533" t="s">
        <v>290</v>
      </c>
      <c r="C533" t="s">
        <v>11350</v>
      </c>
      <c r="D533">
        <v>2.131</v>
      </c>
      <c r="E533">
        <v>0.447</v>
      </c>
      <c r="F533">
        <v>0.062</v>
      </c>
      <c r="G533">
        <v>2.069</v>
      </c>
      <c r="H533">
        <v>2560</v>
      </c>
      <c r="I533">
        <v>78</v>
      </c>
      <c r="J533">
        <v>2482</v>
      </c>
      <c r="K533">
        <v>809721</v>
      </c>
    </row>
    <row r="534" spans="1:11">
      <c r="A534" t="s">
        <v>11324</v>
      </c>
      <c r="B534" t="s">
        <v>292</v>
      </c>
      <c r="C534" t="s">
        <v>11351</v>
      </c>
      <c r="D534">
        <v>2.123</v>
      </c>
      <c r="E534">
        <v>0.447</v>
      </c>
      <c r="F534">
        <v>0.054</v>
      </c>
      <c r="G534">
        <v>2.069</v>
      </c>
      <c r="H534">
        <v>2554</v>
      </c>
      <c r="I534">
        <v>70</v>
      </c>
      <c r="J534">
        <v>2483</v>
      </c>
      <c r="K534">
        <v>809721</v>
      </c>
    </row>
    <row r="535" spans="1:11">
      <c r="A535" t="s">
        <v>11324</v>
      </c>
      <c r="B535" t="s">
        <v>294</v>
      </c>
      <c r="C535" t="s">
        <v>11352</v>
      </c>
      <c r="D535">
        <v>2.103</v>
      </c>
      <c r="E535">
        <v>0.445</v>
      </c>
      <c r="F535">
        <v>0.034</v>
      </c>
      <c r="G535">
        <v>2.069</v>
      </c>
      <c r="H535">
        <v>2536</v>
      </c>
      <c r="I535">
        <v>53</v>
      </c>
      <c r="J535">
        <v>2483</v>
      </c>
      <c r="K535">
        <v>809721</v>
      </c>
    </row>
    <row r="536" spans="1:11">
      <c r="A536" t="s">
        <v>11324</v>
      </c>
      <c r="B536" t="s">
        <v>296</v>
      </c>
      <c r="C536" t="s">
        <v>11353</v>
      </c>
      <c r="D536">
        <v>2.083</v>
      </c>
      <c r="E536">
        <v>0.443</v>
      </c>
      <c r="F536">
        <v>0.014</v>
      </c>
      <c r="G536">
        <v>2.069</v>
      </c>
      <c r="H536">
        <v>2512</v>
      </c>
      <c r="I536">
        <v>28</v>
      </c>
      <c r="J536">
        <v>2483</v>
      </c>
      <c r="K536">
        <v>809721</v>
      </c>
    </row>
    <row r="537" spans="1:11">
      <c r="A537" t="s">
        <v>11324</v>
      </c>
      <c r="B537" t="s">
        <v>298</v>
      </c>
      <c r="C537" t="s">
        <v>11354</v>
      </c>
      <c r="D537">
        <v>2.064</v>
      </c>
      <c r="E537">
        <v>0.442</v>
      </c>
      <c r="F537">
        <v>0</v>
      </c>
      <c r="G537">
        <v>2.064</v>
      </c>
      <c r="H537">
        <v>2488</v>
      </c>
      <c r="I537">
        <v>8</v>
      </c>
      <c r="J537">
        <v>2480</v>
      </c>
      <c r="K537">
        <v>809721</v>
      </c>
    </row>
    <row r="538" spans="1:11">
      <c r="A538" t="s">
        <v>11324</v>
      </c>
      <c r="B538" t="s">
        <v>300</v>
      </c>
      <c r="C538" t="s">
        <v>11355</v>
      </c>
      <c r="D538">
        <v>2.044</v>
      </c>
      <c r="E538">
        <v>0.44</v>
      </c>
      <c r="F538">
        <v>0</v>
      </c>
      <c r="G538">
        <v>2.044</v>
      </c>
      <c r="H538">
        <v>2465</v>
      </c>
      <c r="I538">
        <v>0</v>
      </c>
      <c r="J538">
        <v>2465</v>
      </c>
      <c r="K538">
        <v>809721</v>
      </c>
    </row>
    <row r="539" spans="1:11">
      <c r="A539" t="s">
        <v>11324</v>
      </c>
      <c r="B539" t="s">
        <v>302</v>
      </c>
      <c r="C539" t="s">
        <v>11356</v>
      </c>
      <c r="D539">
        <v>2.013</v>
      </c>
      <c r="E539">
        <v>0.437</v>
      </c>
      <c r="F539">
        <v>0</v>
      </c>
      <c r="G539">
        <v>2.013</v>
      </c>
      <c r="H539">
        <v>2431</v>
      </c>
      <c r="I539">
        <v>0</v>
      </c>
      <c r="J539">
        <v>2434</v>
      </c>
      <c r="K539">
        <v>809721</v>
      </c>
    </row>
    <row r="540" spans="1:11">
      <c r="A540" t="s">
        <v>11324</v>
      </c>
      <c r="B540" t="s">
        <v>304</v>
      </c>
      <c r="C540" t="s">
        <v>11357</v>
      </c>
      <c r="D540">
        <v>1.997</v>
      </c>
      <c r="E540">
        <v>0.436</v>
      </c>
      <c r="F540">
        <v>0</v>
      </c>
      <c r="G540">
        <v>1.997</v>
      </c>
      <c r="H540">
        <v>2404</v>
      </c>
      <c r="I540">
        <v>0</v>
      </c>
      <c r="J540">
        <v>2406</v>
      </c>
      <c r="K540">
        <v>809721</v>
      </c>
    </row>
    <row r="541" spans="1:11">
      <c r="A541" t="s">
        <v>11324</v>
      </c>
      <c r="B541" t="s">
        <v>306</v>
      </c>
      <c r="C541" t="s">
        <v>11358</v>
      </c>
      <c r="D541">
        <v>1.996</v>
      </c>
      <c r="E541">
        <v>0.436</v>
      </c>
      <c r="F541">
        <v>0</v>
      </c>
      <c r="G541">
        <v>1.996</v>
      </c>
      <c r="H541">
        <v>2396</v>
      </c>
      <c r="I541">
        <v>0</v>
      </c>
      <c r="J541">
        <v>2396</v>
      </c>
      <c r="K541">
        <v>809721</v>
      </c>
    </row>
    <row r="542" spans="1:11">
      <c r="A542" t="s">
        <v>11324</v>
      </c>
      <c r="B542" t="s">
        <v>308</v>
      </c>
      <c r="C542" t="s">
        <v>11359</v>
      </c>
      <c r="D542">
        <v>1.995</v>
      </c>
      <c r="E542">
        <v>0.436</v>
      </c>
      <c r="F542">
        <v>0</v>
      </c>
      <c r="G542">
        <v>1.995</v>
      </c>
      <c r="H542">
        <v>2395</v>
      </c>
      <c r="I542">
        <v>0</v>
      </c>
      <c r="J542">
        <v>2395</v>
      </c>
      <c r="K542">
        <v>809721</v>
      </c>
    </row>
    <row r="543" spans="1:11">
      <c r="A543" t="s">
        <v>11324</v>
      </c>
      <c r="B543" t="s">
        <v>310</v>
      </c>
      <c r="C543" t="s">
        <v>11360</v>
      </c>
      <c r="D543">
        <v>1.994</v>
      </c>
      <c r="E543">
        <v>0.436</v>
      </c>
      <c r="F543">
        <v>0</v>
      </c>
      <c r="G543">
        <v>1.994</v>
      </c>
      <c r="H543">
        <v>2393</v>
      </c>
      <c r="I543">
        <v>0</v>
      </c>
      <c r="J543">
        <v>2393</v>
      </c>
      <c r="K543">
        <v>809721</v>
      </c>
    </row>
    <row r="544" spans="1:11">
      <c r="A544" t="s">
        <v>11324</v>
      </c>
      <c r="B544" t="s">
        <v>312</v>
      </c>
      <c r="C544" t="s">
        <v>11361</v>
      </c>
      <c r="D544">
        <v>1.992</v>
      </c>
      <c r="E544">
        <v>0.436</v>
      </c>
      <c r="F544">
        <v>0</v>
      </c>
      <c r="G544">
        <v>1.992</v>
      </c>
      <c r="H544">
        <v>2392</v>
      </c>
      <c r="I544">
        <v>0</v>
      </c>
      <c r="J544">
        <v>2392</v>
      </c>
      <c r="K544">
        <v>809721</v>
      </c>
    </row>
    <row r="545" spans="1:11">
      <c r="A545" t="s">
        <v>11324</v>
      </c>
      <c r="B545" t="s">
        <v>314</v>
      </c>
      <c r="C545" t="s">
        <v>11362</v>
      </c>
      <c r="D545">
        <v>1.991</v>
      </c>
      <c r="E545">
        <v>0.435</v>
      </c>
      <c r="F545">
        <v>0</v>
      </c>
      <c r="G545">
        <v>1.991</v>
      </c>
      <c r="H545">
        <v>2390</v>
      </c>
      <c r="I545">
        <v>0</v>
      </c>
      <c r="J545">
        <v>2390</v>
      </c>
      <c r="K545">
        <v>809721</v>
      </c>
    </row>
    <row r="546" spans="1:11">
      <c r="A546" t="s">
        <v>11324</v>
      </c>
      <c r="B546" t="s">
        <v>316</v>
      </c>
      <c r="C546" t="s">
        <v>11363</v>
      </c>
      <c r="D546">
        <v>1.99</v>
      </c>
      <c r="E546">
        <v>0.435</v>
      </c>
      <c r="F546">
        <v>0</v>
      </c>
      <c r="G546">
        <v>1.99</v>
      </c>
      <c r="H546">
        <v>2389</v>
      </c>
      <c r="I546">
        <v>0</v>
      </c>
      <c r="J546">
        <v>2389</v>
      </c>
      <c r="K546">
        <v>809721</v>
      </c>
    </row>
    <row r="547" spans="1:11">
      <c r="A547" t="s">
        <v>11324</v>
      </c>
      <c r="B547" t="s">
        <v>318</v>
      </c>
      <c r="C547" t="s">
        <v>11364</v>
      </c>
      <c r="D547">
        <v>1.989</v>
      </c>
      <c r="E547">
        <v>0.435</v>
      </c>
      <c r="F547">
        <v>0</v>
      </c>
      <c r="G547">
        <v>1.989</v>
      </c>
      <c r="H547">
        <v>2387</v>
      </c>
      <c r="I547">
        <v>0</v>
      </c>
      <c r="J547">
        <v>2387</v>
      </c>
      <c r="K547">
        <v>809721</v>
      </c>
    </row>
    <row r="548" spans="1:11">
      <c r="A548" t="s">
        <v>11324</v>
      </c>
      <c r="B548" t="s">
        <v>320</v>
      </c>
      <c r="C548" t="s">
        <v>11365</v>
      </c>
      <c r="D548">
        <v>1.988</v>
      </c>
      <c r="E548">
        <v>0.435</v>
      </c>
      <c r="F548">
        <v>0</v>
      </c>
      <c r="G548">
        <v>1.988</v>
      </c>
      <c r="H548">
        <v>2386</v>
      </c>
      <c r="I548">
        <v>0</v>
      </c>
      <c r="J548">
        <v>2386</v>
      </c>
      <c r="K548">
        <v>809721</v>
      </c>
    </row>
    <row r="549" spans="1:11">
      <c r="A549" t="s">
        <v>11324</v>
      </c>
      <c r="B549" t="s">
        <v>322</v>
      </c>
      <c r="C549" t="s">
        <v>11366</v>
      </c>
      <c r="D549">
        <v>1.986</v>
      </c>
      <c r="E549">
        <v>0.435</v>
      </c>
      <c r="F549">
        <v>0</v>
      </c>
      <c r="G549">
        <v>1.986</v>
      </c>
      <c r="H549">
        <v>2384</v>
      </c>
      <c r="I549">
        <v>0</v>
      </c>
      <c r="J549">
        <v>2384</v>
      </c>
      <c r="K549">
        <v>809721</v>
      </c>
    </row>
    <row r="550" spans="1:11">
      <c r="A550" t="s">
        <v>11324</v>
      </c>
      <c r="B550" t="s">
        <v>324</v>
      </c>
      <c r="C550" t="s">
        <v>11367</v>
      </c>
      <c r="D550">
        <v>1.975</v>
      </c>
      <c r="E550">
        <v>0.434</v>
      </c>
      <c r="F550">
        <v>0</v>
      </c>
      <c r="G550">
        <v>1.975</v>
      </c>
      <c r="H550">
        <v>2379</v>
      </c>
      <c r="I550">
        <v>0</v>
      </c>
      <c r="J550">
        <v>2377</v>
      </c>
      <c r="K550">
        <v>809721</v>
      </c>
    </row>
    <row r="551" spans="1:11">
      <c r="A551" t="s">
        <v>11324</v>
      </c>
      <c r="B551" t="s">
        <v>326</v>
      </c>
      <c r="C551" t="s">
        <v>11368</v>
      </c>
      <c r="D551">
        <v>1.965</v>
      </c>
      <c r="E551">
        <v>0.433</v>
      </c>
      <c r="F551">
        <v>0</v>
      </c>
      <c r="G551">
        <v>1.965</v>
      </c>
      <c r="H551">
        <v>2364</v>
      </c>
      <c r="I551">
        <v>0</v>
      </c>
      <c r="J551">
        <v>2364</v>
      </c>
      <c r="K551">
        <v>809721</v>
      </c>
    </row>
    <row r="552" spans="1:11">
      <c r="A552" t="s">
        <v>11324</v>
      </c>
      <c r="B552" t="s">
        <v>328</v>
      </c>
      <c r="C552" t="s">
        <v>11369</v>
      </c>
      <c r="D552">
        <v>1.948</v>
      </c>
      <c r="E552">
        <v>0.432</v>
      </c>
      <c r="F552">
        <v>0</v>
      </c>
      <c r="G552">
        <v>1.948</v>
      </c>
      <c r="H552">
        <v>2349</v>
      </c>
      <c r="I552">
        <v>0</v>
      </c>
      <c r="J552">
        <v>2348</v>
      </c>
      <c r="K552">
        <v>809721</v>
      </c>
    </row>
    <row r="553" spans="1:11">
      <c r="A553" t="s">
        <v>11324</v>
      </c>
      <c r="B553" t="s">
        <v>330</v>
      </c>
      <c r="C553" t="s">
        <v>11370</v>
      </c>
      <c r="D553">
        <v>1.929</v>
      </c>
      <c r="E553">
        <v>0.43</v>
      </c>
      <c r="F553">
        <v>0</v>
      </c>
      <c r="G553">
        <v>1.929</v>
      </c>
      <c r="H553">
        <v>2326</v>
      </c>
      <c r="I553">
        <v>0</v>
      </c>
      <c r="J553">
        <v>2326</v>
      </c>
      <c r="K553">
        <v>809721</v>
      </c>
    </row>
    <row r="554" spans="1:11">
      <c r="A554" t="s">
        <v>11324</v>
      </c>
      <c r="B554" t="s">
        <v>332</v>
      </c>
      <c r="C554" t="s">
        <v>11371</v>
      </c>
      <c r="D554">
        <v>1.92</v>
      </c>
      <c r="E554">
        <v>0.429</v>
      </c>
      <c r="F554">
        <v>0</v>
      </c>
      <c r="G554">
        <v>1.92</v>
      </c>
      <c r="H554">
        <v>2309</v>
      </c>
      <c r="I554">
        <v>0</v>
      </c>
      <c r="J554">
        <v>2309</v>
      </c>
      <c r="K554">
        <v>809721</v>
      </c>
    </row>
    <row r="555" spans="1:11">
      <c r="A555" t="s">
        <v>11324</v>
      </c>
      <c r="B555" t="s">
        <v>334</v>
      </c>
      <c r="C555" t="s">
        <v>11372</v>
      </c>
      <c r="D555">
        <v>1.907</v>
      </c>
      <c r="E555">
        <v>0.428</v>
      </c>
      <c r="F555">
        <v>0</v>
      </c>
      <c r="G555">
        <v>1.907</v>
      </c>
      <c r="H555">
        <v>2295</v>
      </c>
      <c r="I555">
        <v>0</v>
      </c>
      <c r="J555">
        <v>2296</v>
      </c>
      <c r="K555">
        <v>809721</v>
      </c>
    </row>
    <row r="556" spans="1:11">
      <c r="A556" t="s">
        <v>11324</v>
      </c>
      <c r="B556" t="s">
        <v>336</v>
      </c>
      <c r="C556" t="s">
        <v>11373</v>
      </c>
      <c r="D556">
        <v>1.885</v>
      </c>
      <c r="E556">
        <v>0.426</v>
      </c>
      <c r="F556">
        <v>0</v>
      </c>
      <c r="G556">
        <v>1.885</v>
      </c>
      <c r="H556">
        <v>2280</v>
      </c>
      <c r="I556">
        <v>0</v>
      </c>
      <c r="J556">
        <v>2275</v>
      </c>
      <c r="K556">
        <v>809721</v>
      </c>
    </row>
    <row r="557" spans="1:11">
      <c r="A557" t="s">
        <v>11324</v>
      </c>
      <c r="B557" t="s">
        <v>338</v>
      </c>
      <c r="C557" t="s">
        <v>11374</v>
      </c>
      <c r="D557">
        <v>1.866</v>
      </c>
      <c r="E557">
        <v>0.424</v>
      </c>
      <c r="F557">
        <v>0</v>
      </c>
      <c r="G557">
        <v>1.866</v>
      </c>
      <c r="H557">
        <v>2250</v>
      </c>
      <c r="I557">
        <v>0</v>
      </c>
      <c r="J557">
        <v>2251</v>
      </c>
      <c r="K557">
        <v>809721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K132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11375</v>
      </c>
    </row>
    <row r="3" spans="1:11">
      <c r="A3" t="s">
        <v>11376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11377</v>
      </c>
      <c r="B6" t="s">
        <v>244</v>
      </c>
      <c r="C6" t="s">
        <v>11378</v>
      </c>
      <c r="D6">
        <v>6.752</v>
      </c>
      <c r="E6">
        <v>0.707</v>
      </c>
      <c r="F6">
        <v>6.735</v>
      </c>
      <c r="G6">
        <v>0.017</v>
      </c>
      <c r="H6">
        <v>0</v>
      </c>
      <c r="I6">
        <v>0</v>
      </c>
      <c r="J6">
        <v>0</v>
      </c>
      <c r="K6">
        <v>0</v>
      </c>
    </row>
    <row r="7" spans="1:11">
      <c r="A7" t="s">
        <v>11377</v>
      </c>
      <c r="B7" t="s">
        <v>246</v>
      </c>
      <c r="C7" t="s">
        <v>11379</v>
      </c>
      <c r="D7">
        <v>6.857</v>
      </c>
      <c r="E7">
        <v>0.711</v>
      </c>
      <c r="F7">
        <v>6.806</v>
      </c>
      <c r="G7">
        <v>0.051</v>
      </c>
      <c r="H7">
        <v>8160</v>
      </c>
      <c r="I7">
        <v>8125</v>
      </c>
      <c r="J7">
        <v>41</v>
      </c>
      <c r="K7">
        <v>8125</v>
      </c>
    </row>
    <row r="8" spans="1:11">
      <c r="A8" t="s">
        <v>11377</v>
      </c>
      <c r="B8" t="s">
        <v>248</v>
      </c>
      <c r="C8" t="s">
        <v>11380</v>
      </c>
      <c r="D8">
        <v>6.964</v>
      </c>
      <c r="E8">
        <v>0.715</v>
      </c>
      <c r="F8">
        <v>6.879</v>
      </c>
      <c r="G8">
        <v>0.085</v>
      </c>
      <c r="H8">
        <v>8299</v>
      </c>
      <c r="I8">
        <v>8211</v>
      </c>
      <c r="J8">
        <v>82</v>
      </c>
      <c r="K8">
        <v>16336</v>
      </c>
    </row>
    <row r="9" spans="1:11">
      <c r="A9" t="s">
        <v>11377</v>
      </c>
      <c r="B9" t="s">
        <v>250</v>
      </c>
      <c r="C9" t="s">
        <v>11381</v>
      </c>
      <c r="D9">
        <v>7.039</v>
      </c>
      <c r="E9">
        <v>0.718</v>
      </c>
      <c r="F9">
        <v>6.919</v>
      </c>
      <c r="G9">
        <v>0.12</v>
      </c>
      <c r="H9">
        <v>8394</v>
      </c>
      <c r="I9">
        <v>8279</v>
      </c>
      <c r="J9">
        <v>123</v>
      </c>
      <c r="K9">
        <v>24615</v>
      </c>
    </row>
    <row r="10" spans="1:11">
      <c r="A10" t="s">
        <v>11377</v>
      </c>
      <c r="B10" t="s">
        <v>252</v>
      </c>
      <c r="C10" t="s">
        <v>11382</v>
      </c>
      <c r="D10">
        <v>7.13</v>
      </c>
      <c r="E10">
        <v>0.722</v>
      </c>
      <c r="F10">
        <v>6.975</v>
      </c>
      <c r="G10">
        <v>0.155</v>
      </c>
      <c r="H10">
        <v>8519</v>
      </c>
      <c r="I10">
        <v>8337</v>
      </c>
      <c r="J10">
        <v>165</v>
      </c>
      <c r="K10">
        <v>32952</v>
      </c>
    </row>
    <row r="11" spans="1:11">
      <c r="A11" t="s">
        <v>11377</v>
      </c>
      <c r="B11" t="s">
        <v>254</v>
      </c>
      <c r="C11" t="s">
        <v>11383</v>
      </c>
      <c r="D11">
        <v>7.213</v>
      </c>
      <c r="E11">
        <v>0.725</v>
      </c>
      <c r="F11">
        <v>7.023</v>
      </c>
      <c r="G11">
        <v>0.19</v>
      </c>
      <c r="H11">
        <v>8606</v>
      </c>
      <c r="I11">
        <v>8399</v>
      </c>
      <c r="J11">
        <v>206</v>
      </c>
      <c r="K11">
        <v>41351</v>
      </c>
    </row>
    <row r="12" spans="1:11">
      <c r="A12" t="s">
        <v>11377</v>
      </c>
      <c r="B12" t="s">
        <v>256</v>
      </c>
      <c r="C12" t="s">
        <v>11384</v>
      </c>
      <c r="D12">
        <v>7.264</v>
      </c>
      <c r="E12">
        <v>0.727</v>
      </c>
      <c r="F12">
        <v>7.039</v>
      </c>
      <c r="G12">
        <v>0.225</v>
      </c>
      <c r="H12">
        <v>8690</v>
      </c>
      <c r="I12">
        <v>8438</v>
      </c>
      <c r="J12">
        <v>249</v>
      </c>
      <c r="K12">
        <v>49789</v>
      </c>
    </row>
    <row r="13" spans="1:11">
      <c r="A13" t="s">
        <v>11377</v>
      </c>
      <c r="B13" t="s">
        <v>258</v>
      </c>
      <c r="C13" t="s">
        <v>11385</v>
      </c>
      <c r="D13">
        <v>7.28</v>
      </c>
      <c r="E13">
        <v>0.728</v>
      </c>
      <c r="F13">
        <v>7.02</v>
      </c>
      <c r="G13">
        <v>0.26</v>
      </c>
      <c r="H13">
        <v>8732</v>
      </c>
      <c r="I13">
        <v>8435</v>
      </c>
      <c r="J13">
        <v>291</v>
      </c>
      <c r="K13">
        <v>58224</v>
      </c>
    </row>
    <row r="14" spans="1:11">
      <c r="A14" t="s">
        <v>11377</v>
      </c>
      <c r="B14" t="s">
        <v>260</v>
      </c>
      <c r="C14" t="s">
        <v>11386</v>
      </c>
      <c r="D14">
        <v>7.28</v>
      </c>
      <c r="E14">
        <v>0.728</v>
      </c>
      <c r="F14">
        <v>6.985</v>
      </c>
      <c r="G14">
        <v>0.295</v>
      </c>
      <c r="H14">
        <v>8736</v>
      </c>
      <c r="I14">
        <v>8403</v>
      </c>
      <c r="J14">
        <v>333</v>
      </c>
      <c r="K14">
        <v>66627</v>
      </c>
    </row>
    <row r="15" spans="1:11">
      <c r="A15" t="s">
        <v>11377</v>
      </c>
      <c r="B15" t="s">
        <v>262</v>
      </c>
      <c r="C15" t="s">
        <v>11387</v>
      </c>
      <c r="D15">
        <v>7.28</v>
      </c>
      <c r="E15">
        <v>0.728</v>
      </c>
      <c r="F15">
        <v>6.95</v>
      </c>
      <c r="G15">
        <v>0.33</v>
      </c>
      <c r="H15">
        <v>8736</v>
      </c>
      <c r="I15">
        <v>8361</v>
      </c>
      <c r="J15">
        <v>375</v>
      </c>
      <c r="K15">
        <v>74988</v>
      </c>
    </row>
    <row r="16" spans="1:11">
      <c r="A16" t="s">
        <v>11377</v>
      </c>
      <c r="B16" t="s">
        <v>264</v>
      </c>
      <c r="C16" t="s">
        <v>11388</v>
      </c>
      <c r="D16">
        <v>7.28</v>
      </c>
      <c r="E16">
        <v>0.728</v>
      </c>
      <c r="F16">
        <v>6.915</v>
      </c>
      <c r="G16">
        <v>0.365</v>
      </c>
      <c r="H16">
        <v>8736</v>
      </c>
      <c r="I16">
        <v>8319</v>
      </c>
      <c r="J16">
        <v>417</v>
      </c>
      <c r="K16">
        <v>83307</v>
      </c>
    </row>
    <row r="17" spans="1:11">
      <c r="A17" t="s">
        <v>11377</v>
      </c>
      <c r="B17" t="s">
        <v>266</v>
      </c>
      <c r="C17" t="s">
        <v>11389</v>
      </c>
      <c r="D17">
        <v>7.28</v>
      </c>
      <c r="E17">
        <v>0.728</v>
      </c>
      <c r="F17">
        <v>6.881</v>
      </c>
      <c r="G17">
        <v>0.399</v>
      </c>
      <c r="H17">
        <v>8736</v>
      </c>
      <c r="I17">
        <v>8277</v>
      </c>
      <c r="J17">
        <v>459</v>
      </c>
      <c r="K17">
        <v>91584</v>
      </c>
    </row>
    <row r="18" spans="1:11">
      <c r="A18" t="s">
        <v>11377</v>
      </c>
      <c r="B18" t="s">
        <v>268</v>
      </c>
      <c r="C18" t="s">
        <v>11390</v>
      </c>
      <c r="D18">
        <v>7.28</v>
      </c>
      <c r="E18">
        <v>0.728</v>
      </c>
      <c r="F18">
        <v>6.846</v>
      </c>
      <c r="G18">
        <v>0.434</v>
      </c>
      <c r="H18">
        <v>8736</v>
      </c>
      <c r="I18">
        <v>8236</v>
      </c>
      <c r="J18">
        <v>500</v>
      </c>
      <c r="K18">
        <v>99820</v>
      </c>
    </row>
    <row r="19" spans="1:11">
      <c r="A19" t="s">
        <v>11377</v>
      </c>
      <c r="B19" t="s">
        <v>270</v>
      </c>
      <c r="C19" t="s">
        <v>11391</v>
      </c>
      <c r="D19">
        <v>7.356</v>
      </c>
      <c r="E19">
        <v>0.731</v>
      </c>
      <c r="F19">
        <v>6.888</v>
      </c>
      <c r="G19">
        <v>0.468</v>
      </c>
      <c r="H19">
        <v>8764</v>
      </c>
      <c r="I19">
        <v>8240</v>
      </c>
      <c r="J19">
        <v>541</v>
      </c>
      <c r="K19">
        <v>108060</v>
      </c>
    </row>
    <row r="20" spans="1:11">
      <c r="A20" t="s">
        <v>11377</v>
      </c>
      <c r="B20" t="s">
        <v>272</v>
      </c>
      <c r="C20" t="s">
        <v>11392</v>
      </c>
      <c r="D20">
        <v>7.432</v>
      </c>
      <c r="E20">
        <v>0.734</v>
      </c>
      <c r="F20">
        <v>6.929</v>
      </c>
      <c r="G20">
        <v>0.503</v>
      </c>
      <c r="H20">
        <v>8891</v>
      </c>
      <c r="I20">
        <v>8290</v>
      </c>
      <c r="J20">
        <v>583</v>
      </c>
      <c r="K20">
        <v>116350</v>
      </c>
    </row>
    <row r="21" spans="1:11">
      <c r="A21" t="s">
        <v>11377</v>
      </c>
      <c r="B21" t="s">
        <v>274</v>
      </c>
      <c r="C21" t="s">
        <v>11393</v>
      </c>
      <c r="D21">
        <v>7.681</v>
      </c>
      <c r="E21">
        <v>0.744</v>
      </c>
      <c r="F21">
        <v>7.143</v>
      </c>
      <c r="G21">
        <v>0.538</v>
      </c>
      <c r="H21">
        <v>9035</v>
      </c>
      <c r="I21">
        <v>8443</v>
      </c>
      <c r="J21">
        <v>625</v>
      </c>
      <c r="K21">
        <v>124793</v>
      </c>
    </row>
    <row r="22" spans="1:11">
      <c r="A22" t="s">
        <v>11377</v>
      </c>
      <c r="B22" t="s">
        <v>276</v>
      </c>
      <c r="C22" t="s">
        <v>11394</v>
      </c>
      <c r="D22">
        <v>7.95</v>
      </c>
      <c r="E22">
        <v>0.754</v>
      </c>
      <c r="F22">
        <v>7.375</v>
      </c>
      <c r="G22">
        <v>0.575</v>
      </c>
      <c r="H22">
        <v>9397</v>
      </c>
      <c r="I22">
        <v>8711</v>
      </c>
      <c r="J22">
        <v>668</v>
      </c>
      <c r="K22">
        <v>133504</v>
      </c>
    </row>
    <row r="23" spans="1:11">
      <c r="A23" t="s">
        <v>11377</v>
      </c>
      <c r="B23" t="s">
        <v>278</v>
      </c>
      <c r="C23" t="s">
        <v>11395</v>
      </c>
      <c r="D23">
        <v>8.189</v>
      </c>
      <c r="E23">
        <v>0.763</v>
      </c>
      <c r="F23">
        <v>7.577</v>
      </c>
      <c r="G23">
        <v>0.612</v>
      </c>
      <c r="H23">
        <v>9677</v>
      </c>
      <c r="I23">
        <v>8971</v>
      </c>
      <c r="J23">
        <v>712</v>
      </c>
      <c r="K23">
        <v>142475</v>
      </c>
    </row>
    <row r="24" spans="1:11">
      <c r="A24" t="s">
        <v>11377</v>
      </c>
      <c r="B24" t="s">
        <v>280</v>
      </c>
      <c r="C24" t="s">
        <v>11396</v>
      </c>
      <c r="D24">
        <v>8.278</v>
      </c>
      <c r="E24">
        <v>0.766</v>
      </c>
      <c r="F24">
        <v>7.628</v>
      </c>
      <c r="G24">
        <v>0.65</v>
      </c>
      <c r="H24">
        <v>9927</v>
      </c>
      <c r="I24">
        <v>9123</v>
      </c>
      <c r="J24">
        <v>757</v>
      </c>
      <c r="K24">
        <v>151598</v>
      </c>
    </row>
    <row r="25" spans="1:11">
      <c r="A25" t="s">
        <v>11377</v>
      </c>
      <c r="B25" t="s">
        <v>282</v>
      </c>
      <c r="C25" t="s">
        <v>11397</v>
      </c>
      <c r="D25">
        <v>8.003</v>
      </c>
      <c r="E25">
        <v>0.756</v>
      </c>
      <c r="F25">
        <v>7.315</v>
      </c>
      <c r="G25">
        <v>0.688</v>
      </c>
      <c r="H25">
        <v>9781</v>
      </c>
      <c r="I25">
        <v>8966</v>
      </c>
      <c r="J25">
        <v>803</v>
      </c>
      <c r="K25">
        <v>160564</v>
      </c>
    </row>
    <row r="26" spans="1:11">
      <c r="A26" t="s">
        <v>11377</v>
      </c>
      <c r="B26" t="s">
        <v>284</v>
      </c>
      <c r="C26" t="s">
        <v>11398</v>
      </c>
      <c r="D26">
        <v>7.897</v>
      </c>
      <c r="E26">
        <v>0.752</v>
      </c>
      <c r="F26">
        <v>7.173</v>
      </c>
      <c r="G26">
        <v>0.724</v>
      </c>
      <c r="H26">
        <v>9515</v>
      </c>
      <c r="I26">
        <v>8693</v>
      </c>
      <c r="J26">
        <v>847</v>
      </c>
      <c r="K26">
        <v>169257</v>
      </c>
    </row>
    <row r="27" spans="1:11">
      <c r="A27" t="s">
        <v>11377</v>
      </c>
      <c r="B27" t="s">
        <v>286</v>
      </c>
      <c r="C27" t="s">
        <v>11399</v>
      </c>
      <c r="D27">
        <v>7.959</v>
      </c>
      <c r="E27">
        <v>0.754</v>
      </c>
      <c r="F27">
        <v>7.199</v>
      </c>
      <c r="G27">
        <v>0.76</v>
      </c>
      <c r="H27">
        <v>9509</v>
      </c>
      <c r="I27">
        <v>8623</v>
      </c>
      <c r="J27">
        <v>890</v>
      </c>
      <c r="K27">
        <v>177880</v>
      </c>
    </row>
    <row r="28" spans="1:11">
      <c r="A28" t="s">
        <v>11377</v>
      </c>
      <c r="B28" t="s">
        <v>288</v>
      </c>
      <c r="C28" t="s">
        <v>11400</v>
      </c>
      <c r="D28">
        <v>8.056</v>
      </c>
      <c r="E28">
        <v>0.758</v>
      </c>
      <c r="F28">
        <v>7.26</v>
      </c>
      <c r="G28">
        <v>0.796</v>
      </c>
      <c r="H28">
        <v>9596</v>
      </c>
      <c r="I28">
        <v>8675</v>
      </c>
      <c r="J28">
        <v>934</v>
      </c>
      <c r="K28">
        <v>186555</v>
      </c>
    </row>
    <row r="29" spans="1:11">
      <c r="A29" t="s">
        <v>11377</v>
      </c>
      <c r="B29" t="s">
        <v>290</v>
      </c>
      <c r="C29" t="s">
        <v>11401</v>
      </c>
      <c r="D29">
        <v>8.251</v>
      </c>
      <c r="E29">
        <v>0.765</v>
      </c>
      <c r="F29">
        <v>7.418</v>
      </c>
      <c r="G29">
        <v>0.833</v>
      </c>
      <c r="H29">
        <v>9778</v>
      </c>
      <c r="I29">
        <v>8807</v>
      </c>
      <c r="J29">
        <v>977</v>
      </c>
      <c r="K29">
        <v>195362</v>
      </c>
    </row>
    <row r="30" spans="1:11">
      <c r="A30" t="s">
        <v>11377</v>
      </c>
      <c r="B30" t="s">
        <v>292</v>
      </c>
      <c r="C30" t="s">
        <v>11402</v>
      </c>
      <c r="D30">
        <v>8.404</v>
      </c>
      <c r="E30">
        <v>0.771</v>
      </c>
      <c r="F30">
        <v>7.534</v>
      </c>
      <c r="G30">
        <v>0.87</v>
      </c>
      <c r="H30">
        <v>10002</v>
      </c>
      <c r="I30">
        <v>8971</v>
      </c>
      <c r="J30">
        <v>1022</v>
      </c>
      <c r="K30">
        <v>204333</v>
      </c>
    </row>
    <row r="31" spans="1:11">
      <c r="A31" t="s">
        <v>11377</v>
      </c>
      <c r="B31" t="s">
        <v>294</v>
      </c>
      <c r="C31" t="s">
        <v>11403</v>
      </c>
      <c r="D31">
        <v>8.512</v>
      </c>
      <c r="E31">
        <v>0.775</v>
      </c>
      <c r="F31">
        <v>7.604</v>
      </c>
      <c r="G31">
        <v>0.908</v>
      </c>
      <c r="H31">
        <v>10156</v>
      </c>
      <c r="I31">
        <v>9082</v>
      </c>
      <c r="J31">
        <v>1067</v>
      </c>
      <c r="K31">
        <v>213415</v>
      </c>
    </row>
    <row r="32" spans="1:11">
      <c r="A32" t="s">
        <v>11377</v>
      </c>
      <c r="B32" t="s">
        <v>296</v>
      </c>
      <c r="C32" t="s">
        <v>11404</v>
      </c>
      <c r="D32">
        <v>8.449</v>
      </c>
      <c r="E32">
        <v>0.773</v>
      </c>
      <c r="F32">
        <v>7.503</v>
      </c>
      <c r="G32">
        <v>0.946</v>
      </c>
      <c r="H32">
        <v>10183</v>
      </c>
      <c r="I32">
        <v>9064</v>
      </c>
      <c r="J32">
        <v>1113</v>
      </c>
      <c r="K32">
        <v>222479</v>
      </c>
    </row>
    <row r="33" spans="1:11">
      <c r="A33" t="s">
        <v>11377</v>
      </c>
      <c r="B33" t="s">
        <v>298</v>
      </c>
      <c r="C33" t="s">
        <v>11405</v>
      </c>
      <c r="D33">
        <v>8.49</v>
      </c>
      <c r="E33">
        <v>0.774</v>
      </c>
      <c r="F33">
        <v>7.506</v>
      </c>
      <c r="G33">
        <v>0.984</v>
      </c>
      <c r="H33">
        <v>10152</v>
      </c>
      <c r="I33">
        <v>9005</v>
      </c>
      <c r="J33">
        <v>1158</v>
      </c>
      <c r="K33">
        <v>231484</v>
      </c>
    </row>
    <row r="34" spans="1:11">
      <c r="A34" t="s">
        <v>11377</v>
      </c>
      <c r="B34" t="s">
        <v>300</v>
      </c>
      <c r="C34" t="s">
        <v>11406</v>
      </c>
      <c r="D34">
        <v>8.512</v>
      </c>
      <c r="E34">
        <v>0.775</v>
      </c>
      <c r="F34">
        <v>7.491</v>
      </c>
      <c r="G34">
        <v>1.021</v>
      </c>
      <c r="H34">
        <v>10201</v>
      </c>
      <c r="I34">
        <v>8998</v>
      </c>
      <c r="J34">
        <v>1203</v>
      </c>
      <c r="K34">
        <v>240482</v>
      </c>
    </row>
    <row r="35" spans="1:11">
      <c r="A35" t="s">
        <v>11377</v>
      </c>
      <c r="B35" t="s">
        <v>302</v>
      </c>
      <c r="C35" t="s">
        <v>11407</v>
      </c>
      <c r="D35">
        <v>8.576</v>
      </c>
      <c r="E35">
        <v>0.777</v>
      </c>
      <c r="F35">
        <v>7.517</v>
      </c>
      <c r="G35">
        <v>1.059</v>
      </c>
      <c r="H35">
        <v>10246</v>
      </c>
      <c r="I35">
        <v>9005</v>
      </c>
      <c r="J35">
        <v>1248</v>
      </c>
      <c r="K35">
        <v>249487</v>
      </c>
    </row>
    <row r="36" spans="1:11">
      <c r="A36" t="s">
        <v>11377</v>
      </c>
      <c r="B36" t="s">
        <v>304</v>
      </c>
      <c r="C36" t="s">
        <v>11408</v>
      </c>
      <c r="D36">
        <v>8.676</v>
      </c>
      <c r="E36">
        <v>0.781</v>
      </c>
      <c r="F36">
        <v>7.579</v>
      </c>
      <c r="G36">
        <v>1.097</v>
      </c>
      <c r="H36">
        <v>10347</v>
      </c>
      <c r="I36">
        <v>9058</v>
      </c>
      <c r="J36">
        <v>1294</v>
      </c>
      <c r="K36">
        <v>258545</v>
      </c>
    </row>
    <row r="37" spans="1:11">
      <c r="A37" t="s">
        <v>11377</v>
      </c>
      <c r="B37" t="s">
        <v>306</v>
      </c>
      <c r="C37" t="s">
        <v>11409</v>
      </c>
      <c r="D37">
        <v>8.842</v>
      </c>
      <c r="E37">
        <v>0.787</v>
      </c>
      <c r="F37">
        <v>7.707</v>
      </c>
      <c r="G37">
        <v>1.135</v>
      </c>
      <c r="H37">
        <v>10504</v>
      </c>
      <c r="I37">
        <v>9172</v>
      </c>
      <c r="J37">
        <v>1339</v>
      </c>
      <c r="K37">
        <v>267717</v>
      </c>
    </row>
    <row r="38" spans="1:11">
      <c r="A38" t="s">
        <v>11377</v>
      </c>
      <c r="B38" t="s">
        <v>308</v>
      </c>
      <c r="C38" t="s">
        <v>11410</v>
      </c>
      <c r="D38">
        <v>8.989</v>
      </c>
      <c r="E38">
        <v>0.792</v>
      </c>
      <c r="F38">
        <v>7.815</v>
      </c>
      <c r="G38">
        <v>1.174</v>
      </c>
      <c r="H38">
        <v>10712</v>
      </c>
      <c r="I38">
        <v>9313</v>
      </c>
      <c r="J38">
        <v>1386</v>
      </c>
      <c r="K38">
        <v>277030</v>
      </c>
    </row>
    <row r="39" spans="1:11">
      <c r="A39" t="s">
        <v>11377</v>
      </c>
      <c r="B39" t="s">
        <v>310</v>
      </c>
      <c r="C39" t="s">
        <v>11411</v>
      </c>
      <c r="D39">
        <v>9.135</v>
      </c>
      <c r="E39">
        <v>0.798</v>
      </c>
      <c r="F39">
        <v>7.921</v>
      </c>
      <c r="G39">
        <v>1.214</v>
      </c>
      <c r="H39">
        <v>10874</v>
      </c>
      <c r="I39">
        <v>9442</v>
      </c>
      <c r="J39">
        <v>1433</v>
      </c>
      <c r="K39">
        <v>286472</v>
      </c>
    </row>
    <row r="40" spans="1:11">
      <c r="A40" t="s">
        <v>11377</v>
      </c>
      <c r="B40" t="s">
        <v>312</v>
      </c>
      <c r="C40" t="s">
        <v>11412</v>
      </c>
      <c r="D40">
        <v>9.258</v>
      </c>
      <c r="E40">
        <v>0.802</v>
      </c>
      <c r="F40">
        <v>8.005</v>
      </c>
      <c r="G40">
        <v>1.253</v>
      </c>
      <c r="H40">
        <v>11029</v>
      </c>
      <c r="I40">
        <v>9556</v>
      </c>
      <c r="J40">
        <v>1480</v>
      </c>
      <c r="K40">
        <v>296028</v>
      </c>
    </row>
    <row r="41" spans="1:11">
      <c r="A41" t="s">
        <v>11377</v>
      </c>
      <c r="B41" t="s">
        <v>314</v>
      </c>
      <c r="C41" t="s">
        <v>11413</v>
      </c>
      <c r="D41">
        <v>9.383</v>
      </c>
      <c r="E41">
        <v>0.806</v>
      </c>
      <c r="F41">
        <v>8.089</v>
      </c>
      <c r="G41">
        <v>1.294</v>
      </c>
      <c r="H41">
        <v>11191</v>
      </c>
      <c r="I41">
        <v>9656</v>
      </c>
      <c r="J41">
        <v>1528</v>
      </c>
      <c r="K41">
        <v>305684</v>
      </c>
    </row>
    <row r="42" spans="1:11">
      <c r="A42" t="s">
        <v>11377</v>
      </c>
      <c r="B42" t="s">
        <v>316</v>
      </c>
      <c r="C42" t="s">
        <v>11414</v>
      </c>
      <c r="D42">
        <v>9.548</v>
      </c>
      <c r="E42">
        <v>0.812</v>
      </c>
      <c r="F42">
        <v>8.213</v>
      </c>
      <c r="G42">
        <v>1.335</v>
      </c>
      <c r="H42">
        <v>11354</v>
      </c>
      <c r="I42">
        <v>9782</v>
      </c>
      <c r="J42">
        <v>1577</v>
      </c>
      <c r="K42">
        <v>315466</v>
      </c>
    </row>
    <row r="43" spans="1:11">
      <c r="A43" t="s">
        <v>11377</v>
      </c>
      <c r="B43" t="s">
        <v>318</v>
      </c>
      <c r="C43" t="s">
        <v>11415</v>
      </c>
      <c r="D43">
        <v>9.634</v>
      </c>
      <c r="E43">
        <v>0.815</v>
      </c>
      <c r="F43">
        <v>8.258</v>
      </c>
      <c r="G43">
        <v>1.376</v>
      </c>
      <c r="H43">
        <v>11523</v>
      </c>
      <c r="I43">
        <v>9883</v>
      </c>
      <c r="J43">
        <v>1626</v>
      </c>
      <c r="K43">
        <v>325349</v>
      </c>
    </row>
    <row r="44" spans="1:11">
      <c r="A44" t="s">
        <v>11377</v>
      </c>
      <c r="B44" t="s">
        <v>320</v>
      </c>
      <c r="C44" t="s">
        <v>11416</v>
      </c>
      <c r="D44">
        <v>9.751</v>
      </c>
      <c r="E44">
        <v>0.819</v>
      </c>
      <c r="F44">
        <v>8.334</v>
      </c>
      <c r="G44">
        <v>1.417</v>
      </c>
      <c r="H44">
        <v>11659</v>
      </c>
      <c r="I44">
        <v>9955</v>
      </c>
      <c r="J44">
        <v>1676</v>
      </c>
      <c r="K44">
        <v>335304</v>
      </c>
    </row>
    <row r="45" spans="1:11">
      <c r="A45" t="s">
        <v>11377</v>
      </c>
      <c r="B45" t="s">
        <v>322</v>
      </c>
      <c r="C45" t="s">
        <v>11417</v>
      </c>
      <c r="D45">
        <v>9.895</v>
      </c>
      <c r="E45">
        <v>0.824</v>
      </c>
      <c r="F45">
        <v>8.435</v>
      </c>
      <c r="G45">
        <v>1.46</v>
      </c>
      <c r="H45">
        <v>11774</v>
      </c>
      <c r="I45">
        <v>10061</v>
      </c>
      <c r="J45">
        <v>1726</v>
      </c>
      <c r="K45">
        <v>345365</v>
      </c>
    </row>
    <row r="46" spans="1:11">
      <c r="A46" t="s">
        <v>11377</v>
      </c>
      <c r="B46" t="s">
        <v>324</v>
      </c>
      <c r="C46" t="s">
        <v>11418</v>
      </c>
      <c r="D46">
        <v>10.128</v>
      </c>
      <c r="E46">
        <v>0.832</v>
      </c>
      <c r="F46">
        <v>8.626</v>
      </c>
      <c r="G46">
        <v>1.502</v>
      </c>
      <c r="H46">
        <v>11993</v>
      </c>
      <c r="I46">
        <v>10237</v>
      </c>
      <c r="J46">
        <v>1777</v>
      </c>
      <c r="K46">
        <v>355602</v>
      </c>
    </row>
    <row r="47" spans="1:11">
      <c r="A47" t="s">
        <v>11377</v>
      </c>
      <c r="B47" t="s">
        <v>326</v>
      </c>
      <c r="C47" t="s">
        <v>11419</v>
      </c>
      <c r="D47">
        <v>10.381</v>
      </c>
      <c r="E47">
        <v>0.841</v>
      </c>
      <c r="F47">
        <v>8.835</v>
      </c>
      <c r="G47">
        <v>1.546</v>
      </c>
      <c r="H47">
        <v>12283</v>
      </c>
      <c r="I47">
        <v>10476</v>
      </c>
      <c r="J47">
        <v>1829</v>
      </c>
      <c r="K47">
        <v>366078</v>
      </c>
    </row>
    <row r="48" spans="1:11">
      <c r="A48" t="s">
        <v>11377</v>
      </c>
      <c r="B48" t="s">
        <v>328</v>
      </c>
      <c r="C48" t="s">
        <v>11420</v>
      </c>
      <c r="D48">
        <v>10.75</v>
      </c>
      <c r="E48">
        <v>0.853</v>
      </c>
      <c r="F48">
        <v>9.159</v>
      </c>
      <c r="G48">
        <v>1.591</v>
      </c>
      <c r="H48">
        <v>12668</v>
      </c>
      <c r="I48">
        <v>10796</v>
      </c>
      <c r="J48">
        <v>1882</v>
      </c>
      <c r="K48">
        <v>376874</v>
      </c>
    </row>
    <row r="49" spans="1:11">
      <c r="A49" t="s">
        <v>11377</v>
      </c>
      <c r="B49" t="s">
        <v>330</v>
      </c>
      <c r="C49" t="s">
        <v>11421</v>
      </c>
      <c r="D49">
        <v>11.239</v>
      </c>
      <c r="E49">
        <v>0.869</v>
      </c>
      <c r="F49">
        <v>9.601</v>
      </c>
      <c r="G49">
        <v>1.638</v>
      </c>
      <c r="H49">
        <v>13184</v>
      </c>
      <c r="I49">
        <v>11256</v>
      </c>
      <c r="J49">
        <v>1938</v>
      </c>
      <c r="K49">
        <v>388130</v>
      </c>
    </row>
    <row r="50" spans="1:11">
      <c r="A50" t="s">
        <v>11377</v>
      </c>
      <c r="B50" t="s">
        <v>332</v>
      </c>
      <c r="C50" t="s">
        <v>11422</v>
      </c>
      <c r="D50">
        <v>11.631</v>
      </c>
      <c r="E50">
        <v>0.882</v>
      </c>
      <c r="F50">
        <v>9.944</v>
      </c>
      <c r="G50">
        <v>1.687</v>
      </c>
      <c r="H50">
        <v>13729</v>
      </c>
      <c r="I50">
        <v>11727</v>
      </c>
      <c r="J50">
        <v>1995</v>
      </c>
      <c r="K50">
        <v>399857</v>
      </c>
    </row>
    <row r="51" spans="1:11">
      <c r="A51" t="s">
        <v>11377</v>
      </c>
      <c r="B51" t="s">
        <v>334</v>
      </c>
      <c r="C51" t="s">
        <v>11423</v>
      </c>
      <c r="D51">
        <v>12.082</v>
      </c>
      <c r="E51">
        <v>0.896</v>
      </c>
      <c r="F51">
        <v>10.344</v>
      </c>
      <c r="G51">
        <v>1.738</v>
      </c>
      <c r="H51">
        <v>14216</v>
      </c>
      <c r="I51">
        <v>12173</v>
      </c>
      <c r="J51">
        <v>2055</v>
      </c>
      <c r="K51">
        <v>412030</v>
      </c>
    </row>
    <row r="52" spans="1:11">
      <c r="A52" t="s">
        <v>11377</v>
      </c>
      <c r="B52" t="s">
        <v>336</v>
      </c>
      <c r="C52" t="s">
        <v>11424</v>
      </c>
      <c r="D52">
        <v>12.562</v>
      </c>
      <c r="E52">
        <v>0.911</v>
      </c>
      <c r="F52">
        <v>10.771</v>
      </c>
      <c r="G52">
        <v>1.791</v>
      </c>
      <c r="H52">
        <v>14786</v>
      </c>
      <c r="I52">
        <v>12669</v>
      </c>
      <c r="J52">
        <v>2117</v>
      </c>
      <c r="K52">
        <v>424699</v>
      </c>
    </row>
    <row r="53" spans="1:11">
      <c r="A53" t="s">
        <v>11377</v>
      </c>
      <c r="B53" t="s">
        <v>338</v>
      </c>
      <c r="C53" t="s">
        <v>11425</v>
      </c>
      <c r="D53">
        <v>13.379</v>
      </c>
      <c r="E53">
        <v>0.936</v>
      </c>
      <c r="F53">
        <v>11.532</v>
      </c>
      <c r="G53">
        <v>1.847</v>
      </c>
      <c r="H53">
        <v>15522</v>
      </c>
      <c r="I53">
        <v>13382</v>
      </c>
      <c r="J53">
        <v>2183</v>
      </c>
      <c r="K53">
        <v>438081</v>
      </c>
    </row>
    <row r="54" spans="1:11">
      <c r="A54" t="s">
        <v>11377</v>
      </c>
      <c r="B54" t="s">
        <v>340</v>
      </c>
      <c r="C54" t="s">
        <v>11426</v>
      </c>
      <c r="D54">
        <v>14.64</v>
      </c>
      <c r="E54">
        <v>0.973</v>
      </c>
      <c r="F54">
        <v>12.732</v>
      </c>
      <c r="G54">
        <v>1.908</v>
      </c>
      <c r="H54">
        <v>16751</v>
      </c>
      <c r="I54">
        <v>14559</v>
      </c>
      <c r="J54">
        <v>2253</v>
      </c>
      <c r="K54">
        <v>452640</v>
      </c>
    </row>
    <row r="55" spans="1:11">
      <c r="A55" t="s">
        <v>11377</v>
      </c>
      <c r="B55" t="s">
        <v>342</v>
      </c>
      <c r="C55" t="s">
        <v>11427</v>
      </c>
      <c r="D55">
        <v>16.388</v>
      </c>
      <c r="E55">
        <v>1.023</v>
      </c>
      <c r="F55">
        <v>14.412</v>
      </c>
      <c r="G55">
        <v>1.976</v>
      </c>
      <c r="H55">
        <v>18587</v>
      </c>
      <c r="I55">
        <v>16287</v>
      </c>
      <c r="J55">
        <v>2330</v>
      </c>
      <c r="K55">
        <v>468927</v>
      </c>
    </row>
    <row r="56" spans="1:11">
      <c r="A56" t="s">
        <v>11377</v>
      </c>
      <c r="B56" t="s">
        <v>344</v>
      </c>
      <c r="C56" t="s">
        <v>11428</v>
      </c>
      <c r="D56">
        <v>18.431</v>
      </c>
      <c r="E56">
        <v>1.078</v>
      </c>
      <c r="F56">
        <v>16.378</v>
      </c>
      <c r="G56">
        <v>2.053</v>
      </c>
      <c r="H56">
        <v>20900</v>
      </c>
      <c r="I56">
        <v>18474</v>
      </c>
      <c r="J56">
        <v>2417</v>
      </c>
      <c r="K56">
        <v>487401</v>
      </c>
    </row>
    <row r="57" spans="1:11">
      <c r="A57" t="s">
        <v>11377</v>
      </c>
      <c r="B57" t="s">
        <v>346</v>
      </c>
      <c r="C57" t="s">
        <v>11429</v>
      </c>
      <c r="D57">
        <v>20.228</v>
      </c>
      <c r="E57">
        <v>1.125</v>
      </c>
      <c r="F57">
        <v>18.089</v>
      </c>
      <c r="G57">
        <v>2.139</v>
      </c>
      <c r="H57">
        <v>23236</v>
      </c>
      <c r="I57">
        <v>20680</v>
      </c>
      <c r="J57">
        <v>2515</v>
      </c>
      <c r="K57">
        <v>508081</v>
      </c>
    </row>
    <row r="58" spans="1:11">
      <c r="A58" t="s">
        <v>11377</v>
      </c>
      <c r="B58" t="s">
        <v>348</v>
      </c>
      <c r="C58" t="s">
        <v>11430</v>
      </c>
      <c r="D58">
        <v>21.82</v>
      </c>
      <c r="E58">
        <v>1.165</v>
      </c>
      <c r="F58">
        <v>19.586</v>
      </c>
      <c r="G58">
        <v>2.234</v>
      </c>
      <c r="H58">
        <v>25226</v>
      </c>
      <c r="I58">
        <v>22605</v>
      </c>
      <c r="J58">
        <v>2624</v>
      </c>
      <c r="K58">
        <v>530686</v>
      </c>
    </row>
    <row r="59" spans="1:11">
      <c r="A59" t="s">
        <v>11377</v>
      </c>
      <c r="B59" t="s">
        <v>350</v>
      </c>
      <c r="C59" t="s">
        <v>11431</v>
      </c>
      <c r="D59">
        <v>23.133</v>
      </c>
      <c r="E59">
        <v>1.197</v>
      </c>
      <c r="F59">
        <v>20.798</v>
      </c>
      <c r="G59">
        <v>2.335</v>
      </c>
      <c r="H59">
        <v>26988</v>
      </c>
      <c r="I59">
        <v>24231</v>
      </c>
      <c r="J59">
        <v>2741</v>
      </c>
      <c r="K59">
        <v>554917</v>
      </c>
    </row>
    <row r="60" spans="1:11">
      <c r="A60" t="s">
        <v>11377</v>
      </c>
      <c r="B60" t="s">
        <v>352</v>
      </c>
      <c r="C60" t="s">
        <v>11432</v>
      </c>
      <c r="D60">
        <v>24.303</v>
      </c>
      <c r="E60">
        <v>1.225</v>
      </c>
      <c r="F60">
        <v>21.861</v>
      </c>
      <c r="G60">
        <v>2.442</v>
      </c>
      <c r="H60">
        <v>28479</v>
      </c>
      <c r="I60">
        <v>25596</v>
      </c>
      <c r="J60">
        <v>2866</v>
      </c>
      <c r="K60">
        <v>580513</v>
      </c>
    </row>
    <row r="61" spans="1:11">
      <c r="A61" t="s">
        <v>11377</v>
      </c>
      <c r="B61" t="s">
        <v>209</v>
      </c>
      <c r="C61" t="s">
        <v>11433</v>
      </c>
      <c r="D61">
        <v>25.241</v>
      </c>
      <c r="E61">
        <v>1.247</v>
      </c>
      <c r="F61">
        <v>22.688</v>
      </c>
      <c r="G61">
        <v>2.553</v>
      </c>
      <c r="H61">
        <v>29757</v>
      </c>
      <c r="I61">
        <v>26729</v>
      </c>
      <c r="J61">
        <v>2997</v>
      </c>
      <c r="K61">
        <v>607242</v>
      </c>
    </row>
    <row r="62" spans="1:11">
      <c r="A62" t="s">
        <v>11377</v>
      </c>
      <c r="B62" t="s">
        <v>211</v>
      </c>
      <c r="C62" t="s">
        <v>11434</v>
      </c>
      <c r="D62">
        <v>26.078</v>
      </c>
      <c r="E62">
        <v>1.266</v>
      </c>
      <c r="F62">
        <v>23.409</v>
      </c>
      <c r="G62">
        <v>2.669</v>
      </c>
      <c r="H62">
        <v>30852</v>
      </c>
      <c r="I62">
        <v>27658</v>
      </c>
      <c r="J62">
        <v>3133</v>
      </c>
      <c r="K62">
        <v>634900</v>
      </c>
    </row>
    <row r="63" spans="1:11">
      <c r="A63" t="s">
        <v>11377</v>
      </c>
      <c r="B63" t="s">
        <v>213</v>
      </c>
      <c r="C63" t="s">
        <v>11435</v>
      </c>
      <c r="D63">
        <v>26.665</v>
      </c>
      <c r="E63">
        <v>1.28</v>
      </c>
      <c r="F63">
        <v>23.878</v>
      </c>
      <c r="G63">
        <v>2.787</v>
      </c>
      <c r="H63">
        <v>31646</v>
      </c>
      <c r="I63">
        <v>28372</v>
      </c>
      <c r="J63">
        <v>3274</v>
      </c>
      <c r="K63">
        <v>663272</v>
      </c>
    </row>
    <row r="64" spans="1:11">
      <c r="A64" t="s">
        <v>11377</v>
      </c>
      <c r="B64" t="s">
        <v>215</v>
      </c>
      <c r="C64" t="s">
        <v>11436</v>
      </c>
      <c r="D64">
        <v>27.164</v>
      </c>
      <c r="E64">
        <v>1.291</v>
      </c>
      <c r="F64">
        <v>24.256</v>
      </c>
      <c r="G64">
        <v>2.908</v>
      </c>
      <c r="H64">
        <v>32318</v>
      </c>
      <c r="I64">
        <v>28880</v>
      </c>
      <c r="J64">
        <v>3417</v>
      </c>
      <c r="K64">
        <v>692152</v>
      </c>
    </row>
    <row r="65" spans="1:11">
      <c r="A65" t="s">
        <v>11377</v>
      </c>
      <c r="B65" t="s">
        <v>217</v>
      </c>
      <c r="C65" t="s">
        <v>11437</v>
      </c>
      <c r="D65">
        <v>27.501</v>
      </c>
      <c r="E65">
        <v>1.299</v>
      </c>
      <c r="F65">
        <v>24.471</v>
      </c>
      <c r="G65">
        <v>3.03</v>
      </c>
      <c r="H65">
        <v>32809</v>
      </c>
      <c r="I65">
        <v>29236</v>
      </c>
      <c r="J65">
        <v>3563</v>
      </c>
      <c r="K65">
        <v>721388</v>
      </c>
    </row>
    <row r="66" spans="1:11">
      <c r="A66" t="s">
        <v>11377</v>
      </c>
      <c r="B66" t="s">
        <v>219</v>
      </c>
      <c r="C66" t="s">
        <v>11438</v>
      </c>
      <c r="D66">
        <v>27.86</v>
      </c>
      <c r="E66">
        <v>1.307</v>
      </c>
      <c r="F66">
        <v>24.707</v>
      </c>
      <c r="G66">
        <v>3.153</v>
      </c>
      <c r="H66">
        <v>33230</v>
      </c>
      <c r="I66">
        <v>29506</v>
      </c>
      <c r="J66">
        <v>3710</v>
      </c>
      <c r="K66">
        <v>750894</v>
      </c>
    </row>
    <row r="67" spans="1:11">
      <c r="A67" t="s">
        <v>11377</v>
      </c>
      <c r="B67" t="s">
        <v>221</v>
      </c>
      <c r="C67" t="s">
        <v>11439</v>
      </c>
      <c r="D67">
        <v>28.055</v>
      </c>
      <c r="E67">
        <v>1.311</v>
      </c>
      <c r="F67">
        <v>24.778</v>
      </c>
      <c r="G67">
        <v>3.277</v>
      </c>
      <c r="H67">
        <v>33538</v>
      </c>
      <c r="I67">
        <v>29690</v>
      </c>
      <c r="J67">
        <v>3859</v>
      </c>
      <c r="K67">
        <v>780584</v>
      </c>
    </row>
    <row r="68" spans="1:11">
      <c r="A68" t="s">
        <v>11377</v>
      </c>
      <c r="B68" t="s">
        <v>223</v>
      </c>
      <c r="C68" t="s">
        <v>11440</v>
      </c>
      <c r="D68">
        <v>28.13</v>
      </c>
      <c r="E68">
        <v>1.313</v>
      </c>
      <c r="F68">
        <v>24.728</v>
      </c>
      <c r="G68">
        <v>3.402</v>
      </c>
      <c r="H68">
        <v>33738</v>
      </c>
      <c r="I68">
        <v>29704</v>
      </c>
      <c r="J68">
        <v>4007</v>
      </c>
      <c r="K68">
        <v>810288</v>
      </c>
    </row>
    <row r="69" spans="1:11">
      <c r="A69" t="s">
        <v>11377</v>
      </c>
      <c r="B69" t="s">
        <v>225</v>
      </c>
      <c r="C69" t="s">
        <v>11441</v>
      </c>
      <c r="D69">
        <v>28.145</v>
      </c>
      <c r="E69">
        <v>1.313</v>
      </c>
      <c r="F69">
        <v>24.62</v>
      </c>
      <c r="G69">
        <v>3.525</v>
      </c>
      <c r="H69">
        <v>33739</v>
      </c>
      <c r="I69">
        <v>29609</v>
      </c>
      <c r="J69">
        <v>4156</v>
      </c>
      <c r="K69">
        <v>839897</v>
      </c>
    </row>
    <row r="70" spans="1:11">
      <c r="A70" t="s">
        <v>11377</v>
      </c>
      <c r="B70" t="s">
        <v>227</v>
      </c>
      <c r="C70" t="s">
        <v>11442</v>
      </c>
      <c r="D70">
        <v>28.145</v>
      </c>
      <c r="E70">
        <v>1.313</v>
      </c>
      <c r="F70">
        <v>24.497</v>
      </c>
      <c r="G70">
        <v>3.648</v>
      </c>
      <c r="H70">
        <v>33828</v>
      </c>
      <c r="I70">
        <v>29470</v>
      </c>
      <c r="J70">
        <v>4304</v>
      </c>
      <c r="K70">
        <v>869367</v>
      </c>
    </row>
    <row r="71" spans="1:11">
      <c r="A71" t="s">
        <v>11377</v>
      </c>
      <c r="B71" t="s">
        <v>229</v>
      </c>
      <c r="C71" t="s">
        <v>11443</v>
      </c>
      <c r="D71">
        <v>28.55</v>
      </c>
      <c r="E71">
        <v>1.322</v>
      </c>
      <c r="F71">
        <v>24.778</v>
      </c>
      <c r="G71">
        <v>3.772</v>
      </c>
      <c r="H71">
        <v>34060</v>
      </c>
      <c r="I71">
        <v>29565</v>
      </c>
      <c r="J71">
        <v>4452</v>
      </c>
      <c r="K71">
        <v>898932</v>
      </c>
    </row>
    <row r="72" spans="1:11">
      <c r="A72" t="s">
        <v>11377</v>
      </c>
      <c r="B72" t="s">
        <v>231</v>
      </c>
      <c r="C72" t="s">
        <v>11444</v>
      </c>
      <c r="D72">
        <v>29.06</v>
      </c>
      <c r="E72">
        <v>1.333</v>
      </c>
      <c r="F72">
        <v>25.163</v>
      </c>
      <c r="G72">
        <v>3.897</v>
      </c>
      <c r="H72">
        <v>34537</v>
      </c>
      <c r="I72">
        <v>29965</v>
      </c>
      <c r="J72">
        <v>4601</v>
      </c>
      <c r="K72">
        <v>928897</v>
      </c>
    </row>
    <row r="73" spans="1:11">
      <c r="A73" t="s">
        <v>11377</v>
      </c>
      <c r="B73" t="s">
        <v>233</v>
      </c>
      <c r="C73" t="s">
        <v>11445</v>
      </c>
      <c r="D73">
        <v>29.36</v>
      </c>
      <c r="E73">
        <v>1.34</v>
      </c>
      <c r="F73">
        <v>25.336</v>
      </c>
      <c r="G73">
        <v>4.024</v>
      </c>
      <c r="H73">
        <v>35106</v>
      </c>
      <c r="I73">
        <v>30300</v>
      </c>
      <c r="J73">
        <v>4752</v>
      </c>
      <c r="K73">
        <v>959197</v>
      </c>
    </row>
    <row r="74" spans="1:11">
      <c r="A74" t="s">
        <v>11377</v>
      </c>
      <c r="B74" t="s">
        <v>235</v>
      </c>
      <c r="C74" t="s">
        <v>11446</v>
      </c>
      <c r="D74">
        <v>29.851</v>
      </c>
      <c r="E74">
        <v>1.351</v>
      </c>
      <c r="F74">
        <v>25.7</v>
      </c>
      <c r="G74">
        <v>4.151</v>
      </c>
      <c r="H74">
        <v>35626</v>
      </c>
      <c r="I74">
        <v>30622</v>
      </c>
      <c r="J74">
        <v>4905</v>
      </c>
      <c r="K74">
        <v>989819</v>
      </c>
    </row>
    <row r="75" spans="1:11">
      <c r="A75" t="s">
        <v>11377</v>
      </c>
      <c r="B75" t="s">
        <v>237</v>
      </c>
      <c r="C75" t="s">
        <v>11447</v>
      </c>
      <c r="D75">
        <v>29.422</v>
      </c>
      <c r="E75">
        <v>1.341</v>
      </c>
      <c r="F75">
        <v>25.143</v>
      </c>
      <c r="G75">
        <v>4.279</v>
      </c>
      <c r="H75">
        <v>35607</v>
      </c>
      <c r="I75">
        <v>30506</v>
      </c>
      <c r="J75">
        <v>5058</v>
      </c>
      <c r="K75">
        <v>989819</v>
      </c>
    </row>
    <row r="76" spans="1:11">
      <c r="A76" t="s">
        <v>11448</v>
      </c>
      <c r="B76" t="s">
        <v>240</v>
      </c>
      <c r="C76" t="s">
        <v>11449</v>
      </c>
      <c r="D76">
        <v>28.91</v>
      </c>
      <c r="E76">
        <v>1.33</v>
      </c>
      <c r="F76">
        <v>24.507</v>
      </c>
      <c r="G76">
        <v>4.403</v>
      </c>
      <c r="H76">
        <v>35031</v>
      </c>
      <c r="I76">
        <v>29790</v>
      </c>
      <c r="J76">
        <v>5209</v>
      </c>
      <c r="K76">
        <v>989819</v>
      </c>
    </row>
    <row r="77" spans="1:11">
      <c r="A77" t="s">
        <v>11448</v>
      </c>
      <c r="B77" t="s">
        <v>242</v>
      </c>
      <c r="C77" t="s">
        <v>11450</v>
      </c>
      <c r="D77">
        <v>27.652</v>
      </c>
      <c r="E77">
        <v>1.302</v>
      </c>
      <c r="F77">
        <v>23.129</v>
      </c>
      <c r="G77">
        <v>4.523</v>
      </c>
      <c r="H77">
        <v>33904</v>
      </c>
      <c r="I77">
        <v>28582</v>
      </c>
      <c r="J77">
        <v>5356</v>
      </c>
      <c r="K77">
        <v>989819</v>
      </c>
    </row>
    <row r="78" spans="1:11">
      <c r="A78" t="s">
        <v>11448</v>
      </c>
      <c r="B78" t="s">
        <v>244</v>
      </c>
      <c r="C78" t="s">
        <v>11451</v>
      </c>
      <c r="D78">
        <v>26.154</v>
      </c>
      <c r="E78">
        <v>1.268</v>
      </c>
      <c r="F78">
        <v>21.519</v>
      </c>
      <c r="G78">
        <v>4.635</v>
      </c>
      <c r="H78">
        <v>32344</v>
      </c>
      <c r="I78">
        <v>26789</v>
      </c>
      <c r="J78">
        <v>5494</v>
      </c>
      <c r="K78">
        <v>989819</v>
      </c>
    </row>
    <row r="79" spans="1:11">
      <c r="A79" t="s">
        <v>11448</v>
      </c>
      <c r="B79" t="s">
        <v>246</v>
      </c>
      <c r="C79" t="s">
        <v>11452</v>
      </c>
      <c r="D79">
        <v>24.348</v>
      </c>
      <c r="E79">
        <v>1.226</v>
      </c>
      <c r="F79">
        <v>19.61</v>
      </c>
      <c r="G79">
        <v>4.738</v>
      </c>
      <c r="H79">
        <v>30316</v>
      </c>
      <c r="I79">
        <v>24678</v>
      </c>
      <c r="J79">
        <v>5623</v>
      </c>
      <c r="K79">
        <v>989819</v>
      </c>
    </row>
    <row r="80" spans="1:11">
      <c r="A80" t="s">
        <v>11448</v>
      </c>
      <c r="B80" t="s">
        <v>248</v>
      </c>
      <c r="C80" t="s">
        <v>11453</v>
      </c>
      <c r="D80">
        <v>22.843</v>
      </c>
      <c r="E80">
        <v>1.19</v>
      </c>
      <c r="F80">
        <v>18.011</v>
      </c>
      <c r="G80">
        <v>4.832</v>
      </c>
      <c r="H80">
        <v>28302</v>
      </c>
      <c r="I80">
        <v>22573</v>
      </c>
      <c r="J80">
        <v>5742</v>
      </c>
      <c r="K80">
        <v>989819</v>
      </c>
    </row>
    <row r="81" spans="1:11">
      <c r="A81" t="s">
        <v>11448</v>
      </c>
      <c r="B81" t="s">
        <v>250</v>
      </c>
      <c r="C81" t="s">
        <v>11454</v>
      </c>
      <c r="D81">
        <v>21.473</v>
      </c>
      <c r="E81">
        <v>1.156</v>
      </c>
      <c r="F81">
        <v>16.554</v>
      </c>
      <c r="G81">
        <v>4.919</v>
      </c>
      <c r="H81">
        <v>26559</v>
      </c>
      <c r="I81">
        <v>20739</v>
      </c>
      <c r="J81">
        <v>5850</v>
      </c>
      <c r="K81">
        <v>989819</v>
      </c>
    </row>
    <row r="82" spans="1:11">
      <c r="A82" t="s">
        <v>11448</v>
      </c>
      <c r="B82" t="s">
        <v>252</v>
      </c>
      <c r="C82" t="s">
        <v>11455</v>
      </c>
      <c r="D82">
        <v>20.264</v>
      </c>
      <c r="E82">
        <v>1.126</v>
      </c>
      <c r="F82">
        <v>15.266</v>
      </c>
      <c r="G82">
        <v>4.998</v>
      </c>
      <c r="H82">
        <v>25060</v>
      </c>
      <c r="I82">
        <v>19092</v>
      </c>
      <c r="J82">
        <v>5950</v>
      </c>
      <c r="K82">
        <v>989819</v>
      </c>
    </row>
    <row r="83" spans="1:11">
      <c r="A83" t="s">
        <v>11448</v>
      </c>
      <c r="B83" t="s">
        <v>254</v>
      </c>
      <c r="C83" t="s">
        <v>11456</v>
      </c>
      <c r="D83">
        <v>19.406</v>
      </c>
      <c r="E83">
        <v>1.104</v>
      </c>
      <c r="F83">
        <v>14.333</v>
      </c>
      <c r="G83">
        <v>5.073</v>
      </c>
      <c r="H83">
        <v>23783</v>
      </c>
      <c r="I83">
        <v>17759</v>
      </c>
      <c r="J83">
        <v>6043</v>
      </c>
      <c r="K83">
        <v>989819</v>
      </c>
    </row>
    <row r="84" spans="1:11">
      <c r="A84" t="s">
        <v>11448</v>
      </c>
      <c r="B84" t="s">
        <v>256</v>
      </c>
      <c r="C84" t="s">
        <v>11457</v>
      </c>
      <c r="D84">
        <v>18.591</v>
      </c>
      <c r="E84">
        <v>1.083</v>
      </c>
      <c r="F84">
        <v>13.449</v>
      </c>
      <c r="G84">
        <v>5.142</v>
      </c>
      <c r="H84">
        <v>22784</v>
      </c>
      <c r="I84">
        <v>16669</v>
      </c>
      <c r="J84">
        <v>6129</v>
      </c>
      <c r="K84">
        <v>989819</v>
      </c>
    </row>
    <row r="85" spans="1:11">
      <c r="A85" t="s">
        <v>11448</v>
      </c>
      <c r="B85" t="s">
        <v>258</v>
      </c>
      <c r="C85" t="s">
        <v>11458</v>
      </c>
      <c r="D85">
        <v>17.999</v>
      </c>
      <c r="E85">
        <v>1.067</v>
      </c>
      <c r="F85">
        <v>12.791</v>
      </c>
      <c r="G85">
        <v>5.208</v>
      </c>
      <c r="H85">
        <v>21944</v>
      </c>
      <c r="I85">
        <v>15744</v>
      </c>
      <c r="J85">
        <v>6210</v>
      </c>
      <c r="K85">
        <v>989819</v>
      </c>
    </row>
    <row r="86" spans="1:11">
      <c r="A86" t="s">
        <v>11448</v>
      </c>
      <c r="B86" t="s">
        <v>260</v>
      </c>
      <c r="C86" t="s">
        <v>11459</v>
      </c>
      <c r="D86">
        <v>17.394</v>
      </c>
      <c r="E86">
        <v>1.051</v>
      </c>
      <c r="F86">
        <v>12.124</v>
      </c>
      <c r="G86">
        <v>5.27</v>
      </c>
      <c r="H86">
        <v>21254</v>
      </c>
      <c r="I86">
        <v>14949</v>
      </c>
      <c r="J86">
        <v>6287</v>
      </c>
      <c r="K86">
        <v>989819</v>
      </c>
    </row>
    <row r="87" spans="1:11">
      <c r="A87" t="s">
        <v>11448</v>
      </c>
      <c r="B87" t="s">
        <v>262</v>
      </c>
      <c r="C87" t="s">
        <v>11460</v>
      </c>
      <c r="D87">
        <v>16.965</v>
      </c>
      <c r="E87">
        <v>1.039</v>
      </c>
      <c r="F87">
        <v>11.635</v>
      </c>
      <c r="G87">
        <v>5.33</v>
      </c>
      <c r="H87">
        <v>20603</v>
      </c>
      <c r="I87">
        <v>14255</v>
      </c>
      <c r="J87">
        <v>6360</v>
      </c>
      <c r="K87">
        <v>989819</v>
      </c>
    </row>
    <row r="88" spans="1:11">
      <c r="A88" t="s">
        <v>11448</v>
      </c>
      <c r="B88" t="s">
        <v>264</v>
      </c>
      <c r="C88" t="s">
        <v>11461</v>
      </c>
      <c r="D88">
        <v>16.568</v>
      </c>
      <c r="E88">
        <v>1.028</v>
      </c>
      <c r="F88">
        <v>11.181</v>
      </c>
      <c r="G88">
        <v>5.387</v>
      </c>
      <c r="H88">
        <v>20084</v>
      </c>
      <c r="I88">
        <v>13690</v>
      </c>
      <c r="J88">
        <v>6430</v>
      </c>
      <c r="K88">
        <v>989819</v>
      </c>
    </row>
    <row r="89" spans="1:11">
      <c r="A89" t="s">
        <v>11448</v>
      </c>
      <c r="B89" t="s">
        <v>266</v>
      </c>
      <c r="C89" t="s">
        <v>11462</v>
      </c>
      <c r="D89">
        <v>16.232</v>
      </c>
      <c r="E89">
        <v>1.019</v>
      </c>
      <c r="F89">
        <v>10.79</v>
      </c>
      <c r="G89">
        <v>5.442</v>
      </c>
      <c r="H89">
        <v>19671</v>
      </c>
      <c r="I89">
        <v>13182</v>
      </c>
      <c r="J89">
        <v>6498</v>
      </c>
      <c r="K89">
        <v>989819</v>
      </c>
    </row>
    <row r="90" spans="1:11">
      <c r="A90" t="s">
        <v>11448</v>
      </c>
      <c r="B90" t="s">
        <v>268</v>
      </c>
      <c r="C90" t="s">
        <v>11463</v>
      </c>
      <c r="D90">
        <v>15.956</v>
      </c>
      <c r="E90">
        <v>1.011</v>
      </c>
      <c r="F90">
        <v>10.461</v>
      </c>
      <c r="G90">
        <v>5.495</v>
      </c>
      <c r="H90">
        <v>19301</v>
      </c>
      <c r="I90">
        <v>12750</v>
      </c>
      <c r="J90">
        <v>6563</v>
      </c>
      <c r="K90">
        <v>989819</v>
      </c>
    </row>
    <row r="91" spans="1:11">
      <c r="A91" t="s">
        <v>11448</v>
      </c>
      <c r="B91" t="s">
        <v>270</v>
      </c>
      <c r="C91" t="s">
        <v>11464</v>
      </c>
      <c r="D91">
        <v>15.815</v>
      </c>
      <c r="E91">
        <v>1.007</v>
      </c>
      <c r="F91">
        <v>10.268</v>
      </c>
      <c r="G91">
        <v>5.547</v>
      </c>
      <c r="H91">
        <v>19054</v>
      </c>
      <c r="I91">
        <v>12437</v>
      </c>
      <c r="J91">
        <v>6626</v>
      </c>
      <c r="K91">
        <v>989819</v>
      </c>
    </row>
    <row r="92" spans="1:11">
      <c r="A92" t="s">
        <v>11448</v>
      </c>
      <c r="B92" t="s">
        <v>272</v>
      </c>
      <c r="C92" t="s">
        <v>11465</v>
      </c>
      <c r="D92">
        <v>15.581</v>
      </c>
      <c r="E92">
        <v>1</v>
      </c>
      <c r="F92">
        <v>9.983</v>
      </c>
      <c r="G92">
        <v>5.598</v>
      </c>
      <c r="H92">
        <v>18838</v>
      </c>
      <c r="I92">
        <v>12150</v>
      </c>
      <c r="J92">
        <v>6687</v>
      </c>
      <c r="K92">
        <v>989819</v>
      </c>
    </row>
    <row r="93" spans="1:11">
      <c r="A93" t="s">
        <v>11448</v>
      </c>
      <c r="B93" t="s">
        <v>274</v>
      </c>
      <c r="C93" t="s">
        <v>11466</v>
      </c>
      <c r="D93">
        <v>15.371</v>
      </c>
      <c r="E93">
        <v>0.994</v>
      </c>
      <c r="F93">
        <v>9.723</v>
      </c>
      <c r="G93">
        <v>5.648</v>
      </c>
      <c r="H93">
        <v>18560</v>
      </c>
      <c r="I93">
        <v>11824</v>
      </c>
      <c r="J93">
        <v>6747</v>
      </c>
      <c r="K93">
        <v>989819</v>
      </c>
    </row>
    <row r="94" spans="1:11">
      <c r="A94" t="s">
        <v>11448</v>
      </c>
      <c r="B94" t="s">
        <v>276</v>
      </c>
      <c r="C94" t="s">
        <v>11467</v>
      </c>
      <c r="D94">
        <v>15.185</v>
      </c>
      <c r="E94">
        <v>0.989</v>
      </c>
      <c r="F94">
        <v>9.489</v>
      </c>
      <c r="G94">
        <v>5.696</v>
      </c>
      <c r="H94">
        <v>18350</v>
      </c>
      <c r="I94">
        <v>11528</v>
      </c>
      <c r="J94">
        <v>6806</v>
      </c>
      <c r="K94">
        <v>989819</v>
      </c>
    </row>
    <row r="95" spans="1:11">
      <c r="A95" t="s">
        <v>11448</v>
      </c>
      <c r="B95" t="s">
        <v>278</v>
      </c>
      <c r="C95" t="s">
        <v>11468</v>
      </c>
      <c r="D95">
        <v>14.963</v>
      </c>
      <c r="E95">
        <v>0.983</v>
      </c>
      <c r="F95">
        <v>9.22</v>
      </c>
      <c r="G95">
        <v>5.743</v>
      </c>
      <c r="H95">
        <v>18105</v>
      </c>
      <c r="I95">
        <v>11226</v>
      </c>
      <c r="J95">
        <v>6863</v>
      </c>
      <c r="K95">
        <v>989819</v>
      </c>
    </row>
    <row r="96" spans="1:11">
      <c r="A96" t="s">
        <v>11448</v>
      </c>
      <c r="B96" t="s">
        <v>280</v>
      </c>
      <c r="C96" t="s">
        <v>11469</v>
      </c>
      <c r="D96">
        <v>14.741</v>
      </c>
      <c r="E96">
        <v>0.976</v>
      </c>
      <c r="F96">
        <v>8.953</v>
      </c>
      <c r="G96">
        <v>5.788</v>
      </c>
      <c r="H96">
        <v>17823</v>
      </c>
      <c r="I96">
        <v>10904</v>
      </c>
      <c r="J96">
        <v>6918</v>
      </c>
      <c r="K96">
        <v>989819</v>
      </c>
    </row>
    <row r="97" spans="1:11">
      <c r="A97" t="s">
        <v>11448</v>
      </c>
      <c r="B97" t="s">
        <v>282</v>
      </c>
      <c r="C97" t="s">
        <v>11470</v>
      </c>
      <c r="D97">
        <v>14.59</v>
      </c>
      <c r="E97">
        <v>0.972</v>
      </c>
      <c r="F97">
        <v>8.757</v>
      </c>
      <c r="G97">
        <v>5.833</v>
      </c>
      <c r="H97">
        <v>17565</v>
      </c>
      <c r="I97">
        <v>10626</v>
      </c>
      <c r="J97">
        <v>6972</v>
      </c>
      <c r="K97">
        <v>989819</v>
      </c>
    </row>
    <row r="98" spans="1:11">
      <c r="A98" t="s">
        <v>11448</v>
      </c>
      <c r="B98" t="s">
        <v>284</v>
      </c>
      <c r="C98" t="s">
        <v>11471</v>
      </c>
      <c r="D98">
        <v>14.384</v>
      </c>
      <c r="E98">
        <v>0.966</v>
      </c>
      <c r="F98">
        <v>8.508</v>
      </c>
      <c r="G98">
        <v>5.876</v>
      </c>
      <c r="H98">
        <v>17375</v>
      </c>
      <c r="I98">
        <v>10359</v>
      </c>
      <c r="J98">
        <v>7025</v>
      </c>
      <c r="K98">
        <v>989819</v>
      </c>
    </row>
    <row r="99" spans="1:11">
      <c r="A99" t="s">
        <v>11448</v>
      </c>
      <c r="B99" t="s">
        <v>286</v>
      </c>
      <c r="C99" t="s">
        <v>11472</v>
      </c>
      <c r="D99">
        <v>14.225</v>
      </c>
      <c r="E99">
        <v>0.961</v>
      </c>
      <c r="F99">
        <v>8.307</v>
      </c>
      <c r="G99">
        <v>5.918</v>
      </c>
      <c r="H99">
        <v>17160</v>
      </c>
      <c r="I99">
        <v>10089</v>
      </c>
      <c r="J99">
        <v>7076</v>
      </c>
      <c r="K99">
        <v>989819</v>
      </c>
    </row>
    <row r="100" spans="1:11">
      <c r="A100" t="s">
        <v>11448</v>
      </c>
      <c r="B100" t="s">
        <v>288</v>
      </c>
      <c r="C100" t="s">
        <v>11473</v>
      </c>
      <c r="D100">
        <v>14.147</v>
      </c>
      <c r="E100">
        <v>0.959</v>
      </c>
      <c r="F100">
        <v>8.188</v>
      </c>
      <c r="G100">
        <v>5.959</v>
      </c>
      <c r="H100">
        <v>17015</v>
      </c>
      <c r="I100">
        <v>9897</v>
      </c>
      <c r="J100">
        <v>7126</v>
      </c>
      <c r="K100">
        <v>989819</v>
      </c>
    </row>
    <row r="101" spans="1:11">
      <c r="A101" t="s">
        <v>11448</v>
      </c>
      <c r="B101" t="s">
        <v>290</v>
      </c>
      <c r="C101" t="s">
        <v>11474</v>
      </c>
      <c r="D101">
        <v>14.036</v>
      </c>
      <c r="E101">
        <v>0.956</v>
      </c>
      <c r="F101">
        <v>8.036</v>
      </c>
      <c r="G101">
        <v>6</v>
      </c>
      <c r="H101">
        <v>16910</v>
      </c>
      <c r="I101">
        <v>9734</v>
      </c>
      <c r="J101">
        <v>7176</v>
      </c>
      <c r="K101">
        <v>989819</v>
      </c>
    </row>
    <row r="102" spans="1:11">
      <c r="A102" t="s">
        <v>11448</v>
      </c>
      <c r="B102" t="s">
        <v>292</v>
      </c>
      <c r="C102" t="s">
        <v>11475</v>
      </c>
      <c r="D102">
        <v>13.949</v>
      </c>
      <c r="E102">
        <v>0.953</v>
      </c>
      <c r="F102">
        <v>7.909</v>
      </c>
      <c r="G102">
        <v>6.04</v>
      </c>
      <c r="H102">
        <v>16796</v>
      </c>
      <c r="I102">
        <v>9567</v>
      </c>
      <c r="J102">
        <v>7224</v>
      </c>
      <c r="K102">
        <v>989819</v>
      </c>
    </row>
    <row r="103" spans="1:11">
      <c r="A103" t="s">
        <v>11448</v>
      </c>
      <c r="B103" t="s">
        <v>294</v>
      </c>
      <c r="C103" t="s">
        <v>11476</v>
      </c>
      <c r="D103">
        <v>13.816</v>
      </c>
      <c r="E103">
        <v>0.949</v>
      </c>
      <c r="F103">
        <v>7.737</v>
      </c>
      <c r="G103">
        <v>6.079</v>
      </c>
      <c r="H103">
        <v>16651</v>
      </c>
      <c r="I103">
        <v>9388</v>
      </c>
      <c r="J103">
        <v>7271</v>
      </c>
      <c r="K103">
        <v>989819</v>
      </c>
    </row>
    <row r="104" spans="1:11">
      <c r="A104" t="s">
        <v>11448</v>
      </c>
      <c r="B104" t="s">
        <v>296</v>
      </c>
      <c r="C104" t="s">
        <v>11477</v>
      </c>
      <c r="D104">
        <v>13.748</v>
      </c>
      <c r="E104">
        <v>0.947</v>
      </c>
      <c r="F104">
        <v>7.63</v>
      </c>
      <c r="G104">
        <v>6.118</v>
      </c>
      <c r="H104">
        <v>16563</v>
      </c>
      <c r="I104">
        <v>9220</v>
      </c>
      <c r="J104">
        <v>7318</v>
      </c>
      <c r="K104">
        <v>989819</v>
      </c>
    </row>
    <row r="105" spans="1:11">
      <c r="A105" t="s">
        <v>11448</v>
      </c>
      <c r="B105" t="s">
        <v>298</v>
      </c>
      <c r="C105" t="s">
        <v>11478</v>
      </c>
      <c r="D105">
        <v>13.713</v>
      </c>
      <c r="E105">
        <v>0.946</v>
      </c>
      <c r="F105">
        <v>7.557</v>
      </c>
      <c r="G105">
        <v>6.156</v>
      </c>
      <c r="H105">
        <v>16460</v>
      </c>
      <c r="I105">
        <v>9113</v>
      </c>
      <c r="J105">
        <v>7364</v>
      </c>
      <c r="K105">
        <v>989819</v>
      </c>
    </row>
    <row r="106" spans="1:11">
      <c r="A106" t="s">
        <v>11448</v>
      </c>
      <c r="B106" t="s">
        <v>300</v>
      </c>
      <c r="C106" t="s">
        <v>11479</v>
      </c>
      <c r="D106">
        <v>13.713</v>
      </c>
      <c r="E106">
        <v>0.946</v>
      </c>
      <c r="F106">
        <v>7.52</v>
      </c>
      <c r="G106">
        <v>6.193</v>
      </c>
      <c r="H106">
        <v>16456</v>
      </c>
      <c r="I106">
        <v>9046</v>
      </c>
      <c r="J106">
        <v>7409</v>
      </c>
      <c r="K106">
        <v>989819</v>
      </c>
    </row>
    <row r="107" spans="1:11">
      <c r="A107" t="s">
        <v>11448</v>
      </c>
      <c r="B107" t="s">
        <v>302</v>
      </c>
      <c r="C107" t="s">
        <v>11480</v>
      </c>
      <c r="D107">
        <v>13.713</v>
      </c>
      <c r="E107">
        <v>0.946</v>
      </c>
      <c r="F107">
        <v>7.482</v>
      </c>
      <c r="G107">
        <v>6.231</v>
      </c>
      <c r="H107">
        <v>16456</v>
      </c>
      <c r="I107">
        <v>9001</v>
      </c>
      <c r="J107">
        <v>7455</v>
      </c>
      <c r="K107">
        <v>989819</v>
      </c>
    </row>
    <row r="108" spans="1:11">
      <c r="A108" t="s">
        <v>11448</v>
      </c>
      <c r="B108" t="s">
        <v>304</v>
      </c>
      <c r="C108" t="s">
        <v>11481</v>
      </c>
      <c r="D108">
        <v>13.713</v>
      </c>
      <c r="E108">
        <v>0.946</v>
      </c>
      <c r="F108">
        <v>7.445</v>
      </c>
      <c r="G108">
        <v>6.268</v>
      </c>
      <c r="H108">
        <v>16456</v>
      </c>
      <c r="I108">
        <v>8956</v>
      </c>
      <c r="J108">
        <v>7500</v>
      </c>
      <c r="K108">
        <v>989819</v>
      </c>
    </row>
    <row r="109" spans="1:11">
      <c r="A109" t="s">
        <v>11448</v>
      </c>
      <c r="B109" t="s">
        <v>306</v>
      </c>
      <c r="C109" t="s">
        <v>11482</v>
      </c>
      <c r="D109">
        <v>13.713</v>
      </c>
      <c r="E109">
        <v>0.946</v>
      </c>
      <c r="F109">
        <v>7.407</v>
      </c>
      <c r="G109">
        <v>6.306</v>
      </c>
      <c r="H109">
        <v>16456</v>
      </c>
      <c r="I109">
        <v>8911</v>
      </c>
      <c r="J109">
        <v>7544</v>
      </c>
      <c r="K109">
        <v>989819</v>
      </c>
    </row>
    <row r="110" spans="1:11">
      <c r="A110" t="s">
        <v>11448</v>
      </c>
      <c r="B110" t="s">
        <v>308</v>
      </c>
      <c r="C110" t="s">
        <v>11483</v>
      </c>
      <c r="D110">
        <v>13.713</v>
      </c>
      <c r="E110">
        <v>0.946</v>
      </c>
      <c r="F110">
        <v>7.37</v>
      </c>
      <c r="G110">
        <v>6.343</v>
      </c>
      <c r="H110">
        <v>16456</v>
      </c>
      <c r="I110">
        <v>8867</v>
      </c>
      <c r="J110">
        <v>7589</v>
      </c>
      <c r="K110">
        <v>989819</v>
      </c>
    </row>
    <row r="111" spans="1:11">
      <c r="A111" t="s">
        <v>11448</v>
      </c>
      <c r="B111" t="s">
        <v>310</v>
      </c>
      <c r="C111" t="s">
        <v>11484</v>
      </c>
      <c r="D111">
        <v>13.713</v>
      </c>
      <c r="E111">
        <v>0.946</v>
      </c>
      <c r="F111">
        <v>7.333</v>
      </c>
      <c r="G111">
        <v>6.38</v>
      </c>
      <c r="H111">
        <v>16456</v>
      </c>
      <c r="I111">
        <v>8822</v>
      </c>
      <c r="J111">
        <v>7633</v>
      </c>
      <c r="K111">
        <v>989819</v>
      </c>
    </row>
    <row r="112" spans="1:11">
      <c r="A112" t="s">
        <v>11448</v>
      </c>
      <c r="B112" t="s">
        <v>312</v>
      </c>
      <c r="C112" t="s">
        <v>11485</v>
      </c>
      <c r="D112">
        <v>13.713</v>
      </c>
      <c r="E112">
        <v>0.946</v>
      </c>
      <c r="F112">
        <v>7.297</v>
      </c>
      <c r="G112">
        <v>6.416</v>
      </c>
      <c r="H112">
        <v>16456</v>
      </c>
      <c r="I112">
        <v>8778</v>
      </c>
      <c r="J112">
        <v>7677</v>
      </c>
      <c r="K112">
        <v>989819</v>
      </c>
    </row>
    <row r="113" spans="1:11">
      <c r="A113" t="s">
        <v>11448</v>
      </c>
      <c r="B113" t="s">
        <v>314</v>
      </c>
      <c r="C113" t="s">
        <v>11486</v>
      </c>
      <c r="D113">
        <v>13.634</v>
      </c>
      <c r="E113">
        <v>0.944</v>
      </c>
      <c r="F113">
        <v>7.181</v>
      </c>
      <c r="G113">
        <v>6.453</v>
      </c>
      <c r="H113">
        <v>16396</v>
      </c>
      <c r="I113">
        <v>8687</v>
      </c>
      <c r="J113">
        <v>7721</v>
      </c>
      <c r="K113">
        <v>989819</v>
      </c>
    </row>
    <row r="114" spans="1:11">
      <c r="A114" t="s">
        <v>11448</v>
      </c>
      <c r="B114" t="s">
        <v>316</v>
      </c>
      <c r="C114" t="s">
        <v>11487</v>
      </c>
      <c r="D114">
        <v>13.589</v>
      </c>
      <c r="E114">
        <v>0.942</v>
      </c>
      <c r="F114">
        <v>7.101</v>
      </c>
      <c r="G114">
        <v>6.488</v>
      </c>
      <c r="H114">
        <v>16342</v>
      </c>
      <c r="I114">
        <v>8569</v>
      </c>
      <c r="J114">
        <v>7765</v>
      </c>
      <c r="K114">
        <v>989819</v>
      </c>
    </row>
    <row r="115" spans="1:11">
      <c r="A115" t="s">
        <v>11448</v>
      </c>
      <c r="B115" t="s">
        <v>318</v>
      </c>
      <c r="C115" t="s">
        <v>11488</v>
      </c>
      <c r="D115">
        <v>13.51</v>
      </c>
      <c r="E115">
        <v>0.94</v>
      </c>
      <c r="F115">
        <v>6.986</v>
      </c>
      <c r="G115">
        <v>6.524</v>
      </c>
      <c r="H115">
        <v>16251</v>
      </c>
      <c r="I115">
        <v>8452</v>
      </c>
      <c r="J115">
        <v>7807</v>
      </c>
      <c r="K115">
        <v>989819</v>
      </c>
    </row>
    <row r="116" spans="1:11">
      <c r="A116" t="s">
        <v>11448</v>
      </c>
      <c r="B116" t="s">
        <v>320</v>
      </c>
      <c r="C116" t="s">
        <v>11489</v>
      </c>
      <c r="D116">
        <v>13.377</v>
      </c>
      <c r="E116">
        <v>0.936</v>
      </c>
      <c r="F116">
        <v>6.819</v>
      </c>
      <c r="G116">
        <v>6.558</v>
      </c>
      <c r="H116">
        <v>16140</v>
      </c>
      <c r="I116">
        <v>8283</v>
      </c>
      <c r="J116">
        <v>7849</v>
      </c>
      <c r="K116">
        <v>989819</v>
      </c>
    </row>
    <row r="117" spans="1:11">
      <c r="A117" t="s">
        <v>11448</v>
      </c>
      <c r="B117" t="s">
        <v>322</v>
      </c>
      <c r="C117" t="s">
        <v>11490</v>
      </c>
      <c r="D117">
        <v>13.224</v>
      </c>
      <c r="E117">
        <v>0.931</v>
      </c>
      <c r="F117">
        <v>6.632</v>
      </c>
      <c r="G117">
        <v>6.592</v>
      </c>
      <c r="H117">
        <v>15955</v>
      </c>
      <c r="I117">
        <v>8070</v>
      </c>
      <c r="J117">
        <v>7890</v>
      </c>
      <c r="K117">
        <v>989819</v>
      </c>
    </row>
    <row r="118" spans="1:11">
      <c r="A118" t="s">
        <v>11448</v>
      </c>
      <c r="B118" t="s">
        <v>324</v>
      </c>
      <c r="C118" t="s">
        <v>11491</v>
      </c>
      <c r="D118">
        <v>13.014</v>
      </c>
      <c r="E118">
        <v>0.925</v>
      </c>
      <c r="F118">
        <v>6.389</v>
      </c>
      <c r="G118">
        <v>6.625</v>
      </c>
      <c r="H118">
        <v>15767</v>
      </c>
      <c r="I118">
        <v>7813</v>
      </c>
      <c r="J118">
        <v>7930</v>
      </c>
      <c r="K118">
        <v>989819</v>
      </c>
    </row>
    <row r="119" spans="1:11">
      <c r="A119" t="s">
        <v>11448</v>
      </c>
      <c r="B119" t="s">
        <v>326</v>
      </c>
      <c r="C119" t="s">
        <v>11492</v>
      </c>
      <c r="D119">
        <v>13.202</v>
      </c>
      <c r="E119">
        <v>0.931</v>
      </c>
      <c r="F119">
        <v>6.545</v>
      </c>
      <c r="G119">
        <v>6.657</v>
      </c>
      <c r="H119">
        <v>15722</v>
      </c>
      <c r="I119">
        <v>7761</v>
      </c>
      <c r="J119">
        <v>7969</v>
      </c>
      <c r="K119">
        <v>989819</v>
      </c>
    </row>
    <row r="120" spans="1:11">
      <c r="A120" t="s">
        <v>11448</v>
      </c>
      <c r="B120" t="s">
        <v>328</v>
      </c>
      <c r="C120" t="s">
        <v>11493</v>
      </c>
      <c r="D120">
        <v>13.29</v>
      </c>
      <c r="E120">
        <v>0.933</v>
      </c>
      <c r="F120">
        <v>6.6</v>
      </c>
      <c r="G120">
        <v>6.69</v>
      </c>
      <c r="H120">
        <v>15847</v>
      </c>
      <c r="I120">
        <v>7887</v>
      </c>
      <c r="J120">
        <v>8008</v>
      </c>
      <c r="K120">
        <v>989819</v>
      </c>
    </row>
    <row r="121" spans="1:11">
      <c r="A121" t="s">
        <v>11448</v>
      </c>
      <c r="B121" t="s">
        <v>330</v>
      </c>
      <c r="C121" t="s">
        <v>11494</v>
      </c>
      <c r="D121">
        <v>14.418</v>
      </c>
      <c r="E121">
        <v>0.967</v>
      </c>
      <c r="F121">
        <v>7.692</v>
      </c>
      <c r="G121">
        <v>6.726</v>
      </c>
      <c r="H121">
        <v>16527</v>
      </c>
      <c r="I121">
        <v>8575</v>
      </c>
      <c r="J121">
        <v>8049</v>
      </c>
      <c r="K121">
        <v>989819</v>
      </c>
    </row>
    <row r="122" spans="1:11">
      <c r="A122" t="s">
        <v>11448</v>
      </c>
      <c r="B122" t="s">
        <v>332</v>
      </c>
      <c r="C122" t="s">
        <v>11495</v>
      </c>
      <c r="D122">
        <v>15.82</v>
      </c>
      <c r="E122">
        <v>1.007</v>
      </c>
      <c r="F122">
        <v>9.052</v>
      </c>
      <c r="G122">
        <v>6.768</v>
      </c>
      <c r="H122">
        <v>18014</v>
      </c>
      <c r="I122">
        <v>10047</v>
      </c>
      <c r="J122">
        <v>8096</v>
      </c>
      <c r="K122">
        <v>989819</v>
      </c>
    </row>
    <row r="123" spans="1:11">
      <c r="A123" t="s">
        <v>11448</v>
      </c>
      <c r="B123" t="s">
        <v>334</v>
      </c>
      <c r="C123" t="s">
        <v>11496</v>
      </c>
      <c r="D123">
        <v>17.764</v>
      </c>
      <c r="E123">
        <v>1.061</v>
      </c>
      <c r="F123">
        <v>10.946</v>
      </c>
      <c r="G123">
        <v>6.818</v>
      </c>
      <c r="H123">
        <v>20271</v>
      </c>
      <c r="I123">
        <v>11999</v>
      </c>
      <c r="J123">
        <v>8151</v>
      </c>
      <c r="K123">
        <v>989819</v>
      </c>
    </row>
    <row r="124" spans="1:11">
      <c r="A124" t="s">
        <v>11448</v>
      </c>
      <c r="B124" t="s">
        <v>336</v>
      </c>
      <c r="C124" t="s">
        <v>11497</v>
      </c>
      <c r="D124">
        <v>17.851</v>
      </c>
      <c r="E124">
        <v>1.063</v>
      </c>
      <c r="F124">
        <v>10.978</v>
      </c>
      <c r="G124">
        <v>6.873</v>
      </c>
      <c r="H124">
        <v>21511</v>
      </c>
      <c r="I124">
        <v>13155</v>
      </c>
      <c r="J124">
        <v>8214</v>
      </c>
      <c r="K124">
        <v>989819</v>
      </c>
    </row>
    <row r="125" spans="1:11">
      <c r="A125" t="s">
        <v>11448</v>
      </c>
      <c r="B125" t="s">
        <v>338</v>
      </c>
      <c r="C125" t="s">
        <v>11498</v>
      </c>
      <c r="D125">
        <v>17.74</v>
      </c>
      <c r="E125">
        <v>1.06</v>
      </c>
      <c r="F125">
        <v>10.813</v>
      </c>
      <c r="G125">
        <v>6.927</v>
      </c>
      <c r="H125">
        <v>21328</v>
      </c>
      <c r="I125">
        <v>13074</v>
      </c>
      <c r="J125">
        <v>8280</v>
      </c>
      <c r="K125">
        <v>989819</v>
      </c>
    </row>
    <row r="126" spans="1:11">
      <c r="A126" t="s">
        <v>11448</v>
      </c>
      <c r="B126" t="s">
        <v>340</v>
      </c>
      <c r="C126" t="s">
        <v>11499</v>
      </c>
      <c r="D126">
        <v>17.937</v>
      </c>
      <c r="E126">
        <v>1.065</v>
      </c>
      <c r="F126">
        <v>10.955</v>
      </c>
      <c r="G126">
        <v>6.982</v>
      </c>
      <c r="H126">
        <v>21400</v>
      </c>
      <c r="I126">
        <v>13061</v>
      </c>
      <c r="J126">
        <v>8346</v>
      </c>
      <c r="K126">
        <v>989819</v>
      </c>
    </row>
    <row r="127" spans="1:11">
      <c r="A127" t="s">
        <v>11448</v>
      </c>
      <c r="B127" t="s">
        <v>342</v>
      </c>
      <c r="C127" t="s">
        <v>11500</v>
      </c>
      <c r="D127">
        <v>17.554</v>
      </c>
      <c r="E127">
        <v>1.055</v>
      </c>
      <c r="F127">
        <v>10.518</v>
      </c>
      <c r="G127">
        <v>7.036</v>
      </c>
      <c r="H127">
        <v>21401</v>
      </c>
      <c r="I127">
        <v>12884</v>
      </c>
      <c r="J127">
        <v>8411</v>
      </c>
      <c r="K127">
        <v>989819</v>
      </c>
    </row>
    <row r="128" spans="1:11">
      <c r="A128" t="s">
        <v>11448</v>
      </c>
      <c r="B128" t="s">
        <v>344</v>
      </c>
      <c r="C128" t="s">
        <v>11501</v>
      </c>
      <c r="D128">
        <v>16.628</v>
      </c>
      <c r="E128">
        <v>1.03</v>
      </c>
      <c r="F128">
        <v>9.542</v>
      </c>
      <c r="G128">
        <v>7.086</v>
      </c>
      <c r="H128">
        <v>20445</v>
      </c>
      <c r="I128">
        <v>12036</v>
      </c>
      <c r="J128">
        <v>8473</v>
      </c>
      <c r="K128">
        <v>989819</v>
      </c>
    </row>
    <row r="129" spans="1:11">
      <c r="A129" t="s">
        <v>11448</v>
      </c>
      <c r="B129" t="s">
        <v>346</v>
      </c>
      <c r="C129" t="s">
        <v>11502</v>
      </c>
      <c r="D129">
        <v>16.1</v>
      </c>
      <c r="E129">
        <v>1.015</v>
      </c>
      <c r="F129">
        <v>8.968</v>
      </c>
      <c r="G129">
        <v>7.132</v>
      </c>
      <c r="H129">
        <v>19607</v>
      </c>
      <c r="I129">
        <v>11106</v>
      </c>
      <c r="J129">
        <v>8531</v>
      </c>
      <c r="K129">
        <v>989819</v>
      </c>
    </row>
    <row r="130" spans="1:11">
      <c r="A130" t="s">
        <v>11448</v>
      </c>
      <c r="B130" t="s">
        <v>348</v>
      </c>
      <c r="C130" t="s">
        <v>11503</v>
      </c>
      <c r="D130">
        <v>15.744</v>
      </c>
      <c r="E130">
        <v>1.005</v>
      </c>
      <c r="F130">
        <v>8.568</v>
      </c>
      <c r="G130">
        <v>7.176</v>
      </c>
      <c r="H130">
        <v>19105</v>
      </c>
      <c r="I130">
        <v>10521</v>
      </c>
      <c r="J130">
        <v>8585</v>
      </c>
      <c r="K130">
        <v>989819</v>
      </c>
    </row>
    <row r="131" spans="1:11">
      <c r="A131" t="s">
        <v>11448</v>
      </c>
      <c r="B131" t="s">
        <v>350</v>
      </c>
      <c r="C131" t="s">
        <v>11504</v>
      </c>
      <c r="D131">
        <v>15.29</v>
      </c>
      <c r="E131">
        <v>0.992</v>
      </c>
      <c r="F131">
        <v>8.072</v>
      </c>
      <c r="G131">
        <v>7.218</v>
      </c>
      <c r="H131">
        <v>18595</v>
      </c>
      <c r="I131">
        <v>9984</v>
      </c>
      <c r="J131">
        <v>8637</v>
      </c>
      <c r="K131">
        <v>989819</v>
      </c>
    </row>
    <row r="132" spans="1:11">
      <c r="A132" t="s">
        <v>11448</v>
      </c>
      <c r="B132" t="s">
        <v>352</v>
      </c>
      <c r="C132" t="s">
        <v>11505</v>
      </c>
      <c r="D132">
        <v>15.021</v>
      </c>
      <c r="E132">
        <v>0.984</v>
      </c>
      <c r="F132">
        <v>7.763</v>
      </c>
      <c r="G132">
        <v>7.258</v>
      </c>
      <c r="H132">
        <v>18181</v>
      </c>
      <c r="I132">
        <v>9501</v>
      </c>
      <c r="J132">
        <v>8686</v>
      </c>
      <c r="K132">
        <v>989819</v>
      </c>
    </row>
    <row r="133" spans="1:11">
      <c r="A133" t="s">
        <v>11448</v>
      </c>
      <c r="B133" t="s">
        <v>209</v>
      </c>
      <c r="C133" t="s">
        <v>11506</v>
      </c>
      <c r="D133">
        <v>14.765</v>
      </c>
      <c r="E133">
        <v>0.977</v>
      </c>
      <c r="F133">
        <v>7.469</v>
      </c>
      <c r="G133">
        <v>7.296</v>
      </c>
      <c r="H133">
        <v>17863</v>
      </c>
      <c r="I133">
        <v>9139</v>
      </c>
      <c r="J133">
        <v>8732</v>
      </c>
      <c r="K133">
        <v>989819</v>
      </c>
    </row>
    <row r="134" spans="1:11">
      <c r="A134" t="s">
        <v>11448</v>
      </c>
      <c r="B134" t="s">
        <v>211</v>
      </c>
      <c r="C134" t="s">
        <v>11507</v>
      </c>
      <c r="D134">
        <v>14.452</v>
      </c>
      <c r="E134">
        <v>0.968</v>
      </c>
      <c r="F134">
        <v>7.119</v>
      </c>
      <c r="G134">
        <v>7.333</v>
      </c>
      <c r="H134">
        <v>17538</v>
      </c>
      <c r="I134">
        <v>8753</v>
      </c>
      <c r="J134">
        <v>8777</v>
      </c>
      <c r="K134">
        <v>989819</v>
      </c>
    </row>
    <row r="135" spans="1:11">
      <c r="A135" t="s">
        <v>11448</v>
      </c>
      <c r="B135" t="s">
        <v>213</v>
      </c>
      <c r="C135" t="s">
        <v>11508</v>
      </c>
      <c r="D135">
        <v>14.125</v>
      </c>
      <c r="E135">
        <v>0.958</v>
      </c>
      <c r="F135">
        <v>6.758</v>
      </c>
      <c r="G135">
        <v>7.367</v>
      </c>
      <c r="H135">
        <v>17140</v>
      </c>
      <c r="I135">
        <v>8326</v>
      </c>
      <c r="J135">
        <v>8820</v>
      </c>
      <c r="K135">
        <v>989819</v>
      </c>
    </row>
    <row r="136" spans="1:11">
      <c r="A136" t="s">
        <v>11448</v>
      </c>
      <c r="B136" t="s">
        <v>215</v>
      </c>
      <c r="C136" t="s">
        <v>11509</v>
      </c>
      <c r="D136">
        <v>13.816</v>
      </c>
      <c r="E136">
        <v>0.949</v>
      </c>
      <c r="F136">
        <v>6.416</v>
      </c>
      <c r="G136">
        <v>7.4</v>
      </c>
      <c r="H136">
        <v>16772</v>
      </c>
      <c r="I136">
        <v>7904</v>
      </c>
      <c r="J136">
        <v>8861</v>
      </c>
      <c r="K136">
        <v>989819</v>
      </c>
    </row>
    <row r="137" spans="1:11">
      <c r="A137" t="s">
        <v>11448</v>
      </c>
      <c r="B137" t="s">
        <v>217</v>
      </c>
      <c r="C137" t="s">
        <v>11510</v>
      </c>
      <c r="D137">
        <v>13.589</v>
      </c>
      <c r="E137">
        <v>0.942</v>
      </c>
      <c r="F137">
        <v>6.157</v>
      </c>
      <c r="G137">
        <v>7.432</v>
      </c>
      <c r="H137">
        <v>16443</v>
      </c>
      <c r="I137">
        <v>7544</v>
      </c>
      <c r="J137">
        <v>8899</v>
      </c>
      <c r="K137">
        <v>989819</v>
      </c>
    </row>
    <row r="138" spans="1:11">
      <c r="A138" t="s">
        <v>11448</v>
      </c>
      <c r="B138" t="s">
        <v>219</v>
      </c>
      <c r="C138" t="s">
        <v>11511</v>
      </c>
      <c r="D138">
        <v>13.411</v>
      </c>
      <c r="E138">
        <v>0.937</v>
      </c>
      <c r="F138">
        <v>5.949</v>
      </c>
      <c r="G138">
        <v>7.462</v>
      </c>
      <c r="H138">
        <v>16194</v>
      </c>
      <c r="I138">
        <v>7264</v>
      </c>
      <c r="J138">
        <v>8936</v>
      </c>
      <c r="K138">
        <v>989819</v>
      </c>
    </row>
    <row r="139" spans="1:11">
      <c r="A139" t="s">
        <v>11448</v>
      </c>
      <c r="B139" t="s">
        <v>221</v>
      </c>
      <c r="C139" t="s">
        <v>11512</v>
      </c>
      <c r="D139">
        <v>13.279</v>
      </c>
      <c r="E139">
        <v>0.933</v>
      </c>
      <c r="F139">
        <v>5.787</v>
      </c>
      <c r="G139">
        <v>7.492</v>
      </c>
      <c r="H139">
        <v>16005</v>
      </c>
      <c r="I139">
        <v>7042</v>
      </c>
      <c r="J139">
        <v>8972</v>
      </c>
      <c r="K139">
        <v>989819</v>
      </c>
    </row>
    <row r="140" spans="1:11">
      <c r="A140" t="s">
        <v>11448</v>
      </c>
      <c r="B140" t="s">
        <v>223</v>
      </c>
      <c r="C140" t="s">
        <v>11513</v>
      </c>
      <c r="D140">
        <v>13.169</v>
      </c>
      <c r="E140">
        <v>0.93</v>
      </c>
      <c r="F140">
        <v>5.649</v>
      </c>
      <c r="G140">
        <v>7.52</v>
      </c>
      <c r="H140">
        <v>15868</v>
      </c>
      <c r="I140">
        <v>6862</v>
      </c>
      <c r="J140">
        <v>9007</v>
      </c>
      <c r="K140">
        <v>989819</v>
      </c>
    </row>
    <row r="141" spans="1:11">
      <c r="A141" t="s">
        <v>11448</v>
      </c>
      <c r="B141" t="s">
        <v>225</v>
      </c>
      <c r="C141" t="s">
        <v>11514</v>
      </c>
      <c r="D141">
        <v>13.025</v>
      </c>
      <c r="E141">
        <v>0.925</v>
      </c>
      <c r="F141">
        <v>5.477</v>
      </c>
      <c r="G141">
        <v>7.548</v>
      </c>
      <c r="H141">
        <v>15717</v>
      </c>
      <c r="I141">
        <v>6675</v>
      </c>
      <c r="J141">
        <v>9041</v>
      </c>
      <c r="K141">
        <v>989819</v>
      </c>
    </row>
    <row r="142" spans="1:11">
      <c r="A142" t="s">
        <v>11448</v>
      </c>
      <c r="B142" t="s">
        <v>227</v>
      </c>
      <c r="C142" t="s">
        <v>11515</v>
      </c>
      <c r="D142">
        <v>12.949</v>
      </c>
      <c r="E142">
        <v>0.923</v>
      </c>
      <c r="F142">
        <v>5.374</v>
      </c>
      <c r="G142">
        <v>7.575</v>
      </c>
      <c r="H142">
        <v>15576</v>
      </c>
      <c r="I142">
        <v>6510</v>
      </c>
      <c r="J142">
        <v>9074</v>
      </c>
      <c r="K142">
        <v>989819</v>
      </c>
    </row>
    <row r="143" spans="1:11">
      <c r="A143" t="s">
        <v>11448</v>
      </c>
      <c r="B143" t="s">
        <v>229</v>
      </c>
      <c r="C143" t="s">
        <v>11516</v>
      </c>
      <c r="D143">
        <v>12.829</v>
      </c>
      <c r="E143">
        <v>0.919</v>
      </c>
      <c r="F143">
        <v>5.227</v>
      </c>
      <c r="G143">
        <v>7.602</v>
      </c>
      <c r="H143">
        <v>15450</v>
      </c>
      <c r="I143">
        <v>6360</v>
      </c>
      <c r="J143">
        <v>9106</v>
      </c>
      <c r="K143">
        <v>989819</v>
      </c>
    </row>
    <row r="144" spans="1:11">
      <c r="A144" t="s">
        <v>11448</v>
      </c>
      <c r="B144" t="s">
        <v>231</v>
      </c>
      <c r="C144" t="s">
        <v>11517</v>
      </c>
      <c r="D144">
        <v>12.764</v>
      </c>
      <c r="E144">
        <v>0.917</v>
      </c>
      <c r="F144">
        <v>5.136</v>
      </c>
      <c r="G144">
        <v>7.628</v>
      </c>
      <c r="H144">
        <v>15361</v>
      </c>
      <c r="I144">
        <v>6218</v>
      </c>
      <c r="J144">
        <v>9138</v>
      </c>
      <c r="K144">
        <v>989819</v>
      </c>
    </row>
    <row r="145" spans="1:11">
      <c r="A145" t="s">
        <v>11448</v>
      </c>
      <c r="B145" t="s">
        <v>233</v>
      </c>
      <c r="C145" t="s">
        <v>11518</v>
      </c>
      <c r="D145">
        <v>12.689</v>
      </c>
      <c r="E145">
        <v>0.915</v>
      </c>
      <c r="F145">
        <v>5.036</v>
      </c>
      <c r="G145">
        <v>7.653</v>
      </c>
      <c r="H145">
        <v>15264</v>
      </c>
      <c r="I145">
        <v>6103</v>
      </c>
      <c r="J145">
        <v>9169</v>
      </c>
      <c r="K145">
        <v>989819</v>
      </c>
    </row>
    <row r="146" spans="1:11">
      <c r="A146" t="s">
        <v>11448</v>
      </c>
      <c r="B146" t="s">
        <v>235</v>
      </c>
      <c r="C146" t="s">
        <v>11519</v>
      </c>
      <c r="D146">
        <v>12.615</v>
      </c>
      <c r="E146">
        <v>0.913</v>
      </c>
      <c r="F146">
        <v>4.937</v>
      </c>
      <c r="G146">
        <v>7.678</v>
      </c>
      <c r="H146">
        <v>15171</v>
      </c>
      <c r="I146">
        <v>5983</v>
      </c>
      <c r="J146">
        <v>9199</v>
      </c>
      <c r="K146">
        <v>989819</v>
      </c>
    </row>
    <row r="147" spans="1:11">
      <c r="A147" t="s">
        <v>11448</v>
      </c>
      <c r="B147" t="s">
        <v>237</v>
      </c>
      <c r="C147" t="s">
        <v>11520</v>
      </c>
      <c r="D147">
        <v>12.562</v>
      </c>
      <c r="E147">
        <v>0.911</v>
      </c>
      <c r="F147">
        <v>4.859</v>
      </c>
      <c r="G147">
        <v>7.703</v>
      </c>
      <c r="H147">
        <v>15119</v>
      </c>
      <c r="I147">
        <v>5877</v>
      </c>
      <c r="J147">
        <v>9229</v>
      </c>
      <c r="K147">
        <v>989819</v>
      </c>
    </row>
    <row r="148" spans="1:11">
      <c r="A148" t="s">
        <v>11521</v>
      </c>
      <c r="B148" t="s">
        <v>240</v>
      </c>
      <c r="C148" t="s">
        <v>11522</v>
      </c>
      <c r="D148">
        <v>12.466</v>
      </c>
      <c r="E148">
        <v>0.908</v>
      </c>
      <c r="F148">
        <v>4.739</v>
      </c>
      <c r="G148">
        <v>7.727</v>
      </c>
      <c r="H148">
        <v>15001</v>
      </c>
      <c r="I148">
        <v>5759</v>
      </c>
      <c r="J148">
        <v>9258</v>
      </c>
      <c r="K148">
        <v>989819</v>
      </c>
    </row>
    <row r="149" spans="1:11">
      <c r="A149" t="s">
        <v>11521</v>
      </c>
      <c r="B149" t="s">
        <v>242</v>
      </c>
      <c r="C149" t="s">
        <v>11523</v>
      </c>
      <c r="D149">
        <v>12.444</v>
      </c>
      <c r="E149">
        <v>0.907</v>
      </c>
      <c r="F149">
        <v>4.693</v>
      </c>
      <c r="G149">
        <v>7.751</v>
      </c>
      <c r="H149">
        <v>14992</v>
      </c>
      <c r="I149">
        <v>5659</v>
      </c>
      <c r="J149">
        <v>9287</v>
      </c>
      <c r="K149">
        <v>989819</v>
      </c>
    </row>
    <row r="150" spans="1:11">
      <c r="A150" t="s">
        <v>11521</v>
      </c>
      <c r="B150" t="s">
        <v>244</v>
      </c>
      <c r="C150" t="s">
        <v>11524</v>
      </c>
      <c r="D150">
        <v>12.468</v>
      </c>
      <c r="E150">
        <v>0.908</v>
      </c>
      <c r="F150">
        <v>4.694</v>
      </c>
      <c r="G150">
        <v>7.774</v>
      </c>
      <c r="H150">
        <v>14926</v>
      </c>
      <c r="I150">
        <v>5632</v>
      </c>
      <c r="J150">
        <v>9315</v>
      </c>
      <c r="K150">
        <v>989819</v>
      </c>
    </row>
    <row r="151" spans="1:11">
      <c r="A151" t="s">
        <v>11521</v>
      </c>
      <c r="B151" t="s">
        <v>246</v>
      </c>
      <c r="C151" t="s">
        <v>11525</v>
      </c>
      <c r="D151">
        <v>12.482</v>
      </c>
      <c r="E151">
        <v>0.909</v>
      </c>
      <c r="F151">
        <v>4.684</v>
      </c>
      <c r="G151">
        <v>7.798</v>
      </c>
      <c r="H151">
        <v>14970</v>
      </c>
      <c r="I151">
        <v>5627</v>
      </c>
      <c r="J151">
        <v>9343</v>
      </c>
      <c r="K151">
        <v>989819</v>
      </c>
    </row>
    <row r="152" spans="1:11">
      <c r="A152" t="s">
        <v>11521</v>
      </c>
      <c r="B152" t="s">
        <v>248</v>
      </c>
      <c r="C152" t="s">
        <v>11526</v>
      </c>
      <c r="D152">
        <v>12.495</v>
      </c>
      <c r="E152">
        <v>0.909</v>
      </c>
      <c r="F152">
        <v>4.674</v>
      </c>
      <c r="G152">
        <v>7.821</v>
      </c>
      <c r="H152">
        <v>14986</v>
      </c>
      <c r="I152">
        <v>5615</v>
      </c>
      <c r="J152">
        <v>9371</v>
      </c>
      <c r="K152">
        <v>989819</v>
      </c>
    </row>
    <row r="153" spans="1:11">
      <c r="A153" t="s">
        <v>11521</v>
      </c>
      <c r="B153" t="s">
        <v>250</v>
      </c>
      <c r="C153" t="s">
        <v>11527</v>
      </c>
      <c r="D153">
        <v>12.572</v>
      </c>
      <c r="E153">
        <v>0.911</v>
      </c>
      <c r="F153">
        <v>4.727</v>
      </c>
      <c r="G153">
        <v>7.845</v>
      </c>
      <c r="H153">
        <v>15037</v>
      </c>
      <c r="I153">
        <v>5641</v>
      </c>
      <c r="J153">
        <v>9399</v>
      </c>
      <c r="K153">
        <v>989819</v>
      </c>
    </row>
    <row r="154" spans="1:11">
      <c r="A154" t="s">
        <v>11521</v>
      </c>
      <c r="B154" t="s">
        <v>252</v>
      </c>
      <c r="C154" t="s">
        <v>11528</v>
      </c>
      <c r="D154">
        <v>12.721</v>
      </c>
      <c r="E154">
        <v>0.916</v>
      </c>
      <c r="F154">
        <v>4.852</v>
      </c>
      <c r="G154">
        <v>7.869</v>
      </c>
      <c r="H154">
        <v>15153</v>
      </c>
      <c r="I154">
        <v>5748</v>
      </c>
      <c r="J154">
        <v>9428</v>
      </c>
      <c r="K154">
        <v>989819</v>
      </c>
    </row>
    <row r="155" spans="1:11">
      <c r="A155" t="s">
        <v>11521</v>
      </c>
      <c r="B155" t="s">
        <v>254</v>
      </c>
      <c r="C155" t="s">
        <v>11529</v>
      </c>
      <c r="D155">
        <v>12.754</v>
      </c>
      <c r="E155">
        <v>0.917</v>
      </c>
      <c r="F155">
        <v>4.861</v>
      </c>
      <c r="G155">
        <v>7.893</v>
      </c>
      <c r="H155">
        <v>15254</v>
      </c>
      <c r="I155">
        <v>5828</v>
      </c>
      <c r="J155">
        <v>9457</v>
      </c>
      <c r="K155">
        <v>989819</v>
      </c>
    </row>
    <row r="156" spans="1:11">
      <c r="A156" t="s">
        <v>11521</v>
      </c>
      <c r="B156" t="s">
        <v>256</v>
      </c>
      <c r="C156" t="s">
        <v>11530</v>
      </c>
      <c r="D156">
        <v>12.861</v>
      </c>
      <c r="E156">
        <v>0.92</v>
      </c>
      <c r="F156">
        <v>4.943</v>
      </c>
      <c r="G156">
        <v>7.918</v>
      </c>
      <c r="H156">
        <v>15363</v>
      </c>
      <c r="I156">
        <v>5883</v>
      </c>
      <c r="J156">
        <v>9486</v>
      </c>
      <c r="K156">
        <v>989819</v>
      </c>
    </row>
    <row r="157" spans="1:11">
      <c r="A157" t="s">
        <v>11521</v>
      </c>
      <c r="B157" t="s">
        <v>258</v>
      </c>
      <c r="C157" t="s">
        <v>11531</v>
      </c>
      <c r="D157">
        <v>12.981</v>
      </c>
      <c r="E157">
        <v>0.924</v>
      </c>
      <c r="F157">
        <v>5.038</v>
      </c>
      <c r="G157">
        <v>7.943</v>
      </c>
      <c r="H157">
        <v>15529</v>
      </c>
      <c r="I157">
        <v>5989</v>
      </c>
      <c r="J157">
        <v>9516</v>
      </c>
      <c r="K157">
        <v>989819</v>
      </c>
    </row>
    <row r="158" spans="1:11">
      <c r="A158" t="s">
        <v>11521</v>
      </c>
      <c r="B158" t="s">
        <v>260</v>
      </c>
      <c r="C158" t="s">
        <v>11532</v>
      </c>
      <c r="D158">
        <v>13.147</v>
      </c>
      <c r="E158">
        <v>0.929</v>
      </c>
      <c r="F158">
        <v>5.179</v>
      </c>
      <c r="G158">
        <v>7.968</v>
      </c>
      <c r="H158">
        <v>15717</v>
      </c>
      <c r="I158">
        <v>6130</v>
      </c>
      <c r="J158">
        <v>9546</v>
      </c>
      <c r="K158">
        <v>989819</v>
      </c>
    </row>
    <row r="159" spans="1:11">
      <c r="A159" t="s">
        <v>11521</v>
      </c>
      <c r="B159" t="s">
        <v>262</v>
      </c>
      <c r="C159" t="s">
        <v>11533</v>
      </c>
      <c r="D159">
        <v>13.147</v>
      </c>
      <c r="E159">
        <v>0.929</v>
      </c>
      <c r="F159">
        <v>5.153</v>
      </c>
      <c r="G159">
        <v>7.994</v>
      </c>
      <c r="H159">
        <v>15776</v>
      </c>
      <c r="I159">
        <v>6199</v>
      </c>
      <c r="J159">
        <v>9577</v>
      </c>
      <c r="K159">
        <v>989819</v>
      </c>
    </row>
    <row r="160" spans="1:11">
      <c r="A160" t="s">
        <v>11521</v>
      </c>
      <c r="B160" t="s">
        <v>264</v>
      </c>
      <c r="C160" t="s">
        <v>11534</v>
      </c>
      <c r="D160">
        <v>13.246</v>
      </c>
      <c r="E160">
        <v>0.932</v>
      </c>
      <c r="F160">
        <v>5.226</v>
      </c>
      <c r="G160">
        <v>8.02</v>
      </c>
      <c r="H160">
        <v>15812</v>
      </c>
      <c r="I160">
        <v>6227</v>
      </c>
      <c r="J160">
        <v>9609</v>
      </c>
      <c r="K160">
        <v>989819</v>
      </c>
    </row>
    <row r="161" spans="1:11">
      <c r="A161" t="s">
        <v>11521</v>
      </c>
      <c r="B161" t="s">
        <v>266</v>
      </c>
      <c r="C161" t="s">
        <v>11535</v>
      </c>
      <c r="D161">
        <v>13.18</v>
      </c>
      <c r="E161">
        <v>0.93</v>
      </c>
      <c r="F161">
        <v>5.134</v>
      </c>
      <c r="G161">
        <v>8.046</v>
      </c>
      <c r="H161">
        <v>15840</v>
      </c>
      <c r="I161">
        <v>6216</v>
      </c>
      <c r="J161">
        <v>9640</v>
      </c>
      <c r="K161">
        <v>989819</v>
      </c>
    </row>
    <row r="162" spans="1:11">
      <c r="A162" t="s">
        <v>11521</v>
      </c>
      <c r="B162" t="s">
        <v>268</v>
      </c>
      <c r="C162" t="s">
        <v>11536</v>
      </c>
      <c r="D162">
        <v>13.18</v>
      </c>
      <c r="E162">
        <v>0.93</v>
      </c>
      <c r="F162">
        <v>5.108</v>
      </c>
      <c r="G162">
        <v>8.072</v>
      </c>
      <c r="H162">
        <v>15816</v>
      </c>
      <c r="I162">
        <v>6145</v>
      </c>
      <c r="J162">
        <v>9671</v>
      </c>
      <c r="K162">
        <v>989819</v>
      </c>
    </row>
    <row r="163" spans="1:11">
      <c r="A163" t="s">
        <v>11521</v>
      </c>
      <c r="B163" t="s">
        <v>270</v>
      </c>
      <c r="C163" t="s">
        <v>11537</v>
      </c>
      <c r="D163">
        <v>13.18</v>
      </c>
      <c r="E163">
        <v>0.93</v>
      </c>
      <c r="F163">
        <v>5.083</v>
      </c>
      <c r="G163">
        <v>8.097</v>
      </c>
      <c r="H163">
        <v>15816</v>
      </c>
      <c r="I163">
        <v>6115</v>
      </c>
      <c r="J163">
        <v>9701</v>
      </c>
      <c r="K163">
        <v>989819</v>
      </c>
    </row>
    <row r="164" spans="1:11">
      <c r="A164" t="s">
        <v>11521</v>
      </c>
      <c r="B164" t="s">
        <v>272</v>
      </c>
      <c r="C164" t="s">
        <v>11538</v>
      </c>
      <c r="D164">
        <v>13.224</v>
      </c>
      <c r="E164">
        <v>0.931</v>
      </c>
      <c r="F164">
        <v>5.101</v>
      </c>
      <c r="G164">
        <v>8.123</v>
      </c>
      <c r="H164">
        <v>15826</v>
      </c>
      <c r="I164">
        <v>6110</v>
      </c>
      <c r="J164">
        <v>9732</v>
      </c>
      <c r="K164">
        <v>989819</v>
      </c>
    </row>
    <row r="165" spans="1:11">
      <c r="A165" t="s">
        <v>11521</v>
      </c>
      <c r="B165" t="s">
        <v>274</v>
      </c>
      <c r="C165" t="s">
        <v>11539</v>
      </c>
      <c r="D165">
        <v>13.224</v>
      </c>
      <c r="E165">
        <v>0.931</v>
      </c>
      <c r="F165">
        <v>5.076</v>
      </c>
      <c r="G165">
        <v>8.148</v>
      </c>
      <c r="H165">
        <v>15858</v>
      </c>
      <c r="I165">
        <v>6106</v>
      </c>
      <c r="J165">
        <v>9763</v>
      </c>
      <c r="K165">
        <v>989819</v>
      </c>
    </row>
    <row r="166" spans="1:11">
      <c r="A166" t="s">
        <v>11521</v>
      </c>
      <c r="B166" t="s">
        <v>276</v>
      </c>
      <c r="C166" t="s">
        <v>11540</v>
      </c>
      <c r="D166">
        <v>13.377</v>
      </c>
      <c r="E166">
        <v>0.936</v>
      </c>
      <c r="F166">
        <v>5.203</v>
      </c>
      <c r="G166">
        <v>8.174</v>
      </c>
      <c r="H166">
        <v>15976</v>
      </c>
      <c r="I166">
        <v>6167</v>
      </c>
      <c r="J166">
        <v>9793</v>
      </c>
      <c r="K166">
        <v>989819</v>
      </c>
    </row>
    <row r="167" spans="1:11">
      <c r="A167" t="s">
        <v>11521</v>
      </c>
      <c r="B167" t="s">
        <v>278</v>
      </c>
      <c r="C167" t="s">
        <v>11541</v>
      </c>
      <c r="D167">
        <v>13.589</v>
      </c>
      <c r="E167">
        <v>0.942</v>
      </c>
      <c r="F167">
        <v>5.388</v>
      </c>
      <c r="G167">
        <v>8.201</v>
      </c>
      <c r="H167">
        <v>16163</v>
      </c>
      <c r="I167">
        <v>6355</v>
      </c>
      <c r="J167">
        <v>9825</v>
      </c>
      <c r="K167">
        <v>989819</v>
      </c>
    </row>
    <row r="168" spans="1:11">
      <c r="A168" t="s">
        <v>11521</v>
      </c>
      <c r="B168" t="s">
        <v>280</v>
      </c>
      <c r="C168" t="s">
        <v>11542</v>
      </c>
      <c r="D168">
        <v>14.182</v>
      </c>
      <c r="E168">
        <v>0.96</v>
      </c>
      <c r="F168">
        <v>5.953</v>
      </c>
      <c r="G168">
        <v>8.229</v>
      </c>
      <c r="H168">
        <v>16625</v>
      </c>
      <c r="I168">
        <v>6805</v>
      </c>
      <c r="J168">
        <v>9858</v>
      </c>
      <c r="K168">
        <v>989819</v>
      </c>
    </row>
    <row r="169" spans="1:11">
      <c r="A169" t="s">
        <v>11521</v>
      </c>
      <c r="B169" t="s">
        <v>282</v>
      </c>
      <c r="C169" t="s">
        <v>11543</v>
      </c>
      <c r="D169">
        <v>15.009</v>
      </c>
      <c r="E169">
        <v>0.984</v>
      </c>
      <c r="F169">
        <v>6.748</v>
      </c>
      <c r="G169">
        <v>8.261</v>
      </c>
      <c r="H169">
        <v>17478</v>
      </c>
      <c r="I169">
        <v>7621</v>
      </c>
      <c r="J169">
        <v>9894</v>
      </c>
      <c r="K169">
        <v>989819</v>
      </c>
    </row>
    <row r="170" spans="1:11">
      <c r="A170" t="s">
        <v>11521</v>
      </c>
      <c r="B170" t="s">
        <v>284</v>
      </c>
      <c r="C170" t="s">
        <v>11544</v>
      </c>
      <c r="D170">
        <v>16.054</v>
      </c>
      <c r="E170">
        <v>1.014</v>
      </c>
      <c r="F170">
        <v>7.757</v>
      </c>
      <c r="G170">
        <v>8.297</v>
      </c>
      <c r="H170">
        <v>18661</v>
      </c>
      <c r="I170">
        <v>8703</v>
      </c>
      <c r="J170">
        <v>9935</v>
      </c>
      <c r="K170">
        <v>989819</v>
      </c>
    </row>
    <row r="171" spans="1:11">
      <c r="A171" t="s">
        <v>11521</v>
      </c>
      <c r="B171" t="s">
        <v>286</v>
      </c>
      <c r="C171" t="s">
        <v>11545</v>
      </c>
      <c r="D171">
        <v>17.064</v>
      </c>
      <c r="E171">
        <v>1.042</v>
      </c>
      <c r="F171">
        <v>8.725</v>
      </c>
      <c r="G171">
        <v>8.339</v>
      </c>
      <c r="H171">
        <v>19862</v>
      </c>
      <c r="I171">
        <v>9889</v>
      </c>
      <c r="J171">
        <v>9981</v>
      </c>
      <c r="K171">
        <v>989819</v>
      </c>
    </row>
    <row r="172" spans="1:11">
      <c r="A172" t="s">
        <v>11521</v>
      </c>
      <c r="B172" t="s">
        <v>288</v>
      </c>
      <c r="C172" t="s">
        <v>11546</v>
      </c>
      <c r="D172">
        <v>17.999</v>
      </c>
      <c r="E172">
        <v>1.067</v>
      </c>
      <c r="F172">
        <v>9.614</v>
      </c>
      <c r="G172">
        <v>8.385</v>
      </c>
      <c r="H172">
        <v>21063</v>
      </c>
      <c r="I172">
        <v>11004</v>
      </c>
      <c r="J172">
        <v>10034</v>
      </c>
      <c r="K172">
        <v>989819</v>
      </c>
    </row>
    <row r="173" spans="1:11">
      <c r="A173" t="s">
        <v>11521</v>
      </c>
      <c r="B173" t="s">
        <v>290</v>
      </c>
      <c r="C173" t="s">
        <v>11547</v>
      </c>
      <c r="D173">
        <v>18.832</v>
      </c>
      <c r="E173">
        <v>1.089</v>
      </c>
      <c r="F173">
        <v>10.397</v>
      </c>
      <c r="G173">
        <v>8.435</v>
      </c>
      <c r="H173">
        <v>22116</v>
      </c>
      <c r="I173">
        <v>12007</v>
      </c>
      <c r="J173">
        <v>10091</v>
      </c>
      <c r="K173">
        <v>989819</v>
      </c>
    </row>
    <row r="174" spans="1:11">
      <c r="A174" t="s">
        <v>11521</v>
      </c>
      <c r="B174" t="s">
        <v>292</v>
      </c>
      <c r="C174" t="s">
        <v>11548</v>
      </c>
      <c r="D174">
        <v>19.549</v>
      </c>
      <c r="E174">
        <v>1.108</v>
      </c>
      <c r="F174">
        <v>11.061</v>
      </c>
      <c r="G174">
        <v>8.488</v>
      </c>
      <c r="H174">
        <v>23051</v>
      </c>
      <c r="I174">
        <v>12875</v>
      </c>
      <c r="J174">
        <v>10154</v>
      </c>
      <c r="K174">
        <v>989819</v>
      </c>
    </row>
    <row r="175" spans="1:11">
      <c r="A175" t="s">
        <v>11521</v>
      </c>
      <c r="B175" t="s">
        <v>294</v>
      </c>
      <c r="C175" t="s">
        <v>11549</v>
      </c>
      <c r="D175">
        <v>20.108</v>
      </c>
      <c r="E175">
        <v>1.122</v>
      </c>
      <c r="F175">
        <v>11.563</v>
      </c>
      <c r="G175">
        <v>8.545</v>
      </c>
      <c r="H175">
        <v>23784</v>
      </c>
      <c r="I175">
        <v>13574</v>
      </c>
      <c r="J175">
        <v>10220</v>
      </c>
      <c r="K175">
        <v>989819</v>
      </c>
    </row>
    <row r="176" spans="1:11">
      <c r="A176" t="s">
        <v>11521</v>
      </c>
      <c r="B176" t="s">
        <v>296</v>
      </c>
      <c r="C176" t="s">
        <v>11550</v>
      </c>
      <c r="D176">
        <v>20.5</v>
      </c>
      <c r="E176">
        <v>1.132</v>
      </c>
      <c r="F176">
        <v>11.896</v>
      </c>
      <c r="G176">
        <v>8.604</v>
      </c>
      <c r="H176">
        <v>24364</v>
      </c>
      <c r="I176">
        <v>14075</v>
      </c>
      <c r="J176">
        <v>10289</v>
      </c>
      <c r="K176">
        <v>989819</v>
      </c>
    </row>
    <row r="177" spans="1:11">
      <c r="A177" t="s">
        <v>11521</v>
      </c>
      <c r="B177" t="s">
        <v>298</v>
      </c>
      <c r="C177" t="s">
        <v>11551</v>
      </c>
      <c r="D177">
        <v>20.633</v>
      </c>
      <c r="E177">
        <v>1.135</v>
      </c>
      <c r="F177">
        <v>11.969</v>
      </c>
      <c r="G177">
        <v>8.664</v>
      </c>
      <c r="H177">
        <v>24731</v>
      </c>
      <c r="I177">
        <v>14319</v>
      </c>
      <c r="J177">
        <v>10361</v>
      </c>
      <c r="K177">
        <v>989819</v>
      </c>
    </row>
    <row r="178" spans="1:11">
      <c r="A178" t="s">
        <v>11521</v>
      </c>
      <c r="B178" t="s">
        <v>300</v>
      </c>
      <c r="C178" t="s">
        <v>11552</v>
      </c>
      <c r="D178">
        <v>20.5</v>
      </c>
      <c r="E178">
        <v>1.132</v>
      </c>
      <c r="F178">
        <v>11.777</v>
      </c>
      <c r="G178">
        <v>8.723</v>
      </c>
      <c r="H178">
        <v>24679</v>
      </c>
      <c r="I178">
        <v>14248</v>
      </c>
      <c r="J178">
        <v>10432</v>
      </c>
      <c r="K178">
        <v>989819</v>
      </c>
    </row>
    <row r="179" spans="1:11">
      <c r="A179" t="s">
        <v>11521</v>
      </c>
      <c r="B179" t="s">
        <v>302</v>
      </c>
      <c r="C179" t="s">
        <v>11553</v>
      </c>
      <c r="D179">
        <v>20.212</v>
      </c>
      <c r="E179">
        <v>1.125</v>
      </c>
      <c r="F179">
        <v>11.431</v>
      </c>
      <c r="G179">
        <v>8.781</v>
      </c>
      <c r="H179">
        <v>24436</v>
      </c>
      <c r="I179">
        <v>13924</v>
      </c>
      <c r="J179">
        <v>10503</v>
      </c>
      <c r="K179">
        <v>989819</v>
      </c>
    </row>
    <row r="180" spans="1:11">
      <c r="A180" t="s">
        <v>11521</v>
      </c>
      <c r="B180" t="s">
        <v>304</v>
      </c>
      <c r="C180" t="s">
        <v>11554</v>
      </c>
      <c r="D180">
        <v>19.717</v>
      </c>
      <c r="E180">
        <v>1.112</v>
      </c>
      <c r="F180">
        <v>10.88</v>
      </c>
      <c r="G180">
        <v>8.837</v>
      </c>
      <c r="H180">
        <v>23982</v>
      </c>
      <c r="I180">
        <v>13386</v>
      </c>
      <c r="J180">
        <v>10571</v>
      </c>
      <c r="K180">
        <v>989819</v>
      </c>
    </row>
    <row r="181" spans="1:11">
      <c r="A181" t="s">
        <v>11521</v>
      </c>
      <c r="B181" t="s">
        <v>306</v>
      </c>
      <c r="C181" t="s">
        <v>11555</v>
      </c>
      <c r="D181">
        <v>19.098</v>
      </c>
      <c r="E181">
        <v>1.096</v>
      </c>
      <c r="F181">
        <v>10.208</v>
      </c>
      <c r="G181">
        <v>8.89</v>
      </c>
      <c r="H181">
        <v>23297</v>
      </c>
      <c r="I181">
        <v>12652</v>
      </c>
      <c r="J181">
        <v>10637</v>
      </c>
      <c r="K181">
        <v>989819</v>
      </c>
    </row>
    <row r="182" spans="1:11">
      <c r="A182" t="s">
        <v>11521</v>
      </c>
      <c r="B182" t="s">
        <v>308</v>
      </c>
      <c r="C182" t="s">
        <v>11556</v>
      </c>
      <c r="D182">
        <v>18.54</v>
      </c>
      <c r="E182">
        <v>1.081</v>
      </c>
      <c r="F182">
        <v>9.6</v>
      </c>
      <c r="G182">
        <v>8.94</v>
      </c>
      <c r="H182">
        <v>22647</v>
      </c>
      <c r="I182">
        <v>11885</v>
      </c>
      <c r="J182">
        <v>10698</v>
      </c>
      <c r="K182">
        <v>989819</v>
      </c>
    </row>
    <row r="183" spans="1:11">
      <c r="A183" t="s">
        <v>11521</v>
      </c>
      <c r="B183" t="s">
        <v>310</v>
      </c>
      <c r="C183" t="s">
        <v>11557</v>
      </c>
      <c r="D183">
        <v>17.949</v>
      </c>
      <c r="E183">
        <v>1.066</v>
      </c>
      <c r="F183">
        <v>8.963</v>
      </c>
      <c r="G183">
        <v>8.986</v>
      </c>
      <c r="H183">
        <v>21856</v>
      </c>
      <c r="I183">
        <v>11138</v>
      </c>
      <c r="J183">
        <v>10756</v>
      </c>
      <c r="K183">
        <v>989819</v>
      </c>
    </row>
    <row r="184" spans="1:11">
      <c r="A184" t="s">
        <v>11521</v>
      </c>
      <c r="B184" t="s">
        <v>312</v>
      </c>
      <c r="C184" t="s">
        <v>11558</v>
      </c>
      <c r="D184">
        <v>17.407</v>
      </c>
      <c r="E184">
        <v>1.051</v>
      </c>
      <c r="F184">
        <v>8.377</v>
      </c>
      <c r="G184">
        <v>9.03</v>
      </c>
      <c r="H184">
        <v>21240</v>
      </c>
      <c r="I184">
        <v>10404</v>
      </c>
      <c r="J184">
        <v>10810</v>
      </c>
      <c r="K184">
        <v>989819</v>
      </c>
    </row>
    <row r="185" spans="1:11">
      <c r="A185" t="s">
        <v>11521</v>
      </c>
      <c r="B185" t="s">
        <v>314</v>
      </c>
      <c r="C185" t="s">
        <v>11559</v>
      </c>
      <c r="D185">
        <v>17.037</v>
      </c>
      <c r="E185">
        <v>1.041</v>
      </c>
      <c r="F185">
        <v>7.966</v>
      </c>
      <c r="G185">
        <v>9.071</v>
      </c>
      <c r="H185">
        <v>20666</v>
      </c>
      <c r="I185">
        <v>9806</v>
      </c>
      <c r="J185">
        <v>10860</v>
      </c>
      <c r="K185">
        <v>989819</v>
      </c>
    </row>
    <row r="186" spans="1:11">
      <c r="A186" t="s">
        <v>11521</v>
      </c>
      <c r="B186" t="s">
        <v>316</v>
      </c>
      <c r="C186" t="s">
        <v>11560</v>
      </c>
      <c r="D186">
        <v>16.7</v>
      </c>
      <c r="E186">
        <v>1.032</v>
      </c>
      <c r="F186">
        <v>7.59</v>
      </c>
      <c r="G186">
        <v>9.11</v>
      </c>
      <c r="H186">
        <v>20230</v>
      </c>
      <c r="I186">
        <v>9334</v>
      </c>
      <c r="J186">
        <v>10908</v>
      </c>
      <c r="K186">
        <v>989819</v>
      </c>
    </row>
    <row r="187" spans="1:11">
      <c r="A187" t="s">
        <v>11521</v>
      </c>
      <c r="B187" t="s">
        <v>318</v>
      </c>
      <c r="C187" t="s">
        <v>11561</v>
      </c>
      <c r="D187">
        <v>16.388</v>
      </c>
      <c r="E187">
        <v>1.023</v>
      </c>
      <c r="F187">
        <v>7.241</v>
      </c>
      <c r="G187">
        <v>9.147</v>
      </c>
      <c r="H187">
        <v>19870</v>
      </c>
      <c r="I187">
        <v>8899</v>
      </c>
      <c r="J187">
        <v>10954</v>
      </c>
      <c r="K187">
        <v>989819</v>
      </c>
    </row>
    <row r="188" spans="1:11">
      <c r="A188" t="s">
        <v>11521</v>
      </c>
      <c r="B188" t="s">
        <v>320</v>
      </c>
      <c r="C188" t="s">
        <v>11562</v>
      </c>
      <c r="D188">
        <v>16.136</v>
      </c>
      <c r="E188">
        <v>1.016</v>
      </c>
      <c r="F188">
        <v>6.953</v>
      </c>
      <c r="G188">
        <v>9.183</v>
      </c>
      <c r="H188">
        <v>19497</v>
      </c>
      <c r="I188">
        <v>8517</v>
      </c>
      <c r="J188">
        <v>10998</v>
      </c>
      <c r="K188">
        <v>989819</v>
      </c>
    </row>
    <row r="189" spans="1:11">
      <c r="A189" t="s">
        <v>11521</v>
      </c>
      <c r="B189" t="s">
        <v>322</v>
      </c>
      <c r="C189" t="s">
        <v>11563</v>
      </c>
      <c r="D189">
        <v>15.921</v>
      </c>
      <c r="E189">
        <v>1.01</v>
      </c>
      <c r="F189">
        <v>6.704</v>
      </c>
      <c r="G189">
        <v>9.217</v>
      </c>
      <c r="H189">
        <v>19250</v>
      </c>
      <c r="I189">
        <v>8195</v>
      </c>
      <c r="J189">
        <v>11040</v>
      </c>
      <c r="K189">
        <v>989819</v>
      </c>
    </row>
    <row r="190" spans="1:11">
      <c r="A190" t="s">
        <v>11521</v>
      </c>
      <c r="B190" t="s">
        <v>324</v>
      </c>
      <c r="C190" t="s">
        <v>11564</v>
      </c>
      <c r="D190">
        <v>15.744</v>
      </c>
      <c r="E190">
        <v>1.005</v>
      </c>
      <c r="F190">
        <v>6.494</v>
      </c>
      <c r="G190">
        <v>9.25</v>
      </c>
      <c r="H190">
        <v>18957</v>
      </c>
      <c r="I190">
        <v>7919</v>
      </c>
      <c r="J190">
        <v>11080</v>
      </c>
      <c r="K190">
        <v>989819</v>
      </c>
    </row>
    <row r="191" spans="1:11">
      <c r="A191" t="s">
        <v>11521</v>
      </c>
      <c r="B191" t="s">
        <v>326</v>
      </c>
      <c r="C191" t="s">
        <v>11565</v>
      </c>
      <c r="D191">
        <v>15.593</v>
      </c>
      <c r="E191">
        <v>1.001</v>
      </c>
      <c r="F191">
        <v>6.311</v>
      </c>
      <c r="G191">
        <v>9.282</v>
      </c>
      <c r="H191">
        <v>18794</v>
      </c>
      <c r="I191">
        <v>7683</v>
      </c>
      <c r="J191">
        <v>11119</v>
      </c>
      <c r="K191">
        <v>989819</v>
      </c>
    </row>
    <row r="192" spans="1:11">
      <c r="A192" t="s">
        <v>11521</v>
      </c>
      <c r="B192" t="s">
        <v>328</v>
      </c>
      <c r="C192" t="s">
        <v>11566</v>
      </c>
      <c r="D192">
        <v>15.43</v>
      </c>
      <c r="E192">
        <v>0.996</v>
      </c>
      <c r="F192">
        <v>6.117</v>
      </c>
      <c r="G192">
        <v>9.313</v>
      </c>
      <c r="H192">
        <v>18619</v>
      </c>
      <c r="I192">
        <v>7457</v>
      </c>
      <c r="J192">
        <v>11157</v>
      </c>
      <c r="K192">
        <v>989819</v>
      </c>
    </row>
    <row r="193" spans="1:11">
      <c r="A193" t="s">
        <v>11521</v>
      </c>
      <c r="B193" t="s">
        <v>330</v>
      </c>
      <c r="C193" t="s">
        <v>11567</v>
      </c>
      <c r="D193">
        <v>15.359</v>
      </c>
      <c r="E193">
        <v>0.994</v>
      </c>
      <c r="F193">
        <v>6.016</v>
      </c>
      <c r="G193">
        <v>9.343</v>
      </c>
      <c r="H193">
        <v>18448</v>
      </c>
      <c r="I193">
        <v>7279</v>
      </c>
      <c r="J193">
        <v>11194</v>
      </c>
      <c r="K193">
        <v>989819</v>
      </c>
    </row>
    <row r="194" spans="1:11">
      <c r="A194" t="s">
        <v>11521</v>
      </c>
      <c r="B194" t="s">
        <v>332</v>
      </c>
      <c r="C194" t="s">
        <v>11568</v>
      </c>
      <c r="D194">
        <v>15.243</v>
      </c>
      <c r="E194">
        <v>0.991</v>
      </c>
      <c r="F194">
        <v>5.87</v>
      </c>
      <c r="G194">
        <v>9.373</v>
      </c>
      <c r="H194">
        <v>18341</v>
      </c>
      <c r="I194">
        <v>7131</v>
      </c>
      <c r="J194">
        <v>11230</v>
      </c>
      <c r="K194">
        <v>989819</v>
      </c>
    </row>
    <row r="195" spans="1:11">
      <c r="A195" t="s">
        <v>11521</v>
      </c>
      <c r="B195" t="s">
        <v>334</v>
      </c>
      <c r="C195" t="s">
        <v>11569</v>
      </c>
      <c r="D195">
        <v>15.208</v>
      </c>
      <c r="E195">
        <v>0.99</v>
      </c>
      <c r="F195">
        <v>5.805</v>
      </c>
      <c r="G195">
        <v>9.403</v>
      </c>
      <c r="H195">
        <v>18274</v>
      </c>
      <c r="I195">
        <v>7005</v>
      </c>
      <c r="J195">
        <v>11265</v>
      </c>
      <c r="K195">
        <v>989819</v>
      </c>
    </row>
    <row r="196" spans="1:11">
      <c r="A196" t="s">
        <v>11521</v>
      </c>
      <c r="B196" t="s">
        <v>336</v>
      </c>
      <c r="C196" t="s">
        <v>11570</v>
      </c>
      <c r="D196">
        <v>15.255</v>
      </c>
      <c r="E196">
        <v>0.991</v>
      </c>
      <c r="F196">
        <v>5.823</v>
      </c>
      <c r="G196">
        <v>9.432</v>
      </c>
      <c r="H196">
        <v>18253</v>
      </c>
      <c r="I196">
        <v>6977</v>
      </c>
      <c r="J196">
        <v>11301</v>
      </c>
      <c r="K196">
        <v>989819</v>
      </c>
    </row>
    <row r="197" spans="1:11">
      <c r="A197" t="s">
        <v>11521</v>
      </c>
      <c r="B197" t="s">
        <v>338</v>
      </c>
      <c r="C197" t="s">
        <v>11571</v>
      </c>
      <c r="D197">
        <v>15.269</v>
      </c>
      <c r="E197">
        <v>0.991</v>
      </c>
      <c r="F197">
        <v>5.808</v>
      </c>
      <c r="G197">
        <v>9.461</v>
      </c>
      <c r="H197">
        <v>18314</v>
      </c>
      <c r="I197">
        <v>6979</v>
      </c>
      <c r="J197">
        <v>11335</v>
      </c>
      <c r="K197">
        <v>989819</v>
      </c>
    </row>
    <row r="198" spans="1:11">
      <c r="A198" t="s">
        <v>11521</v>
      </c>
      <c r="B198" t="s">
        <v>340</v>
      </c>
      <c r="C198" t="s">
        <v>11572</v>
      </c>
      <c r="D198">
        <v>15.284</v>
      </c>
      <c r="E198">
        <v>0.992</v>
      </c>
      <c r="F198">
        <v>5.794</v>
      </c>
      <c r="G198">
        <v>9.49</v>
      </c>
      <c r="H198">
        <v>18332</v>
      </c>
      <c r="I198">
        <v>6961</v>
      </c>
      <c r="J198">
        <v>11370</v>
      </c>
      <c r="K198">
        <v>989819</v>
      </c>
    </row>
    <row r="199" spans="1:11">
      <c r="A199" t="s">
        <v>11521</v>
      </c>
      <c r="B199" t="s">
        <v>342</v>
      </c>
      <c r="C199" t="s">
        <v>11573</v>
      </c>
      <c r="D199">
        <v>15.325</v>
      </c>
      <c r="E199">
        <v>0.993</v>
      </c>
      <c r="F199">
        <v>5.806</v>
      </c>
      <c r="G199">
        <v>9.519</v>
      </c>
      <c r="H199">
        <v>18359</v>
      </c>
      <c r="I199">
        <v>6960</v>
      </c>
      <c r="J199">
        <v>11405</v>
      </c>
      <c r="K199">
        <v>989819</v>
      </c>
    </row>
    <row r="200" spans="1:11">
      <c r="A200" t="s">
        <v>11521</v>
      </c>
      <c r="B200" t="s">
        <v>344</v>
      </c>
      <c r="C200" t="s">
        <v>11574</v>
      </c>
      <c r="D200">
        <v>15.354</v>
      </c>
      <c r="E200">
        <v>0.994</v>
      </c>
      <c r="F200">
        <v>5.806</v>
      </c>
      <c r="G200">
        <v>9.548</v>
      </c>
      <c r="H200">
        <v>18407</v>
      </c>
      <c r="I200">
        <v>6967</v>
      </c>
      <c r="J200">
        <v>11440</v>
      </c>
      <c r="K200">
        <v>989819</v>
      </c>
    </row>
    <row r="201" spans="1:11">
      <c r="A201" t="s">
        <v>11521</v>
      </c>
      <c r="B201" t="s">
        <v>346</v>
      </c>
      <c r="C201" t="s">
        <v>11575</v>
      </c>
      <c r="D201">
        <v>15.397</v>
      </c>
      <c r="E201">
        <v>0.995</v>
      </c>
      <c r="F201">
        <v>5.82</v>
      </c>
      <c r="G201">
        <v>9.577</v>
      </c>
      <c r="H201">
        <v>18452</v>
      </c>
      <c r="I201">
        <v>6975</v>
      </c>
      <c r="J201">
        <v>11475</v>
      </c>
      <c r="K201">
        <v>989819</v>
      </c>
    </row>
    <row r="202" spans="1:11">
      <c r="A202" t="s">
        <v>11521</v>
      </c>
      <c r="B202" t="s">
        <v>348</v>
      </c>
      <c r="C202" t="s">
        <v>11576</v>
      </c>
      <c r="D202">
        <v>15.408</v>
      </c>
      <c r="E202">
        <v>0.995</v>
      </c>
      <c r="F202">
        <v>5.802</v>
      </c>
      <c r="G202">
        <v>9.606</v>
      </c>
      <c r="H202">
        <v>18483</v>
      </c>
      <c r="I202">
        <v>6973</v>
      </c>
      <c r="J202">
        <v>11510</v>
      </c>
      <c r="K202">
        <v>989819</v>
      </c>
    </row>
    <row r="203" spans="1:11">
      <c r="A203" t="s">
        <v>11521</v>
      </c>
      <c r="B203" t="s">
        <v>350</v>
      </c>
      <c r="C203" t="s">
        <v>11577</v>
      </c>
      <c r="D203">
        <v>15.42</v>
      </c>
      <c r="E203">
        <v>0.996</v>
      </c>
      <c r="F203">
        <v>5.785</v>
      </c>
      <c r="G203">
        <v>9.635</v>
      </c>
      <c r="H203">
        <v>18497</v>
      </c>
      <c r="I203">
        <v>6952</v>
      </c>
      <c r="J203">
        <v>11545</v>
      </c>
      <c r="K203">
        <v>989819</v>
      </c>
    </row>
    <row r="204" spans="1:11">
      <c r="A204" t="s">
        <v>11521</v>
      </c>
      <c r="B204" t="s">
        <v>352</v>
      </c>
      <c r="C204" t="s">
        <v>11578</v>
      </c>
      <c r="D204">
        <v>15.441</v>
      </c>
      <c r="E204">
        <v>0.996</v>
      </c>
      <c r="F204">
        <v>5.777</v>
      </c>
      <c r="G204">
        <v>9.664</v>
      </c>
      <c r="H204">
        <v>18512</v>
      </c>
      <c r="I204">
        <v>6937</v>
      </c>
      <c r="J204">
        <v>11580</v>
      </c>
      <c r="K204">
        <v>989819</v>
      </c>
    </row>
    <row r="205" spans="1:11">
      <c r="A205" t="s">
        <v>11521</v>
      </c>
      <c r="B205" t="s">
        <v>209</v>
      </c>
      <c r="C205" t="s">
        <v>11579</v>
      </c>
      <c r="D205">
        <v>15.465</v>
      </c>
      <c r="E205">
        <v>0.997</v>
      </c>
      <c r="F205">
        <v>5.772</v>
      </c>
      <c r="G205">
        <v>9.693</v>
      </c>
      <c r="H205">
        <v>18552</v>
      </c>
      <c r="I205">
        <v>6929</v>
      </c>
      <c r="J205">
        <v>11615</v>
      </c>
      <c r="K205">
        <v>989819</v>
      </c>
    </row>
    <row r="206" spans="1:11">
      <c r="A206" t="s">
        <v>11521</v>
      </c>
      <c r="B206" t="s">
        <v>211</v>
      </c>
      <c r="C206" t="s">
        <v>11580</v>
      </c>
      <c r="D206">
        <v>15.535</v>
      </c>
      <c r="E206">
        <v>0.999</v>
      </c>
      <c r="F206">
        <v>5.813</v>
      </c>
      <c r="G206">
        <v>9.722</v>
      </c>
      <c r="H206">
        <v>18616</v>
      </c>
      <c r="I206">
        <v>6951</v>
      </c>
      <c r="J206">
        <v>11649</v>
      </c>
      <c r="K206">
        <v>989819</v>
      </c>
    </row>
    <row r="207" spans="1:11">
      <c r="A207" t="s">
        <v>11521</v>
      </c>
      <c r="B207" t="s">
        <v>213</v>
      </c>
      <c r="C207" t="s">
        <v>11581</v>
      </c>
      <c r="D207">
        <v>15.645</v>
      </c>
      <c r="E207">
        <v>1.002</v>
      </c>
      <c r="F207">
        <v>5.893</v>
      </c>
      <c r="G207">
        <v>9.752</v>
      </c>
      <c r="H207">
        <v>18705</v>
      </c>
      <c r="I207">
        <v>7024</v>
      </c>
      <c r="J207">
        <v>11684</v>
      </c>
      <c r="K207">
        <v>989819</v>
      </c>
    </row>
    <row r="208" spans="1:11">
      <c r="A208" t="s">
        <v>11521</v>
      </c>
      <c r="B208" t="s">
        <v>215</v>
      </c>
      <c r="C208" t="s">
        <v>11582</v>
      </c>
      <c r="D208">
        <v>15.675</v>
      </c>
      <c r="E208">
        <v>1.003</v>
      </c>
      <c r="F208">
        <v>5.894</v>
      </c>
      <c r="G208">
        <v>9.781</v>
      </c>
      <c r="H208">
        <v>18792</v>
      </c>
      <c r="I208">
        <v>7072</v>
      </c>
      <c r="J208">
        <v>11720</v>
      </c>
      <c r="K208">
        <v>989819</v>
      </c>
    </row>
    <row r="209" spans="1:11">
      <c r="A209" t="s">
        <v>11521</v>
      </c>
      <c r="B209" t="s">
        <v>217</v>
      </c>
      <c r="C209" t="s">
        <v>11583</v>
      </c>
      <c r="D209">
        <v>15.803</v>
      </c>
      <c r="E209">
        <v>1.007</v>
      </c>
      <c r="F209">
        <v>5.992</v>
      </c>
      <c r="G209">
        <v>9.811</v>
      </c>
      <c r="H209">
        <v>18903</v>
      </c>
      <c r="I209">
        <v>7131</v>
      </c>
      <c r="J209">
        <v>11755</v>
      </c>
      <c r="K209">
        <v>989819</v>
      </c>
    </row>
    <row r="210" spans="1:11">
      <c r="A210" t="s">
        <v>11521</v>
      </c>
      <c r="B210" t="s">
        <v>219</v>
      </c>
      <c r="C210" t="s">
        <v>11584</v>
      </c>
      <c r="D210">
        <v>16.016</v>
      </c>
      <c r="E210">
        <v>1.013</v>
      </c>
      <c r="F210">
        <v>6.175</v>
      </c>
      <c r="G210">
        <v>9.841</v>
      </c>
      <c r="H210">
        <v>19085</v>
      </c>
      <c r="I210">
        <v>7300</v>
      </c>
      <c r="J210">
        <v>11791</v>
      </c>
      <c r="K210">
        <v>989819</v>
      </c>
    </row>
    <row r="211" spans="1:11">
      <c r="A211" t="s">
        <v>11521</v>
      </c>
      <c r="B211" t="s">
        <v>221</v>
      </c>
      <c r="C211" t="s">
        <v>11585</v>
      </c>
      <c r="D211">
        <v>16.208</v>
      </c>
      <c r="E211">
        <v>1.018</v>
      </c>
      <c r="F211">
        <v>6.335</v>
      </c>
      <c r="G211">
        <v>9.873</v>
      </c>
      <c r="H211">
        <v>19317</v>
      </c>
      <c r="I211">
        <v>7506</v>
      </c>
      <c r="J211">
        <v>11829</v>
      </c>
      <c r="K211">
        <v>989819</v>
      </c>
    </row>
    <row r="212" spans="1:11">
      <c r="A212" t="s">
        <v>11521</v>
      </c>
      <c r="B212" t="s">
        <v>223</v>
      </c>
      <c r="C212" t="s">
        <v>11586</v>
      </c>
      <c r="D212">
        <v>16.376</v>
      </c>
      <c r="E212">
        <v>1.023</v>
      </c>
      <c r="F212">
        <v>6.471</v>
      </c>
      <c r="G212">
        <v>9.905</v>
      </c>
      <c r="H212">
        <v>19533</v>
      </c>
      <c r="I212">
        <v>7684</v>
      </c>
      <c r="J212">
        <v>11867</v>
      </c>
      <c r="K212">
        <v>989819</v>
      </c>
    </row>
    <row r="213" spans="1:11">
      <c r="A213" t="s">
        <v>11521</v>
      </c>
      <c r="B213" t="s">
        <v>225</v>
      </c>
      <c r="C213" t="s">
        <v>11587</v>
      </c>
      <c r="D213">
        <v>16.616</v>
      </c>
      <c r="E213">
        <v>1.029</v>
      </c>
      <c r="F213">
        <v>6.678</v>
      </c>
      <c r="G213">
        <v>9.938</v>
      </c>
      <c r="H213">
        <v>19795</v>
      </c>
      <c r="I213">
        <v>7890</v>
      </c>
      <c r="J213">
        <v>11906</v>
      </c>
      <c r="K213">
        <v>989819</v>
      </c>
    </row>
    <row r="214" spans="1:11">
      <c r="A214" t="s">
        <v>11521</v>
      </c>
      <c r="B214" t="s">
        <v>227</v>
      </c>
      <c r="C214" t="s">
        <v>11588</v>
      </c>
      <c r="D214">
        <v>16.892</v>
      </c>
      <c r="E214">
        <v>1.037</v>
      </c>
      <c r="F214">
        <v>6.92</v>
      </c>
      <c r="G214">
        <v>9.972</v>
      </c>
      <c r="H214">
        <v>20096</v>
      </c>
      <c r="I214">
        <v>8159</v>
      </c>
      <c r="J214">
        <v>11946</v>
      </c>
      <c r="K214">
        <v>989819</v>
      </c>
    </row>
    <row r="215" spans="1:11">
      <c r="A215" t="s">
        <v>11521</v>
      </c>
      <c r="B215" t="s">
        <v>229</v>
      </c>
      <c r="C215" t="s">
        <v>11589</v>
      </c>
      <c r="D215">
        <v>17.135</v>
      </c>
      <c r="E215">
        <v>1.044</v>
      </c>
      <c r="F215">
        <v>7.128</v>
      </c>
      <c r="G215">
        <v>10.007</v>
      </c>
      <c r="H215">
        <v>20416</v>
      </c>
      <c r="I215">
        <v>8429</v>
      </c>
      <c r="J215">
        <v>11987</v>
      </c>
      <c r="K215">
        <v>989819</v>
      </c>
    </row>
    <row r="216" spans="1:11">
      <c r="A216" t="s">
        <v>11521</v>
      </c>
      <c r="B216" t="s">
        <v>231</v>
      </c>
      <c r="C216" t="s">
        <v>11590</v>
      </c>
      <c r="D216">
        <v>17.481</v>
      </c>
      <c r="E216">
        <v>1.053</v>
      </c>
      <c r="F216">
        <v>7.437</v>
      </c>
      <c r="G216">
        <v>10.044</v>
      </c>
      <c r="H216">
        <v>20758</v>
      </c>
      <c r="I216">
        <v>8739</v>
      </c>
      <c r="J216">
        <v>12031</v>
      </c>
      <c r="K216">
        <v>989819</v>
      </c>
    </row>
    <row r="217" spans="1:11">
      <c r="A217" t="s">
        <v>11521</v>
      </c>
      <c r="B217" t="s">
        <v>233</v>
      </c>
      <c r="C217" t="s">
        <v>11591</v>
      </c>
      <c r="D217">
        <v>17.851</v>
      </c>
      <c r="E217">
        <v>1.063</v>
      </c>
      <c r="F217">
        <v>7.769</v>
      </c>
      <c r="G217">
        <v>10.082</v>
      </c>
      <c r="H217">
        <v>21199</v>
      </c>
      <c r="I217">
        <v>9124</v>
      </c>
      <c r="J217">
        <v>12075</v>
      </c>
      <c r="K217">
        <v>989819</v>
      </c>
    </row>
    <row r="218" spans="1:11">
      <c r="A218" t="s">
        <v>11521</v>
      </c>
      <c r="B218" t="s">
        <v>235</v>
      </c>
      <c r="C218" t="s">
        <v>11592</v>
      </c>
      <c r="D218">
        <v>18.249</v>
      </c>
      <c r="E218">
        <v>1.074</v>
      </c>
      <c r="F218">
        <v>8.127</v>
      </c>
      <c r="G218">
        <v>10.122</v>
      </c>
      <c r="H218">
        <v>21650</v>
      </c>
      <c r="I218">
        <v>9538</v>
      </c>
      <c r="J218">
        <v>12122</v>
      </c>
      <c r="K218">
        <v>989819</v>
      </c>
    </row>
    <row r="219" spans="1:11">
      <c r="A219" t="s">
        <v>11521</v>
      </c>
      <c r="B219" t="s">
        <v>237</v>
      </c>
      <c r="C219" t="s">
        <v>11593</v>
      </c>
      <c r="D219">
        <v>18.768</v>
      </c>
      <c r="E219">
        <v>1.087</v>
      </c>
      <c r="F219">
        <v>8.604</v>
      </c>
      <c r="G219">
        <v>10.164</v>
      </c>
      <c r="H219">
        <v>22228</v>
      </c>
      <c r="I219">
        <v>10039</v>
      </c>
      <c r="J219">
        <v>12171</v>
      </c>
      <c r="K219">
        <v>989819</v>
      </c>
    </row>
    <row r="220" spans="1:11">
      <c r="A220" t="s">
        <v>11594</v>
      </c>
      <c r="B220" t="s">
        <v>240</v>
      </c>
      <c r="C220" t="s">
        <v>11595</v>
      </c>
      <c r="D220">
        <v>19.174</v>
      </c>
      <c r="E220">
        <v>1.098</v>
      </c>
      <c r="F220">
        <v>8.966</v>
      </c>
      <c r="G220">
        <v>10.208</v>
      </c>
      <c r="H220">
        <v>22729</v>
      </c>
      <c r="I220">
        <v>10542</v>
      </c>
      <c r="J220">
        <v>12223</v>
      </c>
      <c r="K220">
        <v>989819</v>
      </c>
    </row>
    <row r="221" spans="1:11">
      <c r="A221" t="s">
        <v>11594</v>
      </c>
      <c r="B221" t="s">
        <v>242</v>
      </c>
      <c r="C221" t="s">
        <v>11596</v>
      </c>
      <c r="D221">
        <v>19.783</v>
      </c>
      <c r="E221">
        <v>1.114</v>
      </c>
      <c r="F221">
        <v>9.529</v>
      </c>
      <c r="G221">
        <v>10.254</v>
      </c>
      <c r="H221">
        <v>23364</v>
      </c>
      <c r="I221">
        <v>11097</v>
      </c>
      <c r="J221">
        <v>12277</v>
      </c>
      <c r="K221">
        <v>989819</v>
      </c>
    </row>
    <row r="222" spans="1:11">
      <c r="A222" t="s">
        <v>11594</v>
      </c>
      <c r="B222" t="s">
        <v>244</v>
      </c>
      <c r="C222" t="s">
        <v>11597</v>
      </c>
      <c r="D222">
        <v>20.225</v>
      </c>
      <c r="E222">
        <v>1.125</v>
      </c>
      <c r="F222">
        <v>9.922</v>
      </c>
      <c r="G222">
        <v>10.303</v>
      </c>
      <c r="H222">
        <v>24011</v>
      </c>
      <c r="I222">
        <v>11671</v>
      </c>
      <c r="J222">
        <v>12334</v>
      </c>
      <c r="K222">
        <v>989819</v>
      </c>
    </row>
    <row r="223" spans="1:11">
      <c r="A223" t="s">
        <v>11594</v>
      </c>
      <c r="B223" t="s">
        <v>246</v>
      </c>
      <c r="C223" t="s">
        <v>11598</v>
      </c>
      <c r="D223">
        <v>20.82</v>
      </c>
      <c r="E223">
        <v>1.14</v>
      </c>
      <c r="F223">
        <v>10.466</v>
      </c>
      <c r="G223">
        <v>10.354</v>
      </c>
      <c r="H223">
        <v>24625</v>
      </c>
      <c r="I223">
        <v>12233</v>
      </c>
      <c r="J223">
        <v>12394</v>
      </c>
      <c r="K223">
        <v>989819</v>
      </c>
    </row>
    <row r="224" spans="1:11">
      <c r="A224" t="s">
        <v>11594</v>
      </c>
      <c r="B224" t="s">
        <v>248</v>
      </c>
      <c r="C224" t="s">
        <v>11599</v>
      </c>
      <c r="D224">
        <v>21.3</v>
      </c>
      <c r="E224">
        <v>1.152</v>
      </c>
      <c r="F224">
        <v>10.893</v>
      </c>
      <c r="G224">
        <v>10.407</v>
      </c>
      <c r="H224">
        <v>25291</v>
      </c>
      <c r="I224">
        <v>12815</v>
      </c>
      <c r="J224">
        <v>12457</v>
      </c>
      <c r="K224">
        <v>989819</v>
      </c>
    </row>
    <row r="225" spans="1:11">
      <c r="A225" t="s">
        <v>11594</v>
      </c>
      <c r="B225" t="s">
        <v>250</v>
      </c>
      <c r="C225" t="s">
        <v>11600</v>
      </c>
      <c r="D225">
        <v>21.82</v>
      </c>
      <c r="E225">
        <v>1.165</v>
      </c>
      <c r="F225">
        <v>11.357</v>
      </c>
      <c r="G225">
        <v>10.463</v>
      </c>
      <c r="H225">
        <v>25852</v>
      </c>
      <c r="I225">
        <v>13350</v>
      </c>
      <c r="J225">
        <v>12522</v>
      </c>
      <c r="K225">
        <v>989819</v>
      </c>
    </row>
    <row r="226" spans="1:11">
      <c r="A226" t="s">
        <v>11594</v>
      </c>
      <c r="B226" t="s">
        <v>252</v>
      </c>
      <c r="C226" t="s">
        <v>11601</v>
      </c>
      <c r="D226">
        <v>22.348</v>
      </c>
      <c r="E226">
        <v>1.178</v>
      </c>
      <c r="F226">
        <v>11.827</v>
      </c>
      <c r="G226">
        <v>10.521</v>
      </c>
      <c r="H226">
        <v>26518</v>
      </c>
      <c r="I226">
        <v>13910</v>
      </c>
      <c r="J226">
        <v>12591</v>
      </c>
      <c r="K226">
        <v>989819</v>
      </c>
    </row>
    <row r="227" spans="1:11">
      <c r="A227" t="s">
        <v>11594</v>
      </c>
      <c r="B227" t="s">
        <v>254</v>
      </c>
      <c r="C227" t="s">
        <v>11602</v>
      </c>
      <c r="D227">
        <v>22.689</v>
      </c>
      <c r="E227">
        <v>1.186</v>
      </c>
      <c r="F227">
        <v>12.108</v>
      </c>
      <c r="G227">
        <v>10.581</v>
      </c>
      <c r="H227">
        <v>27022</v>
      </c>
      <c r="I227">
        <v>14361</v>
      </c>
      <c r="J227">
        <v>12661</v>
      </c>
      <c r="K227">
        <v>989819</v>
      </c>
    </row>
    <row r="228" spans="1:11">
      <c r="A228" t="s">
        <v>11594</v>
      </c>
      <c r="B228" t="s">
        <v>256</v>
      </c>
      <c r="C228" t="s">
        <v>11603</v>
      </c>
      <c r="D228">
        <v>23.05</v>
      </c>
      <c r="E228">
        <v>1.195</v>
      </c>
      <c r="F228">
        <v>12.407</v>
      </c>
      <c r="G228">
        <v>10.643</v>
      </c>
      <c r="H228">
        <v>27456</v>
      </c>
      <c r="I228">
        <v>14709</v>
      </c>
      <c r="J228">
        <v>12734</v>
      </c>
      <c r="K228">
        <v>989819</v>
      </c>
    </row>
    <row r="229" spans="1:11">
      <c r="A229" t="s">
        <v>11594</v>
      </c>
      <c r="B229" t="s">
        <v>258</v>
      </c>
      <c r="C229" t="s">
        <v>11604</v>
      </c>
      <c r="D229">
        <v>23.176</v>
      </c>
      <c r="E229">
        <v>1.198</v>
      </c>
      <c r="F229">
        <v>12.471</v>
      </c>
      <c r="G229">
        <v>10.705</v>
      </c>
      <c r="H229">
        <v>27755</v>
      </c>
      <c r="I229">
        <v>14927</v>
      </c>
      <c r="J229">
        <v>12809</v>
      </c>
      <c r="K229">
        <v>989819</v>
      </c>
    </row>
    <row r="230" spans="1:11">
      <c r="A230" t="s">
        <v>11594</v>
      </c>
      <c r="B230" t="s">
        <v>260</v>
      </c>
      <c r="C230" t="s">
        <v>11605</v>
      </c>
      <c r="D230">
        <v>23.369</v>
      </c>
      <c r="E230">
        <v>1.203</v>
      </c>
      <c r="F230">
        <v>12.601</v>
      </c>
      <c r="G230">
        <v>10.768</v>
      </c>
      <c r="H230">
        <v>28006</v>
      </c>
      <c r="I230">
        <v>15043</v>
      </c>
      <c r="J230">
        <v>12884</v>
      </c>
      <c r="K230">
        <v>989819</v>
      </c>
    </row>
    <row r="231" spans="1:11">
      <c r="A231" t="s">
        <v>11594</v>
      </c>
      <c r="B231" t="s">
        <v>262</v>
      </c>
      <c r="C231" t="s">
        <v>11606</v>
      </c>
      <c r="D231">
        <v>23.41</v>
      </c>
      <c r="E231">
        <v>1.204</v>
      </c>
      <c r="F231">
        <v>12.579</v>
      </c>
      <c r="G231">
        <v>10.831</v>
      </c>
      <c r="H231">
        <v>28080</v>
      </c>
      <c r="I231">
        <v>15108</v>
      </c>
      <c r="J231">
        <v>12959</v>
      </c>
      <c r="K231">
        <v>989819</v>
      </c>
    </row>
    <row r="232" spans="1:11">
      <c r="A232" t="s">
        <v>11594</v>
      </c>
      <c r="B232" t="s">
        <v>264</v>
      </c>
      <c r="C232" t="s">
        <v>11607</v>
      </c>
      <c r="D232">
        <v>23.28</v>
      </c>
      <c r="E232">
        <v>1.201</v>
      </c>
      <c r="F232">
        <v>12.386</v>
      </c>
      <c r="G232">
        <v>10.894</v>
      </c>
      <c r="H232">
        <v>27980</v>
      </c>
      <c r="I232">
        <v>14979</v>
      </c>
      <c r="J232">
        <v>13035</v>
      </c>
      <c r="K232">
        <v>989819</v>
      </c>
    </row>
    <row r="233" spans="1:11">
      <c r="A233" t="s">
        <v>11594</v>
      </c>
      <c r="B233" t="s">
        <v>266</v>
      </c>
      <c r="C233" t="s">
        <v>11608</v>
      </c>
      <c r="D233">
        <v>23.204</v>
      </c>
      <c r="E233">
        <v>1.199</v>
      </c>
      <c r="F233">
        <v>12.249</v>
      </c>
      <c r="G233">
        <v>10.955</v>
      </c>
      <c r="H233">
        <v>27906</v>
      </c>
      <c r="I233">
        <v>14781</v>
      </c>
      <c r="J233">
        <v>13109</v>
      </c>
      <c r="K233">
        <v>989819</v>
      </c>
    </row>
    <row r="234" spans="1:11">
      <c r="A234" t="s">
        <v>11594</v>
      </c>
      <c r="B234" t="s">
        <v>268</v>
      </c>
      <c r="C234" t="s">
        <v>11609</v>
      </c>
      <c r="D234">
        <v>22.896</v>
      </c>
      <c r="E234">
        <v>1.191</v>
      </c>
      <c r="F234">
        <v>11.88</v>
      </c>
      <c r="G234">
        <v>11.016</v>
      </c>
      <c r="H234">
        <v>27680</v>
      </c>
      <c r="I234">
        <v>14477</v>
      </c>
      <c r="J234">
        <v>13183</v>
      </c>
      <c r="K234">
        <v>989819</v>
      </c>
    </row>
    <row r="235" spans="1:11">
      <c r="A235" t="s">
        <v>11594</v>
      </c>
      <c r="B235" t="s">
        <v>270</v>
      </c>
      <c r="C235" t="s">
        <v>11610</v>
      </c>
      <c r="D235">
        <v>22.635</v>
      </c>
      <c r="E235">
        <v>1.185</v>
      </c>
      <c r="F235">
        <v>11.561</v>
      </c>
      <c r="G235">
        <v>11.074</v>
      </c>
      <c r="H235">
        <v>27298</v>
      </c>
      <c r="I235">
        <v>14064</v>
      </c>
      <c r="J235">
        <v>13254</v>
      </c>
      <c r="K235">
        <v>989819</v>
      </c>
    </row>
    <row r="236" spans="1:11">
      <c r="A236" t="s">
        <v>11594</v>
      </c>
      <c r="B236" t="s">
        <v>272</v>
      </c>
      <c r="C236" t="s">
        <v>11611</v>
      </c>
      <c r="D236">
        <v>22.348</v>
      </c>
      <c r="E236">
        <v>1.178</v>
      </c>
      <c r="F236">
        <v>11.216</v>
      </c>
      <c r="G236">
        <v>11.132</v>
      </c>
      <c r="H236">
        <v>26970</v>
      </c>
      <c r="I236">
        <v>13666</v>
      </c>
      <c r="J236">
        <v>13324</v>
      </c>
      <c r="K236">
        <v>989819</v>
      </c>
    </row>
    <row r="237" spans="1:11">
      <c r="A237" t="s">
        <v>11594</v>
      </c>
      <c r="B237" t="s">
        <v>274</v>
      </c>
      <c r="C237" t="s">
        <v>11612</v>
      </c>
      <c r="D237">
        <v>22.048</v>
      </c>
      <c r="E237">
        <v>1.171</v>
      </c>
      <c r="F237">
        <v>10.861</v>
      </c>
      <c r="G237">
        <v>11.187</v>
      </c>
      <c r="H237">
        <v>26663</v>
      </c>
      <c r="I237">
        <v>13247</v>
      </c>
      <c r="J237">
        <v>13391</v>
      </c>
      <c r="K237">
        <v>989819</v>
      </c>
    </row>
    <row r="238" spans="1:11">
      <c r="A238" t="s">
        <v>11594</v>
      </c>
      <c r="B238" t="s">
        <v>276</v>
      </c>
      <c r="C238" t="s">
        <v>11613</v>
      </c>
      <c r="D238">
        <v>21.58</v>
      </c>
      <c r="E238">
        <v>1.159</v>
      </c>
      <c r="F238">
        <v>10.34</v>
      </c>
      <c r="G238">
        <v>11.24</v>
      </c>
      <c r="H238">
        <v>26176</v>
      </c>
      <c r="I238">
        <v>12721</v>
      </c>
      <c r="J238">
        <v>13456</v>
      </c>
      <c r="K238">
        <v>989819</v>
      </c>
    </row>
    <row r="239" spans="1:11">
      <c r="A239" t="s">
        <v>11594</v>
      </c>
      <c r="B239" t="s">
        <v>278</v>
      </c>
      <c r="C239" t="s">
        <v>11614</v>
      </c>
      <c r="D239">
        <v>21.1</v>
      </c>
      <c r="E239">
        <v>1.147</v>
      </c>
      <c r="F239">
        <v>9.809</v>
      </c>
      <c r="G239">
        <v>11.291</v>
      </c>
      <c r="H239">
        <v>25589</v>
      </c>
      <c r="I239">
        <v>12090</v>
      </c>
      <c r="J239">
        <v>13518</v>
      </c>
      <c r="K239">
        <v>989819</v>
      </c>
    </row>
    <row r="240" spans="1:11">
      <c r="A240" t="s">
        <v>11594</v>
      </c>
      <c r="B240" t="s">
        <v>280</v>
      </c>
      <c r="C240" t="s">
        <v>11615</v>
      </c>
      <c r="D240">
        <v>20.78</v>
      </c>
      <c r="E240">
        <v>1.139</v>
      </c>
      <c r="F240">
        <v>9.441</v>
      </c>
      <c r="G240">
        <v>11.339</v>
      </c>
      <c r="H240">
        <v>25147</v>
      </c>
      <c r="I240">
        <v>11550</v>
      </c>
      <c r="J240">
        <v>13578</v>
      </c>
      <c r="K240">
        <v>989819</v>
      </c>
    </row>
    <row r="241" spans="1:11">
      <c r="A241" t="s">
        <v>11594</v>
      </c>
      <c r="B241" t="s">
        <v>282</v>
      </c>
      <c r="C241" t="s">
        <v>11616</v>
      </c>
      <c r="D241">
        <v>20.42</v>
      </c>
      <c r="E241">
        <v>1.13</v>
      </c>
      <c r="F241">
        <v>9.035</v>
      </c>
      <c r="G241">
        <v>11.385</v>
      </c>
      <c r="H241">
        <v>24662</v>
      </c>
      <c r="I241">
        <v>11086</v>
      </c>
      <c r="J241">
        <v>13634</v>
      </c>
      <c r="K241">
        <v>989819</v>
      </c>
    </row>
    <row r="242" spans="1:11">
      <c r="A242" t="s">
        <v>11594</v>
      </c>
      <c r="B242" t="s">
        <v>284</v>
      </c>
      <c r="C242" t="s">
        <v>11617</v>
      </c>
      <c r="D242">
        <v>19.926</v>
      </c>
      <c r="E242">
        <v>1.117</v>
      </c>
      <c r="F242">
        <v>8.497</v>
      </c>
      <c r="G242">
        <v>11.429</v>
      </c>
      <c r="H242">
        <v>24198</v>
      </c>
      <c r="I242">
        <v>10519</v>
      </c>
      <c r="J242">
        <v>13688</v>
      </c>
      <c r="K242">
        <v>989819</v>
      </c>
    </row>
    <row r="243" spans="1:11">
      <c r="A243" t="s">
        <v>11594</v>
      </c>
      <c r="B243" t="s">
        <v>286</v>
      </c>
      <c r="C243" t="s">
        <v>11618</v>
      </c>
      <c r="D243">
        <v>19.458</v>
      </c>
      <c r="E243">
        <v>1.105</v>
      </c>
      <c r="F243">
        <v>7.988</v>
      </c>
      <c r="G243">
        <v>11.47</v>
      </c>
      <c r="H243">
        <v>23617</v>
      </c>
      <c r="I243">
        <v>9891</v>
      </c>
      <c r="J243">
        <v>13740</v>
      </c>
      <c r="K243">
        <v>989819</v>
      </c>
    </row>
    <row r="244" spans="1:11">
      <c r="A244" t="s">
        <v>11594</v>
      </c>
      <c r="B244" t="s">
        <v>288</v>
      </c>
      <c r="C244" t="s">
        <v>11619</v>
      </c>
      <c r="D244">
        <v>19.098</v>
      </c>
      <c r="E244">
        <v>1.096</v>
      </c>
      <c r="F244">
        <v>7.589</v>
      </c>
      <c r="G244">
        <v>11.509</v>
      </c>
      <c r="H244">
        <v>23142</v>
      </c>
      <c r="I244">
        <v>9346</v>
      </c>
      <c r="J244">
        <v>13788</v>
      </c>
      <c r="K244">
        <v>989819</v>
      </c>
    </row>
    <row r="245" spans="1:11">
      <c r="A245" t="s">
        <v>11594</v>
      </c>
      <c r="B245" t="s">
        <v>290</v>
      </c>
      <c r="C245" t="s">
        <v>11620</v>
      </c>
      <c r="D245">
        <v>18.73</v>
      </c>
      <c r="E245">
        <v>1.086</v>
      </c>
      <c r="F245">
        <v>7.184</v>
      </c>
      <c r="G245">
        <v>11.546</v>
      </c>
      <c r="H245">
        <v>22669</v>
      </c>
      <c r="I245">
        <v>8863</v>
      </c>
      <c r="J245">
        <v>13833</v>
      </c>
      <c r="K245">
        <v>989819</v>
      </c>
    </row>
    <row r="246" spans="1:11">
      <c r="A246" t="s">
        <v>11594</v>
      </c>
      <c r="B246" t="s">
        <v>292</v>
      </c>
      <c r="C246" t="s">
        <v>11621</v>
      </c>
      <c r="D246">
        <v>18.363</v>
      </c>
      <c r="E246">
        <v>1.077</v>
      </c>
      <c r="F246">
        <v>6.782</v>
      </c>
      <c r="G246">
        <v>11.581</v>
      </c>
      <c r="H246">
        <v>22256</v>
      </c>
      <c r="I246">
        <v>8379</v>
      </c>
      <c r="J246">
        <v>13877</v>
      </c>
      <c r="K246">
        <v>989819</v>
      </c>
    </row>
    <row r="247" spans="1:11">
      <c r="A247" t="s">
        <v>11594</v>
      </c>
      <c r="B247" t="s">
        <v>294</v>
      </c>
      <c r="C247" t="s">
        <v>11622</v>
      </c>
      <c r="D247">
        <v>18.148</v>
      </c>
      <c r="E247">
        <v>1.071</v>
      </c>
      <c r="F247">
        <v>6.533</v>
      </c>
      <c r="G247">
        <v>11.615</v>
      </c>
      <c r="H247">
        <v>21897</v>
      </c>
      <c r="I247">
        <v>7989</v>
      </c>
      <c r="J247">
        <v>13918</v>
      </c>
      <c r="K247">
        <v>989819</v>
      </c>
    </row>
    <row r="248" spans="1:11">
      <c r="A248" t="s">
        <v>11594</v>
      </c>
      <c r="B248" t="s">
        <v>296</v>
      </c>
      <c r="C248" t="s">
        <v>11623</v>
      </c>
      <c r="D248">
        <v>17.838</v>
      </c>
      <c r="E248">
        <v>1.063</v>
      </c>
      <c r="F248">
        <v>6.191</v>
      </c>
      <c r="G248">
        <v>11.647</v>
      </c>
      <c r="H248">
        <v>21591</v>
      </c>
      <c r="I248">
        <v>7635</v>
      </c>
      <c r="J248">
        <v>13957</v>
      </c>
      <c r="K248">
        <v>989819</v>
      </c>
    </row>
    <row r="249" spans="1:11">
      <c r="A249" t="s">
        <v>11594</v>
      </c>
      <c r="B249" t="s">
        <v>298</v>
      </c>
      <c r="C249" t="s">
        <v>11624</v>
      </c>
      <c r="D249">
        <v>17.604</v>
      </c>
      <c r="E249">
        <v>1.056</v>
      </c>
      <c r="F249">
        <v>5.927</v>
      </c>
      <c r="G249">
        <v>11.677</v>
      </c>
      <c r="H249">
        <v>21248</v>
      </c>
      <c r="I249">
        <v>7271</v>
      </c>
      <c r="J249">
        <v>13994</v>
      </c>
      <c r="K249">
        <v>989819</v>
      </c>
    </row>
    <row r="250" spans="1:11">
      <c r="A250" t="s">
        <v>11594</v>
      </c>
      <c r="B250" t="s">
        <v>300</v>
      </c>
      <c r="C250" t="s">
        <v>11625</v>
      </c>
      <c r="D250">
        <v>17.37</v>
      </c>
      <c r="E250">
        <v>1.05</v>
      </c>
      <c r="F250">
        <v>5.664</v>
      </c>
      <c r="G250">
        <v>11.706</v>
      </c>
      <c r="H250">
        <v>21011</v>
      </c>
      <c r="I250">
        <v>6955</v>
      </c>
      <c r="J250">
        <v>14030</v>
      </c>
      <c r="K250">
        <v>989819</v>
      </c>
    </row>
    <row r="251" spans="1:11">
      <c r="A251" t="s">
        <v>11594</v>
      </c>
      <c r="B251" t="s">
        <v>302</v>
      </c>
      <c r="C251" t="s">
        <v>11626</v>
      </c>
      <c r="D251">
        <v>17.086</v>
      </c>
      <c r="E251">
        <v>1.042</v>
      </c>
      <c r="F251">
        <v>5.352</v>
      </c>
      <c r="G251">
        <v>11.734</v>
      </c>
      <c r="H251">
        <v>20665</v>
      </c>
      <c r="I251">
        <v>6610</v>
      </c>
      <c r="J251">
        <v>14064</v>
      </c>
      <c r="K251">
        <v>989819</v>
      </c>
    </row>
    <row r="252" spans="1:11">
      <c r="A252" t="s">
        <v>11594</v>
      </c>
      <c r="B252" t="s">
        <v>304</v>
      </c>
      <c r="C252" t="s">
        <v>11627</v>
      </c>
      <c r="D252">
        <v>16.832</v>
      </c>
      <c r="E252">
        <v>1.035</v>
      </c>
      <c r="F252">
        <v>5.072</v>
      </c>
      <c r="G252">
        <v>11.76</v>
      </c>
      <c r="H252">
        <v>20356</v>
      </c>
      <c r="I252">
        <v>6255</v>
      </c>
      <c r="J252">
        <v>14096</v>
      </c>
      <c r="K252">
        <v>989819</v>
      </c>
    </row>
    <row r="253" spans="1:11">
      <c r="A253" t="s">
        <v>11594</v>
      </c>
      <c r="B253" t="s">
        <v>306</v>
      </c>
      <c r="C253" t="s">
        <v>11628</v>
      </c>
      <c r="D253">
        <v>16.604</v>
      </c>
      <c r="E253">
        <v>1.029</v>
      </c>
      <c r="F253">
        <v>4.819</v>
      </c>
      <c r="G253">
        <v>11.785</v>
      </c>
      <c r="H253">
        <v>20044</v>
      </c>
      <c r="I253">
        <v>5935</v>
      </c>
      <c r="J253">
        <v>14127</v>
      </c>
      <c r="K253">
        <v>989819</v>
      </c>
    </row>
    <row r="254" spans="1:11">
      <c r="A254" t="s">
        <v>11594</v>
      </c>
      <c r="B254" t="s">
        <v>308</v>
      </c>
      <c r="C254" t="s">
        <v>11629</v>
      </c>
      <c r="D254">
        <v>16.424</v>
      </c>
      <c r="E254">
        <v>1.024</v>
      </c>
      <c r="F254">
        <v>4.616</v>
      </c>
      <c r="G254">
        <v>11.808</v>
      </c>
      <c r="H254">
        <v>19816</v>
      </c>
      <c r="I254">
        <v>5661</v>
      </c>
      <c r="J254">
        <v>14156</v>
      </c>
      <c r="K254">
        <v>989819</v>
      </c>
    </row>
    <row r="255" spans="1:11">
      <c r="A255" t="s">
        <v>11594</v>
      </c>
      <c r="B255" t="s">
        <v>310</v>
      </c>
      <c r="C255" t="s">
        <v>11630</v>
      </c>
      <c r="D255">
        <v>16.268</v>
      </c>
      <c r="E255">
        <v>1.02</v>
      </c>
      <c r="F255">
        <v>4.437</v>
      </c>
      <c r="G255">
        <v>11.831</v>
      </c>
      <c r="H255">
        <v>19621</v>
      </c>
      <c r="I255">
        <v>5432</v>
      </c>
      <c r="J255">
        <v>14184</v>
      </c>
      <c r="K255">
        <v>989819</v>
      </c>
    </row>
    <row r="256" spans="1:11">
      <c r="A256" t="s">
        <v>11594</v>
      </c>
      <c r="B256" t="s">
        <v>312</v>
      </c>
      <c r="C256" t="s">
        <v>11631</v>
      </c>
      <c r="D256">
        <v>16.063</v>
      </c>
      <c r="E256">
        <v>1.014</v>
      </c>
      <c r="F256">
        <v>4.21</v>
      </c>
      <c r="G256">
        <v>11.853</v>
      </c>
      <c r="H256">
        <v>19390</v>
      </c>
      <c r="I256">
        <v>5188</v>
      </c>
      <c r="J256">
        <v>14210</v>
      </c>
      <c r="K256">
        <v>989819</v>
      </c>
    </row>
    <row r="257" spans="1:11">
      <c r="A257" t="s">
        <v>11594</v>
      </c>
      <c r="B257" t="s">
        <v>314</v>
      </c>
      <c r="C257" t="s">
        <v>11632</v>
      </c>
      <c r="D257">
        <v>15.968</v>
      </c>
      <c r="E257">
        <v>1.011</v>
      </c>
      <c r="F257">
        <v>4.095</v>
      </c>
      <c r="G257">
        <v>11.873</v>
      </c>
      <c r="H257">
        <v>19210</v>
      </c>
      <c r="I257">
        <v>4983</v>
      </c>
      <c r="J257">
        <v>14236</v>
      </c>
      <c r="K257">
        <v>989819</v>
      </c>
    </row>
    <row r="258" spans="1:11">
      <c r="A258" t="s">
        <v>11594</v>
      </c>
      <c r="B258" t="s">
        <v>316</v>
      </c>
      <c r="C258" t="s">
        <v>11633</v>
      </c>
      <c r="D258">
        <v>15.803</v>
      </c>
      <c r="E258">
        <v>1.007</v>
      </c>
      <c r="F258">
        <v>3.91</v>
      </c>
      <c r="G258">
        <v>11.893</v>
      </c>
      <c r="H258">
        <v>19062</v>
      </c>
      <c r="I258">
        <v>4802</v>
      </c>
      <c r="J258">
        <v>14260</v>
      </c>
      <c r="K258">
        <v>989819</v>
      </c>
    </row>
    <row r="259" spans="1:11">
      <c r="A259" t="s">
        <v>11594</v>
      </c>
      <c r="B259" t="s">
        <v>318</v>
      </c>
      <c r="C259" t="s">
        <v>11634</v>
      </c>
      <c r="D259">
        <v>15.744</v>
      </c>
      <c r="E259">
        <v>1.005</v>
      </c>
      <c r="F259">
        <v>3.831</v>
      </c>
      <c r="G259">
        <v>11.913</v>
      </c>
      <c r="H259">
        <v>18928</v>
      </c>
      <c r="I259">
        <v>4644</v>
      </c>
      <c r="J259">
        <v>14284</v>
      </c>
      <c r="K259">
        <v>989819</v>
      </c>
    </row>
    <row r="260" spans="1:11">
      <c r="A260" t="s">
        <v>11594</v>
      </c>
      <c r="B260" t="s">
        <v>320</v>
      </c>
      <c r="C260" t="s">
        <v>11635</v>
      </c>
      <c r="D260">
        <v>15.593</v>
      </c>
      <c r="E260">
        <v>1.001</v>
      </c>
      <c r="F260">
        <v>3.661</v>
      </c>
      <c r="G260">
        <v>11.932</v>
      </c>
      <c r="H260">
        <v>18794</v>
      </c>
      <c r="I260">
        <v>4495</v>
      </c>
      <c r="J260">
        <v>14307</v>
      </c>
      <c r="K260">
        <v>989819</v>
      </c>
    </row>
    <row r="261" spans="1:11">
      <c r="A261" t="s">
        <v>11594</v>
      </c>
      <c r="B261" t="s">
        <v>322</v>
      </c>
      <c r="C261" t="s">
        <v>11636</v>
      </c>
      <c r="D261">
        <v>15.406</v>
      </c>
      <c r="E261">
        <v>0.995</v>
      </c>
      <c r="F261">
        <v>3.456</v>
      </c>
      <c r="G261">
        <v>11.95</v>
      </c>
      <c r="H261">
        <v>18600</v>
      </c>
      <c r="I261">
        <v>4271</v>
      </c>
      <c r="J261">
        <v>14329</v>
      </c>
      <c r="K261">
        <v>989819</v>
      </c>
    </row>
    <row r="262" spans="1:11">
      <c r="A262" t="s">
        <v>11594</v>
      </c>
      <c r="B262" t="s">
        <v>324</v>
      </c>
      <c r="C262" t="s">
        <v>11637</v>
      </c>
      <c r="D262">
        <v>15.255</v>
      </c>
      <c r="E262">
        <v>0.991</v>
      </c>
      <c r="F262">
        <v>3.289</v>
      </c>
      <c r="G262">
        <v>11.966</v>
      </c>
      <c r="H262">
        <v>18405</v>
      </c>
      <c r="I262">
        <v>4047</v>
      </c>
      <c r="J262">
        <v>14350</v>
      </c>
      <c r="K262">
        <v>989819</v>
      </c>
    </row>
    <row r="263" spans="1:11">
      <c r="A263" t="s">
        <v>11594</v>
      </c>
      <c r="B263" t="s">
        <v>326</v>
      </c>
      <c r="C263" t="s">
        <v>11638</v>
      </c>
      <c r="D263">
        <v>15.091</v>
      </c>
      <c r="E263">
        <v>0.986</v>
      </c>
      <c r="F263">
        <v>3.109</v>
      </c>
      <c r="G263">
        <v>11.982</v>
      </c>
      <c r="H263">
        <v>18224</v>
      </c>
      <c r="I263">
        <v>3838</v>
      </c>
      <c r="J263">
        <v>14369</v>
      </c>
      <c r="K263">
        <v>989819</v>
      </c>
    </row>
    <row r="264" spans="1:11">
      <c r="A264" t="s">
        <v>11594</v>
      </c>
      <c r="B264" t="s">
        <v>328</v>
      </c>
      <c r="C264" t="s">
        <v>11639</v>
      </c>
      <c r="D264">
        <v>14.963</v>
      </c>
      <c r="E264">
        <v>0.983</v>
      </c>
      <c r="F264">
        <v>2.965</v>
      </c>
      <c r="G264">
        <v>11.998</v>
      </c>
      <c r="H264">
        <v>18016</v>
      </c>
      <c r="I264">
        <v>3644</v>
      </c>
      <c r="J264">
        <v>14388</v>
      </c>
      <c r="K264">
        <v>989819</v>
      </c>
    </row>
    <row r="265" spans="1:11">
      <c r="A265" t="s">
        <v>11594</v>
      </c>
      <c r="B265" t="s">
        <v>330</v>
      </c>
      <c r="C265" t="s">
        <v>11640</v>
      </c>
      <c r="D265">
        <v>14.8</v>
      </c>
      <c r="E265">
        <v>0.978</v>
      </c>
      <c r="F265">
        <v>2.788</v>
      </c>
      <c r="G265">
        <v>12.012</v>
      </c>
      <c r="H265">
        <v>17883</v>
      </c>
      <c r="I265">
        <v>3452</v>
      </c>
      <c r="J265">
        <v>14406</v>
      </c>
      <c r="K265">
        <v>989819</v>
      </c>
    </row>
    <row r="266" spans="1:11">
      <c r="A266" t="s">
        <v>11594</v>
      </c>
      <c r="B266" t="s">
        <v>332</v>
      </c>
      <c r="C266" t="s">
        <v>11641</v>
      </c>
      <c r="D266">
        <v>14.706</v>
      </c>
      <c r="E266">
        <v>0.975</v>
      </c>
      <c r="F266">
        <v>2.68</v>
      </c>
      <c r="G266">
        <v>12.026</v>
      </c>
      <c r="H266">
        <v>17737</v>
      </c>
      <c r="I266">
        <v>3281</v>
      </c>
      <c r="J266">
        <v>14423</v>
      </c>
      <c r="K266">
        <v>989819</v>
      </c>
    </row>
    <row r="267" spans="1:11">
      <c r="A267" t="s">
        <v>11594</v>
      </c>
      <c r="B267" t="s">
        <v>334</v>
      </c>
      <c r="C267" t="s">
        <v>11642</v>
      </c>
      <c r="D267">
        <v>14.59</v>
      </c>
      <c r="E267">
        <v>0.972</v>
      </c>
      <c r="F267">
        <v>2.551</v>
      </c>
      <c r="G267">
        <v>12.039</v>
      </c>
      <c r="H267">
        <v>17572</v>
      </c>
      <c r="I267">
        <v>3139</v>
      </c>
      <c r="J267">
        <v>14439</v>
      </c>
      <c r="K267">
        <v>989819</v>
      </c>
    </row>
    <row r="268" spans="1:11">
      <c r="A268" t="s">
        <v>11594</v>
      </c>
      <c r="B268" t="s">
        <v>336</v>
      </c>
      <c r="C268" t="s">
        <v>11643</v>
      </c>
      <c r="D268">
        <v>14.418</v>
      </c>
      <c r="E268">
        <v>0.967</v>
      </c>
      <c r="F268">
        <v>2.367</v>
      </c>
      <c r="G268">
        <v>12.051</v>
      </c>
      <c r="H268">
        <v>17404</v>
      </c>
      <c r="I268">
        <v>2951</v>
      </c>
      <c r="J268">
        <v>14454</v>
      </c>
      <c r="K268">
        <v>989819</v>
      </c>
    </row>
    <row r="269" spans="1:11">
      <c r="A269" t="s">
        <v>11594</v>
      </c>
      <c r="B269" t="s">
        <v>338</v>
      </c>
      <c r="C269" t="s">
        <v>11644</v>
      </c>
      <c r="D269">
        <v>14.282</v>
      </c>
      <c r="E269">
        <v>0.963</v>
      </c>
      <c r="F269">
        <v>2.219</v>
      </c>
      <c r="G269">
        <v>12.063</v>
      </c>
      <c r="H269">
        <v>17228</v>
      </c>
      <c r="I269">
        <v>2752</v>
      </c>
      <c r="J269">
        <v>14468</v>
      </c>
      <c r="K269">
        <v>989819</v>
      </c>
    </row>
    <row r="270" spans="1:11">
      <c r="A270" t="s">
        <v>11594</v>
      </c>
      <c r="B270" t="s">
        <v>340</v>
      </c>
      <c r="C270" t="s">
        <v>11645</v>
      </c>
      <c r="D270">
        <v>14.147</v>
      </c>
      <c r="E270">
        <v>0.959</v>
      </c>
      <c r="F270">
        <v>2.074</v>
      </c>
      <c r="G270">
        <v>12.073</v>
      </c>
      <c r="H270">
        <v>17057</v>
      </c>
      <c r="I270">
        <v>2576</v>
      </c>
      <c r="J270">
        <v>14482</v>
      </c>
      <c r="K270">
        <v>989819</v>
      </c>
    </row>
    <row r="271" spans="1:11">
      <c r="A271" t="s">
        <v>11594</v>
      </c>
      <c r="B271" t="s">
        <v>342</v>
      </c>
      <c r="C271" t="s">
        <v>11646</v>
      </c>
      <c r="D271">
        <v>14.047</v>
      </c>
      <c r="E271">
        <v>0.956</v>
      </c>
      <c r="F271">
        <v>1.963</v>
      </c>
      <c r="G271">
        <v>12.084</v>
      </c>
      <c r="H271">
        <v>16901</v>
      </c>
      <c r="I271">
        <v>2422</v>
      </c>
      <c r="J271">
        <v>14494</v>
      </c>
      <c r="K271">
        <v>989819</v>
      </c>
    </row>
    <row r="272" spans="1:11">
      <c r="A272" t="s">
        <v>11594</v>
      </c>
      <c r="B272" t="s">
        <v>344</v>
      </c>
      <c r="C272" t="s">
        <v>11647</v>
      </c>
      <c r="D272">
        <v>13.894</v>
      </c>
      <c r="E272">
        <v>0.951</v>
      </c>
      <c r="F272">
        <v>1.801</v>
      </c>
      <c r="G272">
        <v>12.093</v>
      </c>
      <c r="H272">
        <v>16781</v>
      </c>
      <c r="I272">
        <v>2259</v>
      </c>
      <c r="J272">
        <v>14506</v>
      </c>
      <c r="K272">
        <v>989819</v>
      </c>
    </row>
    <row r="273" spans="1:11">
      <c r="A273" t="s">
        <v>11594</v>
      </c>
      <c r="B273" t="s">
        <v>346</v>
      </c>
      <c r="C273" t="s">
        <v>11648</v>
      </c>
      <c r="D273">
        <v>13.782</v>
      </c>
      <c r="E273">
        <v>0.948</v>
      </c>
      <c r="F273">
        <v>1.68</v>
      </c>
      <c r="G273">
        <v>12.102</v>
      </c>
      <c r="H273">
        <v>16601</v>
      </c>
      <c r="I273">
        <v>2089</v>
      </c>
      <c r="J273">
        <v>14517</v>
      </c>
      <c r="K273">
        <v>989819</v>
      </c>
    </row>
    <row r="274" spans="1:11">
      <c r="A274" t="s">
        <v>11594</v>
      </c>
      <c r="B274" t="s">
        <v>348</v>
      </c>
      <c r="C274" t="s">
        <v>11649</v>
      </c>
      <c r="D274">
        <v>13.713</v>
      </c>
      <c r="E274">
        <v>0.946</v>
      </c>
      <c r="F274">
        <v>1.603</v>
      </c>
      <c r="G274">
        <v>12.11</v>
      </c>
      <c r="H274">
        <v>16472</v>
      </c>
      <c r="I274">
        <v>1970</v>
      </c>
      <c r="J274">
        <v>14527</v>
      </c>
      <c r="K274">
        <v>989819</v>
      </c>
    </row>
    <row r="275" spans="1:11">
      <c r="A275" t="s">
        <v>11594</v>
      </c>
      <c r="B275" t="s">
        <v>350</v>
      </c>
      <c r="C275" t="s">
        <v>11650</v>
      </c>
      <c r="D275">
        <v>13.566</v>
      </c>
      <c r="E275">
        <v>0.942</v>
      </c>
      <c r="F275">
        <v>1.448</v>
      </c>
      <c r="G275">
        <v>12.118</v>
      </c>
      <c r="H275">
        <v>16339</v>
      </c>
      <c r="I275">
        <v>1831</v>
      </c>
      <c r="J275">
        <v>14537</v>
      </c>
      <c r="K275">
        <v>989819</v>
      </c>
    </row>
    <row r="276" spans="1:11">
      <c r="A276" t="s">
        <v>11594</v>
      </c>
      <c r="B276" t="s">
        <v>352</v>
      </c>
      <c r="C276" t="s">
        <v>11651</v>
      </c>
      <c r="D276">
        <v>13.521</v>
      </c>
      <c r="E276">
        <v>0.94</v>
      </c>
      <c r="F276">
        <v>1.396</v>
      </c>
      <c r="G276">
        <v>12.125</v>
      </c>
      <c r="H276">
        <v>16261</v>
      </c>
      <c r="I276">
        <v>1707</v>
      </c>
      <c r="J276">
        <v>14545</v>
      </c>
      <c r="K276">
        <v>989819</v>
      </c>
    </row>
    <row r="277" spans="1:11">
      <c r="A277" t="s">
        <v>11594</v>
      </c>
      <c r="B277" t="s">
        <v>209</v>
      </c>
      <c r="C277" t="s">
        <v>11652</v>
      </c>
      <c r="D277">
        <v>13.411</v>
      </c>
      <c r="E277">
        <v>0.937</v>
      </c>
      <c r="F277">
        <v>1.28</v>
      </c>
      <c r="G277">
        <v>12.131</v>
      </c>
      <c r="H277">
        <v>16159</v>
      </c>
      <c r="I277">
        <v>1605</v>
      </c>
      <c r="J277">
        <v>14554</v>
      </c>
      <c r="K277">
        <v>989819</v>
      </c>
    </row>
    <row r="278" spans="1:11">
      <c r="A278" t="s">
        <v>11594</v>
      </c>
      <c r="B278" t="s">
        <v>211</v>
      </c>
      <c r="C278" t="s">
        <v>11653</v>
      </c>
      <c r="D278">
        <v>13.337</v>
      </c>
      <c r="E278">
        <v>0.935</v>
      </c>
      <c r="F278">
        <v>1.199</v>
      </c>
      <c r="G278">
        <v>12.138</v>
      </c>
      <c r="H278">
        <v>16035</v>
      </c>
      <c r="I278">
        <v>1487</v>
      </c>
      <c r="J278">
        <v>14561</v>
      </c>
      <c r="K278">
        <v>989819</v>
      </c>
    </row>
    <row r="279" spans="1:11">
      <c r="A279" t="s">
        <v>11594</v>
      </c>
      <c r="B279" t="s">
        <v>213</v>
      </c>
      <c r="C279" t="s">
        <v>11654</v>
      </c>
      <c r="D279">
        <v>13.319</v>
      </c>
      <c r="E279">
        <v>0.934</v>
      </c>
      <c r="F279">
        <v>1.175</v>
      </c>
      <c r="G279">
        <v>12.144</v>
      </c>
      <c r="H279">
        <v>15994</v>
      </c>
      <c r="I279">
        <v>1425</v>
      </c>
      <c r="J279">
        <v>14569</v>
      </c>
      <c r="K279">
        <v>989819</v>
      </c>
    </row>
    <row r="280" spans="1:11">
      <c r="A280" t="s">
        <v>11594</v>
      </c>
      <c r="B280" t="s">
        <v>215</v>
      </c>
      <c r="C280" t="s">
        <v>11655</v>
      </c>
      <c r="D280">
        <v>13.246</v>
      </c>
      <c r="E280">
        <v>0.932</v>
      </c>
      <c r="F280">
        <v>1.097</v>
      </c>
      <c r="G280">
        <v>12.149</v>
      </c>
      <c r="H280">
        <v>15952</v>
      </c>
      <c r="I280">
        <v>1363</v>
      </c>
      <c r="J280">
        <v>14576</v>
      </c>
      <c r="K280">
        <v>989819</v>
      </c>
    </row>
    <row r="281" spans="1:11">
      <c r="A281" t="s">
        <v>11594</v>
      </c>
      <c r="B281" t="s">
        <v>217</v>
      </c>
      <c r="C281" t="s">
        <v>11656</v>
      </c>
      <c r="D281">
        <v>13.202</v>
      </c>
      <c r="E281">
        <v>0.931</v>
      </c>
      <c r="F281">
        <v>1.047</v>
      </c>
      <c r="G281">
        <v>12.155</v>
      </c>
      <c r="H281">
        <v>15884</v>
      </c>
      <c r="I281">
        <v>1286</v>
      </c>
      <c r="J281">
        <v>14582</v>
      </c>
      <c r="K281">
        <v>989819</v>
      </c>
    </row>
    <row r="282" spans="1:11">
      <c r="A282" t="s">
        <v>11594</v>
      </c>
      <c r="B282" t="s">
        <v>219</v>
      </c>
      <c r="C282" t="s">
        <v>11657</v>
      </c>
      <c r="D282">
        <v>13.136</v>
      </c>
      <c r="E282">
        <v>0.929</v>
      </c>
      <c r="F282">
        <v>0.976</v>
      </c>
      <c r="G282">
        <v>12.16</v>
      </c>
      <c r="H282">
        <v>15797</v>
      </c>
      <c r="I282">
        <v>1214</v>
      </c>
      <c r="J282">
        <v>14589</v>
      </c>
      <c r="K282">
        <v>989819</v>
      </c>
    </row>
    <row r="283" spans="1:11">
      <c r="A283" t="s">
        <v>11594</v>
      </c>
      <c r="B283" t="s">
        <v>221</v>
      </c>
      <c r="C283" t="s">
        <v>11658</v>
      </c>
      <c r="D283">
        <v>13.047</v>
      </c>
      <c r="E283">
        <v>0.926</v>
      </c>
      <c r="F283">
        <v>0.883</v>
      </c>
      <c r="G283">
        <v>12.164</v>
      </c>
      <c r="H283">
        <v>15718</v>
      </c>
      <c r="I283">
        <v>1115</v>
      </c>
      <c r="J283">
        <v>14595</v>
      </c>
      <c r="K283">
        <v>989819</v>
      </c>
    </row>
    <row r="284" spans="1:11">
      <c r="A284" t="s">
        <v>11594</v>
      </c>
      <c r="B284" t="s">
        <v>223</v>
      </c>
      <c r="C284" t="s">
        <v>11659</v>
      </c>
      <c r="D284">
        <v>12.949</v>
      </c>
      <c r="E284">
        <v>0.923</v>
      </c>
      <c r="F284">
        <v>0.78</v>
      </c>
      <c r="G284">
        <v>12.169</v>
      </c>
      <c r="H284">
        <v>15613</v>
      </c>
      <c r="I284">
        <v>998</v>
      </c>
      <c r="J284">
        <v>14600</v>
      </c>
      <c r="K284">
        <v>989819</v>
      </c>
    </row>
    <row r="285" spans="1:11">
      <c r="A285" t="s">
        <v>11594</v>
      </c>
      <c r="B285" t="s">
        <v>225</v>
      </c>
      <c r="C285" t="s">
        <v>11660</v>
      </c>
      <c r="D285">
        <v>12.883</v>
      </c>
      <c r="E285">
        <v>0.921</v>
      </c>
      <c r="F285">
        <v>0.711</v>
      </c>
      <c r="G285">
        <v>12.172</v>
      </c>
      <c r="H285">
        <v>15499</v>
      </c>
      <c r="I285">
        <v>895</v>
      </c>
      <c r="J285">
        <v>14605</v>
      </c>
      <c r="K285">
        <v>989819</v>
      </c>
    </row>
    <row r="286" spans="1:11">
      <c r="A286" t="s">
        <v>11594</v>
      </c>
      <c r="B286" t="s">
        <v>227</v>
      </c>
      <c r="C286" t="s">
        <v>11661</v>
      </c>
      <c r="D286">
        <v>12.786</v>
      </c>
      <c r="E286">
        <v>0.918</v>
      </c>
      <c r="F286">
        <v>0.61</v>
      </c>
      <c r="G286">
        <v>12.176</v>
      </c>
      <c r="H286">
        <v>15385</v>
      </c>
      <c r="I286">
        <v>793</v>
      </c>
      <c r="J286">
        <v>14609</v>
      </c>
      <c r="K286">
        <v>989819</v>
      </c>
    </row>
    <row r="287" spans="1:11">
      <c r="A287" t="s">
        <v>11594</v>
      </c>
      <c r="B287" t="s">
        <v>229</v>
      </c>
      <c r="C287" t="s">
        <v>11662</v>
      </c>
      <c r="D287">
        <v>12.711</v>
      </c>
      <c r="E287">
        <v>0.916</v>
      </c>
      <c r="F287">
        <v>0.532</v>
      </c>
      <c r="G287">
        <v>12.179</v>
      </c>
      <c r="H287">
        <v>15306</v>
      </c>
      <c r="I287">
        <v>686</v>
      </c>
      <c r="J287">
        <v>14612</v>
      </c>
      <c r="K287">
        <v>989819</v>
      </c>
    </row>
    <row r="288" spans="1:11">
      <c r="A288" t="s">
        <v>11594</v>
      </c>
      <c r="B288" t="s">
        <v>231</v>
      </c>
      <c r="C288" t="s">
        <v>11663</v>
      </c>
      <c r="D288">
        <v>12.647</v>
      </c>
      <c r="E288">
        <v>0.914</v>
      </c>
      <c r="F288">
        <v>0.466</v>
      </c>
      <c r="G288">
        <v>12.181</v>
      </c>
      <c r="H288">
        <v>15209</v>
      </c>
      <c r="I288">
        <v>599</v>
      </c>
      <c r="J288">
        <v>14616</v>
      </c>
      <c r="K288">
        <v>989819</v>
      </c>
    </row>
    <row r="289" spans="1:11">
      <c r="A289" t="s">
        <v>11594</v>
      </c>
      <c r="B289" t="s">
        <v>233</v>
      </c>
      <c r="C289" t="s">
        <v>11664</v>
      </c>
      <c r="D289">
        <v>12.594</v>
      </c>
      <c r="E289">
        <v>0.912</v>
      </c>
      <c r="F289">
        <v>0.411</v>
      </c>
      <c r="G289">
        <v>12.183</v>
      </c>
      <c r="H289">
        <v>15144</v>
      </c>
      <c r="I289">
        <v>526</v>
      </c>
      <c r="J289">
        <v>14619</v>
      </c>
      <c r="K289">
        <v>989819</v>
      </c>
    </row>
    <row r="290" spans="1:11">
      <c r="A290" t="s">
        <v>11594</v>
      </c>
      <c r="B290" t="s">
        <v>235</v>
      </c>
      <c r="C290" t="s">
        <v>11665</v>
      </c>
      <c r="D290">
        <v>12.562</v>
      </c>
      <c r="E290">
        <v>0.911</v>
      </c>
      <c r="F290">
        <v>0.377</v>
      </c>
      <c r="G290">
        <v>12.185</v>
      </c>
      <c r="H290">
        <v>15086</v>
      </c>
      <c r="I290">
        <v>473</v>
      </c>
      <c r="J290">
        <v>14621</v>
      </c>
      <c r="K290">
        <v>989819</v>
      </c>
    </row>
    <row r="291" spans="1:11">
      <c r="A291" t="s">
        <v>11594</v>
      </c>
      <c r="B291" t="s">
        <v>237</v>
      </c>
      <c r="C291" t="s">
        <v>11666</v>
      </c>
      <c r="D291">
        <v>12.466</v>
      </c>
      <c r="E291">
        <v>0.908</v>
      </c>
      <c r="F291">
        <v>0.279</v>
      </c>
      <c r="G291">
        <v>12.187</v>
      </c>
      <c r="H291">
        <v>15016</v>
      </c>
      <c r="I291">
        <v>394</v>
      </c>
      <c r="J291">
        <v>14623</v>
      </c>
      <c r="K291">
        <v>989819</v>
      </c>
    </row>
    <row r="292" spans="1:11">
      <c r="A292" t="s">
        <v>11667</v>
      </c>
      <c r="B292" t="s">
        <v>240</v>
      </c>
      <c r="C292" t="s">
        <v>11668</v>
      </c>
      <c r="D292">
        <v>12.401</v>
      </c>
      <c r="E292">
        <v>0.906</v>
      </c>
      <c r="F292">
        <v>0.213</v>
      </c>
      <c r="G292">
        <v>12.188</v>
      </c>
      <c r="H292">
        <v>14936</v>
      </c>
      <c r="I292">
        <v>295</v>
      </c>
      <c r="J292">
        <v>14625</v>
      </c>
      <c r="K292">
        <v>989819</v>
      </c>
    </row>
    <row r="293" spans="1:11">
      <c r="A293" t="s">
        <v>11667</v>
      </c>
      <c r="B293" t="s">
        <v>242</v>
      </c>
      <c r="C293" t="s">
        <v>11669</v>
      </c>
      <c r="D293">
        <v>12.327</v>
      </c>
      <c r="E293">
        <v>0.904</v>
      </c>
      <c r="F293">
        <v>0.138</v>
      </c>
      <c r="G293">
        <v>12.189</v>
      </c>
      <c r="H293">
        <v>14845</v>
      </c>
      <c r="I293">
        <v>211</v>
      </c>
      <c r="J293">
        <v>14626</v>
      </c>
      <c r="K293">
        <v>989819</v>
      </c>
    </row>
    <row r="294" spans="1:11">
      <c r="A294" t="s">
        <v>11667</v>
      </c>
      <c r="B294" t="s">
        <v>244</v>
      </c>
      <c r="C294" t="s">
        <v>11670</v>
      </c>
      <c r="D294">
        <v>12.242</v>
      </c>
      <c r="E294">
        <v>0.901</v>
      </c>
      <c r="F294">
        <v>0.053</v>
      </c>
      <c r="G294">
        <v>12.189</v>
      </c>
      <c r="H294">
        <v>14731</v>
      </c>
      <c r="I294">
        <v>114</v>
      </c>
      <c r="J294">
        <v>14627</v>
      </c>
      <c r="K294">
        <v>989819</v>
      </c>
    </row>
    <row r="295" spans="1:11">
      <c r="A295" t="s">
        <v>11667</v>
      </c>
      <c r="B295" t="s">
        <v>246</v>
      </c>
      <c r="C295" t="s">
        <v>11671</v>
      </c>
      <c r="D295">
        <v>12.242</v>
      </c>
      <c r="E295">
        <v>0.901</v>
      </c>
      <c r="F295">
        <v>0.052</v>
      </c>
      <c r="G295">
        <v>12.19</v>
      </c>
      <c r="H295">
        <v>14690</v>
      </c>
      <c r="I295">
        <v>63</v>
      </c>
      <c r="J295">
        <v>14627</v>
      </c>
      <c r="K295">
        <v>989819</v>
      </c>
    </row>
    <row r="296" spans="1:11">
      <c r="A296" t="s">
        <v>11667</v>
      </c>
      <c r="B296" t="s">
        <v>248</v>
      </c>
      <c r="C296" t="s">
        <v>11672</v>
      </c>
      <c r="D296">
        <v>12.156</v>
      </c>
      <c r="E296">
        <v>0.898</v>
      </c>
      <c r="F296">
        <v>0</v>
      </c>
      <c r="G296">
        <v>12.156</v>
      </c>
      <c r="H296">
        <v>14631</v>
      </c>
      <c r="I296">
        <v>31</v>
      </c>
      <c r="J296">
        <v>14607</v>
      </c>
      <c r="K296">
        <v>989819</v>
      </c>
    </row>
    <row r="297" spans="1:11">
      <c r="A297" t="s">
        <v>11667</v>
      </c>
      <c r="B297" t="s">
        <v>250</v>
      </c>
      <c r="C297" t="s">
        <v>11673</v>
      </c>
      <c r="D297">
        <v>12.071</v>
      </c>
      <c r="E297">
        <v>0.896</v>
      </c>
      <c r="F297">
        <v>0</v>
      </c>
      <c r="G297">
        <v>12.071</v>
      </c>
      <c r="H297">
        <v>14536</v>
      </c>
      <c r="I297">
        <v>0</v>
      </c>
      <c r="J297">
        <v>14536</v>
      </c>
      <c r="K297">
        <v>989819</v>
      </c>
    </row>
    <row r="298" spans="1:11">
      <c r="A298" t="s">
        <v>11667</v>
      </c>
      <c r="B298" t="s">
        <v>252</v>
      </c>
      <c r="C298" t="s">
        <v>11674</v>
      </c>
      <c r="D298">
        <v>12.017</v>
      </c>
      <c r="E298">
        <v>0.894</v>
      </c>
      <c r="F298">
        <v>0</v>
      </c>
      <c r="G298">
        <v>12.017</v>
      </c>
      <c r="H298">
        <v>14453</v>
      </c>
      <c r="I298">
        <v>0</v>
      </c>
      <c r="J298">
        <v>14453</v>
      </c>
      <c r="K298">
        <v>989819</v>
      </c>
    </row>
    <row r="299" spans="1:11">
      <c r="A299" t="s">
        <v>11667</v>
      </c>
      <c r="B299" t="s">
        <v>254</v>
      </c>
      <c r="C299" t="s">
        <v>11675</v>
      </c>
      <c r="D299">
        <v>11.975</v>
      </c>
      <c r="E299">
        <v>0.893</v>
      </c>
      <c r="F299">
        <v>0</v>
      </c>
      <c r="G299">
        <v>11.975</v>
      </c>
      <c r="H299">
        <v>14411</v>
      </c>
      <c r="I299">
        <v>0</v>
      </c>
      <c r="J299">
        <v>14395</v>
      </c>
      <c r="K299">
        <v>989819</v>
      </c>
    </row>
    <row r="300" spans="1:11">
      <c r="A300" t="s">
        <v>11667</v>
      </c>
      <c r="B300" t="s">
        <v>256</v>
      </c>
      <c r="C300" t="s">
        <v>11676</v>
      </c>
      <c r="D300">
        <v>11.911</v>
      </c>
      <c r="E300">
        <v>0.891</v>
      </c>
      <c r="F300">
        <v>0</v>
      </c>
      <c r="G300">
        <v>11.911</v>
      </c>
      <c r="H300">
        <v>14327</v>
      </c>
      <c r="I300">
        <v>0</v>
      </c>
      <c r="J300">
        <v>14332</v>
      </c>
      <c r="K300">
        <v>989819</v>
      </c>
    </row>
    <row r="301" spans="1:11">
      <c r="A301" t="s">
        <v>11667</v>
      </c>
      <c r="B301" t="s">
        <v>258</v>
      </c>
      <c r="C301" t="s">
        <v>11677</v>
      </c>
      <c r="D301">
        <v>11.859</v>
      </c>
      <c r="E301">
        <v>0.889</v>
      </c>
      <c r="F301">
        <v>0</v>
      </c>
      <c r="G301">
        <v>11.859</v>
      </c>
      <c r="H301">
        <v>14262</v>
      </c>
      <c r="I301">
        <v>0</v>
      </c>
      <c r="J301">
        <v>14262</v>
      </c>
      <c r="K301">
        <v>989819</v>
      </c>
    </row>
    <row r="302" spans="1:11">
      <c r="A302" t="s">
        <v>11667</v>
      </c>
      <c r="B302" t="s">
        <v>260</v>
      </c>
      <c r="C302" t="s">
        <v>11678</v>
      </c>
      <c r="D302">
        <v>11.786</v>
      </c>
      <c r="E302">
        <v>0.887</v>
      </c>
      <c r="F302">
        <v>0</v>
      </c>
      <c r="G302">
        <v>11.786</v>
      </c>
      <c r="H302">
        <v>14194</v>
      </c>
      <c r="I302">
        <v>0</v>
      </c>
      <c r="J302">
        <v>14187</v>
      </c>
      <c r="K302">
        <v>989819</v>
      </c>
    </row>
    <row r="303" spans="1:11">
      <c r="A303" t="s">
        <v>11667</v>
      </c>
      <c r="B303" t="s">
        <v>262</v>
      </c>
      <c r="C303" t="s">
        <v>11679</v>
      </c>
      <c r="D303">
        <v>11.745</v>
      </c>
      <c r="E303">
        <v>0.885</v>
      </c>
      <c r="F303">
        <v>0</v>
      </c>
      <c r="G303">
        <v>11.745</v>
      </c>
      <c r="H303">
        <v>14119</v>
      </c>
      <c r="I303">
        <v>0</v>
      </c>
      <c r="J303">
        <v>14119</v>
      </c>
      <c r="K303">
        <v>989819</v>
      </c>
    </row>
    <row r="304" spans="1:11">
      <c r="A304" t="s">
        <v>11667</v>
      </c>
      <c r="B304" t="s">
        <v>264</v>
      </c>
      <c r="C304" t="s">
        <v>11680</v>
      </c>
      <c r="D304">
        <v>11.673</v>
      </c>
      <c r="E304">
        <v>0.883</v>
      </c>
      <c r="F304">
        <v>0</v>
      </c>
      <c r="G304">
        <v>11.673</v>
      </c>
      <c r="H304">
        <v>14043</v>
      </c>
      <c r="I304">
        <v>0</v>
      </c>
      <c r="J304">
        <v>14051</v>
      </c>
      <c r="K304">
        <v>989819</v>
      </c>
    </row>
    <row r="305" spans="1:11">
      <c r="A305" t="s">
        <v>11667</v>
      </c>
      <c r="B305" t="s">
        <v>266</v>
      </c>
      <c r="C305" t="s">
        <v>11681</v>
      </c>
      <c r="D305">
        <v>11.576</v>
      </c>
      <c r="E305">
        <v>0.88</v>
      </c>
      <c r="F305">
        <v>0</v>
      </c>
      <c r="G305">
        <v>11.576</v>
      </c>
      <c r="H305">
        <v>13928</v>
      </c>
      <c r="I305">
        <v>0</v>
      </c>
      <c r="J305">
        <v>13949</v>
      </c>
      <c r="K305">
        <v>989819</v>
      </c>
    </row>
    <row r="306" spans="1:11">
      <c r="A306" t="s">
        <v>11667</v>
      </c>
      <c r="B306" t="s">
        <v>268</v>
      </c>
      <c r="C306" t="s">
        <v>11682</v>
      </c>
      <c r="D306">
        <v>11.565</v>
      </c>
      <c r="E306">
        <v>0.88</v>
      </c>
      <c r="F306">
        <v>0</v>
      </c>
      <c r="G306">
        <v>11.565</v>
      </c>
      <c r="H306">
        <v>13885</v>
      </c>
      <c r="I306">
        <v>0</v>
      </c>
      <c r="J306">
        <v>13885</v>
      </c>
      <c r="K306">
        <v>989819</v>
      </c>
    </row>
    <row r="307" spans="1:11">
      <c r="A307" t="s">
        <v>11667</v>
      </c>
      <c r="B307" t="s">
        <v>270</v>
      </c>
      <c r="C307" t="s">
        <v>11683</v>
      </c>
      <c r="D307">
        <v>11.555</v>
      </c>
      <c r="E307">
        <v>0.879</v>
      </c>
      <c r="F307">
        <v>0</v>
      </c>
      <c r="G307">
        <v>11.555</v>
      </c>
      <c r="H307">
        <v>13872</v>
      </c>
      <c r="I307">
        <v>0</v>
      </c>
      <c r="J307">
        <v>13872</v>
      </c>
      <c r="K307">
        <v>989819</v>
      </c>
    </row>
    <row r="308" spans="1:11">
      <c r="A308" t="s">
        <v>11667</v>
      </c>
      <c r="B308" t="s">
        <v>272</v>
      </c>
      <c r="C308" t="s">
        <v>11684</v>
      </c>
      <c r="D308">
        <v>11.528</v>
      </c>
      <c r="E308">
        <v>0.878</v>
      </c>
      <c r="F308">
        <v>0</v>
      </c>
      <c r="G308">
        <v>11.528</v>
      </c>
      <c r="H308">
        <v>13856</v>
      </c>
      <c r="I308">
        <v>0</v>
      </c>
      <c r="J308">
        <v>13850</v>
      </c>
      <c r="K308">
        <v>989819</v>
      </c>
    </row>
    <row r="309" spans="1:11">
      <c r="A309" t="s">
        <v>11667</v>
      </c>
      <c r="B309" t="s">
        <v>274</v>
      </c>
      <c r="C309" t="s">
        <v>11685</v>
      </c>
      <c r="D309">
        <v>11.497</v>
      </c>
      <c r="E309">
        <v>0.877</v>
      </c>
      <c r="F309">
        <v>0</v>
      </c>
      <c r="G309">
        <v>11.497</v>
      </c>
      <c r="H309">
        <v>13812</v>
      </c>
      <c r="I309">
        <v>0</v>
      </c>
      <c r="J309">
        <v>13815</v>
      </c>
      <c r="K309">
        <v>989819</v>
      </c>
    </row>
    <row r="310" spans="1:11">
      <c r="A310" t="s">
        <v>11667</v>
      </c>
      <c r="B310" t="s">
        <v>276</v>
      </c>
      <c r="C310" t="s">
        <v>11686</v>
      </c>
      <c r="D310">
        <v>11.424</v>
      </c>
      <c r="E310">
        <v>0.875</v>
      </c>
      <c r="F310">
        <v>0</v>
      </c>
      <c r="G310">
        <v>11.424</v>
      </c>
      <c r="H310">
        <v>13764</v>
      </c>
      <c r="I310">
        <v>0</v>
      </c>
      <c r="J310">
        <v>13753</v>
      </c>
      <c r="K310">
        <v>989819</v>
      </c>
    </row>
    <row r="311" spans="1:11">
      <c r="A311" t="s">
        <v>11667</v>
      </c>
      <c r="B311" t="s">
        <v>278</v>
      </c>
      <c r="C311" t="s">
        <v>11687</v>
      </c>
      <c r="D311">
        <v>11.414</v>
      </c>
      <c r="E311">
        <v>0.875</v>
      </c>
      <c r="F311">
        <v>0</v>
      </c>
      <c r="G311">
        <v>11.414</v>
      </c>
      <c r="H311">
        <v>13703</v>
      </c>
      <c r="I311">
        <v>0</v>
      </c>
      <c r="J311">
        <v>13703</v>
      </c>
      <c r="K311">
        <v>989819</v>
      </c>
    </row>
    <row r="312" spans="1:11">
      <c r="A312" t="s">
        <v>11667</v>
      </c>
      <c r="B312" t="s">
        <v>280</v>
      </c>
      <c r="C312" t="s">
        <v>11688</v>
      </c>
      <c r="D312">
        <v>11.404</v>
      </c>
      <c r="E312">
        <v>0.874</v>
      </c>
      <c r="F312">
        <v>0</v>
      </c>
      <c r="G312">
        <v>11.404</v>
      </c>
      <c r="H312">
        <v>13691</v>
      </c>
      <c r="I312">
        <v>0</v>
      </c>
      <c r="J312">
        <v>13691</v>
      </c>
      <c r="K312">
        <v>989819</v>
      </c>
    </row>
    <row r="313" spans="1:11">
      <c r="A313" t="s">
        <v>11667</v>
      </c>
      <c r="B313" t="s">
        <v>282</v>
      </c>
      <c r="C313" t="s">
        <v>11689</v>
      </c>
      <c r="D313">
        <v>11.393</v>
      </c>
      <c r="E313">
        <v>0.874</v>
      </c>
      <c r="F313">
        <v>0</v>
      </c>
      <c r="G313">
        <v>11.393</v>
      </c>
      <c r="H313">
        <v>13678</v>
      </c>
      <c r="I313">
        <v>0</v>
      </c>
      <c r="J313">
        <v>13678</v>
      </c>
      <c r="K313">
        <v>989819</v>
      </c>
    </row>
    <row r="314" spans="1:11">
      <c r="A314" t="s">
        <v>11667</v>
      </c>
      <c r="B314" t="s">
        <v>284</v>
      </c>
      <c r="C314" t="s">
        <v>11690</v>
      </c>
      <c r="D314">
        <v>11.27</v>
      </c>
      <c r="E314">
        <v>0.87</v>
      </c>
      <c r="F314">
        <v>0</v>
      </c>
      <c r="G314">
        <v>11.27</v>
      </c>
      <c r="H314">
        <v>13568</v>
      </c>
      <c r="I314">
        <v>0</v>
      </c>
      <c r="J314">
        <v>13598</v>
      </c>
      <c r="K314">
        <v>989819</v>
      </c>
    </row>
    <row r="315" spans="1:11">
      <c r="A315" t="s">
        <v>11667</v>
      </c>
      <c r="B315" t="s">
        <v>286</v>
      </c>
      <c r="C315" t="s">
        <v>11691</v>
      </c>
      <c r="D315">
        <v>11.27</v>
      </c>
      <c r="E315">
        <v>0.87</v>
      </c>
      <c r="F315">
        <v>0</v>
      </c>
      <c r="G315">
        <v>11.27</v>
      </c>
      <c r="H315">
        <v>13524</v>
      </c>
      <c r="I315">
        <v>0</v>
      </c>
      <c r="J315">
        <v>13524</v>
      </c>
      <c r="K315">
        <v>989819</v>
      </c>
    </row>
    <row r="316" spans="1:11">
      <c r="A316" t="s">
        <v>11667</v>
      </c>
      <c r="B316" t="s">
        <v>288</v>
      </c>
      <c r="C316" t="s">
        <v>11692</v>
      </c>
      <c r="D316">
        <v>11.27</v>
      </c>
      <c r="E316">
        <v>0.87</v>
      </c>
      <c r="F316">
        <v>0</v>
      </c>
      <c r="G316">
        <v>11.27</v>
      </c>
      <c r="H316">
        <v>13524</v>
      </c>
      <c r="I316">
        <v>0</v>
      </c>
      <c r="J316">
        <v>13524</v>
      </c>
      <c r="K316">
        <v>989819</v>
      </c>
    </row>
    <row r="317" spans="1:11">
      <c r="A317" t="s">
        <v>11667</v>
      </c>
      <c r="B317" t="s">
        <v>290</v>
      </c>
      <c r="C317" t="s">
        <v>11693</v>
      </c>
      <c r="D317">
        <v>11.187</v>
      </c>
      <c r="E317">
        <v>0.867</v>
      </c>
      <c r="F317">
        <v>0</v>
      </c>
      <c r="G317">
        <v>11.187</v>
      </c>
      <c r="H317">
        <v>13467</v>
      </c>
      <c r="I317">
        <v>0</v>
      </c>
      <c r="J317">
        <v>13474</v>
      </c>
      <c r="K317">
        <v>989819</v>
      </c>
    </row>
    <row r="318" spans="1:11">
      <c r="A318" t="s">
        <v>11667</v>
      </c>
      <c r="B318" t="s">
        <v>292</v>
      </c>
      <c r="C318" t="s">
        <v>11694</v>
      </c>
      <c r="D318">
        <v>11.104</v>
      </c>
      <c r="E318">
        <v>0.865</v>
      </c>
      <c r="F318">
        <v>0</v>
      </c>
      <c r="G318">
        <v>11.104</v>
      </c>
      <c r="H318">
        <v>13375</v>
      </c>
      <c r="I318">
        <v>0</v>
      </c>
      <c r="J318">
        <v>13375</v>
      </c>
      <c r="K318">
        <v>989819</v>
      </c>
    </row>
    <row r="319" spans="1:11">
      <c r="A319" t="s">
        <v>11667</v>
      </c>
      <c r="B319" t="s">
        <v>294</v>
      </c>
      <c r="C319" t="s">
        <v>11695</v>
      </c>
      <c r="D319">
        <v>11.052</v>
      </c>
      <c r="E319">
        <v>0.863</v>
      </c>
      <c r="F319">
        <v>0</v>
      </c>
      <c r="G319">
        <v>11.052</v>
      </c>
      <c r="H319">
        <v>13294</v>
      </c>
      <c r="I319">
        <v>0</v>
      </c>
      <c r="J319">
        <v>13294</v>
      </c>
      <c r="K319">
        <v>989819</v>
      </c>
    </row>
    <row r="320" spans="1:11">
      <c r="A320" t="s">
        <v>11667</v>
      </c>
      <c r="B320" t="s">
        <v>296</v>
      </c>
      <c r="C320" t="s">
        <v>11696</v>
      </c>
      <c r="D320">
        <v>11.027</v>
      </c>
      <c r="E320">
        <v>0.862</v>
      </c>
      <c r="F320">
        <v>0</v>
      </c>
      <c r="G320">
        <v>11.027</v>
      </c>
      <c r="H320">
        <v>13248</v>
      </c>
      <c r="I320">
        <v>0</v>
      </c>
      <c r="J320">
        <v>13247</v>
      </c>
      <c r="K320">
        <v>989819</v>
      </c>
    </row>
    <row r="321" spans="1:11">
      <c r="A321" t="s">
        <v>11667</v>
      </c>
      <c r="B321" t="s">
        <v>298</v>
      </c>
      <c r="C321" t="s">
        <v>11697</v>
      </c>
      <c r="D321">
        <v>10.981</v>
      </c>
      <c r="E321">
        <v>0.861</v>
      </c>
      <c r="F321">
        <v>0</v>
      </c>
      <c r="G321">
        <v>10.981</v>
      </c>
      <c r="H321">
        <v>13192</v>
      </c>
      <c r="I321">
        <v>0</v>
      </c>
      <c r="J321">
        <v>13205</v>
      </c>
      <c r="K321">
        <v>989819</v>
      </c>
    </row>
    <row r="322" spans="1:11">
      <c r="A322" t="s">
        <v>11667</v>
      </c>
      <c r="B322" t="s">
        <v>300</v>
      </c>
      <c r="C322" t="s">
        <v>11698</v>
      </c>
      <c r="D322">
        <v>10.96</v>
      </c>
      <c r="E322">
        <v>0.86</v>
      </c>
      <c r="F322">
        <v>0</v>
      </c>
      <c r="G322">
        <v>10.96</v>
      </c>
      <c r="H322">
        <v>13194</v>
      </c>
      <c r="I322">
        <v>0</v>
      </c>
      <c r="J322">
        <v>13165</v>
      </c>
      <c r="K322">
        <v>989819</v>
      </c>
    </row>
    <row r="323" spans="1:11">
      <c r="A323" t="s">
        <v>11667</v>
      </c>
      <c r="B323" t="s">
        <v>302</v>
      </c>
      <c r="C323" t="s">
        <v>11699</v>
      </c>
      <c r="D323">
        <v>10.986</v>
      </c>
      <c r="E323">
        <v>0.861</v>
      </c>
      <c r="F323">
        <v>0.026</v>
      </c>
      <c r="G323">
        <v>10.96</v>
      </c>
      <c r="H323">
        <v>13167</v>
      </c>
      <c r="I323">
        <v>16</v>
      </c>
      <c r="J323">
        <v>13152</v>
      </c>
      <c r="K323">
        <v>989819</v>
      </c>
    </row>
    <row r="324" spans="1:11">
      <c r="A324" t="s">
        <v>11667</v>
      </c>
      <c r="B324" t="s">
        <v>304</v>
      </c>
      <c r="C324" t="s">
        <v>11700</v>
      </c>
      <c r="D324">
        <v>11.016</v>
      </c>
      <c r="E324">
        <v>0.862</v>
      </c>
      <c r="F324">
        <v>0.056</v>
      </c>
      <c r="G324">
        <v>10.96</v>
      </c>
      <c r="H324">
        <v>13206</v>
      </c>
      <c r="I324">
        <v>49</v>
      </c>
      <c r="J324">
        <v>13152</v>
      </c>
      <c r="K324">
        <v>989819</v>
      </c>
    </row>
    <row r="325" spans="1:11">
      <c r="A325" t="s">
        <v>11667</v>
      </c>
      <c r="B325" t="s">
        <v>306</v>
      </c>
      <c r="C325" t="s">
        <v>11701</v>
      </c>
      <c r="D325">
        <v>10.991</v>
      </c>
      <c r="E325">
        <v>0.861</v>
      </c>
      <c r="F325">
        <v>0.031</v>
      </c>
      <c r="G325">
        <v>10.96</v>
      </c>
      <c r="H325">
        <v>13204</v>
      </c>
      <c r="I325">
        <v>52</v>
      </c>
      <c r="J325">
        <v>13152</v>
      </c>
      <c r="K325">
        <v>989819</v>
      </c>
    </row>
    <row r="326" spans="1:11">
      <c r="A326" t="s">
        <v>11667</v>
      </c>
      <c r="B326" t="s">
        <v>308</v>
      </c>
      <c r="C326" t="s">
        <v>11702</v>
      </c>
      <c r="D326">
        <v>10.928</v>
      </c>
      <c r="E326">
        <v>0.859</v>
      </c>
      <c r="F326">
        <v>0</v>
      </c>
      <c r="G326">
        <v>10.928</v>
      </c>
      <c r="H326">
        <v>13137</v>
      </c>
      <c r="I326">
        <v>18</v>
      </c>
      <c r="J326">
        <v>13133</v>
      </c>
      <c r="K326">
        <v>989819</v>
      </c>
    </row>
    <row r="327" spans="1:11">
      <c r="A327" t="s">
        <v>11667</v>
      </c>
      <c r="B327" t="s">
        <v>310</v>
      </c>
      <c r="C327" t="s">
        <v>11703</v>
      </c>
      <c r="D327">
        <v>10.924</v>
      </c>
      <c r="E327">
        <v>0.859</v>
      </c>
      <c r="F327">
        <v>0</v>
      </c>
      <c r="G327">
        <v>10.924</v>
      </c>
      <c r="H327">
        <v>13111</v>
      </c>
      <c r="I327">
        <v>0</v>
      </c>
      <c r="J327">
        <v>13111</v>
      </c>
      <c r="K327">
        <v>989819</v>
      </c>
    </row>
    <row r="328" spans="1:11">
      <c r="A328" t="s">
        <v>11667</v>
      </c>
      <c r="B328" t="s">
        <v>312</v>
      </c>
      <c r="C328" t="s">
        <v>11704</v>
      </c>
      <c r="D328">
        <v>10.92</v>
      </c>
      <c r="E328">
        <v>0.859</v>
      </c>
      <c r="F328">
        <v>0</v>
      </c>
      <c r="G328">
        <v>10.92</v>
      </c>
      <c r="H328">
        <v>13106</v>
      </c>
      <c r="I328">
        <v>0</v>
      </c>
      <c r="J328">
        <v>13106</v>
      </c>
      <c r="K328">
        <v>989819</v>
      </c>
    </row>
    <row r="329" spans="1:11">
      <c r="A329" t="s">
        <v>11667</v>
      </c>
      <c r="B329" t="s">
        <v>314</v>
      </c>
      <c r="C329" t="s">
        <v>11705</v>
      </c>
      <c r="D329">
        <v>10.916</v>
      </c>
      <c r="E329">
        <v>0.859</v>
      </c>
      <c r="F329">
        <v>0</v>
      </c>
      <c r="G329">
        <v>10.916</v>
      </c>
      <c r="H329">
        <v>13101</v>
      </c>
      <c r="I329">
        <v>0</v>
      </c>
      <c r="J329">
        <v>13102</v>
      </c>
      <c r="K329">
        <v>989819</v>
      </c>
    </row>
    <row r="330" spans="1:11">
      <c r="A330" t="s">
        <v>11667</v>
      </c>
      <c r="B330" t="s">
        <v>316</v>
      </c>
      <c r="C330" t="s">
        <v>11706</v>
      </c>
      <c r="D330">
        <v>10.911</v>
      </c>
      <c r="E330">
        <v>0.858</v>
      </c>
      <c r="F330">
        <v>0</v>
      </c>
      <c r="G330">
        <v>10.911</v>
      </c>
      <c r="H330">
        <v>13096</v>
      </c>
      <c r="I330">
        <v>0</v>
      </c>
      <c r="J330">
        <v>13096</v>
      </c>
      <c r="K330">
        <v>989819</v>
      </c>
    </row>
    <row r="331" spans="1:11">
      <c r="A331" t="s">
        <v>11667</v>
      </c>
      <c r="B331" t="s">
        <v>318</v>
      </c>
      <c r="C331" t="s">
        <v>11707</v>
      </c>
      <c r="D331">
        <v>10.907</v>
      </c>
      <c r="E331">
        <v>0.858</v>
      </c>
      <c r="F331">
        <v>0</v>
      </c>
      <c r="G331">
        <v>10.907</v>
      </c>
      <c r="H331">
        <v>13091</v>
      </c>
      <c r="I331">
        <v>0</v>
      </c>
      <c r="J331">
        <v>13091</v>
      </c>
      <c r="K331">
        <v>989819</v>
      </c>
    </row>
    <row r="332" spans="1:11">
      <c r="A332" t="s">
        <v>11667</v>
      </c>
      <c r="B332" t="s">
        <v>320</v>
      </c>
      <c r="C332" t="s">
        <v>11708</v>
      </c>
      <c r="D332">
        <v>10.903</v>
      </c>
      <c r="E332">
        <v>0.858</v>
      </c>
      <c r="F332">
        <v>0</v>
      </c>
      <c r="G332">
        <v>10.903</v>
      </c>
      <c r="H332">
        <v>13086</v>
      </c>
      <c r="I332">
        <v>0</v>
      </c>
      <c r="J332">
        <v>13086</v>
      </c>
      <c r="K332">
        <v>989819</v>
      </c>
    </row>
    <row r="333" spans="1:11">
      <c r="A333" t="s">
        <v>11667</v>
      </c>
      <c r="B333" t="s">
        <v>322</v>
      </c>
      <c r="C333" t="s">
        <v>11709</v>
      </c>
      <c r="D333">
        <v>10.88</v>
      </c>
      <c r="E333">
        <v>0.857</v>
      </c>
      <c r="F333">
        <v>0</v>
      </c>
      <c r="G333">
        <v>10.88</v>
      </c>
      <c r="H333">
        <v>13079</v>
      </c>
      <c r="I333">
        <v>0</v>
      </c>
      <c r="J333">
        <v>13070</v>
      </c>
      <c r="K333">
        <v>989819</v>
      </c>
    </row>
    <row r="334" spans="1:11">
      <c r="A334" t="s">
        <v>11667</v>
      </c>
      <c r="B334" t="s">
        <v>324</v>
      </c>
      <c r="C334" t="s">
        <v>11710</v>
      </c>
      <c r="D334">
        <v>10.779</v>
      </c>
      <c r="E334">
        <v>0.854</v>
      </c>
      <c r="F334">
        <v>0</v>
      </c>
      <c r="G334">
        <v>10.779</v>
      </c>
      <c r="H334">
        <v>12995</v>
      </c>
      <c r="I334">
        <v>0</v>
      </c>
      <c r="J334">
        <v>12995</v>
      </c>
      <c r="K334">
        <v>989819</v>
      </c>
    </row>
    <row r="335" spans="1:11">
      <c r="A335" t="s">
        <v>11667</v>
      </c>
      <c r="B335" t="s">
        <v>326</v>
      </c>
      <c r="C335" t="s">
        <v>11711</v>
      </c>
      <c r="D335">
        <v>10.754</v>
      </c>
      <c r="E335">
        <v>0.853</v>
      </c>
      <c r="F335">
        <v>0</v>
      </c>
      <c r="G335">
        <v>10.754</v>
      </c>
      <c r="H335">
        <v>12920</v>
      </c>
      <c r="I335">
        <v>0</v>
      </c>
      <c r="J335">
        <v>12920</v>
      </c>
      <c r="K335">
        <v>989819</v>
      </c>
    </row>
    <row r="336" spans="1:11">
      <c r="A336" t="s">
        <v>11667</v>
      </c>
      <c r="B336" t="s">
        <v>328</v>
      </c>
      <c r="C336" t="s">
        <v>11712</v>
      </c>
      <c r="D336">
        <v>10.715</v>
      </c>
      <c r="E336">
        <v>0.852</v>
      </c>
      <c r="F336">
        <v>0</v>
      </c>
      <c r="G336">
        <v>10.715</v>
      </c>
      <c r="H336">
        <v>12881</v>
      </c>
      <c r="I336">
        <v>0</v>
      </c>
      <c r="J336">
        <v>12881</v>
      </c>
      <c r="K336">
        <v>989819</v>
      </c>
    </row>
    <row r="337" spans="1:11">
      <c r="A337" t="s">
        <v>11667</v>
      </c>
      <c r="B337" t="s">
        <v>330</v>
      </c>
      <c r="C337" t="s">
        <v>11713</v>
      </c>
      <c r="D337">
        <v>10.69</v>
      </c>
      <c r="E337">
        <v>0.851</v>
      </c>
      <c r="F337">
        <v>0</v>
      </c>
      <c r="G337">
        <v>10.69</v>
      </c>
      <c r="H337">
        <v>12843</v>
      </c>
      <c r="I337">
        <v>0</v>
      </c>
      <c r="J337">
        <v>12843</v>
      </c>
      <c r="K337">
        <v>989819</v>
      </c>
    </row>
    <row r="338" spans="1:11">
      <c r="A338" t="s">
        <v>11667</v>
      </c>
      <c r="B338" t="s">
        <v>332</v>
      </c>
      <c r="C338" t="s">
        <v>11714</v>
      </c>
      <c r="D338">
        <v>10.61</v>
      </c>
      <c r="E338">
        <v>0.848</v>
      </c>
      <c r="F338">
        <v>0</v>
      </c>
      <c r="G338">
        <v>10.61</v>
      </c>
      <c r="H338">
        <v>12773</v>
      </c>
      <c r="I338">
        <v>0</v>
      </c>
      <c r="J338">
        <v>12780</v>
      </c>
      <c r="K338">
        <v>989819</v>
      </c>
    </row>
    <row r="339" spans="1:11">
      <c r="A339" t="s">
        <v>11667</v>
      </c>
      <c r="B339" t="s">
        <v>334</v>
      </c>
      <c r="C339" t="s">
        <v>11715</v>
      </c>
      <c r="D339">
        <v>10.569</v>
      </c>
      <c r="E339">
        <v>0.847</v>
      </c>
      <c r="F339">
        <v>0</v>
      </c>
      <c r="G339">
        <v>10.569</v>
      </c>
      <c r="H339">
        <v>12703</v>
      </c>
      <c r="I339">
        <v>0</v>
      </c>
      <c r="J339">
        <v>12707</v>
      </c>
      <c r="K339">
        <v>989819</v>
      </c>
    </row>
    <row r="340" spans="1:11">
      <c r="A340" t="s">
        <v>11667</v>
      </c>
      <c r="B340" t="s">
        <v>336</v>
      </c>
      <c r="C340" t="s">
        <v>11716</v>
      </c>
      <c r="D340">
        <v>10.509</v>
      </c>
      <c r="E340">
        <v>0.845</v>
      </c>
      <c r="F340">
        <v>0</v>
      </c>
      <c r="G340">
        <v>10.509</v>
      </c>
      <c r="H340">
        <v>12662</v>
      </c>
      <c r="I340">
        <v>0</v>
      </c>
      <c r="J340">
        <v>12647</v>
      </c>
      <c r="K340">
        <v>989819</v>
      </c>
    </row>
    <row r="341" spans="1:11">
      <c r="A341" t="s">
        <v>11667</v>
      </c>
      <c r="B341" t="s">
        <v>338</v>
      </c>
      <c r="C341" t="s">
        <v>11717</v>
      </c>
      <c r="D341">
        <v>10.499</v>
      </c>
      <c r="E341">
        <v>0.845</v>
      </c>
      <c r="F341">
        <v>0</v>
      </c>
      <c r="G341">
        <v>10.499</v>
      </c>
      <c r="H341">
        <v>12605</v>
      </c>
      <c r="I341">
        <v>0</v>
      </c>
      <c r="J341">
        <v>12605</v>
      </c>
      <c r="K341">
        <v>989819</v>
      </c>
    </row>
    <row r="342" spans="1:11">
      <c r="A342" t="s">
        <v>11667</v>
      </c>
      <c r="B342" t="s">
        <v>340</v>
      </c>
      <c r="C342" t="s">
        <v>11718</v>
      </c>
      <c r="D342">
        <v>10.489</v>
      </c>
      <c r="E342">
        <v>0.844</v>
      </c>
      <c r="F342">
        <v>0</v>
      </c>
      <c r="G342">
        <v>10.489</v>
      </c>
      <c r="H342">
        <v>12593</v>
      </c>
      <c r="I342">
        <v>0</v>
      </c>
      <c r="J342">
        <v>12593</v>
      </c>
      <c r="K342">
        <v>989819</v>
      </c>
    </row>
    <row r="343" spans="1:11">
      <c r="A343" t="s">
        <v>11667</v>
      </c>
      <c r="B343" t="s">
        <v>342</v>
      </c>
      <c r="C343" t="s">
        <v>11719</v>
      </c>
      <c r="D343">
        <v>10.479</v>
      </c>
      <c r="E343">
        <v>0.844</v>
      </c>
      <c r="F343">
        <v>0</v>
      </c>
      <c r="G343">
        <v>10.479</v>
      </c>
      <c r="H343">
        <v>12581</v>
      </c>
      <c r="I343">
        <v>0</v>
      </c>
      <c r="J343">
        <v>12581</v>
      </c>
      <c r="K343">
        <v>989819</v>
      </c>
    </row>
    <row r="344" spans="1:11">
      <c r="A344" t="s">
        <v>11667</v>
      </c>
      <c r="B344" t="s">
        <v>344</v>
      </c>
      <c r="C344" t="s">
        <v>11720</v>
      </c>
      <c r="D344">
        <v>10.443</v>
      </c>
      <c r="E344">
        <v>0.843</v>
      </c>
      <c r="F344">
        <v>0</v>
      </c>
      <c r="G344">
        <v>10.443</v>
      </c>
      <c r="H344">
        <v>12549</v>
      </c>
      <c r="I344">
        <v>0</v>
      </c>
      <c r="J344">
        <v>12553</v>
      </c>
      <c r="K344">
        <v>989819</v>
      </c>
    </row>
    <row r="345" spans="1:11">
      <c r="A345" t="s">
        <v>11667</v>
      </c>
      <c r="B345" t="s">
        <v>346</v>
      </c>
      <c r="C345" t="s">
        <v>11721</v>
      </c>
      <c r="D345">
        <v>10.426</v>
      </c>
      <c r="E345">
        <v>0.842</v>
      </c>
      <c r="F345">
        <v>0</v>
      </c>
      <c r="G345">
        <v>10.426</v>
      </c>
      <c r="H345">
        <v>12521</v>
      </c>
      <c r="I345">
        <v>0</v>
      </c>
      <c r="J345">
        <v>12521</v>
      </c>
      <c r="K345">
        <v>989819</v>
      </c>
    </row>
    <row r="346" spans="1:11">
      <c r="A346" t="s">
        <v>11667</v>
      </c>
      <c r="B346" t="s">
        <v>348</v>
      </c>
      <c r="C346" t="s">
        <v>11722</v>
      </c>
      <c r="D346">
        <v>10.39</v>
      </c>
      <c r="E346">
        <v>0.841</v>
      </c>
      <c r="F346">
        <v>0</v>
      </c>
      <c r="G346">
        <v>10.39</v>
      </c>
      <c r="H346">
        <v>12494</v>
      </c>
      <c r="I346">
        <v>0</v>
      </c>
      <c r="J346">
        <v>12490</v>
      </c>
      <c r="K346">
        <v>989819</v>
      </c>
    </row>
    <row r="347" spans="1:11">
      <c r="A347" t="s">
        <v>11667</v>
      </c>
      <c r="B347" t="s">
        <v>350</v>
      </c>
      <c r="C347" t="s">
        <v>11723</v>
      </c>
      <c r="D347">
        <v>10.326</v>
      </c>
      <c r="E347">
        <v>0.839</v>
      </c>
      <c r="F347">
        <v>0</v>
      </c>
      <c r="G347">
        <v>10.326</v>
      </c>
      <c r="H347">
        <v>12417</v>
      </c>
      <c r="I347">
        <v>0</v>
      </c>
      <c r="J347">
        <v>12430</v>
      </c>
      <c r="K347">
        <v>989819</v>
      </c>
    </row>
    <row r="348" spans="1:11">
      <c r="A348" t="s">
        <v>11667</v>
      </c>
      <c r="B348" t="s">
        <v>352</v>
      </c>
      <c r="C348" t="s">
        <v>11724</v>
      </c>
      <c r="D348">
        <v>10.314</v>
      </c>
      <c r="E348">
        <v>0.838</v>
      </c>
      <c r="F348">
        <v>0</v>
      </c>
      <c r="G348">
        <v>10.314</v>
      </c>
      <c r="H348">
        <v>12384</v>
      </c>
      <c r="I348">
        <v>0</v>
      </c>
      <c r="J348">
        <v>12384</v>
      </c>
      <c r="K348">
        <v>989819</v>
      </c>
    </row>
    <row r="349" spans="1:11">
      <c r="A349" t="s">
        <v>11667</v>
      </c>
      <c r="B349" t="s">
        <v>209</v>
      </c>
      <c r="C349" t="s">
        <v>11725</v>
      </c>
      <c r="D349">
        <v>10.302</v>
      </c>
      <c r="E349">
        <v>0.838</v>
      </c>
      <c r="F349">
        <v>0</v>
      </c>
      <c r="G349">
        <v>10.302</v>
      </c>
      <c r="H349">
        <v>12369</v>
      </c>
      <c r="I349">
        <v>0</v>
      </c>
      <c r="J349">
        <v>12370</v>
      </c>
      <c r="K349">
        <v>989819</v>
      </c>
    </row>
    <row r="350" spans="1:11">
      <c r="A350" t="s">
        <v>11667</v>
      </c>
      <c r="B350" t="s">
        <v>211</v>
      </c>
      <c r="C350" t="s">
        <v>11726</v>
      </c>
      <c r="D350">
        <v>10.273</v>
      </c>
      <c r="E350">
        <v>0.837</v>
      </c>
      <c r="F350">
        <v>0</v>
      </c>
      <c r="G350">
        <v>10.273</v>
      </c>
      <c r="H350">
        <v>12337</v>
      </c>
      <c r="I350">
        <v>0</v>
      </c>
      <c r="J350">
        <v>12345</v>
      </c>
      <c r="K350">
        <v>989819</v>
      </c>
    </row>
    <row r="351" spans="1:11">
      <c r="A351" t="s">
        <v>11667</v>
      </c>
      <c r="B351" t="s">
        <v>213</v>
      </c>
      <c r="C351" t="s">
        <v>11727</v>
      </c>
      <c r="D351">
        <v>10.273</v>
      </c>
      <c r="E351">
        <v>0.837</v>
      </c>
      <c r="F351">
        <v>0</v>
      </c>
      <c r="G351">
        <v>10.273</v>
      </c>
      <c r="H351">
        <v>12327</v>
      </c>
      <c r="I351">
        <v>0</v>
      </c>
      <c r="J351">
        <v>12328</v>
      </c>
      <c r="K351">
        <v>989819</v>
      </c>
    </row>
    <row r="352" spans="1:11">
      <c r="A352" t="s">
        <v>11667</v>
      </c>
      <c r="B352" t="s">
        <v>215</v>
      </c>
      <c r="C352" t="s">
        <v>11728</v>
      </c>
      <c r="D352">
        <v>10.214</v>
      </c>
      <c r="E352">
        <v>0.835</v>
      </c>
      <c r="F352">
        <v>0</v>
      </c>
      <c r="G352">
        <v>10.214</v>
      </c>
      <c r="H352">
        <v>12306</v>
      </c>
      <c r="I352">
        <v>0</v>
      </c>
      <c r="J352">
        <v>12292</v>
      </c>
      <c r="K352">
        <v>989819</v>
      </c>
    </row>
    <row r="353" spans="1:11">
      <c r="A353" t="s">
        <v>11667</v>
      </c>
      <c r="B353" t="s">
        <v>217</v>
      </c>
      <c r="C353" t="s">
        <v>11729</v>
      </c>
      <c r="D353">
        <v>10.206</v>
      </c>
      <c r="E353">
        <v>0.835</v>
      </c>
      <c r="F353">
        <v>0</v>
      </c>
      <c r="G353">
        <v>10.206</v>
      </c>
      <c r="H353">
        <v>12252</v>
      </c>
      <c r="I353">
        <v>0</v>
      </c>
      <c r="J353">
        <v>12252</v>
      </c>
      <c r="K353">
        <v>989819</v>
      </c>
    </row>
    <row r="354" spans="1:11">
      <c r="A354" t="s">
        <v>11667</v>
      </c>
      <c r="B354" t="s">
        <v>219</v>
      </c>
      <c r="C354" t="s">
        <v>11730</v>
      </c>
      <c r="D354">
        <v>10.198</v>
      </c>
      <c r="E354">
        <v>0.834</v>
      </c>
      <c r="F354">
        <v>0</v>
      </c>
      <c r="G354">
        <v>10.198</v>
      </c>
      <c r="H354">
        <v>12243</v>
      </c>
      <c r="I354">
        <v>0</v>
      </c>
      <c r="J354">
        <v>12242</v>
      </c>
      <c r="K354">
        <v>989819</v>
      </c>
    </row>
    <row r="355" spans="1:11">
      <c r="A355" t="s">
        <v>11667</v>
      </c>
      <c r="B355" t="s">
        <v>221</v>
      </c>
      <c r="C355" t="s">
        <v>11731</v>
      </c>
      <c r="D355">
        <v>10.19</v>
      </c>
      <c r="E355">
        <v>0.834</v>
      </c>
      <c r="F355">
        <v>0</v>
      </c>
      <c r="G355">
        <v>10.19</v>
      </c>
      <c r="H355">
        <v>12233</v>
      </c>
      <c r="I355">
        <v>0</v>
      </c>
      <c r="J355">
        <v>12233</v>
      </c>
      <c r="K355">
        <v>989819</v>
      </c>
    </row>
    <row r="356" spans="1:11">
      <c r="A356" t="s">
        <v>11667</v>
      </c>
      <c r="B356" t="s">
        <v>223</v>
      </c>
      <c r="C356" t="s">
        <v>11732</v>
      </c>
      <c r="D356">
        <v>10.166</v>
      </c>
      <c r="E356">
        <v>0.833</v>
      </c>
      <c r="F356">
        <v>0</v>
      </c>
      <c r="G356">
        <v>10.166</v>
      </c>
      <c r="H356">
        <v>12220</v>
      </c>
      <c r="I356">
        <v>0</v>
      </c>
      <c r="J356">
        <v>12214</v>
      </c>
      <c r="K356">
        <v>989819</v>
      </c>
    </row>
    <row r="357" spans="1:11">
      <c r="A357" t="s">
        <v>11667</v>
      </c>
      <c r="B357" t="s">
        <v>225</v>
      </c>
      <c r="C357" t="s">
        <v>11733</v>
      </c>
      <c r="D357">
        <v>10.144</v>
      </c>
      <c r="E357">
        <v>0.833</v>
      </c>
      <c r="F357">
        <v>0</v>
      </c>
      <c r="G357">
        <v>10.144</v>
      </c>
      <c r="H357">
        <v>12183</v>
      </c>
      <c r="I357">
        <v>0</v>
      </c>
      <c r="J357">
        <v>12186</v>
      </c>
      <c r="K357">
        <v>989819</v>
      </c>
    </row>
    <row r="358" spans="1:11">
      <c r="A358" t="s">
        <v>11667</v>
      </c>
      <c r="B358" t="s">
        <v>227</v>
      </c>
      <c r="C358" t="s">
        <v>11734</v>
      </c>
      <c r="D358">
        <v>10.128</v>
      </c>
      <c r="E358">
        <v>0.832</v>
      </c>
      <c r="F358">
        <v>0</v>
      </c>
      <c r="G358">
        <v>10.128</v>
      </c>
      <c r="H358">
        <v>12163</v>
      </c>
      <c r="I358">
        <v>0</v>
      </c>
      <c r="J358">
        <v>12163</v>
      </c>
      <c r="K358">
        <v>989819</v>
      </c>
    </row>
    <row r="359" spans="1:11">
      <c r="A359" t="s">
        <v>11667</v>
      </c>
      <c r="B359" t="s">
        <v>229</v>
      </c>
      <c r="C359" t="s">
        <v>11735</v>
      </c>
      <c r="D359">
        <v>10.094</v>
      </c>
      <c r="E359">
        <v>0.831</v>
      </c>
      <c r="F359">
        <v>0</v>
      </c>
      <c r="G359">
        <v>10.094</v>
      </c>
      <c r="H359">
        <v>12128</v>
      </c>
      <c r="I359">
        <v>0</v>
      </c>
      <c r="J359">
        <v>12133</v>
      </c>
      <c r="K359">
        <v>989819</v>
      </c>
    </row>
    <row r="360" spans="1:11">
      <c r="A360" t="s">
        <v>11667</v>
      </c>
      <c r="B360" t="s">
        <v>231</v>
      </c>
      <c r="C360" t="s">
        <v>11736</v>
      </c>
      <c r="D360">
        <v>10.082</v>
      </c>
      <c r="E360">
        <v>0.83</v>
      </c>
      <c r="F360">
        <v>0</v>
      </c>
      <c r="G360">
        <v>10.082</v>
      </c>
      <c r="H360">
        <v>12106</v>
      </c>
      <c r="I360">
        <v>0</v>
      </c>
      <c r="J360">
        <v>12106</v>
      </c>
      <c r="K360">
        <v>989819</v>
      </c>
    </row>
    <row r="361" spans="1:11">
      <c r="A361" t="s">
        <v>11667</v>
      </c>
      <c r="B361" t="s">
        <v>233</v>
      </c>
      <c r="C361" t="s">
        <v>11737</v>
      </c>
      <c r="D361">
        <v>10.07</v>
      </c>
      <c r="E361">
        <v>0.83</v>
      </c>
      <c r="F361">
        <v>0</v>
      </c>
      <c r="G361">
        <v>10.07</v>
      </c>
      <c r="H361">
        <v>12091</v>
      </c>
      <c r="I361">
        <v>0</v>
      </c>
      <c r="J361">
        <v>12091</v>
      </c>
      <c r="K361">
        <v>989819</v>
      </c>
    </row>
    <row r="362" spans="1:11">
      <c r="A362" t="s">
        <v>11667</v>
      </c>
      <c r="B362" t="s">
        <v>235</v>
      </c>
      <c r="C362" t="s">
        <v>11738</v>
      </c>
      <c r="D362">
        <v>10.036</v>
      </c>
      <c r="E362">
        <v>0.829</v>
      </c>
      <c r="F362">
        <v>0</v>
      </c>
      <c r="G362">
        <v>10.036</v>
      </c>
      <c r="H362">
        <v>12058</v>
      </c>
      <c r="I362">
        <v>0</v>
      </c>
      <c r="J362">
        <v>12064</v>
      </c>
      <c r="K362">
        <v>989819</v>
      </c>
    </row>
    <row r="363" spans="1:11">
      <c r="A363" t="s">
        <v>11667</v>
      </c>
      <c r="B363" t="s">
        <v>237</v>
      </c>
      <c r="C363" t="s">
        <v>11739</v>
      </c>
      <c r="D363">
        <v>10.024</v>
      </c>
      <c r="E363">
        <v>0.828</v>
      </c>
      <c r="F363">
        <v>0</v>
      </c>
      <c r="G363">
        <v>10.024</v>
      </c>
      <c r="H363">
        <v>12036</v>
      </c>
      <c r="I363">
        <v>0</v>
      </c>
      <c r="J363">
        <v>12036</v>
      </c>
      <c r="K363">
        <v>989819</v>
      </c>
    </row>
    <row r="364" spans="1:11">
      <c r="A364" t="s">
        <v>11740</v>
      </c>
      <c r="B364" t="s">
        <v>240</v>
      </c>
      <c r="C364" t="s">
        <v>11741</v>
      </c>
      <c r="D364">
        <v>10.012</v>
      </c>
      <c r="E364">
        <v>0.828</v>
      </c>
      <c r="F364">
        <v>0</v>
      </c>
      <c r="G364">
        <v>10.012</v>
      </c>
      <c r="H364">
        <v>12021</v>
      </c>
      <c r="I364">
        <v>0</v>
      </c>
      <c r="J364">
        <v>12022</v>
      </c>
      <c r="K364">
        <v>989819</v>
      </c>
    </row>
    <row r="365" spans="1:11">
      <c r="A365" t="s">
        <v>11740</v>
      </c>
      <c r="B365" t="s">
        <v>242</v>
      </c>
      <c r="C365" t="s">
        <v>11742</v>
      </c>
      <c r="D365">
        <v>9.982</v>
      </c>
      <c r="E365">
        <v>0.827</v>
      </c>
      <c r="F365">
        <v>0</v>
      </c>
      <c r="G365">
        <v>9.982</v>
      </c>
      <c r="H365">
        <v>11989</v>
      </c>
      <c r="I365">
        <v>0</v>
      </c>
      <c r="J365">
        <v>11996</v>
      </c>
      <c r="K365">
        <v>989819</v>
      </c>
    </row>
    <row r="366" spans="1:11">
      <c r="A366" t="s">
        <v>11740</v>
      </c>
      <c r="B366" t="s">
        <v>244</v>
      </c>
      <c r="C366" t="s">
        <v>11743</v>
      </c>
      <c r="D366">
        <v>9.982</v>
      </c>
      <c r="E366">
        <v>0.827</v>
      </c>
      <c r="F366">
        <v>0</v>
      </c>
      <c r="G366">
        <v>9.982</v>
      </c>
      <c r="H366">
        <v>11979</v>
      </c>
      <c r="I366">
        <v>0</v>
      </c>
      <c r="J366">
        <v>11978</v>
      </c>
      <c r="K366">
        <v>989819</v>
      </c>
    </row>
    <row r="367" spans="1:11">
      <c r="A367" t="s">
        <v>11740</v>
      </c>
      <c r="B367" t="s">
        <v>246</v>
      </c>
      <c r="C367" t="s">
        <v>11744</v>
      </c>
      <c r="D367">
        <v>9.924</v>
      </c>
      <c r="E367">
        <v>0.825</v>
      </c>
      <c r="F367">
        <v>0</v>
      </c>
      <c r="G367">
        <v>9.924</v>
      </c>
      <c r="H367">
        <v>11958</v>
      </c>
      <c r="I367">
        <v>0</v>
      </c>
      <c r="J367">
        <v>11944</v>
      </c>
      <c r="K367">
        <v>989819</v>
      </c>
    </row>
    <row r="368" spans="1:11">
      <c r="A368" t="s">
        <v>11740</v>
      </c>
      <c r="B368" t="s">
        <v>248</v>
      </c>
      <c r="C368" t="s">
        <v>11745</v>
      </c>
      <c r="D368">
        <v>9.908</v>
      </c>
      <c r="E368">
        <v>0.824</v>
      </c>
      <c r="F368">
        <v>0</v>
      </c>
      <c r="G368">
        <v>9.908</v>
      </c>
      <c r="H368">
        <v>11900</v>
      </c>
      <c r="I368">
        <v>0</v>
      </c>
      <c r="J368">
        <v>11899</v>
      </c>
      <c r="K368">
        <v>989819</v>
      </c>
    </row>
    <row r="369" spans="1:11">
      <c r="A369" t="s">
        <v>11740</v>
      </c>
      <c r="B369" t="s">
        <v>250</v>
      </c>
      <c r="C369" t="s">
        <v>11746</v>
      </c>
      <c r="D369">
        <v>9.886</v>
      </c>
      <c r="E369">
        <v>0.824</v>
      </c>
      <c r="F369">
        <v>0</v>
      </c>
      <c r="G369">
        <v>9.886</v>
      </c>
      <c r="H369">
        <v>11880</v>
      </c>
      <c r="I369">
        <v>0</v>
      </c>
      <c r="J369">
        <v>11876</v>
      </c>
      <c r="K369">
        <v>989819</v>
      </c>
    </row>
    <row r="370" spans="1:11">
      <c r="A370" t="s">
        <v>11740</v>
      </c>
      <c r="B370" t="s">
        <v>252</v>
      </c>
      <c r="C370" t="s">
        <v>11747</v>
      </c>
      <c r="D370">
        <v>9.857</v>
      </c>
      <c r="E370">
        <v>0.823</v>
      </c>
      <c r="F370">
        <v>0</v>
      </c>
      <c r="G370">
        <v>9.857</v>
      </c>
      <c r="H370">
        <v>11841</v>
      </c>
      <c r="I370">
        <v>0</v>
      </c>
      <c r="J370">
        <v>11846</v>
      </c>
      <c r="K370">
        <v>989819</v>
      </c>
    </row>
    <row r="371" spans="1:11">
      <c r="A371" t="s">
        <v>11740</v>
      </c>
      <c r="B371" t="s">
        <v>254</v>
      </c>
      <c r="C371" t="s">
        <v>11748</v>
      </c>
      <c r="D371">
        <v>9.841</v>
      </c>
      <c r="E371">
        <v>0.822</v>
      </c>
      <c r="F371">
        <v>0</v>
      </c>
      <c r="G371">
        <v>9.841</v>
      </c>
      <c r="H371">
        <v>11819</v>
      </c>
      <c r="I371">
        <v>0</v>
      </c>
      <c r="J371">
        <v>11819</v>
      </c>
      <c r="K371">
        <v>989819</v>
      </c>
    </row>
    <row r="372" spans="1:11">
      <c r="A372" t="s">
        <v>11740</v>
      </c>
      <c r="B372" t="s">
        <v>256</v>
      </c>
      <c r="C372" t="s">
        <v>11749</v>
      </c>
      <c r="D372">
        <v>9.799</v>
      </c>
      <c r="E372">
        <v>0.821</v>
      </c>
      <c r="F372">
        <v>0</v>
      </c>
      <c r="G372">
        <v>9.799</v>
      </c>
      <c r="H372">
        <v>11787</v>
      </c>
      <c r="I372">
        <v>0</v>
      </c>
      <c r="J372">
        <v>11784</v>
      </c>
      <c r="K372">
        <v>989819</v>
      </c>
    </row>
    <row r="373" spans="1:11">
      <c r="A373" t="s">
        <v>11740</v>
      </c>
      <c r="B373" t="s">
        <v>258</v>
      </c>
      <c r="C373" t="s">
        <v>11750</v>
      </c>
      <c r="D373">
        <v>9.751</v>
      </c>
      <c r="E373">
        <v>0.819</v>
      </c>
      <c r="F373">
        <v>0</v>
      </c>
      <c r="G373">
        <v>9.751</v>
      </c>
      <c r="H373">
        <v>11730</v>
      </c>
      <c r="I373">
        <v>0</v>
      </c>
      <c r="J373">
        <v>11730</v>
      </c>
      <c r="K373">
        <v>989819</v>
      </c>
    </row>
    <row r="374" spans="1:11">
      <c r="A374" t="s">
        <v>11740</v>
      </c>
      <c r="B374" t="s">
        <v>260</v>
      </c>
      <c r="C374" t="s">
        <v>11751</v>
      </c>
      <c r="D374">
        <v>9.726</v>
      </c>
      <c r="E374">
        <v>0.818</v>
      </c>
      <c r="F374">
        <v>0</v>
      </c>
      <c r="G374">
        <v>9.726</v>
      </c>
      <c r="H374">
        <v>11686</v>
      </c>
      <c r="I374">
        <v>0</v>
      </c>
      <c r="J374">
        <v>11686</v>
      </c>
      <c r="K374">
        <v>989819</v>
      </c>
    </row>
    <row r="375" spans="1:11">
      <c r="A375" t="s">
        <v>11740</v>
      </c>
      <c r="B375" t="s">
        <v>262</v>
      </c>
      <c r="C375" t="s">
        <v>11752</v>
      </c>
      <c r="D375">
        <v>9.69</v>
      </c>
      <c r="E375">
        <v>0.817</v>
      </c>
      <c r="F375">
        <v>0</v>
      </c>
      <c r="G375">
        <v>9.69</v>
      </c>
      <c r="H375">
        <v>11649</v>
      </c>
      <c r="I375">
        <v>0</v>
      </c>
      <c r="J375">
        <v>11650</v>
      </c>
      <c r="K375">
        <v>989819</v>
      </c>
    </row>
    <row r="376" spans="1:11">
      <c r="A376" t="s">
        <v>11740</v>
      </c>
      <c r="B376" t="s">
        <v>264</v>
      </c>
      <c r="C376" t="s">
        <v>11753</v>
      </c>
      <c r="D376">
        <v>9.678</v>
      </c>
      <c r="E376">
        <v>0.817</v>
      </c>
      <c r="F376">
        <v>0</v>
      </c>
      <c r="G376">
        <v>9.678</v>
      </c>
      <c r="H376">
        <v>11621</v>
      </c>
      <c r="I376">
        <v>0</v>
      </c>
      <c r="J376">
        <v>11621</v>
      </c>
      <c r="K376">
        <v>989819</v>
      </c>
    </row>
    <row r="377" spans="1:11">
      <c r="A377" t="s">
        <v>11740</v>
      </c>
      <c r="B377" t="s">
        <v>266</v>
      </c>
      <c r="C377" t="s">
        <v>11754</v>
      </c>
      <c r="D377">
        <v>9.666</v>
      </c>
      <c r="E377">
        <v>0.816</v>
      </c>
      <c r="F377">
        <v>0</v>
      </c>
      <c r="G377">
        <v>9.666</v>
      </c>
      <c r="H377">
        <v>11606</v>
      </c>
      <c r="I377">
        <v>0</v>
      </c>
      <c r="J377">
        <v>11606</v>
      </c>
      <c r="K377">
        <v>989819</v>
      </c>
    </row>
    <row r="378" spans="1:11">
      <c r="A378" t="s">
        <v>11740</v>
      </c>
      <c r="B378" t="s">
        <v>268</v>
      </c>
      <c r="C378" t="s">
        <v>11755</v>
      </c>
      <c r="D378">
        <v>9.634</v>
      </c>
      <c r="E378">
        <v>0.815</v>
      </c>
      <c r="F378">
        <v>0</v>
      </c>
      <c r="G378">
        <v>9.634</v>
      </c>
      <c r="H378">
        <v>11579</v>
      </c>
      <c r="I378">
        <v>0</v>
      </c>
      <c r="J378">
        <v>11580</v>
      </c>
      <c r="K378">
        <v>989819</v>
      </c>
    </row>
    <row r="379" spans="1:11">
      <c r="A379" t="s">
        <v>11740</v>
      </c>
      <c r="B379" t="s">
        <v>270</v>
      </c>
      <c r="C379" t="s">
        <v>11756</v>
      </c>
      <c r="D379">
        <v>9.63</v>
      </c>
      <c r="E379">
        <v>0.815</v>
      </c>
      <c r="F379">
        <v>0</v>
      </c>
      <c r="G379">
        <v>9.63</v>
      </c>
      <c r="H379">
        <v>11558</v>
      </c>
      <c r="I379">
        <v>0</v>
      </c>
      <c r="J379">
        <v>11558</v>
      </c>
      <c r="K379">
        <v>989819</v>
      </c>
    </row>
    <row r="380" spans="1:11">
      <c r="A380" t="s">
        <v>11740</v>
      </c>
      <c r="B380" t="s">
        <v>272</v>
      </c>
      <c r="C380" t="s">
        <v>11757</v>
      </c>
      <c r="D380">
        <v>9.626</v>
      </c>
      <c r="E380">
        <v>0.815</v>
      </c>
      <c r="F380">
        <v>0</v>
      </c>
      <c r="G380">
        <v>9.626</v>
      </c>
      <c r="H380">
        <v>11554</v>
      </c>
      <c r="I380">
        <v>0</v>
      </c>
      <c r="J380">
        <v>11554</v>
      </c>
      <c r="K380">
        <v>989819</v>
      </c>
    </row>
    <row r="381" spans="1:11">
      <c r="A381" t="s">
        <v>11740</v>
      </c>
      <c r="B381" t="s">
        <v>274</v>
      </c>
      <c r="C381" t="s">
        <v>11758</v>
      </c>
      <c r="D381">
        <v>9.622</v>
      </c>
      <c r="E381">
        <v>0.815</v>
      </c>
      <c r="F381">
        <v>0</v>
      </c>
      <c r="G381">
        <v>9.622</v>
      </c>
      <c r="H381">
        <v>11549</v>
      </c>
      <c r="I381">
        <v>0</v>
      </c>
      <c r="J381">
        <v>11549</v>
      </c>
      <c r="K381">
        <v>989819</v>
      </c>
    </row>
    <row r="382" spans="1:11">
      <c r="A382" t="s">
        <v>11740</v>
      </c>
      <c r="B382" t="s">
        <v>276</v>
      </c>
      <c r="C382" t="s">
        <v>11759</v>
      </c>
      <c r="D382">
        <v>9.619</v>
      </c>
      <c r="E382">
        <v>0.814</v>
      </c>
      <c r="F382">
        <v>0</v>
      </c>
      <c r="G382">
        <v>9.619</v>
      </c>
      <c r="H382">
        <v>11545</v>
      </c>
      <c r="I382">
        <v>0</v>
      </c>
      <c r="J382">
        <v>11545</v>
      </c>
      <c r="K382">
        <v>989819</v>
      </c>
    </row>
    <row r="383" spans="1:11">
      <c r="A383" t="s">
        <v>11740</v>
      </c>
      <c r="B383" t="s">
        <v>278</v>
      </c>
      <c r="C383" t="s">
        <v>11760</v>
      </c>
      <c r="D383">
        <v>9.615</v>
      </c>
      <c r="E383">
        <v>0.814</v>
      </c>
      <c r="F383">
        <v>0</v>
      </c>
      <c r="G383">
        <v>9.615</v>
      </c>
      <c r="H383">
        <v>11540</v>
      </c>
      <c r="I383">
        <v>0</v>
      </c>
      <c r="J383">
        <v>11540</v>
      </c>
      <c r="K383">
        <v>989819</v>
      </c>
    </row>
    <row r="384" spans="1:11">
      <c r="A384" t="s">
        <v>11740</v>
      </c>
      <c r="B384" t="s">
        <v>280</v>
      </c>
      <c r="C384" t="s">
        <v>11761</v>
      </c>
      <c r="D384">
        <v>9.611</v>
      </c>
      <c r="E384">
        <v>0.814</v>
      </c>
      <c r="F384">
        <v>0</v>
      </c>
      <c r="G384">
        <v>9.611</v>
      </c>
      <c r="H384">
        <v>11536</v>
      </c>
      <c r="I384">
        <v>0</v>
      </c>
      <c r="J384">
        <v>11536</v>
      </c>
      <c r="K384">
        <v>989819</v>
      </c>
    </row>
    <row r="385" spans="1:11">
      <c r="A385" t="s">
        <v>11740</v>
      </c>
      <c r="B385" t="s">
        <v>282</v>
      </c>
      <c r="C385" t="s">
        <v>11762</v>
      </c>
      <c r="D385">
        <v>9.608</v>
      </c>
      <c r="E385">
        <v>0.814</v>
      </c>
      <c r="F385">
        <v>0</v>
      </c>
      <c r="G385">
        <v>9.608</v>
      </c>
      <c r="H385">
        <v>11531</v>
      </c>
      <c r="I385">
        <v>0</v>
      </c>
      <c r="J385">
        <v>11531</v>
      </c>
      <c r="K385">
        <v>989819</v>
      </c>
    </row>
    <row r="386" spans="1:11">
      <c r="A386" t="s">
        <v>11740</v>
      </c>
      <c r="B386" t="s">
        <v>284</v>
      </c>
      <c r="C386" t="s">
        <v>11763</v>
      </c>
      <c r="D386">
        <v>9.586</v>
      </c>
      <c r="E386">
        <v>0.813</v>
      </c>
      <c r="F386">
        <v>0</v>
      </c>
      <c r="G386">
        <v>9.586</v>
      </c>
      <c r="H386">
        <v>11523</v>
      </c>
      <c r="I386">
        <v>0</v>
      </c>
      <c r="J386">
        <v>11516</v>
      </c>
      <c r="K386">
        <v>989819</v>
      </c>
    </row>
    <row r="387" spans="1:11">
      <c r="A387" t="s">
        <v>11740</v>
      </c>
      <c r="B387" t="s">
        <v>286</v>
      </c>
      <c r="C387" t="s">
        <v>11764</v>
      </c>
      <c r="D387">
        <v>9.58</v>
      </c>
      <c r="E387">
        <v>0.813</v>
      </c>
      <c r="F387">
        <v>0</v>
      </c>
      <c r="G387">
        <v>9.58</v>
      </c>
      <c r="H387">
        <v>11494</v>
      </c>
      <c r="I387">
        <v>0</v>
      </c>
      <c r="J387">
        <v>11500</v>
      </c>
      <c r="K387">
        <v>989819</v>
      </c>
    </row>
    <row r="388" spans="1:11">
      <c r="A388" t="s">
        <v>11740</v>
      </c>
      <c r="B388" t="s">
        <v>288</v>
      </c>
      <c r="C388" t="s">
        <v>11765</v>
      </c>
      <c r="D388">
        <v>9.584</v>
      </c>
      <c r="E388">
        <v>0.813</v>
      </c>
      <c r="F388">
        <v>0.004</v>
      </c>
      <c r="G388">
        <v>9.58</v>
      </c>
      <c r="H388">
        <v>11498</v>
      </c>
      <c r="I388">
        <v>2</v>
      </c>
      <c r="J388">
        <v>11496</v>
      </c>
      <c r="K388">
        <v>989819</v>
      </c>
    </row>
    <row r="389" spans="1:11">
      <c r="A389" t="s">
        <v>11740</v>
      </c>
      <c r="B389" t="s">
        <v>290</v>
      </c>
      <c r="C389" t="s">
        <v>11766</v>
      </c>
      <c r="D389">
        <v>9.588</v>
      </c>
      <c r="E389">
        <v>0.813</v>
      </c>
      <c r="F389">
        <v>0.008</v>
      </c>
      <c r="G389">
        <v>9.58</v>
      </c>
      <c r="H389">
        <v>11503</v>
      </c>
      <c r="I389">
        <v>7</v>
      </c>
      <c r="J389">
        <v>11496</v>
      </c>
      <c r="K389">
        <v>989819</v>
      </c>
    </row>
    <row r="390" spans="1:11">
      <c r="A390" t="s">
        <v>11740</v>
      </c>
      <c r="B390" t="s">
        <v>292</v>
      </c>
      <c r="C390" t="s">
        <v>11767</v>
      </c>
      <c r="D390">
        <v>9.592</v>
      </c>
      <c r="E390">
        <v>0.814</v>
      </c>
      <c r="F390">
        <v>0.012</v>
      </c>
      <c r="G390">
        <v>9.58</v>
      </c>
      <c r="H390">
        <v>11508</v>
      </c>
      <c r="I390">
        <v>12</v>
      </c>
      <c r="J390">
        <v>11496</v>
      </c>
      <c r="K390">
        <v>989819</v>
      </c>
    </row>
    <row r="391" spans="1:11">
      <c r="A391" t="s">
        <v>11740</v>
      </c>
      <c r="B391" t="s">
        <v>294</v>
      </c>
      <c r="C391" t="s">
        <v>11768</v>
      </c>
      <c r="D391">
        <v>9.596</v>
      </c>
      <c r="E391">
        <v>0.814</v>
      </c>
      <c r="F391">
        <v>0.016</v>
      </c>
      <c r="G391">
        <v>9.58</v>
      </c>
      <c r="H391">
        <v>11512</v>
      </c>
      <c r="I391">
        <v>17</v>
      </c>
      <c r="J391">
        <v>11496</v>
      </c>
      <c r="K391">
        <v>989819</v>
      </c>
    </row>
    <row r="392" spans="1:11">
      <c r="A392" t="s">
        <v>11740</v>
      </c>
      <c r="B392" t="s">
        <v>296</v>
      </c>
      <c r="C392" t="s">
        <v>11769</v>
      </c>
      <c r="D392">
        <v>9.6</v>
      </c>
      <c r="E392">
        <v>0.814</v>
      </c>
      <c r="F392">
        <v>0.02</v>
      </c>
      <c r="G392">
        <v>9.58</v>
      </c>
      <c r="H392">
        <v>11517</v>
      </c>
      <c r="I392">
        <v>21</v>
      </c>
      <c r="J392">
        <v>11496</v>
      </c>
      <c r="K392">
        <v>989819</v>
      </c>
    </row>
    <row r="393" spans="1:11">
      <c r="A393" t="s">
        <v>11740</v>
      </c>
      <c r="B393" t="s">
        <v>298</v>
      </c>
      <c r="C393" t="s">
        <v>11770</v>
      </c>
      <c r="D393">
        <v>9.604</v>
      </c>
      <c r="E393">
        <v>0.814</v>
      </c>
      <c r="F393">
        <v>0.024</v>
      </c>
      <c r="G393">
        <v>9.58</v>
      </c>
      <c r="H393">
        <v>11522</v>
      </c>
      <c r="I393">
        <v>26</v>
      </c>
      <c r="J393">
        <v>11496</v>
      </c>
      <c r="K393">
        <v>989819</v>
      </c>
    </row>
    <row r="394" spans="1:11">
      <c r="A394" t="s">
        <v>11740</v>
      </c>
      <c r="B394" t="s">
        <v>300</v>
      </c>
      <c r="C394" t="s">
        <v>11771</v>
      </c>
      <c r="D394">
        <v>9.634</v>
      </c>
      <c r="E394">
        <v>0.815</v>
      </c>
      <c r="F394">
        <v>0.053</v>
      </c>
      <c r="G394">
        <v>9.581</v>
      </c>
      <c r="H394">
        <v>11537</v>
      </c>
      <c r="I394">
        <v>46</v>
      </c>
      <c r="J394">
        <v>11497</v>
      </c>
      <c r="K394">
        <v>989819</v>
      </c>
    </row>
    <row r="395" spans="1:11">
      <c r="A395" t="s">
        <v>11740</v>
      </c>
      <c r="B395" t="s">
        <v>302</v>
      </c>
      <c r="C395" t="s">
        <v>11772</v>
      </c>
      <c r="D395">
        <v>9.65</v>
      </c>
      <c r="E395">
        <v>0.816</v>
      </c>
      <c r="F395">
        <v>0.069</v>
      </c>
      <c r="G395">
        <v>9.581</v>
      </c>
      <c r="H395">
        <v>11571</v>
      </c>
      <c r="I395">
        <v>74</v>
      </c>
      <c r="J395">
        <v>11497</v>
      </c>
      <c r="K395">
        <v>989819</v>
      </c>
    </row>
    <row r="396" spans="1:11">
      <c r="A396" t="s">
        <v>11740</v>
      </c>
      <c r="B396" t="s">
        <v>304</v>
      </c>
      <c r="C396" t="s">
        <v>11773</v>
      </c>
      <c r="D396">
        <v>9.673</v>
      </c>
      <c r="E396">
        <v>0.816</v>
      </c>
      <c r="F396">
        <v>0.092</v>
      </c>
      <c r="G396">
        <v>9.581</v>
      </c>
      <c r="H396">
        <v>11591</v>
      </c>
      <c r="I396">
        <v>97</v>
      </c>
      <c r="J396">
        <v>11497</v>
      </c>
      <c r="K396">
        <v>989819</v>
      </c>
    </row>
    <row r="397" spans="1:11">
      <c r="A397" t="s">
        <v>11740</v>
      </c>
      <c r="B397" t="s">
        <v>306</v>
      </c>
      <c r="C397" t="s">
        <v>11774</v>
      </c>
      <c r="D397">
        <v>9.697</v>
      </c>
      <c r="E397">
        <v>0.817</v>
      </c>
      <c r="F397">
        <v>0.115</v>
      </c>
      <c r="G397">
        <v>9.582</v>
      </c>
      <c r="H397">
        <v>11628</v>
      </c>
      <c r="I397">
        <v>124</v>
      </c>
      <c r="J397">
        <v>11498</v>
      </c>
      <c r="K397">
        <v>989819</v>
      </c>
    </row>
    <row r="398" spans="1:11">
      <c r="A398" t="s">
        <v>11740</v>
      </c>
      <c r="B398" t="s">
        <v>308</v>
      </c>
      <c r="C398" t="s">
        <v>11775</v>
      </c>
      <c r="D398">
        <v>9.705</v>
      </c>
      <c r="E398">
        <v>0.817</v>
      </c>
      <c r="F398">
        <v>0.123</v>
      </c>
      <c r="G398">
        <v>9.582</v>
      </c>
      <c r="H398">
        <v>11642</v>
      </c>
      <c r="I398">
        <v>143</v>
      </c>
      <c r="J398">
        <v>11498</v>
      </c>
      <c r="K398">
        <v>989819</v>
      </c>
    </row>
    <row r="399" spans="1:11">
      <c r="A399" t="s">
        <v>11740</v>
      </c>
      <c r="B399" t="s">
        <v>310</v>
      </c>
      <c r="C399" t="s">
        <v>11776</v>
      </c>
      <c r="D399">
        <v>9.713</v>
      </c>
      <c r="E399">
        <v>0.818</v>
      </c>
      <c r="F399">
        <v>0.13</v>
      </c>
      <c r="G399">
        <v>9.583</v>
      </c>
      <c r="H399">
        <v>11651</v>
      </c>
      <c r="I399">
        <v>152</v>
      </c>
      <c r="J399">
        <v>11499</v>
      </c>
      <c r="K399">
        <v>989819</v>
      </c>
    </row>
    <row r="400" spans="1:11">
      <c r="A400" t="s">
        <v>11740</v>
      </c>
      <c r="B400" t="s">
        <v>312</v>
      </c>
      <c r="C400" t="s">
        <v>11777</v>
      </c>
      <c r="D400">
        <v>9.722</v>
      </c>
      <c r="E400">
        <v>0.818</v>
      </c>
      <c r="F400">
        <v>0.138</v>
      </c>
      <c r="G400">
        <v>9.584</v>
      </c>
      <c r="H400">
        <v>11661</v>
      </c>
      <c r="I400">
        <v>161</v>
      </c>
      <c r="J400">
        <v>11500</v>
      </c>
      <c r="K400">
        <v>989819</v>
      </c>
    </row>
    <row r="401" spans="1:11">
      <c r="A401" t="s">
        <v>11740</v>
      </c>
      <c r="B401" t="s">
        <v>314</v>
      </c>
      <c r="C401" t="s">
        <v>11778</v>
      </c>
      <c r="D401">
        <v>9.756</v>
      </c>
      <c r="E401">
        <v>0.819</v>
      </c>
      <c r="F401">
        <v>0.172</v>
      </c>
      <c r="G401">
        <v>9.584</v>
      </c>
      <c r="H401">
        <v>11692</v>
      </c>
      <c r="I401">
        <v>186</v>
      </c>
      <c r="J401">
        <v>11501</v>
      </c>
      <c r="K401">
        <v>989819</v>
      </c>
    </row>
    <row r="402" spans="1:11">
      <c r="A402" t="s">
        <v>11740</v>
      </c>
      <c r="B402" t="s">
        <v>316</v>
      </c>
      <c r="C402" t="s">
        <v>11779</v>
      </c>
      <c r="D402">
        <v>9.768</v>
      </c>
      <c r="E402">
        <v>0.82</v>
      </c>
      <c r="F402">
        <v>0.183</v>
      </c>
      <c r="G402">
        <v>9.585</v>
      </c>
      <c r="H402">
        <v>11714</v>
      </c>
      <c r="I402">
        <v>213</v>
      </c>
      <c r="J402">
        <v>11502</v>
      </c>
      <c r="K402">
        <v>989819</v>
      </c>
    </row>
    <row r="403" spans="1:11">
      <c r="A403" t="s">
        <v>11740</v>
      </c>
      <c r="B403" t="s">
        <v>318</v>
      </c>
      <c r="C403" t="s">
        <v>11780</v>
      </c>
      <c r="D403">
        <v>9.78</v>
      </c>
      <c r="E403">
        <v>0.82</v>
      </c>
      <c r="F403">
        <v>0.194</v>
      </c>
      <c r="G403">
        <v>9.586</v>
      </c>
      <c r="H403">
        <v>11729</v>
      </c>
      <c r="I403">
        <v>226</v>
      </c>
      <c r="J403">
        <v>11503</v>
      </c>
      <c r="K403">
        <v>989819</v>
      </c>
    </row>
    <row r="404" spans="1:11">
      <c r="A404" t="s">
        <v>11740</v>
      </c>
      <c r="B404" t="s">
        <v>320</v>
      </c>
      <c r="C404" t="s">
        <v>11781</v>
      </c>
      <c r="D404">
        <v>9.812</v>
      </c>
      <c r="E404">
        <v>0.821</v>
      </c>
      <c r="F404">
        <v>0.225</v>
      </c>
      <c r="G404">
        <v>9.587</v>
      </c>
      <c r="H404">
        <v>11761</v>
      </c>
      <c r="I404">
        <v>251</v>
      </c>
      <c r="J404">
        <v>11504</v>
      </c>
      <c r="K404">
        <v>989819</v>
      </c>
    </row>
    <row r="405" spans="1:11">
      <c r="A405" t="s">
        <v>11740</v>
      </c>
      <c r="B405" t="s">
        <v>322</v>
      </c>
      <c r="C405" t="s">
        <v>11782</v>
      </c>
      <c r="D405">
        <v>9.818</v>
      </c>
      <c r="E405">
        <v>0.821</v>
      </c>
      <c r="F405">
        <v>0.23</v>
      </c>
      <c r="G405">
        <v>9.588</v>
      </c>
      <c r="H405">
        <v>11778</v>
      </c>
      <c r="I405">
        <v>273</v>
      </c>
      <c r="J405">
        <v>11505</v>
      </c>
      <c r="K405">
        <v>989819</v>
      </c>
    </row>
    <row r="406" spans="1:11">
      <c r="A406" t="s">
        <v>11740</v>
      </c>
      <c r="B406" t="s">
        <v>324</v>
      </c>
      <c r="C406" t="s">
        <v>11783</v>
      </c>
      <c r="D406">
        <v>9.825</v>
      </c>
      <c r="E406">
        <v>0.822</v>
      </c>
      <c r="F406">
        <v>0.235</v>
      </c>
      <c r="G406">
        <v>9.59</v>
      </c>
      <c r="H406">
        <v>11786</v>
      </c>
      <c r="I406">
        <v>279</v>
      </c>
      <c r="J406">
        <v>11507</v>
      </c>
      <c r="K406">
        <v>989819</v>
      </c>
    </row>
    <row r="407" spans="1:11">
      <c r="A407" t="s">
        <v>11740</v>
      </c>
      <c r="B407" t="s">
        <v>326</v>
      </c>
      <c r="C407" t="s">
        <v>11784</v>
      </c>
      <c r="D407">
        <v>9.832</v>
      </c>
      <c r="E407">
        <v>0.822</v>
      </c>
      <c r="F407">
        <v>0.241</v>
      </c>
      <c r="G407">
        <v>9.591</v>
      </c>
      <c r="H407">
        <v>11794</v>
      </c>
      <c r="I407">
        <v>286</v>
      </c>
      <c r="J407">
        <v>11508</v>
      </c>
      <c r="K407">
        <v>989819</v>
      </c>
    </row>
    <row r="408" spans="1:11">
      <c r="A408" t="s">
        <v>11740</v>
      </c>
      <c r="B408" t="s">
        <v>328</v>
      </c>
      <c r="C408" t="s">
        <v>11785</v>
      </c>
      <c r="D408">
        <v>9.847</v>
      </c>
      <c r="E408">
        <v>0.822</v>
      </c>
      <c r="F408">
        <v>0.255</v>
      </c>
      <c r="G408">
        <v>9.592</v>
      </c>
      <c r="H408">
        <v>11804</v>
      </c>
      <c r="I408">
        <v>298</v>
      </c>
      <c r="J408">
        <v>11510</v>
      </c>
      <c r="K408">
        <v>989819</v>
      </c>
    </row>
    <row r="409" spans="1:11">
      <c r="A409" t="s">
        <v>11740</v>
      </c>
      <c r="B409" t="s">
        <v>330</v>
      </c>
      <c r="C409" t="s">
        <v>11786</v>
      </c>
      <c r="D409">
        <v>9.872</v>
      </c>
      <c r="E409">
        <v>0.823</v>
      </c>
      <c r="F409">
        <v>0.279</v>
      </c>
      <c r="G409">
        <v>9.593</v>
      </c>
      <c r="H409">
        <v>11837</v>
      </c>
      <c r="I409">
        <v>320</v>
      </c>
      <c r="J409">
        <v>11511</v>
      </c>
      <c r="K409">
        <v>989819</v>
      </c>
    </row>
    <row r="410" spans="1:11">
      <c r="A410" t="s">
        <v>11740</v>
      </c>
      <c r="B410" t="s">
        <v>332</v>
      </c>
      <c r="C410" t="s">
        <v>11787</v>
      </c>
      <c r="D410">
        <v>9.882</v>
      </c>
      <c r="E410">
        <v>0.824</v>
      </c>
      <c r="F410">
        <v>0.287</v>
      </c>
      <c r="G410">
        <v>9.595</v>
      </c>
      <c r="H410">
        <v>11853</v>
      </c>
      <c r="I410">
        <v>339</v>
      </c>
      <c r="J410">
        <v>11513</v>
      </c>
      <c r="K410">
        <v>989819</v>
      </c>
    </row>
    <row r="411" spans="1:11">
      <c r="A411" t="s">
        <v>11740</v>
      </c>
      <c r="B411" t="s">
        <v>334</v>
      </c>
      <c r="C411" t="s">
        <v>11788</v>
      </c>
      <c r="D411">
        <v>9.892</v>
      </c>
      <c r="E411">
        <v>0.824</v>
      </c>
      <c r="F411">
        <v>0.296</v>
      </c>
      <c r="G411">
        <v>9.596</v>
      </c>
      <c r="H411">
        <v>11864</v>
      </c>
      <c r="I411">
        <v>350</v>
      </c>
      <c r="J411">
        <v>11515</v>
      </c>
      <c r="K411">
        <v>989819</v>
      </c>
    </row>
    <row r="412" spans="1:11">
      <c r="A412" t="s">
        <v>11740</v>
      </c>
      <c r="B412" t="s">
        <v>336</v>
      </c>
      <c r="C412" t="s">
        <v>11789</v>
      </c>
      <c r="D412">
        <v>9.924</v>
      </c>
      <c r="E412">
        <v>0.825</v>
      </c>
      <c r="F412">
        <v>0.326</v>
      </c>
      <c r="G412">
        <v>9.598</v>
      </c>
      <c r="H412">
        <v>11884</v>
      </c>
      <c r="I412">
        <v>373</v>
      </c>
      <c r="J412">
        <v>11516</v>
      </c>
      <c r="K412">
        <v>989819</v>
      </c>
    </row>
    <row r="413" spans="1:11">
      <c r="A413" t="s">
        <v>11740</v>
      </c>
      <c r="B413" t="s">
        <v>338</v>
      </c>
      <c r="C413" t="s">
        <v>11790</v>
      </c>
      <c r="D413">
        <v>9.912</v>
      </c>
      <c r="E413">
        <v>0.825</v>
      </c>
      <c r="F413">
        <v>0.313</v>
      </c>
      <c r="G413">
        <v>9.599</v>
      </c>
      <c r="H413">
        <v>11902</v>
      </c>
      <c r="I413">
        <v>383</v>
      </c>
      <c r="J413">
        <v>11518</v>
      </c>
      <c r="K413">
        <v>989819</v>
      </c>
    </row>
    <row r="414" spans="1:11">
      <c r="A414" t="s">
        <v>11740</v>
      </c>
      <c r="B414" t="s">
        <v>340</v>
      </c>
      <c r="C414" t="s">
        <v>11791</v>
      </c>
      <c r="D414">
        <v>9.9</v>
      </c>
      <c r="E414">
        <v>0.824</v>
      </c>
      <c r="F414">
        <v>0.299</v>
      </c>
      <c r="G414">
        <v>9.601</v>
      </c>
      <c r="H414">
        <v>11888</v>
      </c>
      <c r="I414">
        <v>367</v>
      </c>
      <c r="J414">
        <v>11520</v>
      </c>
      <c r="K414">
        <v>989819</v>
      </c>
    </row>
    <row r="415" spans="1:11">
      <c r="A415" t="s">
        <v>11740</v>
      </c>
      <c r="B415" t="s">
        <v>342</v>
      </c>
      <c r="C415" t="s">
        <v>11792</v>
      </c>
      <c r="D415">
        <v>9.866</v>
      </c>
      <c r="E415">
        <v>0.823</v>
      </c>
      <c r="F415">
        <v>0.264</v>
      </c>
      <c r="G415">
        <v>9.602</v>
      </c>
      <c r="H415">
        <v>11865</v>
      </c>
      <c r="I415">
        <v>338</v>
      </c>
      <c r="J415">
        <v>11522</v>
      </c>
      <c r="K415">
        <v>989819</v>
      </c>
    </row>
    <row r="416" spans="1:11">
      <c r="A416" t="s">
        <v>11740</v>
      </c>
      <c r="B416" t="s">
        <v>344</v>
      </c>
      <c r="C416" t="s">
        <v>11793</v>
      </c>
      <c r="D416">
        <v>9.842</v>
      </c>
      <c r="E416">
        <v>0.822</v>
      </c>
      <c r="F416">
        <v>0.238</v>
      </c>
      <c r="G416">
        <v>9.604</v>
      </c>
      <c r="H416">
        <v>11825</v>
      </c>
      <c r="I416">
        <v>301</v>
      </c>
      <c r="J416">
        <v>11524</v>
      </c>
      <c r="K416">
        <v>989819</v>
      </c>
    </row>
    <row r="417" spans="1:11">
      <c r="A417" t="s">
        <v>11740</v>
      </c>
      <c r="B417" t="s">
        <v>346</v>
      </c>
      <c r="C417" t="s">
        <v>11794</v>
      </c>
      <c r="D417">
        <v>9.778</v>
      </c>
      <c r="E417">
        <v>0.82</v>
      </c>
      <c r="F417">
        <v>0.173</v>
      </c>
      <c r="G417">
        <v>9.605</v>
      </c>
      <c r="H417">
        <v>11771</v>
      </c>
      <c r="I417">
        <v>247</v>
      </c>
      <c r="J417">
        <v>11525</v>
      </c>
      <c r="K417">
        <v>989819</v>
      </c>
    </row>
    <row r="418" spans="1:11">
      <c r="A418" t="s">
        <v>11740</v>
      </c>
      <c r="B418" t="s">
        <v>348</v>
      </c>
      <c r="C418" t="s">
        <v>11795</v>
      </c>
      <c r="D418">
        <v>9.77</v>
      </c>
      <c r="E418">
        <v>0.82</v>
      </c>
      <c r="F418">
        <v>0.164</v>
      </c>
      <c r="G418">
        <v>9.606</v>
      </c>
      <c r="H418">
        <v>11729</v>
      </c>
      <c r="I418">
        <v>203</v>
      </c>
      <c r="J418">
        <v>11526</v>
      </c>
      <c r="K418">
        <v>989819</v>
      </c>
    </row>
    <row r="419" spans="1:11">
      <c r="A419" t="s">
        <v>11740</v>
      </c>
      <c r="B419" t="s">
        <v>350</v>
      </c>
      <c r="C419" t="s">
        <v>11796</v>
      </c>
      <c r="D419">
        <v>9.762</v>
      </c>
      <c r="E419">
        <v>0.819</v>
      </c>
      <c r="F419">
        <v>0.156</v>
      </c>
      <c r="G419">
        <v>9.606</v>
      </c>
      <c r="H419">
        <v>11719</v>
      </c>
      <c r="I419">
        <v>192</v>
      </c>
      <c r="J419">
        <v>11527</v>
      </c>
      <c r="K419">
        <v>989819</v>
      </c>
    </row>
    <row r="420" spans="1:11">
      <c r="A420" t="s">
        <v>11740</v>
      </c>
      <c r="B420" t="s">
        <v>352</v>
      </c>
      <c r="C420" t="s">
        <v>11797</v>
      </c>
      <c r="D420">
        <v>9.754</v>
      </c>
      <c r="E420">
        <v>0.819</v>
      </c>
      <c r="F420">
        <v>0.147</v>
      </c>
      <c r="G420">
        <v>9.607</v>
      </c>
      <c r="H420">
        <v>11710</v>
      </c>
      <c r="I420">
        <v>182</v>
      </c>
      <c r="J420">
        <v>11528</v>
      </c>
      <c r="K420">
        <v>989819</v>
      </c>
    </row>
    <row r="421" spans="1:11">
      <c r="A421" t="s">
        <v>11740</v>
      </c>
      <c r="B421" t="s">
        <v>209</v>
      </c>
      <c r="C421" t="s">
        <v>11798</v>
      </c>
      <c r="D421">
        <v>9.692</v>
      </c>
      <c r="E421">
        <v>0.817</v>
      </c>
      <c r="F421">
        <v>0.084</v>
      </c>
      <c r="G421">
        <v>9.608</v>
      </c>
      <c r="H421">
        <v>11681</v>
      </c>
      <c r="I421">
        <v>139</v>
      </c>
      <c r="J421">
        <v>11529</v>
      </c>
      <c r="K421">
        <v>989819</v>
      </c>
    </row>
    <row r="422" spans="1:11">
      <c r="A422" t="s">
        <v>11740</v>
      </c>
      <c r="B422" t="s">
        <v>211</v>
      </c>
      <c r="C422" t="s">
        <v>11799</v>
      </c>
      <c r="D422">
        <v>9.701</v>
      </c>
      <c r="E422">
        <v>0.817</v>
      </c>
      <c r="F422">
        <v>0.093</v>
      </c>
      <c r="G422">
        <v>9.608</v>
      </c>
      <c r="H422">
        <v>11636</v>
      </c>
      <c r="I422">
        <v>106</v>
      </c>
      <c r="J422">
        <v>11529</v>
      </c>
      <c r="K422">
        <v>989819</v>
      </c>
    </row>
    <row r="423" spans="1:11">
      <c r="A423" t="s">
        <v>11740</v>
      </c>
      <c r="B423" t="s">
        <v>213</v>
      </c>
      <c r="C423" t="s">
        <v>11800</v>
      </c>
      <c r="D423">
        <v>9.709</v>
      </c>
      <c r="E423">
        <v>0.818</v>
      </c>
      <c r="F423">
        <v>0.1</v>
      </c>
      <c r="G423">
        <v>9.609</v>
      </c>
      <c r="H423">
        <v>11646</v>
      </c>
      <c r="I423">
        <v>116</v>
      </c>
      <c r="J423">
        <v>11530</v>
      </c>
      <c r="K423">
        <v>989819</v>
      </c>
    </row>
    <row r="424" spans="1:11">
      <c r="A424" t="s">
        <v>11740</v>
      </c>
      <c r="B424" t="s">
        <v>215</v>
      </c>
      <c r="C424" t="s">
        <v>11801</v>
      </c>
      <c r="D424">
        <v>9.717</v>
      </c>
      <c r="E424">
        <v>0.818</v>
      </c>
      <c r="F424">
        <v>0.108</v>
      </c>
      <c r="G424">
        <v>9.609</v>
      </c>
      <c r="H424">
        <v>11655</v>
      </c>
      <c r="I424">
        <v>125</v>
      </c>
      <c r="J424">
        <v>11531</v>
      </c>
      <c r="K424">
        <v>989819</v>
      </c>
    </row>
    <row r="425" spans="1:11">
      <c r="A425" t="s">
        <v>11740</v>
      </c>
      <c r="B425" t="s">
        <v>217</v>
      </c>
      <c r="C425" t="s">
        <v>11802</v>
      </c>
      <c r="D425">
        <v>9.741</v>
      </c>
      <c r="E425">
        <v>0.819</v>
      </c>
      <c r="F425">
        <v>0.131</v>
      </c>
      <c r="G425">
        <v>9.61</v>
      </c>
      <c r="H425">
        <v>11669</v>
      </c>
      <c r="I425">
        <v>143</v>
      </c>
      <c r="J425">
        <v>11531</v>
      </c>
      <c r="K425">
        <v>989819</v>
      </c>
    </row>
    <row r="426" spans="1:11">
      <c r="A426" t="s">
        <v>11740</v>
      </c>
      <c r="B426" t="s">
        <v>219</v>
      </c>
      <c r="C426" t="s">
        <v>11803</v>
      </c>
      <c r="D426">
        <v>9.745</v>
      </c>
      <c r="E426">
        <v>0.819</v>
      </c>
      <c r="F426">
        <v>0.135</v>
      </c>
      <c r="G426">
        <v>9.61</v>
      </c>
      <c r="H426">
        <v>11697</v>
      </c>
      <c r="I426">
        <v>160</v>
      </c>
      <c r="J426">
        <v>11532</v>
      </c>
      <c r="K426">
        <v>989819</v>
      </c>
    </row>
    <row r="427" spans="1:11">
      <c r="A427" t="s">
        <v>11740</v>
      </c>
      <c r="B427" t="s">
        <v>221</v>
      </c>
      <c r="C427" t="s">
        <v>11804</v>
      </c>
      <c r="D427">
        <v>9.738</v>
      </c>
      <c r="E427">
        <v>0.819</v>
      </c>
      <c r="F427">
        <v>0.127</v>
      </c>
      <c r="G427">
        <v>9.611</v>
      </c>
      <c r="H427">
        <v>11690</v>
      </c>
      <c r="I427">
        <v>157</v>
      </c>
      <c r="J427">
        <v>11533</v>
      </c>
      <c r="K427">
        <v>989819</v>
      </c>
    </row>
    <row r="428" spans="1:11">
      <c r="A428" t="s">
        <v>11740</v>
      </c>
      <c r="B428" t="s">
        <v>223</v>
      </c>
      <c r="C428" t="s">
        <v>11805</v>
      </c>
      <c r="D428">
        <v>9.731</v>
      </c>
      <c r="E428">
        <v>0.818</v>
      </c>
      <c r="F428">
        <v>0.119</v>
      </c>
      <c r="G428">
        <v>9.612</v>
      </c>
      <c r="H428">
        <v>11682</v>
      </c>
      <c r="I428">
        <v>148</v>
      </c>
      <c r="J428">
        <v>11534</v>
      </c>
      <c r="K428">
        <v>989819</v>
      </c>
    </row>
    <row r="429" spans="1:11">
      <c r="A429" t="s">
        <v>11740</v>
      </c>
      <c r="B429" t="s">
        <v>225</v>
      </c>
      <c r="C429" t="s">
        <v>11806</v>
      </c>
      <c r="D429">
        <v>9.724</v>
      </c>
      <c r="E429">
        <v>0.818</v>
      </c>
      <c r="F429">
        <v>0.112</v>
      </c>
      <c r="G429">
        <v>9.612</v>
      </c>
      <c r="H429">
        <v>11673</v>
      </c>
      <c r="I429">
        <v>139</v>
      </c>
      <c r="J429">
        <v>11534</v>
      </c>
      <c r="K429">
        <v>989819</v>
      </c>
    </row>
    <row r="430" spans="1:11">
      <c r="A430" t="s">
        <v>11740</v>
      </c>
      <c r="B430" t="s">
        <v>227</v>
      </c>
      <c r="C430" t="s">
        <v>11807</v>
      </c>
      <c r="D430">
        <v>9.692</v>
      </c>
      <c r="E430">
        <v>0.817</v>
      </c>
      <c r="F430">
        <v>0.079</v>
      </c>
      <c r="G430">
        <v>9.613</v>
      </c>
      <c r="H430">
        <v>11656</v>
      </c>
      <c r="I430">
        <v>115</v>
      </c>
      <c r="J430">
        <v>11535</v>
      </c>
      <c r="K430">
        <v>989819</v>
      </c>
    </row>
    <row r="431" spans="1:11">
      <c r="A431" t="s">
        <v>11740</v>
      </c>
      <c r="B431" t="s">
        <v>229</v>
      </c>
      <c r="C431" t="s">
        <v>11808</v>
      </c>
      <c r="D431">
        <v>9.68</v>
      </c>
      <c r="E431">
        <v>0.817</v>
      </c>
      <c r="F431">
        <v>0.067</v>
      </c>
      <c r="G431">
        <v>9.613</v>
      </c>
      <c r="H431">
        <v>11624</v>
      </c>
      <c r="I431">
        <v>88</v>
      </c>
      <c r="J431">
        <v>11535</v>
      </c>
      <c r="K431">
        <v>989819</v>
      </c>
    </row>
    <row r="432" spans="1:11">
      <c r="A432" t="s">
        <v>11740</v>
      </c>
      <c r="B432" t="s">
        <v>231</v>
      </c>
      <c r="C432" t="s">
        <v>11809</v>
      </c>
      <c r="D432">
        <v>9.668</v>
      </c>
      <c r="E432">
        <v>0.816</v>
      </c>
      <c r="F432">
        <v>0.055</v>
      </c>
      <c r="G432">
        <v>9.613</v>
      </c>
      <c r="H432">
        <v>11609</v>
      </c>
      <c r="I432">
        <v>73</v>
      </c>
      <c r="J432">
        <v>11536</v>
      </c>
      <c r="K432">
        <v>989819</v>
      </c>
    </row>
    <row r="433" spans="1:11">
      <c r="A433" t="s">
        <v>11740</v>
      </c>
      <c r="B433" t="s">
        <v>233</v>
      </c>
      <c r="C433" t="s">
        <v>11810</v>
      </c>
      <c r="D433">
        <v>9.605</v>
      </c>
      <c r="E433">
        <v>0.814</v>
      </c>
      <c r="F433">
        <v>0</v>
      </c>
      <c r="G433">
        <v>9.605</v>
      </c>
      <c r="H433">
        <v>11576</v>
      </c>
      <c r="I433">
        <v>33</v>
      </c>
      <c r="J433">
        <v>11531</v>
      </c>
      <c r="K433">
        <v>989819</v>
      </c>
    </row>
    <row r="434" spans="1:11">
      <c r="A434" t="s">
        <v>11740</v>
      </c>
      <c r="B434" t="s">
        <v>235</v>
      </c>
      <c r="C434" t="s">
        <v>11811</v>
      </c>
      <c r="D434">
        <v>9.596</v>
      </c>
      <c r="E434">
        <v>0.814</v>
      </c>
      <c r="F434">
        <v>0</v>
      </c>
      <c r="G434">
        <v>9.596</v>
      </c>
      <c r="H434">
        <v>11521</v>
      </c>
      <c r="I434">
        <v>0</v>
      </c>
      <c r="J434">
        <v>11521</v>
      </c>
      <c r="K434">
        <v>989819</v>
      </c>
    </row>
    <row r="435" spans="1:11">
      <c r="A435" t="s">
        <v>11740</v>
      </c>
      <c r="B435" t="s">
        <v>237</v>
      </c>
      <c r="C435" t="s">
        <v>11812</v>
      </c>
      <c r="D435">
        <v>9.586</v>
      </c>
      <c r="E435">
        <v>0.813</v>
      </c>
      <c r="F435">
        <v>0</v>
      </c>
      <c r="G435">
        <v>9.586</v>
      </c>
      <c r="H435">
        <v>11509</v>
      </c>
      <c r="I435">
        <v>0</v>
      </c>
      <c r="J435">
        <v>11509</v>
      </c>
      <c r="K435">
        <v>989819</v>
      </c>
    </row>
    <row r="436" spans="1:11">
      <c r="A436" t="s">
        <v>11813</v>
      </c>
      <c r="B436" t="s">
        <v>240</v>
      </c>
      <c r="C436" t="s">
        <v>11814</v>
      </c>
      <c r="D436">
        <v>9.576</v>
      </c>
      <c r="E436">
        <v>0.813</v>
      </c>
      <c r="F436">
        <v>0</v>
      </c>
      <c r="G436">
        <v>9.576</v>
      </c>
      <c r="H436">
        <v>11498</v>
      </c>
      <c r="I436">
        <v>0</v>
      </c>
      <c r="J436">
        <v>11497</v>
      </c>
      <c r="K436">
        <v>989819</v>
      </c>
    </row>
    <row r="437" spans="1:11">
      <c r="A437" t="s">
        <v>11813</v>
      </c>
      <c r="B437" t="s">
        <v>242</v>
      </c>
      <c r="C437" t="s">
        <v>11815</v>
      </c>
      <c r="D437">
        <v>9.557</v>
      </c>
      <c r="E437">
        <v>0.812</v>
      </c>
      <c r="F437">
        <v>0</v>
      </c>
      <c r="G437">
        <v>9.557</v>
      </c>
      <c r="H437">
        <v>11487</v>
      </c>
      <c r="I437">
        <v>0</v>
      </c>
      <c r="J437">
        <v>11480</v>
      </c>
      <c r="K437">
        <v>989819</v>
      </c>
    </row>
    <row r="438" spans="1:11">
      <c r="A438" t="s">
        <v>11813</v>
      </c>
      <c r="B438" t="s">
        <v>244</v>
      </c>
      <c r="C438" t="s">
        <v>11816</v>
      </c>
      <c r="D438">
        <v>9.514</v>
      </c>
      <c r="E438">
        <v>0.811</v>
      </c>
      <c r="F438">
        <v>0</v>
      </c>
      <c r="G438">
        <v>9.514</v>
      </c>
      <c r="H438">
        <v>11440</v>
      </c>
      <c r="I438">
        <v>0</v>
      </c>
      <c r="J438">
        <v>11443</v>
      </c>
      <c r="K438">
        <v>989819</v>
      </c>
    </row>
    <row r="439" spans="1:11">
      <c r="A439" t="s">
        <v>11813</v>
      </c>
      <c r="B439" t="s">
        <v>246</v>
      </c>
      <c r="C439" t="s">
        <v>11817</v>
      </c>
      <c r="D439">
        <v>9.49</v>
      </c>
      <c r="E439">
        <v>0.81</v>
      </c>
      <c r="F439">
        <v>0</v>
      </c>
      <c r="G439">
        <v>9.49</v>
      </c>
      <c r="H439">
        <v>11402</v>
      </c>
      <c r="I439">
        <v>0</v>
      </c>
      <c r="J439">
        <v>11402</v>
      </c>
      <c r="K439">
        <v>989819</v>
      </c>
    </row>
    <row r="440" spans="1:11">
      <c r="A440" t="s">
        <v>11813</v>
      </c>
      <c r="B440" t="s">
        <v>248</v>
      </c>
      <c r="C440" t="s">
        <v>11818</v>
      </c>
      <c r="D440">
        <v>9.451</v>
      </c>
      <c r="E440">
        <v>0.809</v>
      </c>
      <c r="F440">
        <v>0</v>
      </c>
      <c r="G440">
        <v>9.451</v>
      </c>
      <c r="H440">
        <v>11361</v>
      </c>
      <c r="I440">
        <v>0</v>
      </c>
      <c r="J440">
        <v>11365</v>
      </c>
      <c r="K440">
        <v>989819</v>
      </c>
    </row>
    <row r="441" spans="1:11">
      <c r="A441" t="s">
        <v>11813</v>
      </c>
      <c r="B441" t="s">
        <v>250</v>
      </c>
      <c r="C441" t="s">
        <v>11819</v>
      </c>
      <c r="D441">
        <v>9.412</v>
      </c>
      <c r="E441">
        <v>0.807</v>
      </c>
      <c r="F441">
        <v>0</v>
      </c>
      <c r="G441">
        <v>9.412</v>
      </c>
      <c r="H441">
        <v>11325</v>
      </c>
      <c r="I441">
        <v>0</v>
      </c>
      <c r="J441">
        <v>11318</v>
      </c>
      <c r="K441">
        <v>989819</v>
      </c>
    </row>
    <row r="442" spans="1:11">
      <c r="A442" t="s">
        <v>11813</v>
      </c>
      <c r="B442" t="s">
        <v>252</v>
      </c>
      <c r="C442" t="s">
        <v>11820</v>
      </c>
      <c r="D442">
        <v>9.359</v>
      </c>
      <c r="E442">
        <v>0.806</v>
      </c>
      <c r="F442">
        <v>0</v>
      </c>
      <c r="G442">
        <v>9.359</v>
      </c>
      <c r="H442">
        <v>11252</v>
      </c>
      <c r="I442">
        <v>0</v>
      </c>
      <c r="J442">
        <v>11263</v>
      </c>
      <c r="K442">
        <v>989819</v>
      </c>
    </row>
    <row r="443" spans="1:11">
      <c r="A443" t="s">
        <v>11813</v>
      </c>
      <c r="B443" t="s">
        <v>254</v>
      </c>
      <c r="C443" t="s">
        <v>11821</v>
      </c>
      <c r="D443">
        <v>9.325</v>
      </c>
      <c r="E443">
        <v>0.804</v>
      </c>
      <c r="F443">
        <v>0</v>
      </c>
      <c r="G443">
        <v>9.325</v>
      </c>
      <c r="H443">
        <v>11214</v>
      </c>
      <c r="I443">
        <v>0</v>
      </c>
      <c r="J443">
        <v>11210</v>
      </c>
      <c r="K443">
        <v>989819</v>
      </c>
    </row>
    <row r="444" spans="1:11">
      <c r="A444" t="s">
        <v>11813</v>
      </c>
      <c r="B444" t="s">
        <v>256</v>
      </c>
      <c r="C444" t="s">
        <v>11822</v>
      </c>
      <c r="D444">
        <v>9.296</v>
      </c>
      <c r="E444">
        <v>0.803</v>
      </c>
      <c r="F444">
        <v>0</v>
      </c>
      <c r="G444">
        <v>9.296</v>
      </c>
      <c r="H444">
        <v>11170</v>
      </c>
      <c r="I444">
        <v>0</v>
      </c>
      <c r="J444">
        <v>11173</v>
      </c>
      <c r="K444">
        <v>989819</v>
      </c>
    </row>
    <row r="445" spans="1:11">
      <c r="A445" t="s">
        <v>11813</v>
      </c>
      <c r="B445" t="s">
        <v>258</v>
      </c>
      <c r="C445" t="s">
        <v>11823</v>
      </c>
      <c r="D445">
        <v>9.258</v>
      </c>
      <c r="E445">
        <v>0.802</v>
      </c>
      <c r="F445">
        <v>0</v>
      </c>
      <c r="G445">
        <v>9.258</v>
      </c>
      <c r="H445">
        <v>11136</v>
      </c>
      <c r="I445">
        <v>0</v>
      </c>
      <c r="J445">
        <v>11132</v>
      </c>
      <c r="K445">
        <v>989819</v>
      </c>
    </row>
    <row r="446" spans="1:11">
      <c r="A446" t="s">
        <v>11813</v>
      </c>
      <c r="B446" t="s">
        <v>260</v>
      </c>
      <c r="C446" t="s">
        <v>11824</v>
      </c>
      <c r="D446">
        <v>9.258</v>
      </c>
      <c r="E446">
        <v>0.802</v>
      </c>
      <c r="F446">
        <v>0</v>
      </c>
      <c r="G446">
        <v>9.258</v>
      </c>
      <c r="H446">
        <v>11109</v>
      </c>
      <c r="I446">
        <v>0</v>
      </c>
      <c r="J446">
        <v>11110</v>
      </c>
      <c r="K446">
        <v>989819</v>
      </c>
    </row>
    <row r="447" spans="1:11">
      <c r="A447" t="s">
        <v>11813</v>
      </c>
      <c r="B447" t="s">
        <v>262</v>
      </c>
      <c r="C447" t="s">
        <v>11825</v>
      </c>
      <c r="D447">
        <v>9.258</v>
      </c>
      <c r="E447">
        <v>0.802</v>
      </c>
      <c r="F447">
        <v>0</v>
      </c>
      <c r="G447">
        <v>9.258</v>
      </c>
      <c r="H447">
        <v>11109</v>
      </c>
      <c r="I447">
        <v>0</v>
      </c>
      <c r="J447">
        <v>11110</v>
      </c>
      <c r="K447">
        <v>989819</v>
      </c>
    </row>
    <row r="448" spans="1:11">
      <c r="A448" t="s">
        <v>11813</v>
      </c>
      <c r="B448" t="s">
        <v>264</v>
      </c>
      <c r="C448" t="s">
        <v>11826</v>
      </c>
      <c r="D448">
        <v>9.258</v>
      </c>
      <c r="E448">
        <v>0.802</v>
      </c>
      <c r="F448">
        <v>0</v>
      </c>
      <c r="G448">
        <v>9.258</v>
      </c>
      <c r="H448">
        <v>11109</v>
      </c>
      <c r="I448">
        <v>0</v>
      </c>
      <c r="J448">
        <v>11110</v>
      </c>
      <c r="K448">
        <v>989819</v>
      </c>
    </row>
    <row r="449" spans="1:11">
      <c r="A449" t="s">
        <v>11813</v>
      </c>
      <c r="B449" t="s">
        <v>266</v>
      </c>
      <c r="C449" t="s">
        <v>11827</v>
      </c>
      <c r="D449">
        <v>9.258</v>
      </c>
      <c r="E449">
        <v>0.802</v>
      </c>
      <c r="F449">
        <v>0</v>
      </c>
      <c r="G449">
        <v>9.258</v>
      </c>
      <c r="H449">
        <v>11109</v>
      </c>
      <c r="I449">
        <v>0</v>
      </c>
      <c r="J449">
        <v>11110</v>
      </c>
      <c r="K449">
        <v>989819</v>
      </c>
    </row>
    <row r="450" spans="1:11">
      <c r="A450" t="s">
        <v>11813</v>
      </c>
      <c r="B450" t="s">
        <v>268</v>
      </c>
      <c r="C450" t="s">
        <v>11828</v>
      </c>
      <c r="D450">
        <v>9.202</v>
      </c>
      <c r="E450">
        <v>0.8</v>
      </c>
      <c r="F450">
        <v>0</v>
      </c>
      <c r="G450">
        <v>9.202</v>
      </c>
      <c r="H450">
        <v>11075</v>
      </c>
      <c r="I450">
        <v>0</v>
      </c>
      <c r="J450">
        <v>11076</v>
      </c>
      <c r="K450">
        <v>989819</v>
      </c>
    </row>
    <row r="451" spans="1:11">
      <c r="A451" t="s">
        <v>11813</v>
      </c>
      <c r="B451" t="s">
        <v>270</v>
      </c>
      <c r="C451" t="s">
        <v>11829</v>
      </c>
      <c r="D451">
        <v>9.212</v>
      </c>
      <c r="E451">
        <v>0.8</v>
      </c>
      <c r="F451">
        <v>0.01</v>
      </c>
      <c r="G451">
        <v>9.202</v>
      </c>
      <c r="H451">
        <v>11048</v>
      </c>
      <c r="I451">
        <v>6</v>
      </c>
      <c r="J451">
        <v>11042</v>
      </c>
      <c r="K451">
        <v>989819</v>
      </c>
    </row>
    <row r="452" spans="1:11">
      <c r="A452" t="s">
        <v>11813</v>
      </c>
      <c r="B452" t="s">
        <v>272</v>
      </c>
      <c r="C452" t="s">
        <v>11830</v>
      </c>
      <c r="D452">
        <v>9.221</v>
      </c>
      <c r="E452">
        <v>0.801</v>
      </c>
      <c r="F452">
        <v>0.019</v>
      </c>
      <c r="G452">
        <v>9.202</v>
      </c>
      <c r="H452">
        <v>11060</v>
      </c>
      <c r="I452">
        <v>17</v>
      </c>
      <c r="J452">
        <v>11042</v>
      </c>
      <c r="K452">
        <v>989819</v>
      </c>
    </row>
    <row r="453" spans="1:11">
      <c r="A453" t="s">
        <v>11813</v>
      </c>
      <c r="B453" t="s">
        <v>274</v>
      </c>
      <c r="C453" t="s">
        <v>11831</v>
      </c>
      <c r="D453">
        <v>9.238</v>
      </c>
      <c r="E453">
        <v>0.801</v>
      </c>
      <c r="F453">
        <v>0.036</v>
      </c>
      <c r="G453">
        <v>9.202</v>
      </c>
      <c r="H453">
        <v>11072</v>
      </c>
      <c r="I453">
        <v>33</v>
      </c>
      <c r="J453">
        <v>11043</v>
      </c>
      <c r="K453">
        <v>989819</v>
      </c>
    </row>
    <row r="454" spans="1:11">
      <c r="A454" t="s">
        <v>11813</v>
      </c>
      <c r="B454" t="s">
        <v>276</v>
      </c>
      <c r="C454" t="s">
        <v>11832</v>
      </c>
      <c r="D454">
        <v>9.272</v>
      </c>
      <c r="E454">
        <v>0.803</v>
      </c>
      <c r="F454">
        <v>0.07</v>
      </c>
      <c r="G454">
        <v>9.202</v>
      </c>
      <c r="H454">
        <v>11110</v>
      </c>
      <c r="I454">
        <v>63</v>
      </c>
      <c r="J454">
        <v>11043</v>
      </c>
      <c r="K454">
        <v>989819</v>
      </c>
    </row>
    <row r="455" spans="1:11">
      <c r="A455" t="s">
        <v>11813</v>
      </c>
      <c r="B455" t="s">
        <v>278</v>
      </c>
      <c r="C455" t="s">
        <v>11833</v>
      </c>
      <c r="D455">
        <v>9.306</v>
      </c>
      <c r="E455">
        <v>0.804</v>
      </c>
      <c r="F455">
        <v>0.103</v>
      </c>
      <c r="G455">
        <v>9.203</v>
      </c>
      <c r="H455">
        <v>11143</v>
      </c>
      <c r="I455">
        <v>104</v>
      </c>
      <c r="J455">
        <v>11043</v>
      </c>
      <c r="K455">
        <v>989819</v>
      </c>
    </row>
    <row r="456" spans="1:11">
      <c r="A456" t="s">
        <v>11813</v>
      </c>
      <c r="B456" t="s">
        <v>280</v>
      </c>
      <c r="C456" t="s">
        <v>11834</v>
      </c>
      <c r="D456">
        <v>9.335</v>
      </c>
      <c r="E456">
        <v>0.805</v>
      </c>
      <c r="F456">
        <v>0.131</v>
      </c>
      <c r="G456">
        <v>9.204</v>
      </c>
      <c r="H456">
        <v>11187</v>
      </c>
      <c r="I456">
        <v>141</v>
      </c>
      <c r="J456">
        <v>11044</v>
      </c>
      <c r="K456">
        <v>989819</v>
      </c>
    </row>
    <row r="457" spans="1:11">
      <c r="A457" t="s">
        <v>11813</v>
      </c>
      <c r="B457" t="s">
        <v>282</v>
      </c>
      <c r="C457" t="s">
        <v>11835</v>
      </c>
      <c r="D457">
        <v>9.402</v>
      </c>
      <c r="E457">
        <v>0.807</v>
      </c>
      <c r="F457">
        <v>0.198</v>
      </c>
      <c r="G457">
        <v>9.204</v>
      </c>
      <c r="H457">
        <v>11232</v>
      </c>
      <c r="I457">
        <v>197</v>
      </c>
      <c r="J457">
        <v>11045</v>
      </c>
      <c r="K457">
        <v>989819</v>
      </c>
    </row>
    <row r="458" spans="1:11">
      <c r="A458" t="s">
        <v>11813</v>
      </c>
      <c r="B458" t="s">
        <v>284</v>
      </c>
      <c r="C458" t="s">
        <v>11836</v>
      </c>
      <c r="D458">
        <v>9.343</v>
      </c>
      <c r="E458">
        <v>0.805</v>
      </c>
      <c r="F458">
        <v>0.138</v>
      </c>
      <c r="G458">
        <v>9.205</v>
      </c>
      <c r="H458">
        <v>11234</v>
      </c>
      <c r="I458">
        <v>201</v>
      </c>
      <c r="J458">
        <v>11046</v>
      </c>
      <c r="K458">
        <v>989819</v>
      </c>
    </row>
    <row r="459" spans="1:11">
      <c r="A459" t="s">
        <v>11813</v>
      </c>
      <c r="B459" t="s">
        <v>286</v>
      </c>
      <c r="C459" t="s">
        <v>11837</v>
      </c>
      <c r="D459">
        <v>9.34</v>
      </c>
      <c r="E459">
        <v>0.805</v>
      </c>
      <c r="F459">
        <v>0.134</v>
      </c>
      <c r="G459">
        <v>9.206</v>
      </c>
      <c r="H459">
        <v>11210</v>
      </c>
      <c r="I459">
        <v>163</v>
      </c>
      <c r="J459">
        <v>11047</v>
      </c>
      <c r="K459">
        <v>989819</v>
      </c>
    </row>
    <row r="460" spans="1:11">
      <c r="A460" t="s">
        <v>11813</v>
      </c>
      <c r="B460" t="s">
        <v>288</v>
      </c>
      <c r="C460" t="s">
        <v>11838</v>
      </c>
      <c r="D460">
        <v>9.337</v>
      </c>
      <c r="E460">
        <v>0.805</v>
      </c>
      <c r="F460">
        <v>0.13</v>
      </c>
      <c r="G460">
        <v>9.207</v>
      </c>
      <c r="H460">
        <v>11206</v>
      </c>
      <c r="I460">
        <v>159</v>
      </c>
      <c r="J460">
        <v>11047</v>
      </c>
      <c r="K460">
        <v>989819</v>
      </c>
    </row>
    <row r="461" spans="1:11">
      <c r="A461" t="s">
        <v>11813</v>
      </c>
      <c r="B461" t="s">
        <v>290</v>
      </c>
      <c r="C461" t="s">
        <v>11839</v>
      </c>
      <c r="D461">
        <v>9.334</v>
      </c>
      <c r="E461">
        <v>0.805</v>
      </c>
      <c r="F461">
        <v>0.127</v>
      </c>
      <c r="G461">
        <v>9.207</v>
      </c>
      <c r="H461">
        <v>11203</v>
      </c>
      <c r="I461">
        <v>154</v>
      </c>
      <c r="J461">
        <v>11048</v>
      </c>
      <c r="K461">
        <v>989819</v>
      </c>
    </row>
    <row r="462" spans="1:11">
      <c r="A462" t="s">
        <v>11813</v>
      </c>
      <c r="B462" t="s">
        <v>292</v>
      </c>
      <c r="C462" t="s">
        <v>11840</v>
      </c>
      <c r="D462">
        <v>9.331</v>
      </c>
      <c r="E462">
        <v>0.805</v>
      </c>
      <c r="F462">
        <v>0.123</v>
      </c>
      <c r="G462">
        <v>9.208</v>
      </c>
      <c r="H462">
        <v>11199</v>
      </c>
      <c r="I462">
        <v>150</v>
      </c>
      <c r="J462">
        <v>11049</v>
      </c>
      <c r="K462">
        <v>989819</v>
      </c>
    </row>
    <row r="463" spans="1:11">
      <c r="A463" t="s">
        <v>11813</v>
      </c>
      <c r="B463" t="s">
        <v>294</v>
      </c>
      <c r="C463" t="s">
        <v>11841</v>
      </c>
      <c r="D463">
        <v>9.328</v>
      </c>
      <c r="E463">
        <v>0.804</v>
      </c>
      <c r="F463">
        <v>0.12</v>
      </c>
      <c r="G463">
        <v>9.208</v>
      </c>
      <c r="H463">
        <v>11195</v>
      </c>
      <c r="I463">
        <v>146</v>
      </c>
      <c r="J463">
        <v>11050</v>
      </c>
      <c r="K463">
        <v>989819</v>
      </c>
    </row>
    <row r="464" spans="1:11">
      <c r="A464" t="s">
        <v>11813</v>
      </c>
      <c r="B464" t="s">
        <v>296</v>
      </c>
      <c r="C464" t="s">
        <v>11842</v>
      </c>
      <c r="D464">
        <v>9.325</v>
      </c>
      <c r="E464">
        <v>0.804</v>
      </c>
      <c r="F464">
        <v>0.116</v>
      </c>
      <c r="G464">
        <v>9.209</v>
      </c>
      <c r="H464">
        <v>11192</v>
      </c>
      <c r="I464">
        <v>141</v>
      </c>
      <c r="J464">
        <v>11050</v>
      </c>
      <c r="K464">
        <v>989819</v>
      </c>
    </row>
    <row r="465" spans="1:11">
      <c r="A465" t="s">
        <v>11813</v>
      </c>
      <c r="B465" t="s">
        <v>298</v>
      </c>
      <c r="C465" t="s">
        <v>11843</v>
      </c>
      <c r="D465">
        <v>9.322</v>
      </c>
      <c r="E465">
        <v>0.804</v>
      </c>
      <c r="F465">
        <v>0.112</v>
      </c>
      <c r="G465">
        <v>9.21</v>
      </c>
      <c r="H465">
        <v>11188</v>
      </c>
      <c r="I465">
        <v>137</v>
      </c>
      <c r="J465">
        <v>11051</v>
      </c>
      <c r="K465">
        <v>989819</v>
      </c>
    </row>
    <row r="466" spans="1:11">
      <c r="A466" t="s">
        <v>11813</v>
      </c>
      <c r="B466" t="s">
        <v>300</v>
      </c>
      <c r="C466" t="s">
        <v>11844</v>
      </c>
      <c r="D466">
        <v>9.319</v>
      </c>
      <c r="E466">
        <v>0.804</v>
      </c>
      <c r="F466">
        <v>0.109</v>
      </c>
      <c r="G466">
        <v>9.21</v>
      </c>
      <c r="H466">
        <v>11185</v>
      </c>
      <c r="I466">
        <v>133</v>
      </c>
      <c r="J466">
        <v>11052</v>
      </c>
      <c r="K466">
        <v>989819</v>
      </c>
    </row>
    <row r="467" spans="1:11">
      <c r="A467" t="s">
        <v>11813</v>
      </c>
      <c r="B467" t="s">
        <v>302</v>
      </c>
      <c r="C467" t="s">
        <v>11845</v>
      </c>
      <c r="D467">
        <v>9.316</v>
      </c>
      <c r="E467">
        <v>0.804</v>
      </c>
      <c r="F467">
        <v>0.105</v>
      </c>
      <c r="G467">
        <v>9.211</v>
      </c>
      <c r="H467">
        <v>11181</v>
      </c>
      <c r="I467">
        <v>129</v>
      </c>
      <c r="J467">
        <v>11052</v>
      </c>
      <c r="K467">
        <v>989819</v>
      </c>
    </row>
    <row r="468" spans="1:11">
      <c r="A468" t="s">
        <v>11813</v>
      </c>
      <c r="B468" t="s">
        <v>304</v>
      </c>
      <c r="C468" t="s">
        <v>11846</v>
      </c>
      <c r="D468">
        <v>9.285</v>
      </c>
      <c r="E468">
        <v>0.803</v>
      </c>
      <c r="F468">
        <v>0.074</v>
      </c>
      <c r="G468">
        <v>9.211</v>
      </c>
      <c r="H468">
        <v>11161</v>
      </c>
      <c r="I468">
        <v>108</v>
      </c>
      <c r="J468">
        <v>11053</v>
      </c>
      <c r="K468">
        <v>989819</v>
      </c>
    </row>
    <row r="469" spans="1:11">
      <c r="A469" t="s">
        <v>11813</v>
      </c>
      <c r="B469" t="s">
        <v>306</v>
      </c>
      <c r="C469" t="s">
        <v>11847</v>
      </c>
      <c r="D469">
        <v>9.275</v>
      </c>
      <c r="E469">
        <v>0.803</v>
      </c>
      <c r="F469">
        <v>0.064</v>
      </c>
      <c r="G469">
        <v>9.211</v>
      </c>
      <c r="H469">
        <v>11136</v>
      </c>
      <c r="I469">
        <v>82</v>
      </c>
      <c r="J469">
        <v>11054</v>
      </c>
      <c r="K469">
        <v>989819</v>
      </c>
    </row>
    <row r="470" spans="1:11">
      <c r="A470" t="s">
        <v>11813</v>
      </c>
      <c r="B470" t="s">
        <v>308</v>
      </c>
      <c r="C470" t="s">
        <v>11848</v>
      </c>
      <c r="D470">
        <v>9.265</v>
      </c>
      <c r="E470">
        <v>0.802</v>
      </c>
      <c r="F470">
        <v>0.053</v>
      </c>
      <c r="G470">
        <v>9.212</v>
      </c>
      <c r="H470">
        <v>11124</v>
      </c>
      <c r="I470">
        <v>70</v>
      </c>
      <c r="J470">
        <v>11054</v>
      </c>
      <c r="K470">
        <v>989819</v>
      </c>
    </row>
    <row r="471" spans="1:11">
      <c r="A471" t="s">
        <v>11813</v>
      </c>
      <c r="B471" t="s">
        <v>310</v>
      </c>
      <c r="C471" t="s">
        <v>11849</v>
      </c>
      <c r="D471">
        <v>9.248</v>
      </c>
      <c r="E471">
        <v>0.802</v>
      </c>
      <c r="F471">
        <v>0.036</v>
      </c>
      <c r="G471">
        <v>9.212</v>
      </c>
      <c r="H471">
        <v>11112</v>
      </c>
      <c r="I471">
        <v>54</v>
      </c>
      <c r="J471">
        <v>11054</v>
      </c>
      <c r="K471">
        <v>989819</v>
      </c>
    </row>
    <row r="472" spans="1:11">
      <c r="A472" t="s">
        <v>11813</v>
      </c>
      <c r="B472" t="s">
        <v>312</v>
      </c>
      <c r="C472" t="s">
        <v>11850</v>
      </c>
      <c r="D472">
        <v>9.219</v>
      </c>
      <c r="E472">
        <v>0.801</v>
      </c>
      <c r="F472">
        <v>0.007</v>
      </c>
      <c r="G472">
        <v>9.212</v>
      </c>
      <c r="H472">
        <v>11076</v>
      </c>
      <c r="I472">
        <v>26</v>
      </c>
      <c r="J472">
        <v>11054</v>
      </c>
      <c r="K472">
        <v>989819</v>
      </c>
    </row>
    <row r="473" spans="1:11">
      <c r="A473" t="s">
        <v>11813</v>
      </c>
      <c r="B473" t="s">
        <v>314</v>
      </c>
      <c r="C473" t="s">
        <v>11851</v>
      </c>
      <c r="D473">
        <v>9.203</v>
      </c>
      <c r="E473">
        <v>0.8</v>
      </c>
      <c r="F473">
        <v>0</v>
      </c>
      <c r="G473">
        <v>9.203</v>
      </c>
      <c r="H473">
        <v>11053</v>
      </c>
      <c r="I473">
        <v>4</v>
      </c>
      <c r="J473">
        <v>11049</v>
      </c>
      <c r="K473">
        <v>989819</v>
      </c>
    </row>
    <row r="474" spans="1:11">
      <c r="A474" t="s">
        <v>11813</v>
      </c>
      <c r="B474" t="s">
        <v>316</v>
      </c>
      <c r="C474" t="s">
        <v>11852</v>
      </c>
      <c r="D474">
        <v>9.135</v>
      </c>
      <c r="E474">
        <v>0.798</v>
      </c>
      <c r="F474">
        <v>0</v>
      </c>
      <c r="G474">
        <v>9.135</v>
      </c>
      <c r="H474">
        <v>11006</v>
      </c>
      <c r="I474">
        <v>0</v>
      </c>
      <c r="J474">
        <v>11003</v>
      </c>
      <c r="K474">
        <v>989819</v>
      </c>
    </row>
    <row r="475" spans="1:11">
      <c r="A475" t="s">
        <v>11813</v>
      </c>
      <c r="B475" t="s">
        <v>318</v>
      </c>
      <c r="C475" t="s">
        <v>11853</v>
      </c>
      <c r="D475">
        <v>9.089</v>
      </c>
      <c r="E475">
        <v>0.796</v>
      </c>
      <c r="F475">
        <v>0</v>
      </c>
      <c r="G475">
        <v>9.089</v>
      </c>
      <c r="H475">
        <v>10935</v>
      </c>
      <c r="I475">
        <v>0</v>
      </c>
      <c r="J475">
        <v>10934</v>
      </c>
      <c r="K475">
        <v>989819</v>
      </c>
    </row>
    <row r="476" spans="1:11">
      <c r="A476" t="s">
        <v>11813</v>
      </c>
      <c r="B476" t="s">
        <v>320</v>
      </c>
      <c r="C476" t="s">
        <v>11854</v>
      </c>
      <c r="D476">
        <v>9.089</v>
      </c>
      <c r="E476">
        <v>0.796</v>
      </c>
      <c r="F476">
        <v>0</v>
      </c>
      <c r="G476">
        <v>9.089</v>
      </c>
      <c r="H476">
        <v>10907</v>
      </c>
      <c r="I476">
        <v>0</v>
      </c>
      <c r="J476">
        <v>10907</v>
      </c>
      <c r="K476">
        <v>989819</v>
      </c>
    </row>
    <row r="477" spans="1:11">
      <c r="A477" t="s">
        <v>11813</v>
      </c>
      <c r="B477" t="s">
        <v>322</v>
      </c>
      <c r="C477" t="s">
        <v>11855</v>
      </c>
      <c r="D477">
        <v>9.071</v>
      </c>
      <c r="E477">
        <v>0.795</v>
      </c>
      <c r="F477">
        <v>0</v>
      </c>
      <c r="G477">
        <v>9.071</v>
      </c>
      <c r="H477">
        <v>10905</v>
      </c>
      <c r="I477">
        <v>0</v>
      </c>
      <c r="J477">
        <v>10896</v>
      </c>
      <c r="K477">
        <v>989819</v>
      </c>
    </row>
    <row r="478" spans="1:11">
      <c r="A478" t="s">
        <v>11813</v>
      </c>
      <c r="B478" t="s">
        <v>324</v>
      </c>
      <c r="C478" t="s">
        <v>11856</v>
      </c>
      <c r="D478">
        <v>9.029</v>
      </c>
      <c r="E478">
        <v>0.794</v>
      </c>
      <c r="F478">
        <v>0</v>
      </c>
      <c r="G478">
        <v>9.029</v>
      </c>
      <c r="H478">
        <v>10848</v>
      </c>
      <c r="I478">
        <v>0</v>
      </c>
      <c r="J478">
        <v>10860</v>
      </c>
      <c r="K478">
        <v>989819</v>
      </c>
    </row>
    <row r="479" spans="1:11">
      <c r="A479" t="s">
        <v>11813</v>
      </c>
      <c r="B479" t="s">
        <v>326</v>
      </c>
      <c r="C479" t="s">
        <v>11857</v>
      </c>
      <c r="D479">
        <v>9.02</v>
      </c>
      <c r="E479">
        <v>0.793</v>
      </c>
      <c r="F479">
        <v>0</v>
      </c>
      <c r="G479">
        <v>9.02</v>
      </c>
      <c r="H479">
        <v>10829</v>
      </c>
      <c r="I479">
        <v>0</v>
      </c>
      <c r="J479">
        <v>10829</v>
      </c>
      <c r="K479">
        <v>989819</v>
      </c>
    </row>
    <row r="480" spans="1:11">
      <c r="A480" t="s">
        <v>11813</v>
      </c>
      <c r="B480" t="s">
        <v>328</v>
      </c>
      <c r="C480" t="s">
        <v>11858</v>
      </c>
      <c r="D480">
        <v>9.011</v>
      </c>
      <c r="E480">
        <v>0.793</v>
      </c>
      <c r="F480">
        <v>0</v>
      </c>
      <c r="G480">
        <v>9.011</v>
      </c>
      <c r="H480">
        <v>10818</v>
      </c>
      <c r="I480">
        <v>0</v>
      </c>
      <c r="J480">
        <v>10819</v>
      </c>
      <c r="K480">
        <v>989819</v>
      </c>
    </row>
    <row r="481" spans="1:11">
      <c r="A481" t="s">
        <v>11813</v>
      </c>
      <c r="B481" t="s">
        <v>330</v>
      </c>
      <c r="C481" t="s">
        <v>11859</v>
      </c>
      <c r="D481">
        <v>8.952</v>
      </c>
      <c r="E481">
        <v>0.791</v>
      </c>
      <c r="F481">
        <v>0</v>
      </c>
      <c r="G481">
        <v>8.952</v>
      </c>
      <c r="H481">
        <v>10790</v>
      </c>
      <c r="I481">
        <v>0</v>
      </c>
      <c r="J481">
        <v>10778</v>
      </c>
      <c r="K481">
        <v>989819</v>
      </c>
    </row>
    <row r="482" spans="1:11">
      <c r="A482" t="s">
        <v>11813</v>
      </c>
      <c r="B482" t="s">
        <v>332</v>
      </c>
      <c r="C482" t="s">
        <v>11860</v>
      </c>
      <c r="D482">
        <v>8.952</v>
      </c>
      <c r="E482">
        <v>0.791</v>
      </c>
      <c r="F482">
        <v>0</v>
      </c>
      <c r="G482">
        <v>8.952</v>
      </c>
      <c r="H482">
        <v>10743</v>
      </c>
      <c r="I482">
        <v>0</v>
      </c>
      <c r="J482">
        <v>10742</v>
      </c>
      <c r="K482">
        <v>989819</v>
      </c>
    </row>
    <row r="483" spans="1:11">
      <c r="A483" t="s">
        <v>11813</v>
      </c>
      <c r="B483" t="s">
        <v>334</v>
      </c>
      <c r="C483" t="s">
        <v>11861</v>
      </c>
      <c r="D483">
        <v>8.952</v>
      </c>
      <c r="E483">
        <v>0.791</v>
      </c>
      <c r="F483">
        <v>0</v>
      </c>
      <c r="G483">
        <v>8.952</v>
      </c>
      <c r="H483">
        <v>10743</v>
      </c>
      <c r="I483">
        <v>0</v>
      </c>
      <c r="J483">
        <v>10742</v>
      </c>
      <c r="K483">
        <v>989819</v>
      </c>
    </row>
    <row r="484" spans="1:11">
      <c r="A484" t="s">
        <v>11813</v>
      </c>
      <c r="B484" t="s">
        <v>336</v>
      </c>
      <c r="C484" t="s">
        <v>11862</v>
      </c>
      <c r="D484">
        <v>8.952</v>
      </c>
      <c r="E484">
        <v>0.791</v>
      </c>
      <c r="F484">
        <v>0</v>
      </c>
      <c r="G484">
        <v>8.952</v>
      </c>
      <c r="H484">
        <v>10743</v>
      </c>
      <c r="I484">
        <v>0</v>
      </c>
      <c r="J484">
        <v>10742</v>
      </c>
      <c r="K484">
        <v>989819</v>
      </c>
    </row>
    <row r="485" spans="1:11">
      <c r="A485" t="s">
        <v>11813</v>
      </c>
      <c r="B485" t="s">
        <v>338</v>
      </c>
      <c r="C485" t="s">
        <v>11863</v>
      </c>
      <c r="D485">
        <v>8.952</v>
      </c>
      <c r="E485">
        <v>0.791</v>
      </c>
      <c r="F485">
        <v>0</v>
      </c>
      <c r="G485">
        <v>8.952</v>
      </c>
      <c r="H485">
        <v>10743</v>
      </c>
      <c r="I485">
        <v>0</v>
      </c>
      <c r="J485">
        <v>10742</v>
      </c>
      <c r="K485">
        <v>989819</v>
      </c>
    </row>
    <row r="486" spans="1:11">
      <c r="A486" t="s">
        <v>11813</v>
      </c>
      <c r="B486" t="s">
        <v>340</v>
      </c>
      <c r="C486" t="s">
        <v>11864</v>
      </c>
      <c r="D486">
        <v>8.989</v>
      </c>
      <c r="E486">
        <v>0.792</v>
      </c>
      <c r="F486">
        <v>0.037</v>
      </c>
      <c r="G486">
        <v>8.952</v>
      </c>
      <c r="H486">
        <v>10773</v>
      </c>
      <c r="I486">
        <v>22</v>
      </c>
      <c r="J486">
        <v>10742</v>
      </c>
      <c r="K486">
        <v>989819</v>
      </c>
    </row>
    <row r="487" spans="1:11">
      <c r="A487" t="s">
        <v>11813</v>
      </c>
      <c r="B487" t="s">
        <v>342</v>
      </c>
      <c r="C487" t="s">
        <v>11865</v>
      </c>
      <c r="D487">
        <v>8.966</v>
      </c>
      <c r="E487">
        <v>0.792</v>
      </c>
      <c r="F487">
        <v>0.014</v>
      </c>
      <c r="G487">
        <v>8.952</v>
      </c>
      <c r="H487">
        <v>10756</v>
      </c>
      <c r="I487">
        <v>30</v>
      </c>
      <c r="J487">
        <v>10743</v>
      </c>
      <c r="K487">
        <v>989819</v>
      </c>
    </row>
    <row r="488" spans="1:11">
      <c r="A488" t="s">
        <v>11813</v>
      </c>
      <c r="B488" t="s">
        <v>344</v>
      </c>
      <c r="C488" t="s">
        <v>11866</v>
      </c>
      <c r="D488">
        <v>8.998</v>
      </c>
      <c r="E488">
        <v>0.793</v>
      </c>
      <c r="F488">
        <v>0.046</v>
      </c>
      <c r="G488">
        <v>8.952</v>
      </c>
      <c r="H488">
        <v>10775</v>
      </c>
      <c r="I488">
        <v>36</v>
      </c>
      <c r="J488">
        <v>10743</v>
      </c>
      <c r="K488">
        <v>989819</v>
      </c>
    </row>
    <row r="489" spans="1:11">
      <c r="A489" t="s">
        <v>11813</v>
      </c>
      <c r="B489" t="s">
        <v>346</v>
      </c>
      <c r="C489" t="s">
        <v>11867</v>
      </c>
      <c r="D489">
        <v>9.002</v>
      </c>
      <c r="E489">
        <v>0.793</v>
      </c>
      <c r="F489">
        <v>0.049</v>
      </c>
      <c r="G489">
        <v>8.953</v>
      </c>
      <c r="H489">
        <v>10805</v>
      </c>
      <c r="I489">
        <v>57</v>
      </c>
      <c r="J489">
        <v>10743</v>
      </c>
      <c r="K489">
        <v>989819</v>
      </c>
    </row>
    <row r="490" spans="1:11">
      <c r="A490" t="s">
        <v>11813</v>
      </c>
      <c r="B490" t="s">
        <v>348</v>
      </c>
      <c r="C490" t="s">
        <v>11868</v>
      </c>
      <c r="D490">
        <v>8.997</v>
      </c>
      <c r="E490">
        <v>0.793</v>
      </c>
      <c r="F490">
        <v>0.044</v>
      </c>
      <c r="G490">
        <v>8.953</v>
      </c>
      <c r="H490">
        <v>10799</v>
      </c>
      <c r="I490">
        <v>56</v>
      </c>
      <c r="J490">
        <v>10743</v>
      </c>
      <c r="K490">
        <v>989819</v>
      </c>
    </row>
    <row r="491" spans="1:11">
      <c r="A491" t="s">
        <v>11813</v>
      </c>
      <c r="B491" t="s">
        <v>350</v>
      </c>
      <c r="C491" t="s">
        <v>11869</v>
      </c>
      <c r="D491">
        <v>8.991</v>
      </c>
      <c r="E491">
        <v>0.792</v>
      </c>
      <c r="F491">
        <v>0.038</v>
      </c>
      <c r="G491">
        <v>8.953</v>
      </c>
      <c r="H491">
        <v>10793</v>
      </c>
      <c r="I491">
        <v>49</v>
      </c>
      <c r="J491">
        <v>10744</v>
      </c>
      <c r="K491">
        <v>989819</v>
      </c>
    </row>
    <row r="492" spans="1:11">
      <c r="A492" t="s">
        <v>11813</v>
      </c>
      <c r="B492" t="s">
        <v>352</v>
      </c>
      <c r="C492" t="s">
        <v>11870</v>
      </c>
      <c r="D492">
        <v>8.985</v>
      </c>
      <c r="E492">
        <v>0.792</v>
      </c>
      <c r="F492">
        <v>0.032</v>
      </c>
      <c r="G492">
        <v>8.953</v>
      </c>
      <c r="H492">
        <v>10786</v>
      </c>
      <c r="I492">
        <v>42</v>
      </c>
      <c r="J492">
        <v>10744</v>
      </c>
      <c r="K492">
        <v>989819</v>
      </c>
    </row>
    <row r="493" spans="1:11">
      <c r="A493" t="s">
        <v>11813</v>
      </c>
      <c r="B493" t="s">
        <v>209</v>
      </c>
      <c r="C493" t="s">
        <v>11871</v>
      </c>
      <c r="D493">
        <v>8.98</v>
      </c>
      <c r="E493">
        <v>0.792</v>
      </c>
      <c r="F493">
        <v>0.027</v>
      </c>
      <c r="G493">
        <v>8.953</v>
      </c>
      <c r="H493">
        <v>10779</v>
      </c>
      <c r="I493">
        <v>35</v>
      </c>
      <c r="J493">
        <v>10744</v>
      </c>
      <c r="K493">
        <v>989819</v>
      </c>
    </row>
    <row r="494" spans="1:11">
      <c r="A494" t="s">
        <v>11813</v>
      </c>
      <c r="B494" t="s">
        <v>211</v>
      </c>
      <c r="C494" t="s">
        <v>11872</v>
      </c>
      <c r="D494">
        <v>8.948</v>
      </c>
      <c r="E494">
        <v>0.791</v>
      </c>
      <c r="F494">
        <v>0</v>
      </c>
      <c r="G494">
        <v>8.948</v>
      </c>
      <c r="H494">
        <v>10751</v>
      </c>
      <c r="I494">
        <v>16</v>
      </c>
      <c r="J494">
        <v>10741</v>
      </c>
      <c r="K494">
        <v>989819</v>
      </c>
    </row>
    <row r="495" spans="1:11">
      <c r="A495" t="s">
        <v>11813</v>
      </c>
      <c r="B495" t="s">
        <v>213</v>
      </c>
      <c r="C495" t="s">
        <v>11873</v>
      </c>
      <c r="D495">
        <v>8.936</v>
      </c>
      <c r="E495">
        <v>0.79</v>
      </c>
      <c r="F495">
        <v>0</v>
      </c>
      <c r="G495">
        <v>8.936</v>
      </c>
      <c r="H495">
        <v>10730</v>
      </c>
      <c r="I495">
        <v>0</v>
      </c>
      <c r="J495">
        <v>10730</v>
      </c>
      <c r="K495">
        <v>989819</v>
      </c>
    </row>
    <row r="496" spans="1:11">
      <c r="A496" t="s">
        <v>11813</v>
      </c>
      <c r="B496" t="s">
        <v>215</v>
      </c>
      <c r="C496" t="s">
        <v>11874</v>
      </c>
      <c r="D496">
        <v>8.925</v>
      </c>
      <c r="E496">
        <v>0.79</v>
      </c>
      <c r="F496">
        <v>0</v>
      </c>
      <c r="G496">
        <v>8.925</v>
      </c>
      <c r="H496">
        <v>10717</v>
      </c>
      <c r="I496">
        <v>0</v>
      </c>
      <c r="J496">
        <v>10717</v>
      </c>
      <c r="K496">
        <v>989819</v>
      </c>
    </row>
    <row r="497" spans="1:11">
      <c r="A497" t="s">
        <v>11813</v>
      </c>
      <c r="B497" t="s">
        <v>217</v>
      </c>
      <c r="C497" t="s">
        <v>11875</v>
      </c>
      <c r="D497">
        <v>8.893</v>
      </c>
      <c r="E497">
        <v>0.789</v>
      </c>
      <c r="F497">
        <v>0</v>
      </c>
      <c r="G497">
        <v>8.893</v>
      </c>
      <c r="H497">
        <v>10686</v>
      </c>
      <c r="I497">
        <v>0</v>
      </c>
      <c r="J497">
        <v>10691</v>
      </c>
      <c r="K497">
        <v>989819</v>
      </c>
    </row>
    <row r="498" spans="1:11">
      <c r="A498" t="s">
        <v>11813</v>
      </c>
      <c r="B498" t="s">
        <v>219</v>
      </c>
      <c r="C498" t="s">
        <v>11876</v>
      </c>
      <c r="D498">
        <v>8.881</v>
      </c>
      <c r="E498">
        <v>0.788</v>
      </c>
      <c r="F498">
        <v>0</v>
      </c>
      <c r="G498">
        <v>8.881</v>
      </c>
      <c r="H498">
        <v>10664</v>
      </c>
      <c r="I498">
        <v>0</v>
      </c>
      <c r="J498">
        <v>10664</v>
      </c>
      <c r="K498">
        <v>989819</v>
      </c>
    </row>
    <row r="499" spans="1:11">
      <c r="A499" t="s">
        <v>11813</v>
      </c>
      <c r="B499" t="s">
        <v>221</v>
      </c>
      <c r="C499" t="s">
        <v>11877</v>
      </c>
      <c r="D499">
        <v>8.869</v>
      </c>
      <c r="E499">
        <v>0.788</v>
      </c>
      <c r="F499">
        <v>0</v>
      </c>
      <c r="G499">
        <v>8.869</v>
      </c>
      <c r="H499">
        <v>10650</v>
      </c>
      <c r="I499">
        <v>0</v>
      </c>
      <c r="J499">
        <v>10650</v>
      </c>
      <c r="K499">
        <v>989819</v>
      </c>
    </row>
    <row r="500" spans="1:11">
      <c r="A500" t="s">
        <v>11813</v>
      </c>
      <c r="B500" t="s">
        <v>223</v>
      </c>
      <c r="C500" t="s">
        <v>11878</v>
      </c>
      <c r="D500">
        <v>8.836</v>
      </c>
      <c r="E500">
        <v>0.787</v>
      </c>
      <c r="F500">
        <v>0</v>
      </c>
      <c r="G500">
        <v>8.836</v>
      </c>
      <c r="H500">
        <v>10618</v>
      </c>
      <c r="I500">
        <v>0</v>
      </c>
      <c r="J500">
        <v>10623</v>
      </c>
      <c r="K500">
        <v>989819</v>
      </c>
    </row>
    <row r="501" spans="1:11">
      <c r="A501" t="s">
        <v>11813</v>
      </c>
      <c r="B501" t="s">
        <v>225</v>
      </c>
      <c r="C501" t="s">
        <v>11879</v>
      </c>
      <c r="D501">
        <v>8.82</v>
      </c>
      <c r="E501">
        <v>0.786</v>
      </c>
      <c r="F501">
        <v>0</v>
      </c>
      <c r="G501">
        <v>8.82</v>
      </c>
      <c r="H501">
        <v>10593</v>
      </c>
      <c r="I501">
        <v>0</v>
      </c>
      <c r="J501">
        <v>10594</v>
      </c>
      <c r="K501">
        <v>989819</v>
      </c>
    </row>
    <row r="502" spans="1:11">
      <c r="A502" t="s">
        <v>11813</v>
      </c>
      <c r="B502" t="s">
        <v>227</v>
      </c>
      <c r="C502" t="s">
        <v>11880</v>
      </c>
      <c r="D502">
        <v>8.786</v>
      </c>
      <c r="E502">
        <v>0.785</v>
      </c>
      <c r="F502">
        <v>0</v>
      </c>
      <c r="G502">
        <v>8.786</v>
      </c>
      <c r="H502">
        <v>10568</v>
      </c>
      <c r="I502">
        <v>0</v>
      </c>
      <c r="J502">
        <v>10564</v>
      </c>
      <c r="K502">
        <v>989819</v>
      </c>
    </row>
    <row r="503" spans="1:11">
      <c r="A503" t="s">
        <v>11813</v>
      </c>
      <c r="B503" t="s">
        <v>229</v>
      </c>
      <c r="C503" t="s">
        <v>11881</v>
      </c>
      <c r="D503">
        <v>8.763</v>
      </c>
      <c r="E503">
        <v>0.784</v>
      </c>
      <c r="F503">
        <v>0</v>
      </c>
      <c r="G503">
        <v>8.763</v>
      </c>
      <c r="H503">
        <v>10530</v>
      </c>
      <c r="I503">
        <v>0</v>
      </c>
      <c r="J503">
        <v>10529</v>
      </c>
      <c r="K503">
        <v>989819</v>
      </c>
    </row>
    <row r="504" spans="1:11">
      <c r="A504" t="s">
        <v>11813</v>
      </c>
      <c r="B504" t="s">
        <v>231</v>
      </c>
      <c r="C504" t="s">
        <v>11882</v>
      </c>
      <c r="D504">
        <v>8.728</v>
      </c>
      <c r="E504">
        <v>0.783</v>
      </c>
      <c r="F504">
        <v>0</v>
      </c>
      <c r="G504">
        <v>8.728</v>
      </c>
      <c r="H504">
        <v>10494</v>
      </c>
      <c r="I504">
        <v>0</v>
      </c>
      <c r="J504">
        <v>10495</v>
      </c>
      <c r="K504">
        <v>989819</v>
      </c>
    </row>
    <row r="505" spans="1:11">
      <c r="A505" t="s">
        <v>11813</v>
      </c>
      <c r="B505" t="s">
        <v>233</v>
      </c>
      <c r="C505" t="s">
        <v>11883</v>
      </c>
      <c r="D505">
        <v>8.713</v>
      </c>
      <c r="E505">
        <v>0.782</v>
      </c>
      <c r="F505">
        <v>0</v>
      </c>
      <c r="G505">
        <v>8.713</v>
      </c>
      <c r="H505">
        <v>10465</v>
      </c>
      <c r="I505">
        <v>0</v>
      </c>
      <c r="J505">
        <v>10465</v>
      </c>
      <c r="K505">
        <v>989819</v>
      </c>
    </row>
    <row r="506" spans="1:11">
      <c r="A506" t="s">
        <v>11813</v>
      </c>
      <c r="B506" t="s">
        <v>235</v>
      </c>
      <c r="C506" t="s">
        <v>11884</v>
      </c>
      <c r="D506">
        <v>8.667</v>
      </c>
      <c r="E506">
        <v>0.781</v>
      </c>
      <c r="F506">
        <v>0</v>
      </c>
      <c r="G506">
        <v>8.667</v>
      </c>
      <c r="H506">
        <v>10439</v>
      </c>
      <c r="I506">
        <v>0</v>
      </c>
      <c r="J506">
        <v>10428</v>
      </c>
      <c r="K506">
        <v>989819</v>
      </c>
    </row>
    <row r="507" spans="1:11">
      <c r="A507" t="s">
        <v>11813</v>
      </c>
      <c r="B507" t="s">
        <v>237</v>
      </c>
      <c r="C507" t="s">
        <v>11885</v>
      </c>
      <c r="D507">
        <v>8.637</v>
      </c>
      <c r="E507">
        <v>0.78</v>
      </c>
      <c r="F507">
        <v>0</v>
      </c>
      <c r="G507">
        <v>8.637</v>
      </c>
      <c r="H507">
        <v>10375</v>
      </c>
      <c r="I507">
        <v>0</v>
      </c>
      <c r="J507">
        <v>10382</v>
      </c>
      <c r="K507">
        <v>989819</v>
      </c>
    </row>
    <row r="508" spans="1:11">
      <c r="A508" t="s">
        <v>11886</v>
      </c>
      <c r="B508" t="s">
        <v>240</v>
      </c>
      <c r="C508" t="s">
        <v>11887</v>
      </c>
      <c r="D508">
        <v>8.622</v>
      </c>
      <c r="E508">
        <v>0.779</v>
      </c>
      <c r="F508">
        <v>0</v>
      </c>
      <c r="G508">
        <v>8.622</v>
      </c>
      <c r="H508">
        <v>10355</v>
      </c>
      <c r="I508">
        <v>0</v>
      </c>
      <c r="J508">
        <v>10355</v>
      </c>
      <c r="K508">
        <v>989819</v>
      </c>
    </row>
    <row r="509" spans="1:11">
      <c r="A509" t="s">
        <v>11886</v>
      </c>
      <c r="B509" t="s">
        <v>242</v>
      </c>
      <c r="C509" t="s">
        <v>11888</v>
      </c>
      <c r="D509">
        <v>8.561</v>
      </c>
      <c r="E509">
        <v>0.777</v>
      </c>
      <c r="F509">
        <v>0</v>
      </c>
      <c r="G509">
        <v>8.561</v>
      </c>
      <c r="H509">
        <v>10298</v>
      </c>
      <c r="I509">
        <v>0</v>
      </c>
      <c r="J509">
        <v>10310</v>
      </c>
      <c r="K509">
        <v>989819</v>
      </c>
    </row>
    <row r="510" spans="1:11">
      <c r="A510" t="s">
        <v>11886</v>
      </c>
      <c r="B510" t="s">
        <v>244</v>
      </c>
      <c r="C510" t="s">
        <v>11889</v>
      </c>
      <c r="D510">
        <v>8.546</v>
      </c>
      <c r="E510">
        <v>0.776</v>
      </c>
      <c r="F510">
        <v>0</v>
      </c>
      <c r="G510">
        <v>8.546</v>
      </c>
      <c r="H510">
        <v>10264</v>
      </c>
      <c r="I510">
        <v>0</v>
      </c>
      <c r="J510">
        <v>10264</v>
      </c>
      <c r="K510">
        <v>989819</v>
      </c>
    </row>
    <row r="511" spans="1:11">
      <c r="A511" t="s">
        <v>11886</v>
      </c>
      <c r="B511" t="s">
        <v>246</v>
      </c>
      <c r="C511" t="s">
        <v>11890</v>
      </c>
      <c r="D511">
        <v>8.485</v>
      </c>
      <c r="E511">
        <v>0.774</v>
      </c>
      <c r="F511">
        <v>0</v>
      </c>
      <c r="G511">
        <v>8.485</v>
      </c>
      <c r="H511">
        <v>10229</v>
      </c>
      <c r="I511">
        <v>0</v>
      </c>
      <c r="J511">
        <v>10219</v>
      </c>
      <c r="K511">
        <v>989819</v>
      </c>
    </row>
    <row r="512" spans="1:11">
      <c r="A512" t="s">
        <v>11886</v>
      </c>
      <c r="B512" t="s">
        <v>248</v>
      </c>
      <c r="C512" t="s">
        <v>11891</v>
      </c>
      <c r="D512">
        <v>8.47</v>
      </c>
      <c r="E512">
        <v>0.773</v>
      </c>
      <c r="F512">
        <v>0</v>
      </c>
      <c r="G512">
        <v>8.47</v>
      </c>
      <c r="H512">
        <v>10173</v>
      </c>
      <c r="I512">
        <v>0</v>
      </c>
      <c r="J512">
        <v>10173</v>
      </c>
      <c r="K512">
        <v>989819</v>
      </c>
    </row>
    <row r="513" spans="1:11">
      <c r="A513" t="s">
        <v>11886</v>
      </c>
      <c r="B513" t="s">
        <v>250</v>
      </c>
      <c r="C513" t="s">
        <v>11892</v>
      </c>
      <c r="D513">
        <v>8.449</v>
      </c>
      <c r="E513">
        <v>0.773</v>
      </c>
      <c r="F513">
        <v>0</v>
      </c>
      <c r="G513">
        <v>8.449</v>
      </c>
      <c r="H513">
        <v>10154</v>
      </c>
      <c r="I513">
        <v>0</v>
      </c>
      <c r="J513">
        <v>10151</v>
      </c>
      <c r="K513">
        <v>989819</v>
      </c>
    </row>
    <row r="514" spans="1:11">
      <c r="A514" t="s">
        <v>11886</v>
      </c>
      <c r="B514" t="s">
        <v>252</v>
      </c>
      <c r="C514" t="s">
        <v>11893</v>
      </c>
      <c r="D514">
        <v>8.404</v>
      </c>
      <c r="E514">
        <v>0.771</v>
      </c>
      <c r="F514">
        <v>0</v>
      </c>
      <c r="G514">
        <v>8.404</v>
      </c>
      <c r="H514">
        <v>10112</v>
      </c>
      <c r="I514">
        <v>0</v>
      </c>
      <c r="J514">
        <v>10112</v>
      </c>
      <c r="K514">
        <v>989819</v>
      </c>
    </row>
    <row r="515" spans="1:11">
      <c r="A515" t="s">
        <v>11886</v>
      </c>
      <c r="B515" t="s">
        <v>254</v>
      </c>
      <c r="C515" t="s">
        <v>11894</v>
      </c>
      <c r="D515">
        <v>8.359</v>
      </c>
      <c r="E515">
        <v>0.769</v>
      </c>
      <c r="F515">
        <v>0</v>
      </c>
      <c r="G515">
        <v>8.359</v>
      </c>
      <c r="H515">
        <v>10058</v>
      </c>
      <c r="I515">
        <v>0</v>
      </c>
      <c r="J515">
        <v>10058</v>
      </c>
      <c r="K515">
        <v>989819</v>
      </c>
    </row>
    <row r="516" spans="1:11">
      <c r="A516" t="s">
        <v>11886</v>
      </c>
      <c r="B516" t="s">
        <v>256</v>
      </c>
      <c r="C516" t="s">
        <v>11895</v>
      </c>
      <c r="D516">
        <v>8.321</v>
      </c>
      <c r="E516">
        <v>0.768</v>
      </c>
      <c r="F516">
        <v>0</v>
      </c>
      <c r="G516">
        <v>8.321</v>
      </c>
      <c r="H516">
        <v>10005</v>
      </c>
      <c r="I516">
        <v>0</v>
      </c>
      <c r="J516">
        <v>10008</v>
      </c>
      <c r="K516">
        <v>989819</v>
      </c>
    </row>
    <row r="517" spans="1:11">
      <c r="A517" t="s">
        <v>11886</v>
      </c>
      <c r="B517" t="s">
        <v>258</v>
      </c>
      <c r="C517" t="s">
        <v>11896</v>
      </c>
      <c r="D517">
        <v>8.314</v>
      </c>
      <c r="E517">
        <v>0.768</v>
      </c>
      <c r="F517">
        <v>0</v>
      </c>
      <c r="G517">
        <v>8.314</v>
      </c>
      <c r="H517">
        <v>9981</v>
      </c>
      <c r="I517">
        <v>0</v>
      </c>
      <c r="J517">
        <v>9981</v>
      </c>
      <c r="K517">
        <v>989819</v>
      </c>
    </row>
    <row r="518" spans="1:11">
      <c r="A518" t="s">
        <v>11886</v>
      </c>
      <c r="B518" t="s">
        <v>260</v>
      </c>
      <c r="C518" t="s">
        <v>11897</v>
      </c>
      <c r="D518">
        <v>8.307</v>
      </c>
      <c r="E518">
        <v>0.767</v>
      </c>
      <c r="F518">
        <v>0</v>
      </c>
      <c r="G518">
        <v>8.307</v>
      </c>
      <c r="H518">
        <v>9972</v>
      </c>
      <c r="I518">
        <v>0</v>
      </c>
      <c r="J518">
        <v>9973</v>
      </c>
      <c r="K518">
        <v>989819</v>
      </c>
    </row>
    <row r="519" spans="1:11">
      <c r="A519" t="s">
        <v>11886</v>
      </c>
      <c r="B519" t="s">
        <v>262</v>
      </c>
      <c r="C519" t="s">
        <v>11898</v>
      </c>
      <c r="D519">
        <v>8.299</v>
      </c>
      <c r="E519">
        <v>0.767</v>
      </c>
      <c r="F519">
        <v>0</v>
      </c>
      <c r="G519">
        <v>8.299</v>
      </c>
      <c r="H519">
        <v>9963</v>
      </c>
      <c r="I519">
        <v>0</v>
      </c>
      <c r="J519">
        <v>9964</v>
      </c>
      <c r="K519">
        <v>989819</v>
      </c>
    </row>
    <row r="520" spans="1:11">
      <c r="A520" t="s">
        <v>11886</v>
      </c>
      <c r="B520" t="s">
        <v>264</v>
      </c>
      <c r="C520" t="s">
        <v>11899</v>
      </c>
      <c r="D520">
        <v>8.269</v>
      </c>
      <c r="E520">
        <v>0.766</v>
      </c>
      <c r="F520">
        <v>0</v>
      </c>
      <c r="G520">
        <v>8.269</v>
      </c>
      <c r="H520">
        <v>9946</v>
      </c>
      <c r="I520">
        <v>0</v>
      </c>
      <c r="J520">
        <v>9941</v>
      </c>
      <c r="K520">
        <v>989819</v>
      </c>
    </row>
    <row r="521" spans="1:11">
      <c r="A521" t="s">
        <v>11886</v>
      </c>
      <c r="B521" t="s">
        <v>266</v>
      </c>
      <c r="C521" t="s">
        <v>11900</v>
      </c>
      <c r="D521">
        <v>8.247</v>
      </c>
      <c r="E521">
        <v>0.765</v>
      </c>
      <c r="F521">
        <v>0</v>
      </c>
      <c r="G521">
        <v>8.247</v>
      </c>
      <c r="H521">
        <v>9910</v>
      </c>
      <c r="I521">
        <v>0</v>
      </c>
      <c r="J521">
        <v>9910</v>
      </c>
      <c r="K521">
        <v>989819</v>
      </c>
    </row>
    <row r="522" spans="1:11">
      <c r="A522" t="s">
        <v>11886</v>
      </c>
      <c r="B522" t="s">
        <v>268</v>
      </c>
      <c r="C522" t="s">
        <v>11901</v>
      </c>
      <c r="D522">
        <v>8.211</v>
      </c>
      <c r="E522">
        <v>0.764</v>
      </c>
      <c r="F522">
        <v>0</v>
      </c>
      <c r="G522">
        <v>8.211</v>
      </c>
      <c r="H522">
        <v>9875</v>
      </c>
      <c r="I522">
        <v>0</v>
      </c>
      <c r="J522">
        <v>9875</v>
      </c>
      <c r="K522">
        <v>989819</v>
      </c>
    </row>
    <row r="523" spans="1:11">
      <c r="A523" t="s">
        <v>11886</v>
      </c>
      <c r="B523" t="s">
        <v>270</v>
      </c>
      <c r="C523" t="s">
        <v>11902</v>
      </c>
      <c r="D523">
        <v>8.189</v>
      </c>
      <c r="E523">
        <v>0.763</v>
      </c>
      <c r="F523">
        <v>0</v>
      </c>
      <c r="G523">
        <v>8.189</v>
      </c>
      <c r="H523">
        <v>9840</v>
      </c>
      <c r="I523">
        <v>0</v>
      </c>
      <c r="J523">
        <v>9840</v>
      </c>
      <c r="K523">
        <v>989819</v>
      </c>
    </row>
    <row r="524" spans="1:11">
      <c r="A524" t="s">
        <v>11886</v>
      </c>
      <c r="B524" t="s">
        <v>272</v>
      </c>
      <c r="C524" t="s">
        <v>11903</v>
      </c>
      <c r="D524">
        <v>8.156</v>
      </c>
      <c r="E524">
        <v>0.762</v>
      </c>
      <c r="F524">
        <v>0</v>
      </c>
      <c r="G524">
        <v>8.156</v>
      </c>
      <c r="H524">
        <v>9803</v>
      </c>
      <c r="I524">
        <v>0</v>
      </c>
      <c r="J524">
        <v>9807</v>
      </c>
      <c r="K524">
        <v>989819</v>
      </c>
    </row>
    <row r="525" spans="1:11">
      <c r="A525" t="s">
        <v>11886</v>
      </c>
      <c r="B525" t="s">
        <v>274</v>
      </c>
      <c r="C525" t="s">
        <v>11904</v>
      </c>
      <c r="D525">
        <v>8.141</v>
      </c>
      <c r="E525">
        <v>0.761</v>
      </c>
      <c r="F525">
        <v>0</v>
      </c>
      <c r="G525">
        <v>8.141</v>
      </c>
      <c r="H525">
        <v>9779</v>
      </c>
      <c r="I525">
        <v>0</v>
      </c>
      <c r="J525">
        <v>9778</v>
      </c>
      <c r="K525">
        <v>989819</v>
      </c>
    </row>
    <row r="526" spans="1:11">
      <c r="A526" t="s">
        <v>11886</v>
      </c>
      <c r="B526" t="s">
        <v>276</v>
      </c>
      <c r="C526" t="s">
        <v>11905</v>
      </c>
      <c r="D526">
        <v>8.082</v>
      </c>
      <c r="E526">
        <v>0.759</v>
      </c>
      <c r="F526">
        <v>0</v>
      </c>
      <c r="G526">
        <v>8.082</v>
      </c>
      <c r="H526">
        <v>9745</v>
      </c>
      <c r="I526">
        <v>0</v>
      </c>
      <c r="J526">
        <v>9734</v>
      </c>
      <c r="K526">
        <v>989819</v>
      </c>
    </row>
    <row r="527" spans="1:11">
      <c r="A527" t="s">
        <v>11886</v>
      </c>
      <c r="B527" t="s">
        <v>278</v>
      </c>
      <c r="C527" t="s">
        <v>11906</v>
      </c>
      <c r="D527">
        <v>8.071</v>
      </c>
      <c r="E527">
        <v>0.759</v>
      </c>
      <c r="F527">
        <v>0</v>
      </c>
      <c r="G527">
        <v>8.071</v>
      </c>
      <c r="H527">
        <v>9692</v>
      </c>
      <c r="I527">
        <v>0</v>
      </c>
      <c r="J527">
        <v>9692</v>
      </c>
      <c r="K527">
        <v>989819</v>
      </c>
    </row>
    <row r="528" spans="1:11">
      <c r="A528" t="s">
        <v>11886</v>
      </c>
      <c r="B528" t="s">
        <v>280</v>
      </c>
      <c r="C528" t="s">
        <v>11907</v>
      </c>
      <c r="D528">
        <v>8.06</v>
      </c>
      <c r="E528">
        <v>0.758</v>
      </c>
      <c r="F528">
        <v>0</v>
      </c>
      <c r="G528">
        <v>8.06</v>
      </c>
      <c r="H528">
        <v>9679</v>
      </c>
      <c r="I528">
        <v>0</v>
      </c>
      <c r="J528">
        <v>9679</v>
      </c>
      <c r="K528">
        <v>989819</v>
      </c>
    </row>
    <row r="529" spans="1:11">
      <c r="A529" t="s">
        <v>11886</v>
      </c>
      <c r="B529" t="s">
        <v>282</v>
      </c>
      <c r="C529" t="s">
        <v>11908</v>
      </c>
      <c r="D529">
        <v>8.029</v>
      </c>
      <c r="E529">
        <v>0.757</v>
      </c>
      <c r="F529">
        <v>0</v>
      </c>
      <c r="G529">
        <v>8.029</v>
      </c>
      <c r="H529">
        <v>9658</v>
      </c>
      <c r="I529">
        <v>0</v>
      </c>
      <c r="J529">
        <v>9653</v>
      </c>
      <c r="K529">
        <v>989819</v>
      </c>
    </row>
    <row r="530" spans="1:11">
      <c r="A530" t="s">
        <v>11886</v>
      </c>
      <c r="B530" t="s">
        <v>284</v>
      </c>
      <c r="C530" t="s">
        <v>11909</v>
      </c>
      <c r="D530">
        <v>8.018</v>
      </c>
      <c r="E530">
        <v>0.757</v>
      </c>
      <c r="F530">
        <v>0</v>
      </c>
      <c r="G530">
        <v>8.018</v>
      </c>
      <c r="H530">
        <v>9628</v>
      </c>
      <c r="I530">
        <v>0</v>
      </c>
      <c r="J530">
        <v>9628</v>
      </c>
      <c r="K530">
        <v>989819</v>
      </c>
    </row>
    <row r="531" spans="1:11">
      <c r="A531" t="s">
        <v>11886</v>
      </c>
      <c r="B531" t="s">
        <v>286</v>
      </c>
      <c r="C531" t="s">
        <v>11910</v>
      </c>
      <c r="D531">
        <v>8.007</v>
      </c>
      <c r="E531">
        <v>0.756</v>
      </c>
      <c r="F531">
        <v>0</v>
      </c>
      <c r="G531">
        <v>8.007</v>
      </c>
      <c r="H531">
        <v>9615</v>
      </c>
      <c r="I531">
        <v>0</v>
      </c>
      <c r="J531">
        <v>9615</v>
      </c>
      <c r="K531">
        <v>989819</v>
      </c>
    </row>
    <row r="532" spans="1:11">
      <c r="A532" t="s">
        <v>11886</v>
      </c>
      <c r="B532" t="s">
        <v>288</v>
      </c>
      <c r="C532" t="s">
        <v>11911</v>
      </c>
      <c r="D532">
        <v>7.976</v>
      </c>
      <c r="E532">
        <v>0.755</v>
      </c>
      <c r="F532">
        <v>0</v>
      </c>
      <c r="G532">
        <v>7.976</v>
      </c>
      <c r="H532">
        <v>9595</v>
      </c>
      <c r="I532">
        <v>0</v>
      </c>
      <c r="J532">
        <v>9590</v>
      </c>
      <c r="K532">
        <v>989819</v>
      </c>
    </row>
    <row r="533" spans="1:11">
      <c r="A533" t="s">
        <v>11886</v>
      </c>
      <c r="B533" t="s">
        <v>290</v>
      </c>
      <c r="C533" t="s">
        <v>11912</v>
      </c>
      <c r="D533">
        <v>7.954</v>
      </c>
      <c r="E533">
        <v>0.754</v>
      </c>
      <c r="F533">
        <v>0</v>
      </c>
      <c r="G533">
        <v>7.954</v>
      </c>
      <c r="H533">
        <v>9558</v>
      </c>
      <c r="I533">
        <v>0</v>
      </c>
      <c r="J533">
        <v>9558</v>
      </c>
      <c r="K533">
        <v>989819</v>
      </c>
    </row>
    <row r="534" spans="1:11">
      <c r="A534" t="s">
        <v>11886</v>
      </c>
      <c r="B534" t="s">
        <v>292</v>
      </c>
      <c r="C534" t="s">
        <v>11913</v>
      </c>
      <c r="D534">
        <v>7.921</v>
      </c>
      <c r="E534">
        <v>0.753</v>
      </c>
      <c r="F534">
        <v>0</v>
      </c>
      <c r="G534">
        <v>7.921</v>
      </c>
      <c r="H534">
        <v>9524</v>
      </c>
      <c r="I534">
        <v>0</v>
      </c>
      <c r="J534">
        <v>9525</v>
      </c>
      <c r="K534">
        <v>989819</v>
      </c>
    </row>
    <row r="535" spans="1:11">
      <c r="A535" t="s">
        <v>11886</v>
      </c>
      <c r="B535" t="s">
        <v>294</v>
      </c>
      <c r="C535" t="s">
        <v>11914</v>
      </c>
      <c r="D535">
        <v>7.911</v>
      </c>
      <c r="E535">
        <v>0.753</v>
      </c>
      <c r="F535">
        <v>0</v>
      </c>
      <c r="G535">
        <v>7.911</v>
      </c>
      <c r="H535">
        <v>9499</v>
      </c>
      <c r="I535">
        <v>0</v>
      </c>
      <c r="J535">
        <v>9499</v>
      </c>
      <c r="K535">
        <v>989819</v>
      </c>
    </row>
    <row r="536" spans="1:11">
      <c r="A536" t="s">
        <v>11886</v>
      </c>
      <c r="B536" t="s">
        <v>296</v>
      </c>
      <c r="C536" t="s">
        <v>11915</v>
      </c>
      <c r="D536">
        <v>7.9</v>
      </c>
      <c r="E536">
        <v>0.752</v>
      </c>
      <c r="F536">
        <v>0</v>
      </c>
      <c r="G536">
        <v>7.9</v>
      </c>
      <c r="H536">
        <v>9486</v>
      </c>
      <c r="I536">
        <v>0</v>
      </c>
      <c r="J536">
        <v>9487</v>
      </c>
      <c r="K536">
        <v>989819</v>
      </c>
    </row>
    <row r="537" spans="1:11">
      <c r="A537" t="s">
        <v>11886</v>
      </c>
      <c r="B537" t="s">
        <v>298</v>
      </c>
      <c r="C537" t="s">
        <v>11916</v>
      </c>
      <c r="D537">
        <v>7.87</v>
      </c>
      <c r="E537">
        <v>0.751</v>
      </c>
      <c r="F537">
        <v>0</v>
      </c>
      <c r="G537">
        <v>7.87</v>
      </c>
      <c r="H537">
        <v>9461</v>
      </c>
      <c r="I537">
        <v>0</v>
      </c>
      <c r="J537">
        <v>9462</v>
      </c>
      <c r="K537">
        <v>989819</v>
      </c>
    </row>
    <row r="538" spans="1:11">
      <c r="A538" t="s">
        <v>11886</v>
      </c>
      <c r="B538" t="s">
        <v>300</v>
      </c>
      <c r="C538" t="s">
        <v>11917</v>
      </c>
      <c r="D538">
        <v>7.862</v>
      </c>
      <c r="E538">
        <v>0.751</v>
      </c>
      <c r="F538">
        <v>0</v>
      </c>
      <c r="G538">
        <v>7.862</v>
      </c>
      <c r="H538">
        <v>9439</v>
      </c>
      <c r="I538">
        <v>0</v>
      </c>
      <c r="J538">
        <v>9439</v>
      </c>
      <c r="K538">
        <v>989819</v>
      </c>
    </row>
    <row r="539" spans="1:11">
      <c r="A539" t="s">
        <v>11886</v>
      </c>
      <c r="B539" t="s">
        <v>302</v>
      </c>
      <c r="C539" t="s">
        <v>11918</v>
      </c>
      <c r="D539">
        <v>7.855</v>
      </c>
      <c r="E539">
        <v>0.75</v>
      </c>
      <c r="F539">
        <v>0</v>
      </c>
      <c r="G539">
        <v>7.855</v>
      </c>
      <c r="H539">
        <v>9431</v>
      </c>
      <c r="I539">
        <v>0</v>
      </c>
      <c r="J539">
        <v>9430</v>
      </c>
      <c r="K539">
        <v>989819</v>
      </c>
    </row>
    <row r="540" spans="1:11">
      <c r="A540" t="s">
        <v>11886</v>
      </c>
      <c r="B540" t="s">
        <v>304</v>
      </c>
      <c r="C540" t="s">
        <v>11919</v>
      </c>
      <c r="D540">
        <v>7.848</v>
      </c>
      <c r="E540">
        <v>0.75</v>
      </c>
      <c r="F540">
        <v>0</v>
      </c>
      <c r="G540">
        <v>7.848</v>
      </c>
      <c r="H540">
        <v>9422</v>
      </c>
      <c r="I540">
        <v>0</v>
      </c>
      <c r="J540">
        <v>9422</v>
      </c>
      <c r="K540">
        <v>989819</v>
      </c>
    </row>
    <row r="541" spans="1:11">
      <c r="A541" t="s">
        <v>11886</v>
      </c>
      <c r="B541" t="s">
        <v>306</v>
      </c>
      <c r="C541" t="s">
        <v>11920</v>
      </c>
      <c r="D541">
        <v>7.819</v>
      </c>
      <c r="E541">
        <v>0.749</v>
      </c>
      <c r="F541">
        <v>0</v>
      </c>
      <c r="G541">
        <v>7.819</v>
      </c>
      <c r="H541">
        <v>9405</v>
      </c>
      <c r="I541">
        <v>0</v>
      </c>
      <c r="J541">
        <v>9400</v>
      </c>
      <c r="K541">
        <v>989819</v>
      </c>
    </row>
    <row r="542" spans="1:11">
      <c r="A542" t="s">
        <v>11886</v>
      </c>
      <c r="B542" t="s">
        <v>308</v>
      </c>
      <c r="C542" t="s">
        <v>11921</v>
      </c>
      <c r="D542">
        <v>7.816</v>
      </c>
      <c r="E542">
        <v>0.749</v>
      </c>
      <c r="F542">
        <v>0</v>
      </c>
      <c r="G542">
        <v>7.816</v>
      </c>
      <c r="H542">
        <v>9381</v>
      </c>
      <c r="I542">
        <v>0</v>
      </c>
      <c r="J542">
        <v>9381</v>
      </c>
      <c r="K542">
        <v>989819</v>
      </c>
    </row>
    <row r="543" spans="1:11">
      <c r="A543" t="s">
        <v>11886</v>
      </c>
      <c r="B543" t="s">
        <v>310</v>
      </c>
      <c r="C543" t="s">
        <v>11922</v>
      </c>
      <c r="D543">
        <v>7.813</v>
      </c>
      <c r="E543">
        <v>0.749</v>
      </c>
      <c r="F543">
        <v>0</v>
      </c>
      <c r="G543">
        <v>7.813</v>
      </c>
      <c r="H543">
        <v>9377</v>
      </c>
      <c r="I543">
        <v>0</v>
      </c>
      <c r="J543">
        <v>9377</v>
      </c>
      <c r="K543">
        <v>989819</v>
      </c>
    </row>
    <row r="544" spans="1:11">
      <c r="A544" t="s">
        <v>11886</v>
      </c>
      <c r="B544" t="s">
        <v>312</v>
      </c>
      <c r="C544" t="s">
        <v>11923</v>
      </c>
      <c r="D544">
        <v>7.81</v>
      </c>
      <c r="E544">
        <v>0.749</v>
      </c>
      <c r="F544">
        <v>0</v>
      </c>
      <c r="G544">
        <v>7.81</v>
      </c>
      <c r="H544">
        <v>9374</v>
      </c>
      <c r="I544">
        <v>0</v>
      </c>
      <c r="J544">
        <v>9374</v>
      </c>
      <c r="K544">
        <v>989819</v>
      </c>
    </row>
    <row r="545" spans="1:11">
      <c r="A545" t="s">
        <v>11886</v>
      </c>
      <c r="B545" t="s">
        <v>314</v>
      </c>
      <c r="C545" t="s">
        <v>11924</v>
      </c>
      <c r="D545">
        <v>7.807</v>
      </c>
      <c r="E545">
        <v>0.749</v>
      </c>
      <c r="F545">
        <v>0</v>
      </c>
      <c r="G545">
        <v>7.807</v>
      </c>
      <c r="H545">
        <v>9370</v>
      </c>
      <c r="I545">
        <v>0</v>
      </c>
      <c r="J545">
        <v>9370</v>
      </c>
      <c r="K545">
        <v>989819</v>
      </c>
    </row>
    <row r="546" spans="1:11">
      <c r="A546" t="s">
        <v>11886</v>
      </c>
      <c r="B546" t="s">
        <v>316</v>
      </c>
      <c r="C546" t="s">
        <v>11925</v>
      </c>
      <c r="D546">
        <v>7.804</v>
      </c>
      <c r="E546">
        <v>0.748</v>
      </c>
      <c r="F546">
        <v>0</v>
      </c>
      <c r="G546">
        <v>7.804</v>
      </c>
      <c r="H546">
        <v>9367</v>
      </c>
      <c r="I546">
        <v>0</v>
      </c>
      <c r="J546">
        <v>9367</v>
      </c>
      <c r="K546">
        <v>989819</v>
      </c>
    </row>
    <row r="547" spans="1:11">
      <c r="A547" t="s">
        <v>11886</v>
      </c>
      <c r="B547" t="s">
        <v>318</v>
      </c>
      <c r="C547" t="s">
        <v>11926</v>
      </c>
      <c r="D547">
        <v>7.801</v>
      </c>
      <c r="E547">
        <v>0.748</v>
      </c>
      <c r="F547">
        <v>0</v>
      </c>
      <c r="G547">
        <v>7.801</v>
      </c>
      <c r="H547">
        <v>9364</v>
      </c>
      <c r="I547">
        <v>0</v>
      </c>
      <c r="J547">
        <v>9363</v>
      </c>
      <c r="K547">
        <v>989819</v>
      </c>
    </row>
    <row r="548" spans="1:11">
      <c r="A548" t="s">
        <v>11886</v>
      </c>
      <c r="B548" t="s">
        <v>320</v>
      </c>
      <c r="C548" t="s">
        <v>11927</v>
      </c>
      <c r="D548">
        <v>7.799</v>
      </c>
      <c r="E548">
        <v>0.748</v>
      </c>
      <c r="F548">
        <v>0</v>
      </c>
      <c r="G548">
        <v>7.799</v>
      </c>
      <c r="H548">
        <v>9360</v>
      </c>
      <c r="I548">
        <v>0</v>
      </c>
      <c r="J548">
        <v>9360</v>
      </c>
      <c r="K548">
        <v>989819</v>
      </c>
    </row>
    <row r="549" spans="1:11">
      <c r="A549" t="s">
        <v>11886</v>
      </c>
      <c r="B549" t="s">
        <v>322</v>
      </c>
      <c r="C549" t="s">
        <v>11928</v>
      </c>
      <c r="D549">
        <v>7.796</v>
      </c>
      <c r="E549">
        <v>0.748</v>
      </c>
      <c r="F549">
        <v>0</v>
      </c>
      <c r="G549">
        <v>7.796</v>
      </c>
      <c r="H549">
        <v>9357</v>
      </c>
      <c r="I549">
        <v>0</v>
      </c>
      <c r="J549">
        <v>9357</v>
      </c>
      <c r="K549">
        <v>989819</v>
      </c>
    </row>
    <row r="550" spans="1:11">
      <c r="A550" t="s">
        <v>11886</v>
      </c>
      <c r="B550" t="s">
        <v>324</v>
      </c>
      <c r="C550" t="s">
        <v>11929</v>
      </c>
      <c r="D550">
        <v>7.793</v>
      </c>
      <c r="E550">
        <v>0.748</v>
      </c>
      <c r="F550">
        <v>0</v>
      </c>
      <c r="G550">
        <v>7.793</v>
      </c>
      <c r="H550">
        <v>9353</v>
      </c>
      <c r="I550">
        <v>0</v>
      </c>
      <c r="J550">
        <v>9353</v>
      </c>
      <c r="K550">
        <v>989819</v>
      </c>
    </row>
    <row r="551" spans="1:11">
      <c r="A551" t="s">
        <v>11886</v>
      </c>
      <c r="B551" t="s">
        <v>326</v>
      </c>
      <c r="C551" t="s">
        <v>11930</v>
      </c>
      <c r="D551">
        <v>7.764</v>
      </c>
      <c r="E551">
        <v>0.747</v>
      </c>
      <c r="F551">
        <v>0</v>
      </c>
      <c r="G551">
        <v>7.764</v>
      </c>
      <c r="H551">
        <v>9329</v>
      </c>
      <c r="I551">
        <v>0</v>
      </c>
      <c r="J551">
        <v>9334</v>
      </c>
      <c r="K551">
        <v>989819</v>
      </c>
    </row>
    <row r="552" spans="1:11">
      <c r="A552" t="s">
        <v>11886</v>
      </c>
      <c r="B552" t="s">
        <v>328</v>
      </c>
      <c r="C552" t="s">
        <v>11931</v>
      </c>
      <c r="D552">
        <v>7.758</v>
      </c>
      <c r="E552">
        <v>0.747</v>
      </c>
      <c r="F552">
        <v>0</v>
      </c>
      <c r="G552">
        <v>7.758</v>
      </c>
      <c r="H552">
        <v>9313</v>
      </c>
      <c r="I552">
        <v>0</v>
      </c>
      <c r="J552">
        <v>9313</v>
      </c>
      <c r="K552">
        <v>989819</v>
      </c>
    </row>
    <row r="553" spans="1:11">
      <c r="A553" t="s">
        <v>11886</v>
      </c>
      <c r="B553" t="s">
        <v>330</v>
      </c>
      <c r="C553" t="s">
        <v>11932</v>
      </c>
      <c r="D553">
        <v>7.752</v>
      </c>
      <c r="E553">
        <v>0.746</v>
      </c>
      <c r="F553">
        <v>0</v>
      </c>
      <c r="G553">
        <v>7.752</v>
      </c>
      <c r="H553">
        <v>9306</v>
      </c>
      <c r="I553">
        <v>0</v>
      </c>
      <c r="J553">
        <v>9306</v>
      </c>
      <c r="K553">
        <v>989819</v>
      </c>
    </row>
    <row r="554" spans="1:11">
      <c r="A554" t="s">
        <v>11886</v>
      </c>
      <c r="B554" t="s">
        <v>332</v>
      </c>
      <c r="C554" t="s">
        <v>11933</v>
      </c>
      <c r="D554">
        <v>7.746</v>
      </c>
      <c r="E554">
        <v>0.746</v>
      </c>
      <c r="F554">
        <v>0</v>
      </c>
      <c r="G554">
        <v>7.746</v>
      </c>
      <c r="H554">
        <v>9299</v>
      </c>
      <c r="I554">
        <v>0</v>
      </c>
      <c r="J554">
        <v>9299</v>
      </c>
      <c r="K554">
        <v>989819</v>
      </c>
    </row>
    <row r="555" spans="1:11">
      <c r="A555" t="s">
        <v>11886</v>
      </c>
      <c r="B555" t="s">
        <v>334</v>
      </c>
      <c r="C555" t="s">
        <v>11934</v>
      </c>
      <c r="D555">
        <v>7.732</v>
      </c>
      <c r="E555">
        <v>0.746</v>
      </c>
      <c r="F555">
        <v>0</v>
      </c>
      <c r="G555">
        <v>7.732</v>
      </c>
      <c r="H555">
        <v>9290</v>
      </c>
      <c r="I555">
        <v>0</v>
      </c>
      <c r="J555">
        <v>9287</v>
      </c>
      <c r="K555">
        <v>989819</v>
      </c>
    </row>
    <row r="556" spans="1:11">
      <c r="A556" t="s">
        <v>11886</v>
      </c>
      <c r="B556" t="s">
        <v>336</v>
      </c>
      <c r="C556" t="s">
        <v>11935</v>
      </c>
      <c r="D556">
        <v>7.767</v>
      </c>
      <c r="E556">
        <v>0.747</v>
      </c>
      <c r="F556">
        <v>0.035</v>
      </c>
      <c r="G556">
        <v>7.732</v>
      </c>
      <c r="H556">
        <v>9281</v>
      </c>
      <c r="I556">
        <v>21</v>
      </c>
      <c r="J556">
        <v>9278</v>
      </c>
      <c r="K556">
        <v>989819</v>
      </c>
    </row>
    <row r="557" spans="1:11">
      <c r="A557" t="s">
        <v>11886</v>
      </c>
      <c r="B557" t="s">
        <v>338</v>
      </c>
      <c r="C557" t="s">
        <v>11936</v>
      </c>
      <c r="D557">
        <v>7.709</v>
      </c>
      <c r="E557">
        <v>0.745</v>
      </c>
      <c r="F557">
        <v>0</v>
      </c>
      <c r="G557">
        <v>7.709</v>
      </c>
      <c r="H557">
        <v>9275</v>
      </c>
      <c r="I557">
        <v>21</v>
      </c>
      <c r="J557">
        <v>9265</v>
      </c>
      <c r="K557">
        <v>989819</v>
      </c>
    </row>
    <row r="558" spans="1:11">
      <c r="A558" t="s">
        <v>11886</v>
      </c>
      <c r="B558" t="s">
        <v>340</v>
      </c>
      <c r="C558" t="s">
        <v>11937</v>
      </c>
      <c r="D558">
        <v>7.695</v>
      </c>
      <c r="E558">
        <v>0.744</v>
      </c>
      <c r="F558">
        <v>0</v>
      </c>
      <c r="G558">
        <v>7.695</v>
      </c>
      <c r="H558">
        <v>9242</v>
      </c>
      <c r="I558">
        <v>0</v>
      </c>
      <c r="J558">
        <v>9242</v>
      </c>
      <c r="K558">
        <v>989819</v>
      </c>
    </row>
    <row r="559" spans="1:11">
      <c r="A559" t="s">
        <v>11886</v>
      </c>
      <c r="B559" t="s">
        <v>342</v>
      </c>
      <c r="C559" t="s">
        <v>11938</v>
      </c>
      <c r="D559">
        <v>7.663</v>
      </c>
      <c r="E559">
        <v>0.743</v>
      </c>
      <c r="F559">
        <v>0</v>
      </c>
      <c r="G559">
        <v>7.663</v>
      </c>
      <c r="H559">
        <v>9219</v>
      </c>
      <c r="I559">
        <v>0</v>
      </c>
      <c r="J559">
        <v>9215</v>
      </c>
      <c r="K559">
        <v>989819</v>
      </c>
    </row>
    <row r="560" spans="1:11">
      <c r="A560" t="s">
        <v>11886</v>
      </c>
      <c r="B560" t="s">
        <v>344</v>
      </c>
      <c r="C560" t="s">
        <v>11939</v>
      </c>
      <c r="D560">
        <v>7.658</v>
      </c>
      <c r="E560">
        <v>0.743</v>
      </c>
      <c r="F560">
        <v>0</v>
      </c>
      <c r="G560">
        <v>7.658</v>
      </c>
      <c r="H560">
        <v>9193</v>
      </c>
      <c r="I560">
        <v>0</v>
      </c>
      <c r="J560">
        <v>9193</v>
      </c>
      <c r="K560">
        <v>989819</v>
      </c>
    </row>
    <row r="561" spans="1:11">
      <c r="A561" t="s">
        <v>11886</v>
      </c>
      <c r="B561" t="s">
        <v>346</v>
      </c>
      <c r="C561" t="s">
        <v>11940</v>
      </c>
      <c r="D561">
        <v>7.652</v>
      </c>
      <c r="E561">
        <v>0.743</v>
      </c>
      <c r="F561">
        <v>0</v>
      </c>
      <c r="G561">
        <v>7.652</v>
      </c>
      <c r="H561">
        <v>9186</v>
      </c>
      <c r="I561">
        <v>0</v>
      </c>
      <c r="J561">
        <v>9186</v>
      </c>
      <c r="K561">
        <v>989819</v>
      </c>
    </row>
    <row r="562" spans="1:11">
      <c r="A562" t="s">
        <v>11886</v>
      </c>
      <c r="B562" t="s">
        <v>348</v>
      </c>
      <c r="C562" t="s">
        <v>11941</v>
      </c>
      <c r="D562">
        <v>7.647</v>
      </c>
      <c r="E562">
        <v>0.742</v>
      </c>
      <c r="F562">
        <v>0</v>
      </c>
      <c r="G562">
        <v>7.647</v>
      </c>
      <c r="H562">
        <v>9180</v>
      </c>
      <c r="I562">
        <v>0</v>
      </c>
      <c r="J562">
        <v>9179</v>
      </c>
      <c r="K562">
        <v>989819</v>
      </c>
    </row>
    <row r="563" spans="1:11">
      <c r="A563" t="s">
        <v>11886</v>
      </c>
      <c r="B563" t="s">
        <v>350</v>
      </c>
      <c r="C563" t="s">
        <v>11942</v>
      </c>
      <c r="D563">
        <v>7.642</v>
      </c>
      <c r="E563">
        <v>0.742</v>
      </c>
      <c r="F563">
        <v>0</v>
      </c>
      <c r="G563">
        <v>7.642</v>
      </c>
      <c r="H563">
        <v>9173</v>
      </c>
      <c r="I563">
        <v>0</v>
      </c>
      <c r="J563">
        <v>9173</v>
      </c>
      <c r="K563">
        <v>989819</v>
      </c>
    </row>
    <row r="564" spans="1:11">
      <c r="A564" t="s">
        <v>11886</v>
      </c>
      <c r="B564" t="s">
        <v>352</v>
      </c>
      <c r="C564" t="s">
        <v>11943</v>
      </c>
      <c r="D564">
        <v>7.629</v>
      </c>
      <c r="E564">
        <v>0.742</v>
      </c>
      <c r="F564">
        <v>0</v>
      </c>
      <c r="G564">
        <v>7.629</v>
      </c>
      <c r="H564">
        <v>9166</v>
      </c>
      <c r="I564">
        <v>0</v>
      </c>
      <c r="J564">
        <v>9163</v>
      </c>
      <c r="K564">
        <v>989819</v>
      </c>
    </row>
    <row r="565" spans="1:11">
      <c r="A565" t="s">
        <v>11886</v>
      </c>
      <c r="B565" t="s">
        <v>209</v>
      </c>
      <c r="C565" t="s">
        <v>11944</v>
      </c>
      <c r="D565">
        <v>7.599</v>
      </c>
      <c r="E565">
        <v>0.741</v>
      </c>
      <c r="F565">
        <v>0</v>
      </c>
      <c r="G565">
        <v>7.599</v>
      </c>
      <c r="H565">
        <v>9134</v>
      </c>
      <c r="I565">
        <v>0</v>
      </c>
      <c r="J565">
        <v>9137</v>
      </c>
      <c r="K565">
        <v>989819</v>
      </c>
    </row>
    <row r="566" spans="1:11">
      <c r="A566" t="s">
        <v>11886</v>
      </c>
      <c r="B566" t="s">
        <v>211</v>
      </c>
      <c r="C566" t="s">
        <v>11945</v>
      </c>
      <c r="D566">
        <v>7.569</v>
      </c>
      <c r="E566">
        <v>0.739</v>
      </c>
      <c r="F566">
        <v>0</v>
      </c>
      <c r="G566">
        <v>7.569</v>
      </c>
      <c r="H566">
        <v>9104</v>
      </c>
      <c r="I566">
        <v>0</v>
      </c>
      <c r="J566">
        <v>9101</v>
      </c>
      <c r="K566">
        <v>989819</v>
      </c>
    </row>
    <row r="567" spans="1:11">
      <c r="A567" t="s">
        <v>11886</v>
      </c>
      <c r="B567" t="s">
        <v>213</v>
      </c>
      <c r="C567" t="s">
        <v>11946</v>
      </c>
      <c r="D567">
        <v>7.555</v>
      </c>
      <c r="E567">
        <v>0.739</v>
      </c>
      <c r="F567">
        <v>0</v>
      </c>
      <c r="G567">
        <v>7.555</v>
      </c>
      <c r="H567">
        <v>9071</v>
      </c>
      <c r="I567">
        <v>0</v>
      </c>
      <c r="J567">
        <v>9074</v>
      </c>
      <c r="K567">
        <v>989819</v>
      </c>
    </row>
    <row r="568" spans="1:11">
      <c r="A568" t="s">
        <v>11886</v>
      </c>
      <c r="B568" t="s">
        <v>215</v>
      </c>
      <c r="C568" t="s">
        <v>11947</v>
      </c>
      <c r="D568">
        <v>7.549</v>
      </c>
      <c r="E568">
        <v>0.739</v>
      </c>
      <c r="F568">
        <v>0</v>
      </c>
      <c r="G568">
        <v>7.549</v>
      </c>
      <c r="H568">
        <v>9063</v>
      </c>
      <c r="I568">
        <v>0</v>
      </c>
      <c r="J568">
        <v>9062</v>
      </c>
      <c r="K568">
        <v>989819</v>
      </c>
    </row>
    <row r="569" spans="1:11">
      <c r="A569" t="s">
        <v>11886</v>
      </c>
      <c r="B569" t="s">
        <v>217</v>
      </c>
      <c r="C569" t="s">
        <v>11948</v>
      </c>
      <c r="D569">
        <v>7.543</v>
      </c>
      <c r="E569">
        <v>0.738</v>
      </c>
      <c r="F569">
        <v>0</v>
      </c>
      <c r="G569">
        <v>7.543</v>
      </c>
      <c r="H569">
        <v>9055</v>
      </c>
      <c r="I569">
        <v>0</v>
      </c>
      <c r="J569">
        <v>9055</v>
      </c>
      <c r="K569">
        <v>989819</v>
      </c>
    </row>
    <row r="570" spans="1:11">
      <c r="A570" t="s">
        <v>11886</v>
      </c>
      <c r="B570" t="s">
        <v>219</v>
      </c>
      <c r="C570" t="s">
        <v>11949</v>
      </c>
      <c r="D570">
        <v>7.537</v>
      </c>
      <c r="E570">
        <v>0.738</v>
      </c>
      <c r="F570">
        <v>0</v>
      </c>
      <c r="G570">
        <v>7.537</v>
      </c>
      <c r="H570">
        <v>9048</v>
      </c>
      <c r="I570">
        <v>0</v>
      </c>
      <c r="J570">
        <v>9048</v>
      </c>
      <c r="K570">
        <v>989819</v>
      </c>
    </row>
    <row r="571" spans="1:11">
      <c r="A571" t="s">
        <v>11886</v>
      </c>
      <c r="B571" t="s">
        <v>221</v>
      </c>
      <c r="C571" t="s">
        <v>11950</v>
      </c>
      <c r="D571">
        <v>7.509</v>
      </c>
      <c r="E571">
        <v>0.737</v>
      </c>
      <c r="F571">
        <v>0</v>
      </c>
      <c r="G571">
        <v>7.509</v>
      </c>
      <c r="H571">
        <v>9033</v>
      </c>
      <c r="I571">
        <v>0</v>
      </c>
      <c r="J571">
        <v>9028</v>
      </c>
      <c r="K571">
        <v>989819</v>
      </c>
    </row>
    <row r="572" spans="1:11">
      <c r="A572" t="s">
        <v>11886</v>
      </c>
      <c r="B572" t="s">
        <v>223</v>
      </c>
      <c r="C572" t="s">
        <v>11951</v>
      </c>
      <c r="D572">
        <v>7.498</v>
      </c>
      <c r="E572">
        <v>0.737</v>
      </c>
      <c r="F572">
        <v>0</v>
      </c>
      <c r="G572">
        <v>7.498</v>
      </c>
      <c r="H572">
        <v>9004</v>
      </c>
      <c r="I572">
        <v>0</v>
      </c>
      <c r="J572">
        <v>9004</v>
      </c>
      <c r="K572">
        <v>989819</v>
      </c>
    </row>
    <row r="573" spans="1:11">
      <c r="A573" t="s">
        <v>11886</v>
      </c>
      <c r="B573" t="s">
        <v>225</v>
      </c>
      <c r="C573" t="s">
        <v>11952</v>
      </c>
      <c r="D573">
        <v>7.488</v>
      </c>
      <c r="E573">
        <v>0.736</v>
      </c>
      <c r="F573">
        <v>0</v>
      </c>
      <c r="G573">
        <v>7.488</v>
      </c>
      <c r="H573">
        <v>8992</v>
      </c>
      <c r="I573">
        <v>0</v>
      </c>
      <c r="J573">
        <v>8992</v>
      </c>
      <c r="K573">
        <v>989819</v>
      </c>
    </row>
    <row r="574" spans="1:11">
      <c r="A574" t="s">
        <v>11886</v>
      </c>
      <c r="B574" t="s">
        <v>227</v>
      </c>
      <c r="C574" t="s">
        <v>11953</v>
      </c>
      <c r="D574">
        <v>7.458</v>
      </c>
      <c r="E574">
        <v>0.735</v>
      </c>
      <c r="F574">
        <v>0</v>
      </c>
      <c r="G574">
        <v>7.458</v>
      </c>
      <c r="H574">
        <v>8972</v>
      </c>
      <c r="I574">
        <v>0</v>
      </c>
      <c r="J574">
        <v>8968</v>
      </c>
      <c r="K574">
        <v>989819</v>
      </c>
    </row>
    <row r="575" spans="1:11">
      <c r="A575" t="s">
        <v>11886</v>
      </c>
      <c r="B575" t="s">
        <v>229</v>
      </c>
      <c r="C575" t="s">
        <v>11954</v>
      </c>
      <c r="D575">
        <v>7.444</v>
      </c>
      <c r="E575">
        <v>0.734</v>
      </c>
      <c r="F575">
        <v>0</v>
      </c>
      <c r="G575">
        <v>7.444</v>
      </c>
      <c r="H575">
        <v>8941</v>
      </c>
      <c r="I575">
        <v>0</v>
      </c>
      <c r="J575">
        <v>8941</v>
      </c>
      <c r="K575">
        <v>989819</v>
      </c>
    </row>
    <row r="576" spans="1:11">
      <c r="A576" t="s">
        <v>11886</v>
      </c>
      <c r="B576" t="s">
        <v>231</v>
      </c>
      <c r="C576" t="s">
        <v>11955</v>
      </c>
      <c r="D576">
        <v>7.415</v>
      </c>
      <c r="E576">
        <v>0.733</v>
      </c>
      <c r="F576">
        <v>0</v>
      </c>
      <c r="G576">
        <v>7.415</v>
      </c>
      <c r="H576">
        <v>8922</v>
      </c>
      <c r="I576">
        <v>0</v>
      </c>
      <c r="J576">
        <v>8915</v>
      </c>
      <c r="K576">
        <v>989819</v>
      </c>
    </row>
    <row r="577" spans="1:11">
      <c r="A577" t="s">
        <v>11886</v>
      </c>
      <c r="B577" t="s">
        <v>233</v>
      </c>
      <c r="C577" t="s">
        <v>11956</v>
      </c>
      <c r="D577">
        <v>7.377</v>
      </c>
      <c r="E577">
        <v>0.732</v>
      </c>
      <c r="F577">
        <v>0</v>
      </c>
      <c r="G577">
        <v>7.377</v>
      </c>
      <c r="H577">
        <v>8865</v>
      </c>
      <c r="I577">
        <v>0</v>
      </c>
      <c r="J577">
        <v>8875</v>
      </c>
      <c r="K577">
        <v>989819</v>
      </c>
    </row>
    <row r="578" spans="1:11">
      <c r="A578" t="s">
        <v>11886</v>
      </c>
      <c r="B578" t="s">
        <v>235</v>
      </c>
      <c r="C578" t="s">
        <v>11957</v>
      </c>
      <c r="D578">
        <v>7.37</v>
      </c>
      <c r="E578">
        <v>0.732</v>
      </c>
      <c r="F578">
        <v>0</v>
      </c>
      <c r="G578">
        <v>7.37</v>
      </c>
      <c r="H578">
        <v>8849</v>
      </c>
      <c r="I578">
        <v>0</v>
      </c>
      <c r="J578">
        <v>8848</v>
      </c>
      <c r="K578">
        <v>989819</v>
      </c>
    </row>
    <row r="579" spans="1:11">
      <c r="A579" t="s">
        <v>11886</v>
      </c>
      <c r="B579" t="s">
        <v>237</v>
      </c>
      <c r="C579" t="s">
        <v>11958</v>
      </c>
      <c r="D579">
        <v>7.363</v>
      </c>
      <c r="E579">
        <v>0.731</v>
      </c>
      <c r="F579">
        <v>0</v>
      </c>
      <c r="G579">
        <v>7.363</v>
      </c>
      <c r="H579">
        <v>8840</v>
      </c>
      <c r="I579">
        <v>0</v>
      </c>
      <c r="J579">
        <v>8840</v>
      </c>
      <c r="K579">
        <v>989819</v>
      </c>
    </row>
    <row r="580" spans="1:11">
      <c r="A580" t="s">
        <v>11959</v>
      </c>
      <c r="B580" t="s">
        <v>240</v>
      </c>
      <c r="C580" t="s">
        <v>11960</v>
      </c>
      <c r="D580">
        <v>7.356</v>
      </c>
      <c r="E580">
        <v>0.731</v>
      </c>
      <c r="F580">
        <v>0</v>
      </c>
      <c r="G580">
        <v>7.356</v>
      </c>
      <c r="H580">
        <v>8832</v>
      </c>
      <c r="I580">
        <v>0</v>
      </c>
      <c r="J580">
        <v>8831</v>
      </c>
      <c r="K580">
        <v>989819</v>
      </c>
    </row>
    <row r="581" spans="1:11">
      <c r="A581" t="s">
        <v>11959</v>
      </c>
      <c r="B581" t="s">
        <v>242</v>
      </c>
      <c r="C581" t="s">
        <v>11961</v>
      </c>
      <c r="D581">
        <v>7.323</v>
      </c>
      <c r="E581">
        <v>0.73</v>
      </c>
      <c r="F581">
        <v>0</v>
      </c>
      <c r="G581">
        <v>7.323</v>
      </c>
      <c r="H581">
        <v>8804</v>
      </c>
      <c r="I581">
        <v>0</v>
      </c>
      <c r="J581">
        <v>8807</v>
      </c>
      <c r="K581">
        <v>989819</v>
      </c>
    </row>
    <row r="582" spans="1:11">
      <c r="A582" t="s">
        <v>11959</v>
      </c>
      <c r="B582" t="s">
        <v>244</v>
      </c>
      <c r="C582" t="s">
        <v>11962</v>
      </c>
      <c r="D582">
        <v>7.297</v>
      </c>
      <c r="E582">
        <v>0.729</v>
      </c>
      <c r="F582">
        <v>0</v>
      </c>
      <c r="G582">
        <v>7.297</v>
      </c>
      <c r="H582">
        <v>8774</v>
      </c>
      <c r="I582">
        <v>0</v>
      </c>
      <c r="J582">
        <v>8772</v>
      </c>
      <c r="K582">
        <v>989819</v>
      </c>
    </row>
    <row r="583" spans="1:11">
      <c r="A583" t="s">
        <v>11959</v>
      </c>
      <c r="B583" t="s">
        <v>246</v>
      </c>
      <c r="C583" t="s">
        <v>11963</v>
      </c>
      <c r="D583">
        <v>7.255</v>
      </c>
      <c r="E583">
        <v>0.727</v>
      </c>
      <c r="F583">
        <v>0</v>
      </c>
      <c r="G583">
        <v>7.255</v>
      </c>
      <c r="H583">
        <v>8731</v>
      </c>
      <c r="I583">
        <v>0</v>
      </c>
      <c r="J583">
        <v>8731</v>
      </c>
      <c r="K583">
        <v>989819</v>
      </c>
    </row>
    <row r="584" spans="1:11">
      <c r="A584" t="s">
        <v>11959</v>
      </c>
      <c r="B584" t="s">
        <v>248</v>
      </c>
      <c r="C584" t="s">
        <v>11964</v>
      </c>
      <c r="D584">
        <v>7.213</v>
      </c>
      <c r="E584">
        <v>0.725</v>
      </c>
      <c r="F584">
        <v>0</v>
      </c>
      <c r="G584">
        <v>7.213</v>
      </c>
      <c r="H584">
        <v>8681</v>
      </c>
      <c r="I584">
        <v>0</v>
      </c>
      <c r="J584">
        <v>8681</v>
      </c>
      <c r="K584">
        <v>989819</v>
      </c>
    </row>
    <row r="585" spans="1:11">
      <c r="A585" t="s">
        <v>11959</v>
      </c>
      <c r="B585" t="s">
        <v>250</v>
      </c>
      <c r="C585" t="s">
        <v>11965</v>
      </c>
      <c r="D585">
        <v>7.176</v>
      </c>
      <c r="E585">
        <v>0.724</v>
      </c>
      <c r="F585">
        <v>0</v>
      </c>
      <c r="G585">
        <v>7.176</v>
      </c>
      <c r="H585">
        <v>8631</v>
      </c>
      <c r="I585">
        <v>0</v>
      </c>
      <c r="J585">
        <v>8633</v>
      </c>
      <c r="K585">
        <v>989819</v>
      </c>
    </row>
    <row r="586" spans="1:11">
      <c r="A586" t="s">
        <v>11959</v>
      </c>
      <c r="B586" t="s">
        <v>252</v>
      </c>
      <c r="C586" t="s">
        <v>11966</v>
      </c>
      <c r="D586">
        <v>7.155</v>
      </c>
      <c r="E586">
        <v>0.723</v>
      </c>
      <c r="F586">
        <v>0</v>
      </c>
      <c r="G586">
        <v>7.155</v>
      </c>
      <c r="H586">
        <v>8598</v>
      </c>
      <c r="I586">
        <v>0</v>
      </c>
      <c r="J586">
        <v>8599</v>
      </c>
      <c r="K586">
        <v>989819</v>
      </c>
    </row>
    <row r="587" spans="1:11">
      <c r="A587" t="s">
        <v>11959</v>
      </c>
      <c r="B587" t="s">
        <v>254</v>
      </c>
      <c r="C587" t="s">
        <v>11967</v>
      </c>
      <c r="D587">
        <v>7.126</v>
      </c>
      <c r="E587">
        <v>0.722</v>
      </c>
      <c r="F587">
        <v>0</v>
      </c>
      <c r="G587">
        <v>7.126</v>
      </c>
      <c r="H587">
        <v>8564</v>
      </c>
      <c r="I587">
        <v>0</v>
      </c>
      <c r="J587">
        <v>8569</v>
      </c>
      <c r="K587">
        <v>989819</v>
      </c>
    </row>
    <row r="588" spans="1:11">
      <c r="A588" t="s">
        <v>11959</v>
      </c>
      <c r="B588" t="s">
        <v>256</v>
      </c>
      <c r="C588" t="s">
        <v>11968</v>
      </c>
      <c r="D588">
        <v>7.118</v>
      </c>
      <c r="E588">
        <v>0.722</v>
      </c>
      <c r="F588">
        <v>0</v>
      </c>
      <c r="G588">
        <v>7.118</v>
      </c>
      <c r="H588">
        <v>8547</v>
      </c>
      <c r="I588">
        <v>0</v>
      </c>
      <c r="J588">
        <v>8546</v>
      </c>
      <c r="K588">
        <v>989819</v>
      </c>
    </row>
    <row r="589" spans="1:11">
      <c r="A589" t="s">
        <v>11959</v>
      </c>
      <c r="B589" t="s">
        <v>258</v>
      </c>
      <c r="C589" t="s">
        <v>11969</v>
      </c>
      <c r="D589">
        <v>7.11</v>
      </c>
      <c r="E589">
        <v>0.721</v>
      </c>
      <c r="F589">
        <v>0</v>
      </c>
      <c r="G589">
        <v>7.11</v>
      </c>
      <c r="H589">
        <v>8537</v>
      </c>
      <c r="I589">
        <v>0</v>
      </c>
      <c r="J589">
        <v>8537</v>
      </c>
      <c r="K589">
        <v>989819</v>
      </c>
    </row>
    <row r="590" spans="1:11">
      <c r="A590" t="s">
        <v>11959</v>
      </c>
      <c r="B590" t="s">
        <v>260</v>
      </c>
      <c r="C590" t="s">
        <v>11970</v>
      </c>
      <c r="D590">
        <v>7.088</v>
      </c>
      <c r="E590">
        <v>0.72</v>
      </c>
      <c r="F590">
        <v>0</v>
      </c>
      <c r="G590">
        <v>7.088</v>
      </c>
      <c r="H590">
        <v>8524</v>
      </c>
      <c r="I590">
        <v>0</v>
      </c>
      <c r="J590">
        <v>8519</v>
      </c>
      <c r="K590">
        <v>989819</v>
      </c>
    </row>
    <row r="591" spans="1:11">
      <c r="A591" t="s">
        <v>11959</v>
      </c>
      <c r="B591" t="s">
        <v>262</v>
      </c>
      <c r="C591" t="s">
        <v>11971</v>
      </c>
      <c r="D591">
        <v>7.074</v>
      </c>
      <c r="E591">
        <v>0.72</v>
      </c>
      <c r="F591">
        <v>0</v>
      </c>
      <c r="G591">
        <v>7.074</v>
      </c>
      <c r="H591">
        <v>8494</v>
      </c>
      <c r="I591">
        <v>0</v>
      </c>
      <c r="J591">
        <v>8497</v>
      </c>
      <c r="K591">
        <v>989819</v>
      </c>
    </row>
    <row r="592" spans="1:11">
      <c r="A592" t="s">
        <v>11959</v>
      </c>
      <c r="B592" t="s">
        <v>264</v>
      </c>
      <c r="C592" t="s">
        <v>11972</v>
      </c>
      <c r="D592">
        <v>7.068</v>
      </c>
      <c r="E592">
        <v>0.72</v>
      </c>
      <c r="F592">
        <v>0</v>
      </c>
      <c r="G592">
        <v>7.068</v>
      </c>
      <c r="H592">
        <v>8485</v>
      </c>
      <c r="I592">
        <v>0</v>
      </c>
      <c r="J592">
        <v>8485</v>
      </c>
      <c r="K592">
        <v>989819</v>
      </c>
    </row>
    <row r="593" spans="1:11">
      <c r="A593" t="s">
        <v>11959</v>
      </c>
      <c r="B593" t="s">
        <v>266</v>
      </c>
      <c r="C593" t="s">
        <v>11973</v>
      </c>
      <c r="D593">
        <v>7.061</v>
      </c>
      <c r="E593">
        <v>0.719</v>
      </c>
      <c r="F593">
        <v>0</v>
      </c>
      <c r="G593">
        <v>7.061</v>
      </c>
      <c r="H593">
        <v>8477</v>
      </c>
      <c r="I593">
        <v>0</v>
      </c>
      <c r="J593">
        <v>8477</v>
      </c>
      <c r="K593">
        <v>989819</v>
      </c>
    </row>
    <row r="594" spans="1:11">
      <c r="A594" t="s">
        <v>11959</v>
      </c>
      <c r="B594" t="s">
        <v>268</v>
      </c>
      <c r="C594" t="s">
        <v>11974</v>
      </c>
      <c r="D594">
        <v>7.047</v>
      </c>
      <c r="E594">
        <v>0.719</v>
      </c>
      <c r="F594">
        <v>0</v>
      </c>
      <c r="G594">
        <v>7.047</v>
      </c>
      <c r="H594">
        <v>8468</v>
      </c>
      <c r="I594">
        <v>0</v>
      </c>
      <c r="J594">
        <v>8465</v>
      </c>
      <c r="K594">
        <v>989819</v>
      </c>
    </row>
    <row r="595" spans="1:11">
      <c r="A595" t="s">
        <v>11959</v>
      </c>
      <c r="B595" t="s">
        <v>270</v>
      </c>
      <c r="C595" t="s">
        <v>11975</v>
      </c>
      <c r="D595">
        <v>7.03</v>
      </c>
      <c r="E595">
        <v>0.718</v>
      </c>
      <c r="F595">
        <v>0</v>
      </c>
      <c r="G595">
        <v>7.03</v>
      </c>
      <c r="H595">
        <v>8440</v>
      </c>
      <c r="I595">
        <v>0</v>
      </c>
      <c r="J595">
        <v>8446</v>
      </c>
      <c r="K595">
        <v>989819</v>
      </c>
    </row>
    <row r="596" spans="1:11">
      <c r="A596" t="s">
        <v>11959</v>
      </c>
      <c r="B596" t="s">
        <v>272</v>
      </c>
      <c r="C596" t="s">
        <v>11976</v>
      </c>
      <c r="D596">
        <v>7.03</v>
      </c>
      <c r="E596">
        <v>0.718</v>
      </c>
      <c r="F596">
        <v>0</v>
      </c>
      <c r="G596">
        <v>7.03</v>
      </c>
      <c r="H596">
        <v>8436</v>
      </c>
      <c r="I596">
        <v>0</v>
      </c>
      <c r="J596">
        <v>8436</v>
      </c>
      <c r="K596">
        <v>989819</v>
      </c>
    </row>
    <row r="597" spans="1:11">
      <c r="A597" t="s">
        <v>11959</v>
      </c>
      <c r="B597" t="s">
        <v>274</v>
      </c>
      <c r="C597" t="s">
        <v>11977</v>
      </c>
      <c r="D597">
        <v>7.03</v>
      </c>
      <c r="E597">
        <v>0.718</v>
      </c>
      <c r="F597">
        <v>0</v>
      </c>
      <c r="G597">
        <v>7.03</v>
      </c>
      <c r="H597">
        <v>8436</v>
      </c>
      <c r="I597">
        <v>0</v>
      </c>
      <c r="J597">
        <v>8436</v>
      </c>
      <c r="K597">
        <v>989819</v>
      </c>
    </row>
    <row r="598" spans="1:11">
      <c r="A598" t="s">
        <v>11959</v>
      </c>
      <c r="B598" t="s">
        <v>276</v>
      </c>
      <c r="C598" t="s">
        <v>11978</v>
      </c>
      <c r="D598">
        <v>7.03</v>
      </c>
      <c r="E598">
        <v>0.718</v>
      </c>
      <c r="F598">
        <v>0</v>
      </c>
      <c r="G598">
        <v>7.03</v>
      </c>
      <c r="H598">
        <v>8436</v>
      </c>
      <c r="I598">
        <v>0</v>
      </c>
      <c r="J598">
        <v>8436</v>
      </c>
      <c r="K598">
        <v>989819</v>
      </c>
    </row>
    <row r="599" spans="1:11">
      <c r="A599" t="s">
        <v>11959</v>
      </c>
      <c r="B599" t="s">
        <v>278</v>
      </c>
      <c r="C599" t="s">
        <v>11979</v>
      </c>
      <c r="D599">
        <v>7.03</v>
      </c>
      <c r="E599">
        <v>0.718</v>
      </c>
      <c r="F599">
        <v>0</v>
      </c>
      <c r="G599">
        <v>7.03</v>
      </c>
      <c r="H599">
        <v>8436</v>
      </c>
      <c r="I599">
        <v>0</v>
      </c>
      <c r="J599">
        <v>8436</v>
      </c>
      <c r="K599">
        <v>989819</v>
      </c>
    </row>
    <row r="600" spans="1:11">
      <c r="A600" t="s">
        <v>11959</v>
      </c>
      <c r="B600" t="s">
        <v>280</v>
      </c>
      <c r="C600" t="s">
        <v>11980</v>
      </c>
      <c r="D600">
        <v>7.03</v>
      </c>
      <c r="E600">
        <v>0.718</v>
      </c>
      <c r="F600">
        <v>0</v>
      </c>
      <c r="G600">
        <v>7.03</v>
      </c>
      <c r="H600">
        <v>8436</v>
      </c>
      <c r="I600">
        <v>0</v>
      </c>
      <c r="J600">
        <v>8436</v>
      </c>
      <c r="K600">
        <v>989819</v>
      </c>
    </row>
    <row r="601" spans="1:11">
      <c r="A601" t="s">
        <v>11959</v>
      </c>
      <c r="B601" t="s">
        <v>282</v>
      </c>
      <c r="C601" t="s">
        <v>11981</v>
      </c>
      <c r="D601">
        <v>6.981</v>
      </c>
      <c r="E601">
        <v>0.716</v>
      </c>
      <c r="F601">
        <v>0</v>
      </c>
      <c r="G601">
        <v>6.981</v>
      </c>
      <c r="H601">
        <v>8418</v>
      </c>
      <c r="I601">
        <v>0</v>
      </c>
      <c r="J601">
        <v>8407</v>
      </c>
      <c r="K601">
        <v>989819</v>
      </c>
    </row>
    <row r="602" spans="1:11">
      <c r="A602" t="s">
        <v>11959</v>
      </c>
      <c r="B602" t="s">
        <v>284</v>
      </c>
      <c r="C602" t="s">
        <v>11982</v>
      </c>
      <c r="D602">
        <v>6.967</v>
      </c>
      <c r="E602">
        <v>0.715</v>
      </c>
      <c r="F602">
        <v>0</v>
      </c>
      <c r="G602">
        <v>6.967</v>
      </c>
      <c r="H602">
        <v>8368</v>
      </c>
      <c r="I602">
        <v>0</v>
      </c>
      <c r="J602">
        <v>8369</v>
      </c>
      <c r="K602">
        <v>989819</v>
      </c>
    </row>
    <row r="603" spans="1:11">
      <c r="A603" t="s">
        <v>11959</v>
      </c>
      <c r="B603" t="s">
        <v>286</v>
      </c>
      <c r="C603" t="s">
        <v>11983</v>
      </c>
      <c r="D603">
        <v>6.948</v>
      </c>
      <c r="E603">
        <v>0.715</v>
      </c>
      <c r="F603">
        <v>0</v>
      </c>
      <c r="G603">
        <v>6.948</v>
      </c>
      <c r="H603">
        <v>8351</v>
      </c>
      <c r="I603">
        <v>0</v>
      </c>
      <c r="J603">
        <v>8349</v>
      </c>
      <c r="K603">
        <v>989819</v>
      </c>
    </row>
    <row r="604" spans="1:11">
      <c r="A604" t="s">
        <v>11959</v>
      </c>
      <c r="B604" t="s">
        <v>288</v>
      </c>
      <c r="C604" t="s">
        <v>11984</v>
      </c>
      <c r="D604">
        <v>6.929</v>
      </c>
      <c r="E604">
        <v>0.714</v>
      </c>
      <c r="F604">
        <v>0</v>
      </c>
      <c r="G604">
        <v>6.929</v>
      </c>
      <c r="H604">
        <v>8321</v>
      </c>
      <c r="I604">
        <v>0</v>
      </c>
      <c r="J604">
        <v>8326</v>
      </c>
      <c r="K604">
        <v>989819</v>
      </c>
    </row>
    <row r="605" spans="1:11">
      <c r="A605" t="s">
        <v>11959</v>
      </c>
      <c r="B605" t="s">
        <v>290</v>
      </c>
      <c r="C605" t="s">
        <v>11985</v>
      </c>
      <c r="D605">
        <v>6.925</v>
      </c>
      <c r="E605">
        <v>0.714</v>
      </c>
      <c r="F605">
        <v>0</v>
      </c>
      <c r="G605">
        <v>6.925</v>
      </c>
      <c r="H605">
        <v>8312</v>
      </c>
      <c r="I605">
        <v>0</v>
      </c>
      <c r="J605">
        <v>8312</v>
      </c>
      <c r="K605">
        <v>989819</v>
      </c>
    </row>
    <row r="606" spans="1:11">
      <c r="A606" t="s">
        <v>11959</v>
      </c>
      <c r="B606" t="s">
        <v>292</v>
      </c>
      <c r="C606" t="s">
        <v>11986</v>
      </c>
      <c r="D606">
        <v>6.921</v>
      </c>
      <c r="E606">
        <v>0.714</v>
      </c>
      <c r="F606">
        <v>0</v>
      </c>
      <c r="G606">
        <v>6.921</v>
      </c>
      <c r="H606">
        <v>8308</v>
      </c>
      <c r="I606">
        <v>0</v>
      </c>
      <c r="J606">
        <v>8308</v>
      </c>
      <c r="K606">
        <v>989819</v>
      </c>
    </row>
    <row r="607" spans="1:11">
      <c r="A607" t="s">
        <v>11959</v>
      </c>
      <c r="B607" t="s">
        <v>294</v>
      </c>
      <c r="C607" t="s">
        <v>11987</v>
      </c>
      <c r="D607">
        <v>6.918</v>
      </c>
      <c r="E607">
        <v>0.713</v>
      </c>
      <c r="F607">
        <v>0</v>
      </c>
      <c r="G607">
        <v>6.918</v>
      </c>
      <c r="H607">
        <v>8304</v>
      </c>
      <c r="I607">
        <v>0</v>
      </c>
      <c r="J607">
        <v>8303</v>
      </c>
      <c r="K607">
        <v>989819</v>
      </c>
    </row>
    <row r="608" spans="1:11">
      <c r="A608" t="s">
        <v>11959</v>
      </c>
      <c r="B608" t="s">
        <v>296</v>
      </c>
      <c r="C608" t="s">
        <v>11988</v>
      </c>
      <c r="D608">
        <v>6.914</v>
      </c>
      <c r="E608">
        <v>0.713</v>
      </c>
      <c r="F608">
        <v>0</v>
      </c>
      <c r="G608">
        <v>6.914</v>
      </c>
      <c r="H608">
        <v>8299</v>
      </c>
      <c r="I608">
        <v>0</v>
      </c>
      <c r="J608">
        <v>8299</v>
      </c>
      <c r="K608">
        <v>989819</v>
      </c>
    </row>
    <row r="609" spans="1:11">
      <c r="A609" t="s">
        <v>11959</v>
      </c>
      <c r="B609" t="s">
        <v>298</v>
      </c>
      <c r="C609" t="s">
        <v>11989</v>
      </c>
      <c r="D609">
        <v>6.91</v>
      </c>
      <c r="E609">
        <v>0.713</v>
      </c>
      <c r="F609">
        <v>0</v>
      </c>
      <c r="G609">
        <v>6.91</v>
      </c>
      <c r="H609">
        <v>8295</v>
      </c>
      <c r="I609">
        <v>0</v>
      </c>
      <c r="J609">
        <v>8294</v>
      </c>
      <c r="K609">
        <v>989819</v>
      </c>
    </row>
    <row r="610" spans="1:11">
      <c r="A610" t="s">
        <v>11959</v>
      </c>
      <c r="B610" t="s">
        <v>300</v>
      </c>
      <c r="C610" t="s">
        <v>11990</v>
      </c>
      <c r="D610">
        <v>6.907</v>
      </c>
      <c r="E610">
        <v>0.713</v>
      </c>
      <c r="F610">
        <v>0</v>
      </c>
      <c r="G610">
        <v>6.907</v>
      </c>
      <c r="H610">
        <v>8290</v>
      </c>
      <c r="I610">
        <v>0</v>
      </c>
      <c r="J610">
        <v>8290</v>
      </c>
      <c r="K610">
        <v>989819</v>
      </c>
    </row>
    <row r="611" spans="1:11">
      <c r="A611" t="s">
        <v>11959</v>
      </c>
      <c r="B611" t="s">
        <v>302</v>
      </c>
      <c r="C611" t="s">
        <v>11991</v>
      </c>
      <c r="D611">
        <v>6.884</v>
      </c>
      <c r="E611">
        <v>0.712</v>
      </c>
      <c r="F611">
        <v>0</v>
      </c>
      <c r="G611">
        <v>6.884</v>
      </c>
      <c r="H611">
        <v>8268</v>
      </c>
      <c r="I611">
        <v>0</v>
      </c>
      <c r="J611">
        <v>8275</v>
      </c>
      <c r="K611">
        <v>989819</v>
      </c>
    </row>
    <row r="612" spans="1:11">
      <c r="A612" t="s">
        <v>11959</v>
      </c>
      <c r="B612" t="s">
        <v>304</v>
      </c>
      <c r="C612" t="s">
        <v>11992</v>
      </c>
      <c r="D612">
        <v>6.889</v>
      </c>
      <c r="E612">
        <v>0.712</v>
      </c>
      <c r="F612">
        <v>0.005</v>
      </c>
      <c r="G612">
        <v>6.884</v>
      </c>
      <c r="H612">
        <v>8264</v>
      </c>
      <c r="I612">
        <v>3</v>
      </c>
      <c r="J612">
        <v>8261</v>
      </c>
      <c r="K612">
        <v>989819</v>
      </c>
    </row>
    <row r="613" spans="1:11">
      <c r="A613" t="s">
        <v>11959</v>
      </c>
      <c r="B613" t="s">
        <v>306</v>
      </c>
      <c r="C613" t="s">
        <v>11993</v>
      </c>
      <c r="D613">
        <v>6.894</v>
      </c>
      <c r="E613">
        <v>0.713</v>
      </c>
      <c r="F613">
        <v>0.01</v>
      </c>
      <c r="G613">
        <v>6.884</v>
      </c>
      <c r="H613">
        <v>8270</v>
      </c>
      <c r="I613">
        <v>9</v>
      </c>
      <c r="J613">
        <v>8261</v>
      </c>
      <c r="K613">
        <v>989819</v>
      </c>
    </row>
    <row r="614" spans="1:11">
      <c r="A614" t="s">
        <v>11959</v>
      </c>
      <c r="B614" t="s">
        <v>308</v>
      </c>
      <c r="C614" t="s">
        <v>11994</v>
      </c>
      <c r="D614">
        <v>6.899</v>
      </c>
      <c r="E614">
        <v>0.713</v>
      </c>
      <c r="F614">
        <v>0.015</v>
      </c>
      <c r="G614">
        <v>6.884</v>
      </c>
      <c r="H614">
        <v>8276</v>
      </c>
      <c r="I614">
        <v>15</v>
      </c>
      <c r="J614">
        <v>8261</v>
      </c>
      <c r="K614">
        <v>989819</v>
      </c>
    </row>
    <row r="615" spans="1:11">
      <c r="A615" t="s">
        <v>11959</v>
      </c>
      <c r="B615" t="s">
        <v>310</v>
      </c>
      <c r="C615" t="s">
        <v>11995</v>
      </c>
      <c r="D615">
        <v>6.904</v>
      </c>
      <c r="E615">
        <v>0.713</v>
      </c>
      <c r="F615">
        <v>0.02</v>
      </c>
      <c r="G615">
        <v>6.884</v>
      </c>
      <c r="H615">
        <v>8282</v>
      </c>
      <c r="I615">
        <v>21</v>
      </c>
      <c r="J615">
        <v>8261</v>
      </c>
      <c r="K615">
        <v>989819</v>
      </c>
    </row>
    <row r="616" spans="1:11">
      <c r="A616" t="s">
        <v>11959</v>
      </c>
      <c r="B616" t="s">
        <v>312</v>
      </c>
      <c r="C616" t="s">
        <v>11996</v>
      </c>
      <c r="D616">
        <v>6.931</v>
      </c>
      <c r="E616">
        <v>0.714</v>
      </c>
      <c r="F616">
        <v>0.047</v>
      </c>
      <c r="G616">
        <v>6.884</v>
      </c>
      <c r="H616">
        <v>8296</v>
      </c>
      <c r="I616">
        <v>40</v>
      </c>
      <c r="J616">
        <v>8261</v>
      </c>
      <c r="K616">
        <v>989819</v>
      </c>
    </row>
    <row r="617" spans="1:11">
      <c r="A617" t="s">
        <v>11959</v>
      </c>
      <c r="B617" t="s">
        <v>314</v>
      </c>
      <c r="C617" t="s">
        <v>11997</v>
      </c>
      <c r="D617">
        <v>6.928</v>
      </c>
      <c r="E617">
        <v>0.714</v>
      </c>
      <c r="F617">
        <v>0.043</v>
      </c>
      <c r="G617">
        <v>6.885</v>
      </c>
      <c r="H617">
        <v>8315</v>
      </c>
      <c r="I617">
        <v>54</v>
      </c>
      <c r="J617">
        <v>8261</v>
      </c>
      <c r="K617">
        <v>989819</v>
      </c>
    </row>
    <row r="618" spans="1:11">
      <c r="A618" t="s">
        <v>11959</v>
      </c>
      <c r="B618" t="s">
        <v>316</v>
      </c>
      <c r="C618" t="s">
        <v>11998</v>
      </c>
      <c r="D618">
        <v>6.924</v>
      </c>
      <c r="E618">
        <v>0.714</v>
      </c>
      <c r="F618">
        <v>0.039</v>
      </c>
      <c r="G618">
        <v>6.885</v>
      </c>
      <c r="H618">
        <v>8311</v>
      </c>
      <c r="I618">
        <v>50</v>
      </c>
      <c r="J618">
        <v>8262</v>
      </c>
      <c r="K618">
        <v>989819</v>
      </c>
    </row>
    <row r="619" spans="1:11">
      <c r="A619" t="s">
        <v>11959</v>
      </c>
      <c r="B619" t="s">
        <v>318</v>
      </c>
      <c r="C619" t="s">
        <v>11999</v>
      </c>
      <c r="D619">
        <v>6.921</v>
      </c>
      <c r="E619">
        <v>0.714</v>
      </c>
      <c r="F619">
        <v>0.036</v>
      </c>
      <c r="G619">
        <v>6.885</v>
      </c>
      <c r="H619">
        <v>8307</v>
      </c>
      <c r="I619">
        <v>45</v>
      </c>
      <c r="J619">
        <v>8262</v>
      </c>
      <c r="K619">
        <v>989819</v>
      </c>
    </row>
    <row r="620" spans="1:11">
      <c r="A620" t="s">
        <v>11959</v>
      </c>
      <c r="B620" t="s">
        <v>320</v>
      </c>
      <c r="C620" t="s">
        <v>12000</v>
      </c>
      <c r="D620">
        <v>6.917</v>
      </c>
      <c r="E620">
        <v>0.713</v>
      </c>
      <c r="F620">
        <v>0.032</v>
      </c>
      <c r="G620">
        <v>6.885</v>
      </c>
      <c r="H620">
        <v>8303</v>
      </c>
      <c r="I620">
        <v>41</v>
      </c>
      <c r="J620">
        <v>8262</v>
      </c>
      <c r="K620">
        <v>989819</v>
      </c>
    </row>
    <row r="621" spans="1:11">
      <c r="A621" t="s">
        <v>11959</v>
      </c>
      <c r="B621" t="s">
        <v>322</v>
      </c>
      <c r="C621" t="s">
        <v>12001</v>
      </c>
      <c r="D621">
        <v>6.914</v>
      </c>
      <c r="E621">
        <v>0.713</v>
      </c>
      <c r="F621">
        <v>0.029</v>
      </c>
      <c r="G621">
        <v>6.885</v>
      </c>
      <c r="H621">
        <v>8299</v>
      </c>
      <c r="I621">
        <v>36</v>
      </c>
      <c r="J621">
        <v>8262</v>
      </c>
      <c r="K621">
        <v>989819</v>
      </c>
    </row>
    <row r="622" spans="1:11">
      <c r="A622" t="s">
        <v>11959</v>
      </c>
      <c r="B622" t="s">
        <v>324</v>
      </c>
      <c r="C622" t="s">
        <v>12002</v>
      </c>
      <c r="D622">
        <v>6.911</v>
      </c>
      <c r="E622">
        <v>0.713</v>
      </c>
      <c r="F622">
        <v>0.026</v>
      </c>
      <c r="G622">
        <v>6.885</v>
      </c>
      <c r="H622">
        <v>8295</v>
      </c>
      <c r="I622">
        <v>33</v>
      </c>
      <c r="J622">
        <v>8262</v>
      </c>
      <c r="K622">
        <v>989819</v>
      </c>
    </row>
    <row r="623" spans="1:11">
      <c r="A623" t="s">
        <v>11959</v>
      </c>
      <c r="B623" t="s">
        <v>326</v>
      </c>
      <c r="C623" t="s">
        <v>12003</v>
      </c>
      <c r="D623">
        <v>6.907</v>
      </c>
      <c r="E623">
        <v>0.713</v>
      </c>
      <c r="F623">
        <v>0.021</v>
      </c>
      <c r="G623">
        <v>6.886</v>
      </c>
      <c r="H623">
        <v>8291</v>
      </c>
      <c r="I623">
        <v>28</v>
      </c>
      <c r="J623">
        <v>8263</v>
      </c>
      <c r="K623">
        <v>989819</v>
      </c>
    </row>
    <row r="624" spans="1:11">
      <c r="A624" t="s">
        <v>11959</v>
      </c>
      <c r="B624" t="s">
        <v>328</v>
      </c>
      <c r="C624" t="s">
        <v>12004</v>
      </c>
      <c r="D624">
        <v>6.881</v>
      </c>
      <c r="E624">
        <v>0.712</v>
      </c>
      <c r="F624">
        <v>0</v>
      </c>
      <c r="G624">
        <v>6.881</v>
      </c>
      <c r="H624">
        <v>8273</v>
      </c>
      <c r="I624">
        <v>13</v>
      </c>
      <c r="J624">
        <v>8260</v>
      </c>
      <c r="K624">
        <v>989819</v>
      </c>
    </row>
    <row r="625" spans="1:11">
      <c r="A625" t="s">
        <v>11959</v>
      </c>
      <c r="B625" t="s">
        <v>330</v>
      </c>
      <c r="C625" t="s">
        <v>12005</v>
      </c>
      <c r="D625">
        <v>6.876</v>
      </c>
      <c r="E625">
        <v>0.712</v>
      </c>
      <c r="F625">
        <v>0</v>
      </c>
      <c r="G625">
        <v>6.876</v>
      </c>
      <c r="H625">
        <v>8254</v>
      </c>
      <c r="I625">
        <v>0</v>
      </c>
      <c r="J625">
        <v>8254</v>
      </c>
      <c r="K625">
        <v>989819</v>
      </c>
    </row>
    <row r="626" spans="1:11">
      <c r="A626" t="s">
        <v>11959</v>
      </c>
      <c r="B626" t="s">
        <v>332</v>
      </c>
      <c r="C626" t="s">
        <v>12006</v>
      </c>
      <c r="D626">
        <v>6.871</v>
      </c>
      <c r="E626">
        <v>0.712</v>
      </c>
      <c r="F626">
        <v>0</v>
      </c>
      <c r="G626">
        <v>6.871</v>
      </c>
      <c r="H626">
        <v>8248</v>
      </c>
      <c r="I626">
        <v>0</v>
      </c>
      <c r="J626">
        <v>8248</v>
      </c>
      <c r="K626">
        <v>989819</v>
      </c>
    </row>
    <row r="627" spans="1:11">
      <c r="A627" t="s">
        <v>11959</v>
      </c>
      <c r="B627" t="s">
        <v>334</v>
      </c>
      <c r="C627" t="s">
        <v>12007</v>
      </c>
      <c r="D627">
        <v>6.866</v>
      </c>
      <c r="E627">
        <v>0.711</v>
      </c>
      <c r="F627">
        <v>0</v>
      </c>
      <c r="G627">
        <v>6.866</v>
      </c>
      <c r="H627">
        <v>8242</v>
      </c>
      <c r="I627">
        <v>0</v>
      </c>
      <c r="J627">
        <v>8242</v>
      </c>
      <c r="K627">
        <v>989819</v>
      </c>
    </row>
    <row r="628" spans="1:11">
      <c r="A628" t="s">
        <v>11959</v>
      </c>
      <c r="B628" t="s">
        <v>336</v>
      </c>
      <c r="C628" t="s">
        <v>12008</v>
      </c>
      <c r="D628">
        <v>6.861</v>
      </c>
      <c r="E628">
        <v>0.711</v>
      </c>
      <c r="F628">
        <v>0</v>
      </c>
      <c r="G628">
        <v>6.861</v>
      </c>
      <c r="H628">
        <v>8236</v>
      </c>
      <c r="I628">
        <v>0</v>
      </c>
      <c r="J628">
        <v>8236</v>
      </c>
      <c r="K628">
        <v>989819</v>
      </c>
    </row>
    <row r="629" spans="1:11">
      <c r="A629" t="s">
        <v>11959</v>
      </c>
      <c r="B629" t="s">
        <v>338</v>
      </c>
      <c r="C629" t="s">
        <v>12009</v>
      </c>
      <c r="D629">
        <v>6.841</v>
      </c>
      <c r="E629">
        <v>0.71</v>
      </c>
      <c r="F629">
        <v>0</v>
      </c>
      <c r="G629">
        <v>6.841</v>
      </c>
      <c r="H629">
        <v>8226</v>
      </c>
      <c r="I629">
        <v>0</v>
      </c>
      <c r="J629">
        <v>8221</v>
      </c>
      <c r="K629">
        <v>989819</v>
      </c>
    </row>
    <row r="630" spans="1:11">
      <c r="A630" t="s">
        <v>11959</v>
      </c>
      <c r="B630" t="s">
        <v>340</v>
      </c>
      <c r="C630" t="s">
        <v>12010</v>
      </c>
      <c r="D630">
        <v>6.831</v>
      </c>
      <c r="E630">
        <v>0.71</v>
      </c>
      <c r="F630">
        <v>0</v>
      </c>
      <c r="G630">
        <v>6.831</v>
      </c>
      <c r="H630">
        <v>8200</v>
      </c>
      <c r="I630">
        <v>0</v>
      </c>
      <c r="J630">
        <v>8203</v>
      </c>
      <c r="K630">
        <v>989819</v>
      </c>
    </row>
    <row r="631" spans="1:11">
      <c r="A631" t="s">
        <v>11959</v>
      </c>
      <c r="B631" t="s">
        <v>342</v>
      </c>
      <c r="C631" t="s">
        <v>12011</v>
      </c>
      <c r="D631">
        <v>6.829</v>
      </c>
      <c r="E631">
        <v>0.71</v>
      </c>
      <c r="F631">
        <v>0</v>
      </c>
      <c r="G631">
        <v>6.829</v>
      </c>
      <c r="H631">
        <v>8196</v>
      </c>
      <c r="I631">
        <v>0</v>
      </c>
      <c r="J631">
        <v>8196</v>
      </c>
      <c r="K631">
        <v>989819</v>
      </c>
    </row>
    <row r="632" spans="1:11">
      <c r="A632" t="s">
        <v>11959</v>
      </c>
      <c r="B632" t="s">
        <v>344</v>
      </c>
      <c r="C632" t="s">
        <v>12012</v>
      </c>
      <c r="D632">
        <v>6.827</v>
      </c>
      <c r="E632">
        <v>0.71</v>
      </c>
      <c r="F632">
        <v>0</v>
      </c>
      <c r="G632">
        <v>6.827</v>
      </c>
      <c r="H632">
        <v>8193</v>
      </c>
      <c r="I632">
        <v>0</v>
      </c>
      <c r="J632">
        <v>8194</v>
      </c>
      <c r="K632">
        <v>989819</v>
      </c>
    </row>
    <row r="633" spans="1:11">
      <c r="A633" t="s">
        <v>11959</v>
      </c>
      <c r="B633" t="s">
        <v>346</v>
      </c>
      <c r="C633" t="s">
        <v>12013</v>
      </c>
      <c r="D633">
        <v>6.824</v>
      </c>
      <c r="E633">
        <v>0.71</v>
      </c>
      <c r="F633">
        <v>0</v>
      </c>
      <c r="G633">
        <v>6.824</v>
      </c>
      <c r="H633">
        <v>8191</v>
      </c>
      <c r="I633">
        <v>0</v>
      </c>
      <c r="J633">
        <v>8191</v>
      </c>
      <c r="K633">
        <v>989819</v>
      </c>
    </row>
    <row r="634" spans="1:11">
      <c r="A634" t="s">
        <v>11959</v>
      </c>
      <c r="B634" t="s">
        <v>348</v>
      </c>
      <c r="C634" t="s">
        <v>12014</v>
      </c>
      <c r="D634">
        <v>6.822</v>
      </c>
      <c r="E634">
        <v>0.71</v>
      </c>
      <c r="F634">
        <v>0</v>
      </c>
      <c r="G634">
        <v>6.822</v>
      </c>
      <c r="H634">
        <v>8188</v>
      </c>
      <c r="I634">
        <v>0</v>
      </c>
      <c r="J634">
        <v>8188</v>
      </c>
      <c r="K634">
        <v>989819</v>
      </c>
    </row>
    <row r="635" spans="1:11">
      <c r="A635" t="s">
        <v>11959</v>
      </c>
      <c r="B635" t="s">
        <v>350</v>
      </c>
      <c r="C635" t="s">
        <v>12015</v>
      </c>
      <c r="D635">
        <v>6.82</v>
      </c>
      <c r="E635">
        <v>0.709</v>
      </c>
      <c r="F635">
        <v>0</v>
      </c>
      <c r="G635">
        <v>6.82</v>
      </c>
      <c r="H635">
        <v>8185</v>
      </c>
      <c r="I635">
        <v>0</v>
      </c>
      <c r="J635">
        <v>8185</v>
      </c>
      <c r="K635">
        <v>989819</v>
      </c>
    </row>
    <row r="636" spans="1:11">
      <c r="A636" t="s">
        <v>11959</v>
      </c>
      <c r="B636" t="s">
        <v>352</v>
      </c>
      <c r="C636" t="s">
        <v>12016</v>
      </c>
      <c r="D636">
        <v>6.818</v>
      </c>
      <c r="E636">
        <v>0.709</v>
      </c>
      <c r="F636">
        <v>0</v>
      </c>
      <c r="G636">
        <v>6.818</v>
      </c>
      <c r="H636">
        <v>8183</v>
      </c>
      <c r="I636">
        <v>0</v>
      </c>
      <c r="J636">
        <v>8183</v>
      </c>
      <c r="K636">
        <v>989819</v>
      </c>
    </row>
    <row r="637" spans="1:11">
      <c r="A637" t="s">
        <v>11959</v>
      </c>
      <c r="B637" t="s">
        <v>209</v>
      </c>
      <c r="C637" t="s">
        <v>12017</v>
      </c>
      <c r="D637">
        <v>6.815</v>
      </c>
      <c r="E637">
        <v>0.709</v>
      </c>
      <c r="F637">
        <v>0</v>
      </c>
      <c r="G637">
        <v>6.815</v>
      </c>
      <c r="H637">
        <v>8180</v>
      </c>
      <c r="I637">
        <v>0</v>
      </c>
      <c r="J637">
        <v>8180</v>
      </c>
      <c r="K637">
        <v>989819</v>
      </c>
    </row>
    <row r="638" spans="1:11">
      <c r="A638" t="s">
        <v>11959</v>
      </c>
      <c r="B638" t="s">
        <v>211</v>
      </c>
      <c r="C638" t="s">
        <v>12018</v>
      </c>
      <c r="D638">
        <v>6.813</v>
      </c>
      <c r="E638">
        <v>0.709</v>
      </c>
      <c r="F638">
        <v>0</v>
      </c>
      <c r="G638">
        <v>6.813</v>
      </c>
      <c r="H638">
        <v>8177</v>
      </c>
      <c r="I638">
        <v>0</v>
      </c>
      <c r="J638">
        <v>8177</v>
      </c>
      <c r="K638">
        <v>989819</v>
      </c>
    </row>
    <row r="639" spans="1:11">
      <c r="A639" t="s">
        <v>11959</v>
      </c>
      <c r="B639" t="s">
        <v>213</v>
      </c>
      <c r="C639" t="s">
        <v>12019</v>
      </c>
      <c r="D639">
        <v>6.811</v>
      </c>
      <c r="E639">
        <v>0.709</v>
      </c>
      <c r="F639">
        <v>0</v>
      </c>
      <c r="G639">
        <v>6.811</v>
      </c>
      <c r="H639">
        <v>8174</v>
      </c>
      <c r="I639">
        <v>0</v>
      </c>
      <c r="J639">
        <v>8174</v>
      </c>
      <c r="K639">
        <v>989819</v>
      </c>
    </row>
    <row r="640" spans="1:11">
      <c r="A640" t="s">
        <v>11959</v>
      </c>
      <c r="B640" t="s">
        <v>215</v>
      </c>
      <c r="C640" t="s">
        <v>12020</v>
      </c>
      <c r="D640">
        <v>6.809</v>
      </c>
      <c r="E640">
        <v>0.709</v>
      </c>
      <c r="F640">
        <v>0</v>
      </c>
      <c r="G640">
        <v>6.809</v>
      </c>
      <c r="H640">
        <v>8172</v>
      </c>
      <c r="I640">
        <v>0</v>
      </c>
      <c r="J640">
        <v>8172</v>
      </c>
      <c r="K640">
        <v>989819</v>
      </c>
    </row>
    <row r="641" spans="1:11">
      <c r="A641" t="s">
        <v>11959</v>
      </c>
      <c r="B641" t="s">
        <v>217</v>
      </c>
      <c r="C641" t="s">
        <v>12021</v>
      </c>
      <c r="D641">
        <v>6.779</v>
      </c>
      <c r="E641">
        <v>0.708</v>
      </c>
      <c r="F641">
        <v>0</v>
      </c>
      <c r="G641">
        <v>6.779</v>
      </c>
      <c r="H641">
        <v>8149</v>
      </c>
      <c r="I641">
        <v>0</v>
      </c>
      <c r="J641">
        <v>8153</v>
      </c>
      <c r="K641">
        <v>989819</v>
      </c>
    </row>
    <row r="642" spans="1:11">
      <c r="A642" t="s">
        <v>11959</v>
      </c>
      <c r="B642" t="s">
        <v>219</v>
      </c>
      <c r="C642" t="s">
        <v>12022</v>
      </c>
      <c r="D642">
        <v>6.766</v>
      </c>
      <c r="E642">
        <v>0.707</v>
      </c>
      <c r="F642">
        <v>0</v>
      </c>
      <c r="G642">
        <v>6.766</v>
      </c>
      <c r="H642">
        <v>8127</v>
      </c>
      <c r="I642">
        <v>0</v>
      </c>
      <c r="J642">
        <v>8127</v>
      </c>
      <c r="K642">
        <v>989819</v>
      </c>
    </row>
    <row r="643" spans="1:11">
      <c r="A643" t="s">
        <v>11959</v>
      </c>
      <c r="B643" t="s">
        <v>221</v>
      </c>
      <c r="C643" t="s">
        <v>12023</v>
      </c>
      <c r="D643">
        <v>6.736</v>
      </c>
      <c r="E643">
        <v>0.706</v>
      </c>
      <c r="F643">
        <v>0</v>
      </c>
      <c r="G643">
        <v>6.736</v>
      </c>
      <c r="H643">
        <v>8105</v>
      </c>
      <c r="I643">
        <v>0</v>
      </c>
      <c r="J643">
        <v>8101</v>
      </c>
      <c r="K643">
        <v>989819</v>
      </c>
    </row>
    <row r="644" spans="1:11">
      <c r="A644" t="s">
        <v>11959</v>
      </c>
      <c r="B644" t="s">
        <v>223</v>
      </c>
      <c r="C644" t="s">
        <v>12024</v>
      </c>
      <c r="D644">
        <v>6.723</v>
      </c>
      <c r="E644">
        <v>0.705</v>
      </c>
      <c r="F644">
        <v>0</v>
      </c>
      <c r="G644">
        <v>6.723</v>
      </c>
      <c r="H644">
        <v>8075</v>
      </c>
      <c r="I644">
        <v>0</v>
      </c>
      <c r="J644">
        <v>8075</v>
      </c>
      <c r="K644">
        <v>989819</v>
      </c>
    </row>
    <row r="645" spans="1:11">
      <c r="A645" t="s">
        <v>11959</v>
      </c>
      <c r="B645" t="s">
        <v>225</v>
      </c>
      <c r="C645" t="s">
        <v>12025</v>
      </c>
      <c r="D645">
        <v>6.704</v>
      </c>
      <c r="E645">
        <v>0.705</v>
      </c>
      <c r="F645">
        <v>0</v>
      </c>
      <c r="G645">
        <v>6.704</v>
      </c>
      <c r="H645">
        <v>8058</v>
      </c>
      <c r="I645">
        <v>0</v>
      </c>
      <c r="J645">
        <v>8056</v>
      </c>
      <c r="K645">
        <v>989819</v>
      </c>
    </row>
    <row r="646" spans="1:11">
      <c r="A646" t="s">
        <v>11959</v>
      </c>
      <c r="B646" t="s">
        <v>227</v>
      </c>
      <c r="C646" t="s">
        <v>12026</v>
      </c>
      <c r="D646">
        <v>6.684</v>
      </c>
      <c r="E646">
        <v>0.704</v>
      </c>
      <c r="F646">
        <v>0</v>
      </c>
      <c r="G646">
        <v>6.684</v>
      </c>
      <c r="H646">
        <v>8028</v>
      </c>
      <c r="I646">
        <v>0</v>
      </c>
      <c r="J646">
        <v>8033</v>
      </c>
      <c r="K646">
        <v>989819</v>
      </c>
    </row>
    <row r="647" spans="1:11">
      <c r="A647" t="s">
        <v>11959</v>
      </c>
      <c r="B647" t="s">
        <v>229</v>
      </c>
      <c r="C647" t="s">
        <v>12027</v>
      </c>
      <c r="D647">
        <v>6.679</v>
      </c>
      <c r="E647">
        <v>0.704</v>
      </c>
      <c r="F647">
        <v>0</v>
      </c>
      <c r="G647">
        <v>6.679</v>
      </c>
      <c r="H647">
        <v>8018</v>
      </c>
      <c r="I647">
        <v>0</v>
      </c>
      <c r="J647">
        <v>8018</v>
      </c>
      <c r="K647">
        <v>989819</v>
      </c>
    </row>
    <row r="648" spans="1:11">
      <c r="A648" t="s">
        <v>11959</v>
      </c>
      <c r="B648" t="s">
        <v>231</v>
      </c>
      <c r="C648" t="s">
        <v>12028</v>
      </c>
      <c r="D648">
        <v>6.673</v>
      </c>
      <c r="E648">
        <v>0.703</v>
      </c>
      <c r="F648">
        <v>0</v>
      </c>
      <c r="G648">
        <v>6.673</v>
      </c>
      <c r="H648">
        <v>8011</v>
      </c>
      <c r="I648">
        <v>0</v>
      </c>
      <c r="J648">
        <v>8011</v>
      </c>
      <c r="K648">
        <v>989819</v>
      </c>
    </row>
    <row r="649" spans="1:11">
      <c r="A649" t="s">
        <v>11959</v>
      </c>
      <c r="B649" t="s">
        <v>233</v>
      </c>
      <c r="C649" t="s">
        <v>12029</v>
      </c>
      <c r="D649">
        <v>6.667</v>
      </c>
      <c r="E649">
        <v>0.703</v>
      </c>
      <c r="F649">
        <v>0</v>
      </c>
      <c r="G649">
        <v>6.667</v>
      </c>
      <c r="H649">
        <v>8004</v>
      </c>
      <c r="I649">
        <v>0</v>
      </c>
      <c r="J649">
        <v>8004</v>
      </c>
      <c r="K649">
        <v>989819</v>
      </c>
    </row>
    <row r="650" spans="1:11">
      <c r="A650" t="s">
        <v>11959</v>
      </c>
      <c r="B650" t="s">
        <v>235</v>
      </c>
      <c r="C650" t="s">
        <v>12030</v>
      </c>
      <c r="D650">
        <v>6.648</v>
      </c>
      <c r="E650">
        <v>0.702</v>
      </c>
      <c r="F650">
        <v>0</v>
      </c>
      <c r="G650">
        <v>6.648</v>
      </c>
      <c r="H650">
        <v>7994</v>
      </c>
      <c r="I650">
        <v>0</v>
      </c>
      <c r="J650">
        <v>7989</v>
      </c>
      <c r="K650">
        <v>989819</v>
      </c>
    </row>
    <row r="651" spans="1:11">
      <c r="A651" t="s">
        <v>11959</v>
      </c>
      <c r="B651" t="s">
        <v>237</v>
      </c>
      <c r="C651" t="s">
        <v>12031</v>
      </c>
      <c r="D651">
        <v>6.624</v>
      </c>
      <c r="E651">
        <v>0.701</v>
      </c>
      <c r="F651">
        <v>0</v>
      </c>
      <c r="G651">
        <v>6.624</v>
      </c>
      <c r="H651">
        <v>7961</v>
      </c>
      <c r="I651">
        <v>0</v>
      </c>
      <c r="J651">
        <v>7963</v>
      </c>
      <c r="K651">
        <v>989819</v>
      </c>
    </row>
    <row r="652" spans="1:11">
      <c r="A652" t="s">
        <v>12032</v>
      </c>
      <c r="B652" t="s">
        <v>240</v>
      </c>
      <c r="C652" t="s">
        <v>12033</v>
      </c>
      <c r="D652">
        <v>6.592</v>
      </c>
      <c r="E652">
        <v>0.7</v>
      </c>
      <c r="F652">
        <v>0</v>
      </c>
      <c r="G652">
        <v>6.592</v>
      </c>
      <c r="H652">
        <v>7932</v>
      </c>
      <c r="I652">
        <v>0</v>
      </c>
      <c r="J652">
        <v>7930</v>
      </c>
      <c r="K652">
        <v>989819</v>
      </c>
    </row>
    <row r="653" spans="1:11">
      <c r="A653" t="s">
        <v>12032</v>
      </c>
      <c r="B653" t="s">
        <v>242</v>
      </c>
      <c r="C653" t="s">
        <v>12034</v>
      </c>
      <c r="D653">
        <v>6.591</v>
      </c>
      <c r="E653">
        <v>0.7</v>
      </c>
      <c r="F653">
        <v>0</v>
      </c>
      <c r="G653">
        <v>6.591</v>
      </c>
      <c r="H653">
        <v>7910</v>
      </c>
      <c r="I653">
        <v>0</v>
      </c>
      <c r="J653">
        <v>7910</v>
      </c>
      <c r="K653">
        <v>989819</v>
      </c>
    </row>
    <row r="654" spans="1:11">
      <c r="A654" t="s">
        <v>12032</v>
      </c>
      <c r="B654" t="s">
        <v>244</v>
      </c>
      <c r="C654" t="s">
        <v>12035</v>
      </c>
      <c r="D654">
        <v>6.588</v>
      </c>
      <c r="E654">
        <v>0.7</v>
      </c>
      <c r="F654">
        <v>0</v>
      </c>
      <c r="G654">
        <v>6.588</v>
      </c>
      <c r="H654">
        <v>7907</v>
      </c>
      <c r="I654">
        <v>0</v>
      </c>
      <c r="J654">
        <v>7907</v>
      </c>
      <c r="K654">
        <v>989819</v>
      </c>
    </row>
    <row r="655" spans="1:11">
      <c r="A655" t="s">
        <v>12032</v>
      </c>
      <c r="B655" t="s">
        <v>246</v>
      </c>
      <c r="C655" t="s">
        <v>12036</v>
      </c>
      <c r="D655">
        <v>6.585</v>
      </c>
      <c r="E655">
        <v>0.7</v>
      </c>
      <c r="F655">
        <v>0</v>
      </c>
      <c r="G655">
        <v>6.585</v>
      </c>
      <c r="H655">
        <v>7904</v>
      </c>
      <c r="I655">
        <v>0</v>
      </c>
      <c r="J655">
        <v>7904</v>
      </c>
      <c r="K655">
        <v>989819</v>
      </c>
    </row>
    <row r="656" spans="1:11">
      <c r="A656" t="s">
        <v>12032</v>
      </c>
      <c r="B656" t="s">
        <v>248</v>
      </c>
      <c r="C656" t="s">
        <v>12037</v>
      </c>
      <c r="D656">
        <v>6.582</v>
      </c>
      <c r="E656">
        <v>0.7</v>
      </c>
      <c r="F656">
        <v>0</v>
      </c>
      <c r="G656">
        <v>6.582</v>
      </c>
      <c r="H656">
        <v>7900</v>
      </c>
      <c r="I656">
        <v>0</v>
      </c>
      <c r="J656">
        <v>7900</v>
      </c>
      <c r="K656">
        <v>989819</v>
      </c>
    </row>
    <row r="657" spans="1:11">
      <c r="A657" t="s">
        <v>12032</v>
      </c>
      <c r="B657" t="s">
        <v>250</v>
      </c>
      <c r="C657" t="s">
        <v>12038</v>
      </c>
      <c r="D657">
        <v>6.579</v>
      </c>
      <c r="E657">
        <v>0.699</v>
      </c>
      <c r="F657">
        <v>0</v>
      </c>
      <c r="G657">
        <v>6.579</v>
      </c>
      <c r="H657">
        <v>7897</v>
      </c>
      <c r="I657">
        <v>0</v>
      </c>
      <c r="J657">
        <v>7897</v>
      </c>
      <c r="K657">
        <v>989819</v>
      </c>
    </row>
    <row r="658" spans="1:11">
      <c r="A658" t="s">
        <v>12032</v>
      </c>
      <c r="B658" t="s">
        <v>252</v>
      </c>
      <c r="C658" t="s">
        <v>12039</v>
      </c>
      <c r="D658">
        <v>6.577</v>
      </c>
      <c r="E658">
        <v>0.699</v>
      </c>
      <c r="F658">
        <v>0</v>
      </c>
      <c r="G658">
        <v>6.577</v>
      </c>
      <c r="H658">
        <v>7894</v>
      </c>
      <c r="I658">
        <v>0</v>
      </c>
      <c r="J658">
        <v>7894</v>
      </c>
      <c r="K658">
        <v>989819</v>
      </c>
    </row>
    <row r="659" spans="1:11">
      <c r="A659" t="s">
        <v>12032</v>
      </c>
      <c r="B659" t="s">
        <v>254</v>
      </c>
      <c r="C659" t="s">
        <v>12040</v>
      </c>
      <c r="D659">
        <v>6.574</v>
      </c>
      <c r="E659">
        <v>0.699</v>
      </c>
      <c r="F659">
        <v>0</v>
      </c>
      <c r="G659">
        <v>6.574</v>
      </c>
      <c r="H659">
        <v>7890</v>
      </c>
      <c r="I659">
        <v>0</v>
      </c>
      <c r="J659">
        <v>7891</v>
      </c>
      <c r="K659">
        <v>989819</v>
      </c>
    </row>
    <row r="660" spans="1:11">
      <c r="A660" t="s">
        <v>12032</v>
      </c>
      <c r="B660" t="s">
        <v>256</v>
      </c>
      <c r="C660" t="s">
        <v>12041</v>
      </c>
      <c r="D660">
        <v>6.571</v>
      </c>
      <c r="E660">
        <v>0.699</v>
      </c>
      <c r="F660">
        <v>0</v>
      </c>
      <c r="G660">
        <v>6.571</v>
      </c>
      <c r="H660">
        <v>7887</v>
      </c>
      <c r="I660">
        <v>0</v>
      </c>
      <c r="J660">
        <v>7887</v>
      </c>
      <c r="K660">
        <v>989819</v>
      </c>
    </row>
    <row r="661" spans="1:11">
      <c r="A661" t="s">
        <v>12032</v>
      </c>
      <c r="B661" t="s">
        <v>258</v>
      </c>
      <c r="C661" t="s">
        <v>12042</v>
      </c>
      <c r="D661">
        <v>6.568</v>
      </c>
      <c r="E661">
        <v>0.699</v>
      </c>
      <c r="F661">
        <v>0</v>
      </c>
      <c r="G661">
        <v>6.568</v>
      </c>
      <c r="H661">
        <v>7883</v>
      </c>
      <c r="I661">
        <v>0</v>
      </c>
      <c r="J661">
        <v>7883</v>
      </c>
      <c r="K661">
        <v>989819</v>
      </c>
    </row>
    <row r="662" spans="1:11">
      <c r="A662" t="s">
        <v>12032</v>
      </c>
      <c r="B662" t="s">
        <v>260</v>
      </c>
      <c r="C662" t="s">
        <v>12043</v>
      </c>
      <c r="D662">
        <v>6.539</v>
      </c>
      <c r="E662">
        <v>0.698</v>
      </c>
      <c r="F662">
        <v>0</v>
      </c>
      <c r="G662">
        <v>6.539</v>
      </c>
      <c r="H662">
        <v>7860</v>
      </c>
      <c r="I662">
        <v>0</v>
      </c>
      <c r="J662">
        <v>7864</v>
      </c>
      <c r="K662">
        <v>989819</v>
      </c>
    </row>
    <row r="663" spans="1:11">
      <c r="A663" t="s">
        <v>12032</v>
      </c>
      <c r="B663" t="s">
        <v>262</v>
      </c>
      <c r="C663" t="s">
        <v>12044</v>
      </c>
      <c r="D663">
        <v>6.526</v>
      </c>
      <c r="E663">
        <v>0.697</v>
      </c>
      <c r="F663">
        <v>0</v>
      </c>
      <c r="G663">
        <v>6.526</v>
      </c>
      <c r="H663">
        <v>7839</v>
      </c>
      <c r="I663">
        <v>0</v>
      </c>
      <c r="J663">
        <v>7839</v>
      </c>
      <c r="K663">
        <v>989819</v>
      </c>
    </row>
    <row r="664" spans="1:11">
      <c r="A664" t="s">
        <v>12032</v>
      </c>
      <c r="B664" t="s">
        <v>264</v>
      </c>
      <c r="C664" t="s">
        <v>12045</v>
      </c>
      <c r="D664">
        <v>6.497</v>
      </c>
      <c r="E664">
        <v>0.696</v>
      </c>
      <c r="F664">
        <v>0</v>
      </c>
      <c r="G664">
        <v>6.497</v>
      </c>
      <c r="H664">
        <v>7817</v>
      </c>
      <c r="I664">
        <v>0</v>
      </c>
      <c r="J664">
        <v>7814</v>
      </c>
      <c r="K664">
        <v>989819</v>
      </c>
    </row>
    <row r="665" spans="1:11">
      <c r="A665" t="s">
        <v>12032</v>
      </c>
      <c r="B665" t="s">
        <v>266</v>
      </c>
      <c r="C665" t="s">
        <v>12046</v>
      </c>
      <c r="D665">
        <v>6.493</v>
      </c>
      <c r="E665">
        <v>0.696</v>
      </c>
      <c r="F665">
        <v>0</v>
      </c>
      <c r="G665">
        <v>6.493</v>
      </c>
      <c r="H665">
        <v>7794</v>
      </c>
      <c r="I665">
        <v>0</v>
      </c>
      <c r="J665">
        <v>7794</v>
      </c>
      <c r="K665">
        <v>989819</v>
      </c>
    </row>
    <row r="666" spans="1:11">
      <c r="A666" t="s">
        <v>12032</v>
      </c>
      <c r="B666" t="s">
        <v>268</v>
      </c>
      <c r="C666" t="s">
        <v>12047</v>
      </c>
      <c r="D666">
        <v>6.489</v>
      </c>
      <c r="E666">
        <v>0.696</v>
      </c>
      <c r="F666">
        <v>0</v>
      </c>
      <c r="G666">
        <v>6.489</v>
      </c>
      <c r="H666">
        <v>7789</v>
      </c>
      <c r="I666">
        <v>0</v>
      </c>
      <c r="J666">
        <v>7789</v>
      </c>
      <c r="K666">
        <v>989819</v>
      </c>
    </row>
    <row r="667" spans="1:11">
      <c r="A667" t="s">
        <v>12032</v>
      </c>
      <c r="B667" t="s">
        <v>270</v>
      </c>
      <c r="C667" t="s">
        <v>12048</v>
      </c>
      <c r="D667">
        <v>6.485</v>
      </c>
      <c r="E667">
        <v>0.696</v>
      </c>
      <c r="F667">
        <v>0</v>
      </c>
      <c r="G667">
        <v>6.485</v>
      </c>
      <c r="H667">
        <v>7784</v>
      </c>
      <c r="I667">
        <v>0</v>
      </c>
      <c r="J667">
        <v>7784</v>
      </c>
      <c r="K667">
        <v>989819</v>
      </c>
    </row>
    <row r="668" spans="1:11">
      <c r="A668" t="s">
        <v>12032</v>
      </c>
      <c r="B668" t="s">
        <v>272</v>
      </c>
      <c r="C668" t="s">
        <v>12049</v>
      </c>
      <c r="D668">
        <v>6.481</v>
      </c>
      <c r="E668">
        <v>0.695</v>
      </c>
      <c r="F668">
        <v>0</v>
      </c>
      <c r="G668">
        <v>6.481</v>
      </c>
      <c r="H668">
        <v>7779</v>
      </c>
      <c r="I668">
        <v>0</v>
      </c>
      <c r="J668">
        <v>7780</v>
      </c>
      <c r="K668">
        <v>989819</v>
      </c>
    </row>
    <row r="669" spans="1:11">
      <c r="A669" t="s">
        <v>12032</v>
      </c>
      <c r="B669" t="s">
        <v>274</v>
      </c>
      <c r="C669" t="s">
        <v>12050</v>
      </c>
      <c r="D669">
        <v>6.477</v>
      </c>
      <c r="E669">
        <v>0.695</v>
      </c>
      <c r="F669">
        <v>0</v>
      </c>
      <c r="G669">
        <v>6.477</v>
      </c>
      <c r="H669">
        <v>7775</v>
      </c>
      <c r="I669">
        <v>0</v>
      </c>
      <c r="J669">
        <v>7775</v>
      </c>
      <c r="K669">
        <v>989819</v>
      </c>
    </row>
    <row r="670" spans="1:11">
      <c r="A670" t="s">
        <v>12032</v>
      </c>
      <c r="B670" t="s">
        <v>276</v>
      </c>
      <c r="C670" t="s">
        <v>12051</v>
      </c>
      <c r="D670">
        <v>6.473</v>
      </c>
      <c r="E670">
        <v>0.695</v>
      </c>
      <c r="F670">
        <v>0</v>
      </c>
      <c r="G670">
        <v>6.473</v>
      </c>
      <c r="H670">
        <v>7770</v>
      </c>
      <c r="I670">
        <v>0</v>
      </c>
      <c r="J670">
        <v>7770</v>
      </c>
      <c r="K670">
        <v>989819</v>
      </c>
    </row>
    <row r="671" spans="1:11">
      <c r="A671" t="s">
        <v>12032</v>
      </c>
      <c r="B671" t="s">
        <v>278</v>
      </c>
      <c r="C671" t="s">
        <v>12052</v>
      </c>
      <c r="D671">
        <v>6.445</v>
      </c>
      <c r="E671">
        <v>0.694</v>
      </c>
      <c r="F671">
        <v>0</v>
      </c>
      <c r="G671">
        <v>6.445</v>
      </c>
      <c r="H671">
        <v>7747</v>
      </c>
      <c r="I671">
        <v>0</v>
      </c>
      <c r="J671">
        <v>7751</v>
      </c>
      <c r="K671">
        <v>989819</v>
      </c>
    </row>
    <row r="672" spans="1:11">
      <c r="A672" t="s">
        <v>12032</v>
      </c>
      <c r="B672" t="s">
        <v>280</v>
      </c>
      <c r="C672" t="s">
        <v>12053</v>
      </c>
      <c r="D672">
        <v>6.435</v>
      </c>
      <c r="E672">
        <v>0.693</v>
      </c>
      <c r="F672">
        <v>0</v>
      </c>
      <c r="G672">
        <v>6.435</v>
      </c>
      <c r="H672">
        <v>7728</v>
      </c>
      <c r="I672">
        <v>0</v>
      </c>
      <c r="J672">
        <v>7728</v>
      </c>
      <c r="K672">
        <v>989819</v>
      </c>
    </row>
    <row r="673" spans="1:11">
      <c r="A673" t="s">
        <v>12032</v>
      </c>
      <c r="B673" t="s">
        <v>282</v>
      </c>
      <c r="C673" t="s">
        <v>12054</v>
      </c>
      <c r="D673">
        <v>6.426</v>
      </c>
      <c r="E673">
        <v>0.693</v>
      </c>
      <c r="F673">
        <v>0</v>
      </c>
      <c r="G673">
        <v>6.426</v>
      </c>
      <c r="H673">
        <v>7717</v>
      </c>
      <c r="I673">
        <v>0</v>
      </c>
      <c r="J673">
        <v>7717</v>
      </c>
      <c r="K673">
        <v>989819</v>
      </c>
    </row>
    <row r="674" spans="1:11">
      <c r="A674" t="s">
        <v>12032</v>
      </c>
      <c r="B674" t="s">
        <v>284</v>
      </c>
      <c r="C674" t="s">
        <v>12055</v>
      </c>
      <c r="D674">
        <v>6.4</v>
      </c>
      <c r="E674">
        <v>0.692</v>
      </c>
      <c r="F674">
        <v>0</v>
      </c>
      <c r="G674">
        <v>6.4</v>
      </c>
      <c r="H674">
        <v>7690</v>
      </c>
      <c r="I674">
        <v>0</v>
      </c>
      <c r="J674">
        <v>7696</v>
      </c>
      <c r="K674">
        <v>989819</v>
      </c>
    </row>
    <row r="675" spans="1:11">
      <c r="A675" t="s">
        <v>12032</v>
      </c>
      <c r="B675" t="s">
        <v>286</v>
      </c>
      <c r="C675" t="s">
        <v>12056</v>
      </c>
      <c r="D675">
        <v>6.395</v>
      </c>
      <c r="E675">
        <v>0.692</v>
      </c>
      <c r="F675">
        <v>0</v>
      </c>
      <c r="G675">
        <v>6.395</v>
      </c>
      <c r="H675">
        <v>7677</v>
      </c>
      <c r="I675">
        <v>0</v>
      </c>
      <c r="J675">
        <v>7677</v>
      </c>
      <c r="K675">
        <v>989819</v>
      </c>
    </row>
    <row r="676" spans="1:11">
      <c r="A676" t="s">
        <v>12032</v>
      </c>
      <c r="B676" t="s">
        <v>288</v>
      </c>
      <c r="C676" t="s">
        <v>12057</v>
      </c>
      <c r="D676">
        <v>6.39</v>
      </c>
      <c r="E676">
        <v>0.692</v>
      </c>
      <c r="F676">
        <v>0</v>
      </c>
      <c r="G676">
        <v>6.39</v>
      </c>
      <c r="H676">
        <v>7671</v>
      </c>
      <c r="I676">
        <v>0</v>
      </c>
      <c r="J676">
        <v>7671</v>
      </c>
      <c r="K676">
        <v>989819</v>
      </c>
    </row>
    <row r="677" spans="1:11">
      <c r="A677" t="s">
        <v>12032</v>
      </c>
      <c r="B677" t="s">
        <v>290</v>
      </c>
      <c r="C677" t="s">
        <v>12058</v>
      </c>
      <c r="D677">
        <v>6.385</v>
      </c>
      <c r="E677">
        <v>0.691</v>
      </c>
      <c r="F677">
        <v>0</v>
      </c>
      <c r="G677">
        <v>6.385</v>
      </c>
      <c r="H677">
        <v>7665</v>
      </c>
      <c r="I677">
        <v>0</v>
      </c>
      <c r="J677">
        <v>7665</v>
      </c>
      <c r="K677">
        <v>989819</v>
      </c>
    </row>
    <row r="678" spans="1:11">
      <c r="A678" t="s">
        <v>12032</v>
      </c>
      <c r="B678" t="s">
        <v>292</v>
      </c>
      <c r="C678" t="s">
        <v>12059</v>
      </c>
      <c r="D678">
        <v>6.38</v>
      </c>
      <c r="E678">
        <v>0.691</v>
      </c>
      <c r="F678">
        <v>0</v>
      </c>
      <c r="G678">
        <v>6.38</v>
      </c>
      <c r="H678">
        <v>7659</v>
      </c>
      <c r="I678">
        <v>0</v>
      </c>
      <c r="J678">
        <v>7659</v>
      </c>
      <c r="K678">
        <v>989819</v>
      </c>
    </row>
    <row r="679" spans="1:11">
      <c r="A679" t="s">
        <v>12032</v>
      </c>
      <c r="B679" t="s">
        <v>294</v>
      </c>
      <c r="C679" t="s">
        <v>12060</v>
      </c>
      <c r="D679">
        <v>6.355</v>
      </c>
      <c r="E679">
        <v>0.69</v>
      </c>
      <c r="F679">
        <v>0</v>
      </c>
      <c r="G679">
        <v>6.355</v>
      </c>
      <c r="H679">
        <v>7646</v>
      </c>
      <c r="I679">
        <v>0</v>
      </c>
      <c r="J679">
        <v>7641</v>
      </c>
      <c r="K679">
        <v>989819</v>
      </c>
    </row>
    <row r="680" spans="1:11">
      <c r="A680" t="s">
        <v>12032</v>
      </c>
      <c r="B680" t="s">
        <v>296</v>
      </c>
      <c r="C680" t="s">
        <v>12061</v>
      </c>
      <c r="D680">
        <v>6.316</v>
      </c>
      <c r="E680">
        <v>0.688</v>
      </c>
      <c r="F680">
        <v>0</v>
      </c>
      <c r="G680">
        <v>6.316</v>
      </c>
      <c r="H680">
        <v>7603</v>
      </c>
      <c r="I680">
        <v>0</v>
      </c>
      <c r="J680">
        <v>7603</v>
      </c>
      <c r="K680">
        <v>989819</v>
      </c>
    </row>
    <row r="681" spans="1:11">
      <c r="A681" t="s">
        <v>12032</v>
      </c>
      <c r="B681" t="s">
        <v>298</v>
      </c>
      <c r="C681" t="s">
        <v>12062</v>
      </c>
      <c r="D681">
        <v>6.308</v>
      </c>
      <c r="E681">
        <v>0.688</v>
      </c>
      <c r="F681">
        <v>0</v>
      </c>
      <c r="G681">
        <v>6.308</v>
      </c>
      <c r="H681">
        <v>7571</v>
      </c>
      <c r="I681">
        <v>0</v>
      </c>
      <c r="J681">
        <v>7574</v>
      </c>
      <c r="K681">
        <v>989819</v>
      </c>
    </row>
    <row r="682" spans="1:11">
      <c r="A682" t="s">
        <v>12032</v>
      </c>
      <c r="B682" t="s">
        <v>300</v>
      </c>
      <c r="C682" t="s">
        <v>12063</v>
      </c>
      <c r="D682">
        <v>6.306</v>
      </c>
      <c r="E682">
        <v>0.688</v>
      </c>
      <c r="F682">
        <v>0</v>
      </c>
      <c r="G682">
        <v>6.306</v>
      </c>
      <c r="H682">
        <v>7568</v>
      </c>
      <c r="I682">
        <v>0</v>
      </c>
      <c r="J682">
        <v>7568</v>
      </c>
      <c r="K682">
        <v>989819</v>
      </c>
    </row>
    <row r="683" spans="1:11">
      <c r="A683" t="s">
        <v>12032</v>
      </c>
      <c r="B683" t="s">
        <v>302</v>
      </c>
      <c r="C683" t="s">
        <v>12064</v>
      </c>
      <c r="D683">
        <v>6.305</v>
      </c>
      <c r="E683">
        <v>0.688</v>
      </c>
      <c r="F683">
        <v>0</v>
      </c>
      <c r="G683">
        <v>6.305</v>
      </c>
      <c r="H683">
        <v>7567</v>
      </c>
      <c r="I683">
        <v>0</v>
      </c>
      <c r="J683">
        <v>7567</v>
      </c>
      <c r="K683">
        <v>989819</v>
      </c>
    </row>
    <row r="684" spans="1:11">
      <c r="A684" t="s">
        <v>12032</v>
      </c>
      <c r="B684" t="s">
        <v>304</v>
      </c>
      <c r="C684" t="s">
        <v>12065</v>
      </c>
      <c r="D684">
        <v>6.304</v>
      </c>
      <c r="E684">
        <v>0.688</v>
      </c>
      <c r="F684">
        <v>0</v>
      </c>
      <c r="G684">
        <v>6.304</v>
      </c>
      <c r="H684">
        <v>7566</v>
      </c>
      <c r="I684">
        <v>0</v>
      </c>
      <c r="J684">
        <v>7565</v>
      </c>
      <c r="K684">
        <v>989819</v>
      </c>
    </row>
    <row r="685" spans="1:11">
      <c r="A685" t="s">
        <v>12032</v>
      </c>
      <c r="B685" t="s">
        <v>306</v>
      </c>
      <c r="C685" t="s">
        <v>12066</v>
      </c>
      <c r="D685">
        <v>6.303</v>
      </c>
      <c r="E685">
        <v>0.688</v>
      </c>
      <c r="F685">
        <v>0</v>
      </c>
      <c r="G685">
        <v>6.303</v>
      </c>
      <c r="H685">
        <v>7564</v>
      </c>
      <c r="I685">
        <v>0</v>
      </c>
      <c r="J685">
        <v>7564</v>
      </c>
      <c r="K685">
        <v>989819</v>
      </c>
    </row>
    <row r="686" spans="1:11">
      <c r="A686" t="s">
        <v>12032</v>
      </c>
      <c r="B686" t="s">
        <v>308</v>
      </c>
      <c r="C686" t="s">
        <v>12067</v>
      </c>
      <c r="D686">
        <v>6.302</v>
      </c>
      <c r="E686">
        <v>0.688</v>
      </c>
      <c r="F686">
        <v>0</v>
      </c>
      <c r="G686">
        <v>6.302</v>
      </c>
      <c r="H686">
        <v>7563</v>
      </c>
      <c r="I686">
        <v>0</v>
      </c>
      <c r="J686">
        <v>7563</v>
      </c>
      <c r="K686">
        <v>989819</v>
      </c>
    </row>
    <row r="687" spans="1:11">
      <c r="A687" t="s">
        <v>12032</v>
      </c>
      <c r="B687" t="s">
        <v>310</v>
      </c>
      <c r="C687" t="s">
        <v>12068</v>
      </c>
      <c r="D687">
        <v>6.301</v>
      </c>
      <c r="E687">
        <v>0.688</v>
      </c>
      <c r="F687">
        <v>0</v>
      </c>
      <c r="G687">
        <v>6.301</v>
      </c>
      <c r="H687">
        <v>7562</v>
      </c>
      <c r="I687">
        <v>0</v>
      </c>
      <c r="J687">
        <v>7562</v>
      </c>
      <c r="K687">
        <v>989819</v>
      </c>
    </row>
    <row r="688" spans="1:11">
      <c r="A688" t="s">
        <v>12032</v>
      </c>
      <c r="B688" t="s">
        <v>312</v>
      </c>
      <c r="C688" t="s">
        <v>12069</v>
      </c>
      <c r="D688">
        <v>6.3</v>
      </c>
      <c r="E688">
        <v>0.688</v>
      </c>
      <c r="F688">
        <v>0</v>
      </c>
      <c r="G688">
        <v>6.3</v>
      </c>
      <c r="H688">
        <v>7560</v>
      </c>
      <c r="I688">
        <v>0</v>
      </c>
      <c r="J688">
        <v>7561</v>
      </c>
      <c r="K688">
        <v>989819</v>
      </c>
    </row>
    <row r="689" spans="1:11">
      <c r="A689" t="s">
        <v>12032</v>
      </c>
      <c r="B689" t="s">
        <v>314</v>
      </c>
      <c r="C689" t="s">
        <v>12070</v>
      </c>
      <c r="D689">
        <v>6.299</v>
      </c>
      <c r="E689">
        <v>0.688</v>
      </c>
      <c r="F689">
        <v>0</v>
      </c>
      <c r="G689">
        <v>6.299</v>
      </c>
      <c r="H689">
        <v>7559</v>
      </c>
      <c r="I689">
        <v>0</v>
      </c>
      <c r="J689">
        <v>7559</v>
      </c>
      <c r="K689">
        <v>989819</v>
      </c>
    </row>
    <row r="690" spans="1:11">
      <c r="A690" t="s">
        <v>12032</v>
      </c>
      <c r="B690" t="s">
        <v>316</v>
      </c>
      <c r="C690" t="s">
        <v>12071</v>
      </c>
      <c r="D690">
        <v>6.298</v>
      </c>
      <c r="E690">
        <v>0.688</v>
      </c>
      <c r="F690">
        <v>0</v>
      </c>
      <c r="G690">
        <v>6.298</v>
      </c>
      <c r="H690">
        <v>7558</v>
      </c>
      <c r="I690">
        <v>0</v>
      </c>
      <c r="J690">
        <v>7558</v>
      </c>
      <c r="K690">
        <v>989819</v>
      </c>
    </row>
    <row r="691" spans="1:11">
      <c r="A691" t="s">
        <v>12032</v>
      </c>
      <c r="B691" t="s">
        <v>318</v>
      </c>
      <c r="C691" t="s">
        <v>12072</v>
      </c>
      <c r="D691">
        <v>6.296</v>
      </c>
      <c r="E691">
        <v>0.687</v>
      </c>
      <c r="F691">
        <v>0</v>
      </c>
      <c r="G691">
        <v>6.296</v>
      </c>
      <c r="H691">
        <v>7556</v>
      </c>
      <c r="I691">
        <v>0</v>
      </c>
      <c r="J691">
        <v>7556</v>
      </c>
      <c r="K691">
        <v>989819</v>
      </c>
    </row>
    <row r="692" spans="1:11">
      <c r="A692" t="s">
        <v>12032</v>
      </c>
      <c r="B692" t="s">
        <v>320</v>
      </c>
      <c r="C692" t="s">
        <v>12073</v>
      </c>
      <c r="D692">
        <v>6.295</v>
      </c>
      <c r="E692">
        <v>0.687</v>
      </c>
      <c r="F692">
        <v>0</v>
      </c>
      <c r="G692">
        <v>6.295</v>
      </c>
      <c r="H692">
        <v>7555</v>
      </c>
      <c r="I692">
        <v>0</v>
      </c>
      <c r="J692">
        <v>7555</v>
      </c>
      <c r="K692">
        <v>989819</v>
      </c>
    </row>
    <row r="693" spans="1:11">
      <c r="A693" t="s">
        <v>12032</v>
      </c>
      <c r="B693" t="s">
        <v>322</v>
      </c>
      <c r="C693" t="s">
        <v>12074</v>
      </c>
      <c r="D693">
        <v>6.294</v>
      </c>
      <c r="E693">
        <v>0.687</v>
      </c>
      <c r="F693">
        <v>0</v>
      </c>
      <c r="G693">
        <v>6.294</v>
      </c>
      <c r="H693">
        <v>7554</v>
      </c>
      <c r="I693">
        <v>0</v>
      </c>
      <c r="J693">
        <v>7553</v>
      </c>
      <c r="K693">
        <v>989819</v>
      </c>
    </row>
    <row r="694" spans="1:11">
      <c r="A694" t="s">
        <v>12032</v>
      </c>
      <c r="B694" t="s">
        <v>324</v>
      </c>
      <c r="C694" t="s">
        <v>12075</v>
      </c>
      <c r="D694">
        <v>6.293</v>
      </c>
      <c r="E694">
        <v>0.687</v>
      </c>
      <c r="F694">
        <v>0</v>
      </c>
      <c r="G694">
        <v>6.293</v>
      </c>
      <c r="H694">
        <v>7552</v>
      </c>
      <c r="I694">
        <v>0</v>
      </c>
      <c r="J694">
        <v>7552</v>
      </c>
      <c r="K694">
        <v>989819</v>
      </c>
    </row>
    <row r="695" spans="1:11">
      <c r="A695" t="s">
        <v>12032</v>
      </c>
      <c r="B695" t="s">
        <v>326</v>
      </c>
      <c r="C695" t="s">
        <v>12076</v>
      </c>
      <c r="D695">
        <v>6.292</v>
      </c>
      <c r="E695">
        <v>0.687</v>
      </c>
      <c r="F695">
        <v>0</v>
      </c>
      <c r="G695">
        <v>6.292</v>
      </c>
      <c r="H695">
        <v>7551</v>
      </c>
      <c r="I695">
        <v>0</v>
      </c>
      <c r="J695">
        <v>7551</v>
      </c>
      <c r="K695">
        <v>989819</v>
      </c>
    </row>
    <row r="696" spans="1:11">
      <c r="A696" t="s">
        <v>12032</v>
      </c>
      <c r="B696" t="s">
        <v>328</v>
      </c>
      <c r="C696" t="s">
        <v>12077</v>
      </c>
      <c r="D696">
        <v>6.291</v>
      </c>
      <c r="E696">
        <v>0.687</v>
      </c>
      <c r="F696">
        <v>0</v>
      </c>
      <c r="G696">
        <v>6.291</v>
      </c>
      <c r="H696">
        <v>7550</v>
      </c>
      <c r="I696">
        <v>0</v>
      </c>
      <c r="J696">
        <v>7550</v>
      </c>
      <c r="K696">
        <v>989819</v>
      </c>
    </row>
    <row r="697" spans="1:11">
      <c r="A697" t="s">
        <v>12032</v>
      </c>
      <c r="B697" t="s">
        <v>330</v>
      </c>
      <c r="C697" t="s">
        <v>12078</v>
      </c>
      <c r="D697">
        <v>6.29</v>
      </c>
      <c r="E697">
        <v>0.687</v>
      </c>
      <c r="F697">
        <v>0</v>
      </c>
      <c r="G697">
        <v>6.29</v>
      </c>
      <c r="H697">
        <v>7548</v>
      </c>
      <c r="I697">
        <v>0</v>
      </c>
      <c r="J697">
        <v>7549</v>
      </c>
      <c r="K697">
        <v>989819</v>
      </c>
    </row>
    <row r="698" spans="1:11">
      <c r="A698" t="s">
        <v>12032</v>
      </c>
      <c r="B698" t="s">
        <v>332</v>
      </c>
      <c r="C698" t="s">
        <v>12079</v>
      </c>
      <c r="D698">
        <v>6.289</v>
      </c>
      <c r="E698">
        <v>0.687</v>
      </c>
      <c r="F698">
        <v>0</v>
      </c>
      <c r="G698">
        <v>6.289</v>
      </c>
      <c r="H698">
        <v>7547</v>
      </c>
      <c r="I698">
        <v>0</v>
      </c>
      <c r="J698">
        <v>7547</v>
      </c>
      <c r="K698">
        <v>989819</v>
      </c>
    </row>
    <row r="699" spans="1:11">
      <c r="A699" t="s">
        <v>12032</v>
      </c>
      <c r="B699" t="s">
        <v>334</v>
      </c>
      <c r="C699" t="s">
        <v>12080</v>
      </c>
      <c r="D699">
        <v>6.288</v>
      </c>
      <c r="E699">
        <v>0.687</v>
      </c>
      <c r="F699">
        <v>0</v>
      </c>
      <c r="G699">
        <v>6.288</v>
      </c>
      <c r="H699">
        <v>7546</v>
      </c>
      <c r="I699">
        <v>0</v>
      </c>
      <c r="J699">
        <v>7546</v>
      </c>
      <c r="K699">
        <v>989819</v>
      </c>
    </row>
    <row r="700" spans="1:11">
      <c r="A700" t="s">
        <v>12032</v>
      </c>
      <c r="B700" t="s">
        <v>336</v>
      </c>
      <c r="C700" t="s">
        <v>12081</v>
      </c>
      <c r="D700">
        <v>6.286</v>
      </c>
      <c r="E700">
        <v>0.687</v>
      </c>
      <c r="F700">
        <v>0</v>
      </c>
      <c r="G700">
        <v>6.286</v>
      </c>
      <c r="H700">
        <v>7544</v>
      </c>
      <c r="I700">
        <v>0</v>
      </c>
      <c r="J700">
        <v>7544</v>
      </c>
      <c r="K700">
        <v>989819</v>
      </c>
    </row>
    <row r="701" spans="1:11">
      <c r="A701" t="s">
        <v>12032</v>
      </c>
      <c r="B701" t="s">
        <v>338</v>
      </c>
      <c r="C701" t="s">
        <v>12082</v>
      </c>
      <c r="D701">
        <v>6.285</v>
      </c>
      <c r="E701">
        <v>0.687</v>
      </c>
      <c r="F701">
        <v>0</v>
      </c>
      <c r="G701">
        <v>6.285</v>
      </c>
      <c r="H701">
        <v>7543</v>
      </c>
      <c r="I701">
        <v>0</v>
      </c>
      <c r="J701">
        <v>7543</v>
      </c>
      <c r="K701">
        <v>989819</v>
      </c>
    </row>
    <row r="702" spans="1:11">
      <c r="A702" t="s">
        <v>12032</v>
      </c>
      <c r="B702" t="s">
        <v>340</v>
      </c>
      <c r="C702" t="s">
        <v>12083</v>
      </c>
      <c r="D702">
        <v>6.262</v>
      </c>
      <c r="E702">
        <v>0.686</v>
      </c>
      <c r="F702">
        <v>0</v>
      </c>
      <c r="G702">
        <v>6.262</v>
      </c>
      <c r="H702">
        <v>7528</v>
      </c>
      <c r="I702">
        <v>0</v>
      </c>
      <c r="J702">
        <v>7528</v>
      </c>
      <c r="K702">
        <v>989819</v>
      </c>
    </row>
    <row r="703" spans="1:11">
      <c r="A703" t="s">
        <v>12032</v>
      </c>
      <c r="B703" t="s">
        <v>342</v>
      </c>
      <c r="C703" t="s">
        <v>12084</v>
      </c>
      <c r="D703">
        <v>6.261</v>
      </c>
      <c r="E703">
        <v>0.686</v>
      </c>
      <c r="F703">
        <v>0</v>
      </c>
      <c r="G703">
        <v>6.261</v>
      </c>
      <c r="H703">
        <v>7513</v>
      </c>
      <c r="I703">
        <v>0</v>
      </c>
      <c r="J703">
        <v>7514</v>
      </c>
      <c r="K703">
        <v>989819</v>
      </c>
    </row>
    <row r="704" spans="1:11">
      <c r="A704" t="s">
        <v>12032</v>
      </c>
      <c r="B704" t="s">
        <v>344</v>
      </c>
      <c r="C704" t="s">
        <v>12085</v>
      </c>
      <c r="D704">
        <v>6.259</v>
      </c>
      <c r="E704">
        <v>0.686</v>
      </c>
      <c r="F704">
        <v>0</v>
      </c>
      <c r="G704">
        <v>6.259</v>
      </c>
      <c r="H704">
        <v>7512</v>
      </c>
      <c r="I704">
        <v>0</v>
      </c>
      <c r="J704">
        <v>7512</v>
      </c>
      <c r="K704">
        <v>989819</v>
      </c>
    </row>
    <row r="705" spans="1:11">
      <c r="A705" t="s">
        <v>12032</v>
      </c>
      <c r="B705" t="s">
        <v>346</v>
      </c>
      <c r="C705" t="s">
        <v>12086</v>
      </c>
      <c r="D705">
        <v>6.258</v>
      </c>
      <c r="E705">
        <v>0.686</v>
      </c>
      <c r="F705">
        <v>0</v>
      </c>
      <c r="G705">
        <v>6.258</v>
      </c>
      <c r="H705">
        <v>7511</v>
      </c>
      <c r="I705">
        <v>0</v>
      </c>
      <c r="J705">
        <v>7510</v>
      </c>
      <c r="K705">
        <v>989819</v>
      </c>
    </row>
    <row r="706" spans="1:11">
      <c r="A706" t="s">
        <v>12032</v>
      </c>
      <c r="B706" t="s">
        <v>348</v>
      </c>
      <c r="C706" t="s">
        <v>12087</v>
      </c>
      <c r="D706">
        <v>6.257</v>
      </c>
      <c r="E706">
        <v>0.686</v>
      </c>
      <c r="F706">
        <v>0</v>
      </c>
      <c r="G706">
        <v>6.257</v>
      </c>
      <c r="H706">
        <v>7509</v>
      </c>
      <c r="I706">
        <v>0</v>
      </c>
      <c r="J706">
        <v>7509</v>
      </c>
      <c r="K706">
        <v>989819</v>
      </c>
    </row>
    <row r="707" spans="1:11">
      <c r="A707" t="s">
        <v>12032</v>
      </c>
      <c r="B707" t="s">
        <v>350</v>
      </c>
      <c r="C707" t="s">
        <v>12088</v>
      </c>
      <c r="D707">
        <v>6.256</v>
      </c>
      <c r="E707">
        <v>0.686</v>
      </c>
      <c r="F707">
        <v>0</v>
      </c>
      <c r="G707">
        <v>6.256</v>
      </c>
      <c r="H707">
        <v>7508</v>
      </c>
      <c r="I707">
        <v>0</v>
      </c>
      <c r="J707">
        <v>7508</v>
      </c>
      <c r="K707">
        <v>989819</v>
      </c>
    </row>
    <row r="708" spans="1:11">
      <c r="A708" t="s">
        <v>12032</v>
      </c>
      <c r="B708" t="s">
        <v>352</v>
      </c>
      <c r="C708" t="s">
        <v>12089</v>
      </c>
      <c r="D708">
        <v>6.255</v>
      </c>
      <c r="E708">
        <v>0.686</v>
      </c>
      <c r="F708">
        <v>0</v>
      </c>
      <c r="G708">
        <v>6.255</v>
      </c>
      <c r="H708">
        <v>7507</v>
      </c>
      <c r="I708">
        <v>0</v>
      </c>
      <c r="J708">
        <v>7507</v>
      </c>
      <c r="K708">
        <v>989819</v>
      </c>
    </row>
    <row r="709" spans="1:11">
      <c r="A709" t="s">
        <v>12032</v>
      </c>
      <c r="B709" t="s">
        <v>209</v>
      </c>
      <c r="C709" t="s">
        <v>12090</v>
      </c>
      <c r="D709">
        <v>6.254</v>
      </c>
      <c r="E709">
        <v>0.686</v>
      </c>
      <c r="F709">
        <v>0</v>
      </c>
      <c r="G709">
        <v>6.254</v>
      </c>
      <c r="H709">
        <v>7505</v>
      </c>
      <c r="I709">
        <v>0</v>
      </c>
      <c r="J709">
        <v>7505</v>
      </c>
      <c r="K709">
        <v>989819</v>
      </c>
    </row>
    <row r="710" spans="1:11">
      <c r="A710" t="s">
        <v>12032</v>
      </c>
      <c r="B710" t="s">
        <v>211</v>
      </c>
      <c r="C710" t="s">
        <v>12091</v>
      </c>
      <c r="D710">
        <v>6.253</v>
      </c>
      <c r="E710">
        <v>0.686</v>
      </c>
      <c r="F710">
        <v>0</v>
      </c>
      <c r="G710">
        <v>6.253</v>
      </c>
      <c r="H710">
        <v>7504</v>
      </c>
      <c r="I710">
        <v>0</v>
      </c>
      <c r="J710">
        <v>7504</v>
      </c>
      <c r="K710">
        <v>989819</v>
      </c>
    </row>
    <row r="711" spans="1:11">
      <c r="A711" t="s">
        <v>12032</v>
      </c>
      <c r="B711" t="s">
        <v>213</v>
      </c>
      <c r="C711" t="s">
        <v>12092</v>
      </c>
      <c r="D711">
        <v>6.252</v>
      </c>
      <c r="E711">
        <v>0.686</v>
      </c>
      <c r="F711">
        <v>0</v>
      </c>
      <c r="G711">
        <v>6.252</v>
      </c>
      <c r="H711">
        <v>7503</v>
      </c>
      <c r="I711">
        <v>0</v>
      </c>
      <c r="J711">
        <v>7503</v>
      </c>
      <c r="K711">
        <v>989819</v>
      </c>
    </row>
    <row r="712" spans="1:11">
      <c r="A712" t="s">
        <v>12032</v>
      </c>
      <c r="B712" t="s">
        <v>215</v>
      </c>
      <c r="C712" t="s">
        <v>12093</v>
      </c>
      <c r="D712">
        <v>6.25</v>
      </c>
      <c r="E712">
        <v>0.686</v>
      </c>
      <c r="F712">
        <v>0</v>
      </c>
      <c r="G712">
        <v>6.25</v>
      </c>
      <c r="H712">
        <v>7501</v>
      </c>
      <c r="I712">
        <v>0</v>
      </c>
      <c r="J712">
        <v>7501</v>
      </c>
      <c r="K712">
        <v>989819</v>
      </c>
    </row>
    <row r="713" spans="1:11">
      <c r="A713" t="s">
        <v>12032</v>
      </c>
      <c r="B713" t="s">
        <v>217</v>
      </c>
      <c r="C713" t="s">
        <v>12094</v>
      </c>
      <c r="D713">
        <v>6.249</v>
      </c>
      <c r="E713">
        <v>0.685</v>
      </c>
      <c r="F713">
        <v>0</v>
      </c>
      <c r="G713">
        <v>6.249</v>
      </c>
      <c r="H713">
        <v>7500</v>
      </c>
      <c r="I713">
        <v>0</v>
      </c>
      <c r="J713">
        <v>7499</v>
      </c>
      <c r="K713">
        <v>989819</v>
      </c>
    </row>
    <row r="714" spans="1:11">
      <c r="A714" t="s">
        <v>12032</v>
      </c>
      <c r="B714" t="s">
        <v>219</v>
      </c>
      <c r="C714" t="s">
        <v>12095</v>
      </c>
      <c r="D714">
        <v>6.248</v>
      </c>
      <c r="E714">
        <v>0.685</v>
      </c>
      <c r="F714">
        <v>0</v>
      </c>
      <c r="G714">
        <v>6.248</v>
      </c>
      <c r="H714">
        <v>7498</v>
      </c>
      <c r="I714">
        <v>0</v>
      </c>
      <c r="J714">
        <v>7498</v>
      </c>
      <c r="K714">
        <v>989819</v>
      </c>
    </row>
    <row r="715" spans="1:11">
      <c r="A715" t="s">
        <v>12032</v>
      </c>
      <c r="B715" t="s">
        <v>221</v>
      </c>
      <c r="C715" t="s">
        <v>12096</v>
      </c>
      <c r="D715">
        <v>6.247</v>
      </c>
      <c r="E715">
        <v>0.685</v>
      </c>
      <c r="F715">
        <v>0</v>
      </c>
      <c r="G715">
        <v>6.247</v>
      </c>
      <c r="H715">
        <v>7497</v>
      </c>
      <c r="I715">
        <v>0</v>
      </c>
      <c r="J715">
        <v>7497</v>
      </c>
      <c r="K715">
        <v>989819</v>
      </c>
    </row>
    <row r="716" spans="1:11">
      <c r="A716" t="s">
        <v>12032</v>
      </c>
      <c r="B716" t="s">
        <v>223</v>
      </c>
      <c r="C716" t="s">
        <v>12097</v>
      </c>
      <c r="D716">
        <v>6.246</v>
      </c>
      <c r="E716">
        <v>0.685</v>
      </c>
      <c r="F716">
        <v>0</v>
      </c>
      <c r="G716">
        <v>6.246</v>
      </c>
      <c r="H716">
        <v>7496</v>
      </c>
      <c r="I716">
        <v>0</v>
      </c>
      <c r="J716">
        <v>7496</v>
      </c>
      <c r="K716">
        <v>989819</v>
      </c>
    </row>
    <row r="717" spans="1:11">
      <c r="A717" t="s">
        <v>12032</v>
      </c>
      <c r="B717" t="s">
        <v>225</v>
      </c>
      <c r="C717" t="s">
        <v>12098</v>
      </c>
      <c r="D717">
        <v>6.245</v>
      </c>
      <c r="E717">
        <v>0.685</v>
      </c>
      <c r="F717">
        <v>0</v>
      </c>
      <c r="G717">
        <v>6.245</v>
      </c>
      <c r="H717">
        <v>7494</v>
      </c>
      <c r="I717">
        <v>0</v>
      </c>
      <c r="J717">
        <v>7495</v>
      </c>
      <c r="K717">
        <v>989819</v>
      </c>
    </row>
    <row r="718" spans="1:11">
      <c r="A718" t="s">
        <v>12032</v>
      </c>
      <c r="B718" t="s">
        <v>227</v>
      </c>
      <c r="C718" t="s">
        <v>12099</v>
      </c>
      <c r="D718">
        <v>6.244</v>
      </c>
      <c r="E718">
        <v>0.685</v>
      </c>
      <c r="F718">
        <v>0</v>
      </c>
      <c r="G718">
        <v>6.244</v>
      </c>
      <c r="H718">
        <v>7493</v>
      </c>
      <c r="I718">
        <v>0</v>
      </c>
      <c r="J718">
        <v>7493</v>
      </c>
      <c r="K718">
        <v>989819</v>
      </c>
    </row>
    <row r="719" spans="1:11">
      <c r="A719" t="s">
        <v>12032</v>
      </c>
      <c r="B719" t="s">
        <v>229</v>
      </c>
      <c r="C719" t="s">
        <v>12100</v>
      </c>
      <c r="D719">
        <v>6.242</v>
      </c>
      <c r="E719">
        <v>0.685</v>
      </c>
      <c r="F719">
        <v>0</v>
      </c>
      <c r="G719">
        <v>6.242</v>
      </c>
      <c r="H719">
        <v>7492</v>
      </c>
      <c r="I719">
        <v>0</v>
      </c>
      <c r="J719">
        <v>7492</v>
      </c>
      <c r="K719">
        <v>989819</v>
      </c>
    </row>
    <row r="720" spans="1:11">
      <c r="A720" t="s">
        <v>12032</v>
      </c>
      <c r="B720" t="s">
        <v>231</v>
      </c>
      <c r="C720" t="s">
        <v>12101</v>
      </c>
      <c r="D720">
        <v>6.241</v>
      </c>
      <c r="E720">
        <v>0.685</v>
      </c>
      <c r="F720">
        <v>0</v>
      </c>
      <c r="G720">
        <v>6.241</v>
      </c>
      <c r="H720">
        <v>7490</v>
      </c>
      <c r="I720">
        <v>0</v>
      </c>
      <c r="J720">
        <v>7490</v>
      </c>
      <c r="K720">
        <v>989819</v>
      </c>
    </row>
    <row r="721" spans="1:11">
      <c r="A721" t="s">
        <v>12032</v>
      </c>
      <c r="B721" t="s">
        <v>233</v>
      </c>
      <c r="C721" t="s">
        <v>12102</v>
      </c>
      <c r="D721">
        <v>6.24</v>
      </c>
      <c r="E721">
        <v>0.685</v>
      </c>
      <c r="F721">
        <v>0</v>
      </c>
      <c r="G721">
        <v>6.24</v>
      </c>
      <c r="H721">
        <v>7489</v>
      </c>
      <c r="I721">
        <v>0</v>
      </c>
      <c r="J721">
        <v>7489</v>
      </c>
      <c r="K721">
        <v>989819</v>
      </c>
    </row>
    <row r="722" spans="1:11">
      <c r="A722" t="s">
        <v>12032</v>
      </c>
      <c r="B722" t="s">
        <v>235</v>
      </c>
      <c r="C722" t="s">
        <v>12103</v>
      </c>
      <c r="D722">
        <v>6.239</v>
      </c>
      <c r="E722">
        <v>0.685</v>
      </c>
      <c r="F722">
        <v>0</v>
      </c>
      <c r="G722">
        <v>6.239</v>
      </c>
      <c r="H722">
        <v>7488</v>
      </c>
      <c r="I722">
        <v>0</v>
      </c>
      <c r="J722">
        <v>7487</v>
      </c>
      <c r="K722">
        <v>989819</v>
      </c>
    </row>
    <row r="723" spans="1:11">
      <c r="A723" t="s">
        <v>12032</v>
      </c>
      <c r="B723" t="s">
        <v>237</v>
      </c>
      <c r="C723" t="s">
        <v>12104</v>
      </c>
      <c r="D723">
        <v>6.216</v>
      </c>
      <c r="E723">
        <v>0.684</v>
      </c>
      <c r="F723">
        <v>0</v>
      </c>
      <c r="G723">
        <v>6.216</v>
      </c>
      <c r="H723">
        <v>7473</v>
      </c>
      <c r="I723">
        <v>0</v>
      </c>
      <c r="J723">
        <v>7473</v>
      </c>
      <c r="K723">
        <v>989819</v>
      </c>
    </row>
    <row r="724" spans="1:11">
      <c r="A724" t="s">
        <v>12105</v>
      </c>
      <c r="B724" t="s">
        <v>240</v>
      </c>
      <c r="C724" t="s">
        <v>12106</v>
      </c>
      <c r="D724">
        <v>6.216</v>
      </c>
      <c r="E724">
        <v>0.684</v>
      </c>
      <c r="F724">
        <v>0</v>
      </c>
      <c r="G724">
        <v>6.216</v>
      </c>
      <c r="H724">
        <v>7459</v>
      </c>
      <c r="I724">
        <v>0</v>
      </c>
      <c r="J724">
        <v>7459</v>
      </c>
      <c r="K724">
        <v>989819</v>
      </c>
    </row>
    <row r="725" spans="1:11">
      <c r="A725" t="s">
        <v>12105</v>
      </c>
      <c r="B725" t="s">
        <v>242</v>
      </c>
      <c r="C725" t="s">
        <v>12107</v>
      </c>
      <c r="D725">
        <v>6.208</v>
      </c>
      <c r="E725">
        <v>0.684</v>
      </c>
      <c r="F725">
        <v>0</v>
      </c>
      <c r="G725">
        <v>6.208</v>
      </c>
      <c r="H725">
        <v>7457</v>
      </c>
      <c r="I725">
        <v>0</v>
      </c>
      <c r="J725">
        <v>7454</v>
      </c>
      <c r="K725">
        <v>989819</v>
      </c>
    </row>
    <row r="726" spans="1:11">
      <c r="A726" t="s">
        <v>12105</v>
      </c>
      <c r="B726" t="s">
        <v>244</v>
      </c>
      <c r="C726" t="s">
        <v>12108</v>
      </c>
      <c r="D726">
        <v>6.185</v>
      </c>
      <c r="E726">
        <v>0.683</v>
      </c>
      <c r="F726">
        <v>0</v>
      </c>
      <c r="G726">
        <v>6.185</v>
      </c>
      <c r="H726">
        <v>7438</v>
      </c>
      <c r="I726">
        <v>0</v>
      </c>
      <c r="J726">
        <v>7436</v>
      </c>
      <c r="K726">
        <v>989819</v>
      </c>
    </row>
    <row r="727" spans="1:11">
      <c r="A727" t="s">
        <v>12105</v>
      </c>
      <c r="B727" t="s">
        <v>246</v>
      </c>
      <c r="C727" t="s">
        <v>12109</v>
      </c>
      <c r="D727">
        <v>6.167</v>
      </c>
      <c r="E727">
        <v>0.682</v>
      </c>
      <c r="F727">
        <v>0</v>
      </c>
      <c r="G727">
        <v>6.167</v>
      </c>
      <c r="H727">
        <v>7406</v>
      </c>
      <c r="I727">
        <v>0</v>
      </c>
      <c r="J727">
        <v>7411</v>
      </c>
      <c r="K727">
        <v>989819</v>
      </c>
    </row>
    <row r="728" spans="1:11">
      <c r="A728" t="s">
        <v>12105</v>
      </c>
      <c r="B728" t="s">
        <v>248</v>
      </c>
      <c r="C728" t="s">
        <v>12110</v>
      </c>
      <c r="D728">
        <v>6.162</v>
      </c>
      <c r="E728">
        <v>0.682</v>
      </c>
      <c r="F728">
        <v>0</v>
      </c>
      <c r="G728">
        <v>6.162</v>
      </c>
      <c r="H728">
        <v>7397</v>
      </c>
      <c r="I728">
        <v>0</v>
      </c>
      <c r="J728">
        <v>7397</v>
      </c>
      <c r="K728">
        <v>989819</v>
      </c>
    </row>
    <row r="729" spans="1:11">
      <c r="A729" t="s">
        <v>12105</v>
      </c>
      <c r="B729" t="s">
        <v>250</v>
      </c>
      <c r="C729" t="s">
        <v>12111</v>
      </c>
      <c r="D729">
        <v>6.157</v>
      </c>
      <c r="E729">
        <v>0.681</v>
      </c>
      <c r="F729">
        <v>0</v>
      </c>
      <c r="G729">
        <v>6.157</v>
      </c>
      <c r="H729">
        <v>7392</v>
      </c>
      <c r="I729">
        <v>0</v>
      </c>
      <c r="J729">
        <v>7391</v>
      </c>
      <c r="K729">
        <v>989819</v>
      </c>
    </row>
    <row r="730" spans="1:11">
      <c r="A730" t="s">
        <v>12105</v>
      </c>
      <c r="B730" t="s">
        <v>252</v>
      </c>
      <c r="C730" t="s">
        <v>12112</v>
      </c>
      <c r="D730">
        <v>6.153</v>
      </c>
      <c r="E730">
        <v>0.681</v>
      </c>
      <c r="F730">
        <v>0</v>
      </c>
      <c r="G730">
        <v>6.153</v>
      </c>
      <c r="H730">
        <v>7386</v>
      </c>
      <c r="I730">
        <v>0</v>
      </c>
      <c r="J730">
        <v>7386</v>
      </c>
      <c r="K730">
        <v>989819</v>
      </c>
    </row>
    <row r="731" spans="1:11">
      <c r="A731" t="s">
        <v>12105</v>
      </c>
      <c r="B731" t="s">
        <v>254</v>
      </c>
      <c r="C731" t="s">
        <v>12113</v>
      </c>
      <c r="D731">
        <v>6.148</v>
      </c>
      <c r="E731">
        <v>0.681</v>
      </c>
      <c r="F731">
        <v>0</v>
      </c>
      <c r="G731">
        <v>6.148</v>
      </c>
      <c r="H731">
        <v>7380</v>
      </c>
      <c r="I731">
        <v>0</v>
      </c>
      <c r="J731">
        <v>7381</v>
      </c>
      <c r="K731">
        <v>989819</v>
      </c>
    </row>
    <row r="732" spans="1:11">
      <c r="A732" t="s">
        <v>12105</v>
      </c>
      <c r="B732" t="s">
        <v>256</v>
      </c>
      <c r="C732" t="s">
        <v>12114</v>
      </c>
      <c r="D732">
        <v>6.121</v>
      </c>
      <c r="E732">
        <v>0.68</v>
      </c>
      <c r="F732">
        <v>0</v>
      </c>
      <c r="G732">
        <v>6.121</v>
      </c>
      <c r="H732">
        <v>7362</v>
      </c>
      <c r="I732">
        <v>0</v>
      </c>
      <c r="J732">
        <v>7361</v>
      </c>
      <c r="K732">
        <v>989819</v>
      </c>
    </row>
    <row r="733" spans="1:11">
      <c r="A733" t="s">
        <v>12105</v>
      </c>
      <c r="B733" t="s">
        <v>258</v>
      </c>
      <c r="C733" t="s">
        <v>12115</v>
      </c>
      <c r="D733">
        <v>6.109</v>
      </c>
      <c r="E733">
        <v>0.679</v>
      </c>
      <c r="F733">
        <v>0</v>
      </c>
      <c r="G733">
        <v>6.109</v>
      </c>
      <c r="H733">
        <v>7338</v>
      </c>
      <c r="I733">
        <v>0</v>
      </c>
      <c r="J733">
        <v>7338</v>
      </c>
      <c r="K733">
        <v>989819</v>
      </c>
    </row>
    <row r="734" spans="1:11">
      <c r="A734" t="s">
        <v>12105</v>
      </c>
      <c r="B734" t="s">
        <v>260</v>
      </c>
      <c r="C734" t="s">
        <v>12116</v>
      </c>
      <c r="D734">
        <v>6.086</v>
      </c>
      <c r="E734">
        <v>0.678</v>
      </c>
      <c r="F734">
        <v>0</v>
      </c>
      <c r="G734">
        <v>6.086</v>
      </c>
      <c r="H734">
        <v>7320</v>
      </c>
      <c r="I734">
        <v>0</v>
      </c>
      <c r="J734">
        <v>7317</v>
      </c>
      <c r="K734">
        <v>989819</v>
      </c>
    </row>
    <row r="735" spans="1:11">
      <c r="A735" t="s">
        <v>12105</v>
      </c>
      <c r="B735" t="s">
        <v>262</v>
      </c>
      <c r="C735" t="s">
        <v>12117</v>
      </c>
      <c r="D735">
        <v>6.071</v>
      </c>
      <c r="E735">
        <v>0.678</v>
      </c>
      <c r="F735">
        <v>0</v>
      </c>
      <c r="G735">
        <v>6.071</v>
      </c>
      <c r="H735">
        <v>7291</v>
      </c>
      <c r="I735">
        <v>0</v>
      </c>
      <c r="J735">
        <v>7294</v>
      </c>
      <c r="K735">
        <v>989819</v>
      </c>
    </row>
    <row r="736" spans="1:11">
      <c r="A736" t="s">
        <v>12105</v>
      </c>
      <c r="B736" t="s">
        <v>264</v>
      </c>
      <c r="C736" t="s">
        <v>12118</v>
      </c>
      <c r="D736">
        <v>6.061</v>
      </c>
      <c r="E736">
        <v>0.677</v>
      </c>
      <c r="F736">
        <v>0</v>
      </c>
      <c r="G736">
        <v>6.061</v>
      </c>
      <c r="H736">
        <v>7279</v>
      </c>
      <c r="I736">
        <v>0</v>
      </c>
      <c r="J736">
        <v>7279</v>
      </c>
      <c r="K736">
        <v>989819</v>
      </c>
    </row>
    <row r="737" spans="1:11">
      <c r="A737" t="s">
        <v>12105</v>
      </c>
      <c r="B737" t="s">
        <v>266</v>
      </c>
      <c r="C737" t="s">
        <v>12119</v>
      </c>
      <c r="D737">
        <v>6.041</v>
      </c>
      <c r="E737">
        <v>0.676</v>
      </c>
      <c r="F737">
        <v>0</v>
      </c>
      <c r="G737">
        <v>6.041</v>
      </c>
      <c r="H737">
        <v>7265</v>
      </c>
      <c r="I737">
        <v>0</v>
      </c>
      <c r="J737">
        <v>7261</v>
      </c>
      <c r="K737">
        <v>989819</v>
      </c>
    </row>
    <row r="738" spans="1:11">
      <c r="A738" t="s">
        <v>12105</v>
      </c>
      <c r="B738" t="s">
        <v>268</v>
      </c>
      <c r="C738" t="s">
        <v>12120</v>
      </c>
      <c r="D738">
        <v>6.025</v>
      </c>
      <c r="E738">
        <v>0.676</v>
      </c>
      <c r="F738">
        <v>0</v>
      </c>
      <c r="G738">
        <v>6.025</v>
      </c>
      <c r="H738">
        <v>7237</v>
      </c>
      <c r="I738">
        <v>0</v>
      </c>
      <c r="J738">
        <v>7240</v>
      </c>
      <c r="K738">
        <v>989819</v>
      </c>
    </row>
    <row r="739" spans="1:11">
      <c r="A739" t="s">
        <v>12105</v>
      </c>
      <c r="B739" t="s">
        <v>270</v>
      </c>
      <c r="C739" t="s">
        <v>12121</v>
      </c>
      <c r="D739">
        <v>6.016</v>
      </c>
      <c r="E739">
        <v>0.675</v>
      </c>
      <c r="F739">
        <v>0</v>
      </c>
      <c r="G739">
        <v>6.016</v>
      </c>
      <c r="H739">
        <v>7225</v>
      </c>
      <c r="I739">
        <v>0</v>
      </c>
      <c r="J739">
        <v>7225</v>
      </c>
      <c r="K739">
        <v>989819</v>
      </c>
    </row>
    <row r="740" spans="1:11">
      <c r="A740" t="s">
        <v>12105</v>
      </c>
      <c r="B740" t="s">
        <v>272</v>
      </c>
      <c r="C740" t="s">
        <v>12122</v>
      </c>
      <c r="D740">
        <v>5.995</v>
      </c>
      <c r="E740">
        <v>0.674</v>
      </c>
      <c r="F740">
        <v>0</v>
      </c>
      <c r="G740">
        <v>5.995</v>
      </c>
      <c r="H740">
        <v>7211</v>
      </c>
      <c r="I740">
        <v>0</v>
      </c>
      <c r="J740">
        <v>7207</v>
      </c>
      <c r="K740">
        <v>989819</v>
      </c>
    </row>
    <row r="741" spans="1:11">
      <c r="A741" t="s">
        <v>12105</v>
      </c>
      <c r="B741" t="s">
        <v>274</v>
      </c>
      <c r="C741" t="s">
        <v>12123</v>
      </c>
      <c r="D741">
        <v>5.982</v>
      </c>
      <c r="E741">
        <v>0.674</v>
      </c>
      <c r="F741">
        <v>0</v>
      </c>
      <c r="G741">
        <v>5.982</v>
      </c>
      <c r="H741">
        <v>7183</v>
      </c>
      <c r="I741">
        <v>0</v>
      </c>
      <c r="J741">
        <v>7186</v>
      </c>
      <c r="K741">
        <v>989819</v>
      </c>
    </row>
    <row r="742" spans="1:11">
      <c r="A742" t="s">
        <v>12105</v>
      </c>
      <c r="B742" t="s">
        <v>276</v>
      </c>
      <c r="C742" t="s">
        <v>12124</v>
      </c>
      <c r="D742">
        <v>5.974</v>
      </c>
      <c r="E742">
        <v>0.673</v>
      </c>
      <c r="F742">
        <v>0</v>
      </c>
      <c r="G742">
        <v>5.974</v>
      </c>
      <c r="H742">
        <v>7174</v>
      </c>
      <c r="I742">
        <v>0</v>
      </c>
      <c r="J742">
        <v>7174</v>
      </c>
      <c r="K742">
        <v>989819</v>
      </c>
    </row>
    <row r="743" spans="1:11">
      <c r="A743" t="s">
        <v>12105</v>
      </c>
      <c r="B743" t="s">
        <v>278</v>
      </c>
      <c r="C743" t="s">
        <v>12125</v>
      </c>
      <c r="D743">
        <v>5.967</v>
      </c>
      <c r="E743">
        <v>0.673</v>
      </c>
      <c r="F743">
        <v>0</v>
      </c>
      <c r="G743">
        <v>5.967</v>
      </c>
      <c r="H743">
        <v>7165</v>
      </c>
      <c r="I743">
        <v>0</v>
      </c>
      <c r="J743">
        <v>7165</v>
      </c>
      <c r="K743">
        <v>989819</v>
      </c>
    </row>
    <row r="744" spans="1:11">
      <c r="A744" t="s">
        <v>12105</v>
      </c>
      <c r="B744" t="s">
        <v>280</v>
      </c>
      <c r="C744" t="s">
        <v>12126</v>
      </c>
      <c r="D744">
        <v>5.941</v>
      </c>
      <c r="E744">
        <v>0.672</v>
      </c>
      <c r="F744">
        <v>0</v>
      </c>
      <c r="G744">
        <v>5.941</v>
      </c>
      <c r="H744">
        <v>7145</v>
      </c>
      <c r="I744">
        <v>0</v>
      </c>
      <c r="J744">
        <v>7145</v>
      </c>
      <c r="K744">
        <v>989819</v>
      </c>
    </row>
    <row r="745" spans="1:11">
      <c r="A745" t="s">
        <v>12105</v>
      </c>
      <c r="B745" t="s">
        <v>282</v>
      </c>
      <c r="C745" t="s">
        <v>12127</v>
      </c>
      <c r="D745">
        <v>5.932</v>
      </c>
      <c r="E745">
        <v>0.672</v>
      </c>
      <c r="F745">
        <v>0</v>
      </c>
      <c r="G745">
        <v>5.932</v>
      </c>
      <c r="H745">
        <v>7124</v>
      </c>
      <c r="I745">
        <v>0</v>
      </c>
      <c r="J745">
        <v>7124</v>
      </c>
      <c r="K745">
        <v>989819</v>
      </c>
    </row>
    <row r="746" spans="1:11">
      <c r="A746" t="s">
        <v>12105</v>
      </c>
      <c r="B746" t="s">
        <v>284</v>
      </c>
      <c r="C746" t="s">
        <v>12128</v>
      </c>
      <c r="D746">
        <v>5.922</v>
      </c>
      <c r="E746">
        <v>0.671</v>
      </c>
      <c r="F746">
        <v>0</v>
      </c>
      <c r="G746">
        <v>5.922</v>
      </c>
      <c r="H746">
        <v>7112</v>
      </c>
      <c r="I746">
        <v>0</v>
      </c>
      <c r="J746">
        <v>7112</v>
      </c>
      <c r="K746">
        <v>989819</v>
      </c>
    </row>
    <row r="747" spans="1:11">
      <c r="A747" t="s">
        <v>12105</v>
      </c>
      <c r="B747" t="s">
        <v>286</v>
      </c>
      <c r="C747" t="s">
        <v>12129</v>
      </c>
      <c r="D747">
        <v>5.897</v>
      </c>
      <c r="E747">
        <v>0.67</v>
      </c>
      <c r="F747">
        <v>0</v>
      </c>
      <c r="G747">
        <v>5.897</v>
      </c>
      <c r="H747">
        <v>7091</v>
      </c>
      <c r="I747">
        <v>0</v>
      </c>
      <c r="J747">
        <v>7091</v>
      </c>
      <c r="K747">
        <v>989819</v>
      </c>
    </row>
    <row r="748" spans="1:11">
      <c r="A748" t="s">
        <v>12105</v>
      </c>
      <c r="B748" t="s">
        <v>288</v>
      </c>
      <c r="C748" t="s">
        <v>12130</v>
      </c>
      <c r="D748">
        <v>5.892</v>
      </c>
      <c r="E748">
        <v>0.67</v>
      </c>
      <c r="F748">
        <v>0</v>
      </c>
      <c r="G748">
        <v>5.892</v>
      </c>
      <c r="H748">
        <v>7074</v>
      </c>
      <c r="I748">
        <v>0</v>
      </c>
      <c r="J748">
        <v>7073</v>
      </c>
      <c r="K748">
        <v>989819</v>
      </c>
    </row>
    <row r="749" spans="1:11">
      <c r="A749" t="s">
        <v>12105</v>
      </c>
      <c r="B749" t="s">
        <v>290</v>
      </c>
      <c r="C749" t="s">
        <v>12131</v>
      </c>
      <c r="D749">
        <v>5.888</v>
      </c>
      <c r="E749">
        <v>0.67</v>
      </c>
      <c r="F749">
        <v>0</v>
      </c>
      <c r="G749">
        <v>5.888</v>
      </c>
      <c r="H749">
        <v>7068</v>
      </c>
      <c r="I749">
        <v>0</v>
      </c>
      <c r="J749">
        <v>7068</v>
      </c>
      <c r="K749">
        <v>989819</v>
      </c>
    </row>
    <row r="750" spans="1:11">
      <c r="A750" t="s">
        <v>12105</v>
      </c>
      <c r="B750" t="s">
        <v>292</v>
      </c>
      <c r="C750" t="s">
        <v>12132</v>
      </c>
      <c r="D750">
        <v>5.883</v>
      </c>
      <c r="E750">
        <v>0.669</v>
      </c>
      <c r="F750">
        <v>0</v>
      </c>
      <c r="G750">
        <v>5.883</v>
      </c>
      <c r="H750">
        <v>7063</v>
      </c>
      <c r="I750">
        <v>0</v>
      </c>
      <c r="J750">
        <v>7063</v>
      </c>
      <c r="K750">
        <v>989819</v>
      </c>
    </row>
    <row r="751" spans="1:11">
      <c r="A751" t="s">
        <v>12105</v>
      </c>
      <c r="B751" t="s">
        <v>294</v>
      </c>
      <c r="C751" t="s">
        <v>12133</v>
      </c>
      <c r="D751">
        <v>5.878</v>
      </c>
      <c r="E751">
        <v>0.669</v>
      </c>
      <c r="F751">
        <v>0</v>
      </c>
      <c r="G751">
        <v>5.878</v>
      </c>
      <c r="H751">
        <v>7057</v>
      </c>
      <c r="I751">
        <v>0</v>
      </c>
      <c r="J751">
        <v>7057</v>
      </c>
      <c r="K751">
        <v>989819</v>
      </c>
    </row>
    <row r="752" spans="1:11">
      <c r="A752" t="s">
        <v>12105</v>
      </c>
      <c r="B752" t="s">
        <v>296</v>
      </c>
      <c r="C752" t="s">
        <v>12134</v>
      </c>
      <c r="D752">
        <v>5.861</v>
      </c>
      <c r="E752">
        <v>0.668</v>
      </c>
      <c r="F752">
        <v>0</v>
      </c>
      <c r="G752">
        <v>5.861</v>
      </c>
      <c r="H752">
        <v>7048</v>
      </c>
      <c r="I752">
        <v>0</v>
      </c>
      <c r="J752">
        <v>7043</v>
      </c>
      <c r="K752">
        <v>989819</v>
      </c>
    </row>
    <row r="753" spans="1:11">
      <c r="A753" t="s">
        <v>12105</v>
      </c>
      <c r="B753" t="s">
        <v>298</v>
      </c>
      <c r="C753" t="s">
        <v>12135</v>
      </c>
      <c r="D753">
        <v>5.849</v>
      </c>
      <c r="E753">
        <v>0.668</v>
      </c>
      <c r="F753">
        <v>0</v>
      </c>
      <c r="G753">
        <v>5.849</v>
      </c>
      <c r="H753">
        <v>7023</v>
      </c>
      <c r="I753">
        <v>0</v>
      </c>
      <c r="J753">
        <v>7026</v>
      </c>
      <c r="K753">
        <v>989819</v>
      </c>
    </row>
    <row r="754" spans="1:11">
      <c r="A754" t="s">
        <v>12105</v>
      </c>
      <c r="B754" t="s">
        <v>300</v>
      </c>
      <c r="C754" t="s">
        <v>12136</v>
      </c>
      <c r="D754">
        <v>5.844</v>
      </c>
      <c r="E754">
        <v>0.668</v>
      </c>
      <c r="F754">
        <v>0</v>
      </c>
      <c r="G754">
        <v>5.844</v>
      </c>
      <c r="H754">
        <v>7016</v>
      </c>
      <c r="I754">
        <v>0</v>
      </c>
      <c r="J754">
        <v>7016</v>
      </c>
      <c r="K754">
        <v>989819</v>
      </c>
    </row>
    <row r="755" spans="1:11">
      <c r="A755" t="s">
        <v>12105</v>
      </c>
      <c r="B755" t="s">
        <v>302</v>
      </c>
      <c r="C755" t="s">
        <v>12137</v>
      </c>
      <c r="D755">
        <v>5.839</v>
      </c>
      <c r="E755">
        <v>0.667</v>
      </c>
      <c r="F755">
        <v>0</v>
      </c>
      <c r="G755">
        <v>5.839</v>
      </c>
      <c r="H755">
        <v>7009</v>
      </c>
      <c r="I755">
        <v>0</v>
      </c>
      <c r="J755">
        <v>7010</v>
      </c>
      <c r="K755">
        <v>989819</v>
      </c>
    </row>
    <row r="756" spans="1:11">
      <c r="A756" t="s">
        <v>12105</v>
      </c>
      <c r="B756" t="s">
        <v>304</v>
      </c>
      <c r="C756" t="s">
        <v>12138</v>
      </c>
      <c r="D756">
        <v>5.833</v>
      </c>
      <c r="E756">
        <v>0.667</v>
      </c>
      <c r="F756">
        <v>0</v>
      </c>
      <c r="G756">
        <v>5.833</v>
      </c>
      <c r="H756">
        <v>7003</v>
      </c>
      <c r="I756">
        <v>0</v>
      </c>
      <c r="J756">
        <v>7003</v>
      </c>
      <c r="K756">
        <v>989819</v>
      </c>
    </row>
    <row r="757" spans="1:11">
      <c r="A757" t="s">
        <v>12105</v>
      </c>
      <c r="B757" t="s">
        <v>306</v>
      </c>
      <c r="C757" t="s">
        <v>12139</v>
      </c>
      <c r="D757">
        <v>5.809</v>
      </c>
      <c r="E757">
        <v>0.666</v>
      </c>
      <c r="F757">
        <v>0</v>
      </c>
      <c r="G757">
        <v>5.809</v>
      </c>
      <c r="H757">
        <v>6990</v>
      </c>
      <c r="I757">
        <v>0</v>
      </c>
      <c r="J757">
        <v>6985</v>
      </c>
      <c r="K757">
        <v>989819</v>
      </c>
    </row>
    <row r="758" spans="1:11">
      <c r="A758" t="s">
        <v>12105</v>
      </c>
      <c r="B758" t="s">
        <v>308</v>
      </c>
      <c r="C758" t="s">
        <v>12140</v>
      </c>
      <c r="D758">
        <v>5.821</v>
      </c>
      <c r="E758">
        <v>0.667</v>
      </c>
      <c r="F758">
        <v>0.012</v>
      </c>
      <c r="G758">
        <v>5.809</v>
      </c>
      <c r="H758">
        <v>6978</v>
      </c>
      <c r="I758">
        <v>7</v>
      </c>
      <c r="J758">
        <v>6971</v>
      </c>
      <c r="K758">
        <v>989819</v>
      </c>
    </row>
    <row r="759" spans="1:11">
      <c r="A759" t="s">
        <v>12105</v>
      </c>
      <c r="B759" t="s">
        <v>310</v>
      </c>
      <c r="C759" t="s">
        <v>12141</v>
      </c>
      <c r="D759">
        <v>5.839</v>
      </c>
      <c r="E759">
        <v>0.667</v>
      </c>
      <c r="F759">
        <v>0.03</v>
      </c>
      <c r="G759">
        <v>5.809</v>
      </c>
      <c r="H759">
        <v>6994</v>
      </c>
      <c r="I759">
        <v>25</v>
      </c>
      <c r="J759">
        <v>6971</v>
      </c>
      <c r="K759">
        <v>989819</v>
      </c>
    </row>
    <row r="760" spans="1:11">
      <c r="A760" t="s">
        <v>12105</v>
      </c>
      <c r="B760" t="s">
        <v>312</v>
      </c>
      <c r="C760" t="s">
        <v>12142</v>
      </c>
      <c r="D760">
        <v>5.865</v>
      </c>
      <c r="E760">
        <v>0.669</v>
      </c>
      <c r="F760">
        <v>0.056</v>
      </c>
      <c r="G760">
        <v>5.809</v>
      </c>
      <c r="H760">
        <v>7025</v>
      </c>
      <c r="I760">
        <v>51</v>
      </c>
      <c r="J760">
        <v>6971</v>
      </c>
      <c r="K760">
        <v>989819</v>
      </c>
    </row>
    <row r="761" spans="1:11">
      <c r="A761" t="s">
        <v>12105</v>
      </c>
      <c r="B761" t="s">
        <v>314</v>
      </c>
      <c r="C761" t="s">
        <v>12143</v>
      </c>
      <c r="D761">
        <v>5.891</v>
      </c>
      <c r="E761">
        <v>0.67</v>
      </c>
      <c r="F761">
        <v>0.081</v>
      </c>
      <c r="G761">
        <v>5.81</v>
      </c>
      <c r="H761">
        <v>7050</v>
      </c>
      <c r="I761">
        <v>82</v>
      </c>
      <c r="J761">
        <v>6971</v>
      </c>
      <c r="K761">
        <v>989819</v>
      </c>
    </row>
    <row r="762" spans="1:11">
      <c r="A762" t="s">
        <v>12105</v>
      </c>
      <c r="B762" t="s">
        <v>316</v>
      </c>
      <c r="C762" t="s">
        <v>12144</v>
      </c>
      <c r="D762">
        <v>5.896</v>
      </c>
      <c r="E762">
        <v>0.67</v>
      </c>
      <c r="F762">
        <v>0.086</v>
      </c>
      <c r="G762">
        <v>5.81</v>
      </c>
      <c r="H762">
        <v>7076</v>
      </c>
      <c r="I762">
        <v>100</v>
      </c>
      <c r="J762">
        <v>6972</v>
      </c>
      <c r="K762">
        <v>989819</v>
      </c>
    </row>
    <row r="763" spans="1:11">
      <c r="A763" t="s">
        <v>12105</v>
      </c>
      <c r="B763" t="s">
        <v>318</v>
      </c>
      <c r="C763" t="s">
        <v>12145</v>
      </c>
      <c r="D763">
        <v>5.892</v>
      </c>
      <c r="E763">
        <v>0.67</v>
      </c>
      <c r="F763">
        <v>0.081</v>
      </c>
      <c r="G763">
        <v>5.811</v>
      </c>
      <c r="H763">
        <v>7073</v>
      </c>
      <c r="I763">
        <v>100</v>
      </c>
      <c r="J763">
        <v>6972</v>
      </c>
      <c r="K763">
        <v>989819</v>
      </c>
    </row>
    <row r="764" spans="1:11">
      <c r="A764" t="s">
        <v>12105</v>
      </c>
      <c r="B764" t="s">
        <v>320</v>
      </c>
      <c r="C764" t="s">
        <v>12146</v>
      </c>
      <c r="D764">
        <v>5.889</v>
      </c>
      <c r="E764">
        <v>0.67</v>
      </c>
      <c r="F764">
        <v>0.078</v>
      </c>
      <c r="G764">
        <v>5.811</v>
      </c>
      <c r="H764">
        <v>7069</v>
      </c>
      <c r="I764">
        <v>96</v>
      </c>
      <c r="J764">
        <v>6973</v>
      </c>
      <c r="K764">
        <v>989819</v>
      </c>
    </row>
    <row r="765" spans="1:11">
      <c r="A765" t="s">
        <v>12105</v>
      </c>
      <c r="B765" t="s">
        <v>322</v>
      </c>
      <c r="C765" t="s">
        <v>12147</v>
      </c>
      <c r="D765">
        <v>5.886</v>
      </c>
      <c r="E765">
        <v>0.669</v>
      </c>
      <c r="F765">
        <v>0.075</v>
      </c>
      <c r="G765">
        <v>5.811</v>
      </c>
      <c r="H765">
        <v>7065</v>
      </c>
      <c r="I765">
        <v>92</v>
      </c>
      <c r="J765">
        <v>6973</v>
      </c>
      <c r="K765">
        <v>989819</v>
      </c>
    </row>
    <row r="766" spans="1:11">
      <c r="A766" t="s">
        <v>12105</v>
      </c>
      <c r="B766" t="s">
        <v>324</v>
      </c>
      <c r="C766" t="s">
        <v>12148</v>
      </c>
      <c r="D766">
        <v>5.883</v>
      </c>
      <c r="E766">
        <v>0.669</v>
      </c>
      <c r="F766">
        <v>0.071</v>
      </c>
      <c r="G766">
        <v>5.812</v>
      </c>
      <c r="H766">
        <v>7062</v>
      </c>
      <c r="I766">
        <v>88</v>
      </c>
      <c r="J766">
        <v>6974</v>
      </c>
      <c r="K766">
        <v>989819</v>
      </c>
    </row>
    <row r="767" spans="1:11">
      <c r="A767" t="s">
        <v>12105</v>
      </c>
      <c r="B767" t="s">
        <v>326</v>
      </c>
      <c r="C767" t="s">
        <v>12149</v>
      </c>
      <c r="D767">
        <v>5.88</v>
      </c>
      <c r="E767">
        <v>0.669</v>
      </c>
      <c r="F767">
        <v>0.068</v>
      </c>
      <c r="G767">
        <v>5.812</v>
      </c>
      <c r="H767">
        <v>7058</v>
      </c>
      <c r="I767">
        <v>84</v>
      </c>
      <c r="J767">
        <v>6974</v>
      </c>
      <c r="K767">
        <v>989819</v>
      </c>
    </row>
    <row r="768" spans="1:11">
      <c r="A768" t="s">
        <v>12105</v>
      </c>
      <c r="B768" t="s">
        <v>328</v>
      </c>
      <c r="C768" t="s">
        <v>12150</v>
      </c>
      <c r="D768">
        <v>5.877</v>
      </c>
      <c r="E768">
        <v>0.669</v>
      </c>
      <c r="F768">
        <v>0.065</v>
      </c>
      <c r="G768">
        <v>5.812</v>
      </c>
      <c r="H768">
        <v>7054</v>
      </c>
      <c r="I768">
        <v>80</v>
      </c>
      <c r="J768">
        <v>6975</v>
      </c>
      <c r="K768">
        <v>989819</v>
      </c>
    </row>
    <row r="769" spans="1:11">
      <c r="A769" t="s">
        <v>12105</v>
      </c>
      <c r="B769" t="s">
        <v>330</v>
      </c>
      <c r="C769" t="s">
        <v>12151</v>
      </c>
      <c r="D769">
        <v>5.853</v>
      </c>
      <c r="E769">
        <v>0.668</v>
      </c>
      <c r="F769">
        <v>0.04</v>
      </c>
      <c r="G769">
        <v>5.813</v>
      </c>
      <c r="H769">
        <v>7043</v>
      </c>
      <c r="I769">
        <v>63</v>
      </c>
      <c r="J769">
        <v>6975</v>
      </c>
      <c r="K769">
        <v>989819</v>
      </c>
    </row>
    <row r="770" spans="1:11">
      <c r="A770" t="s">
        <v>12105</v>
      </c>
      <c r="B770" t="s">
        <v>332</v>
      </c>
      <c r="C770" t="s">
        <v>12152</v>
      </c>
      <c r="D770">
        <v>5.841</v>
      </c>
      <c r="E770">
        <v>0.667</v>
      </c>
      <c r="F770">
        <v>0.028</v>
      </c>
      <c r="G770">
        <v>5.813</v>
      </c>
      <c r="H770">
        <v>7017</v>
      </c>
      <c r="I770">
        <v>41</v>
      </c>
      <c r="J770">
        <v>6975</v>
      </c>
      <c r="K770">
        <v>989819</v>
      </c>
    </row>
    <row r="771" spans="1:11">
      <c r="A771" t="s">
        <v>12105</v>
      </c>
      <c r="B771" t="s">
        <v>334</v>
      </c>
      <c r="C771" t="s">
        <v>12153</v>
      </c>
      <c r="D771">
        <v>5.824</v>
      </c>
      <c r="E771">
        <v>0.667</v>
      </c>
      <c r="F771">
        <v>0.011</v>
      </c>
      <c r="G771">
        <v>5.813</v>
      </c>
      <c r="H771">
        <v>7001</v>
      </c>
      <c r="I771">
        <v>24</v>
      </c>
      <c r="J771">
        <v>6975</v>
      </c>
      <c r="K771">
        <v>989819</v>
      </c>
    </row>
    <row r="772" spans="1:11">
      <c r="A772" t="s">
        <v>12105</v>
      </c>
      <c r="B772" t="s">
        <v>336</v>
      </c>
      <c r="C772" t="s">
        <v>12154</v>
      </c>
      <c r="D772">
        <v>5.802</v>
      </c>
      <c r="E772">
        <v>0.666</v>
      </c>
      <c r="F772">
        <v>0</v>
      </c>
      <c r="G772">
        <v>5.802</v>
      </c>
      <c r="H772">
        <v>6972</v>
      </c>
      <c r="I772">
        <v>7</v>
      </c>
      <c r="J772">
        <v>6969</v>
      </c>
      <c r="K772">
        <v>989819</v>
      </c>
    </row>
    <row r="773" spans="1:11">
      <c r="A773" t="s">
        <v>12105</v>
      </c>
      <c r="B773" t="s">
        <v>338</v>
      </c>
      <c r="C773" t="s">
        <v>12155</v>
      </c>
      <c r="D773">
        <v>5.789</v>
      </c>
      <c r="E773">
        <v>0.665</v>
      </c>
      <c r="F773">
        <v>0</v>
      </c>
      <c r="G773">
        <v>5.789</v>
      </c>
      <c r="H773">
        <v>6955</v>
      </c>
      <c r="I773">
        <v>0</v>
      </c>
      <c r="J773">
        <v>6955</v>
      </c>
      <c r="K773">
        <v>989819</v>
      </c>
    </row>
    <row r="774" spans="1:11">
      <c r="A774" t="s">
        <v>12105</v>
      </c>
      <c r="B774" t="s">
        <v>340</v>
      </c>
      <c r="C774" t="s">
        <v>12156</v>
      </c>
      <c r="D774">
        <v>5.762</v>
      </c>
      <c r="E774">
        <v>0.664</v>
      </c>
      <c r="F774">
        <v>0</v>
      </c>
      <c r="G774">
        <v>5.762</v>
      </c>
      <c r="H774">
        <v>6931</v>
      </c>
      <c r="I774">
        <v>0</v>
      </c>
      <c r="J774">
        <v>6931</v>
      </c>
      <c r="K774">
        <v>989819</v>
      </c>
    </row>
    <row r="775" spans="1:11">
      <c r="A775" t="s">
        <v>12105</v>
      </c>
      <c r="B775" t="s">
        <v>342</v>
      </c>
      <c r="C775" t="s">
        <v>12157</v>
      </c>
      <c r="D775">
        <v>5.75</v>
      </c>
      <c r="E775">
        <v>0.663</v>
      </c>
      <c r="F775">
        <v>0</v>
      </c>
      <c r="G775">
        <v>5.75</v>
      </c>
      <c r="H775">
        <v>6907</v>
      </c>
      <c r="I775">
        <v>0</v>
      </c>
      <c r="J775">
        <v>6907</v>
      </c>
      <c r="K775">
        <v>989819</v>
      </c>
    </row>
    <row r="776" spans="1:11">
      <c r="A776" t="s">
        <v>12105</v>
      </c>
      <c r="B776" t="s">
        <v>344</v>
      </c>
      <c r="C776" t="s">
        <v>12158</v>
      </c>
      <c r="D776">
        <v>5.728</v>
      </c>
      <c r="E776">
        <v>0.662</v>
      </c>
      <c r="F776">
        <v>0</v>
      </c>
      <c r="G776">
        <v>5.728</v>
      </c>
      <c r="H776">
        <v>6890</v>
      </c>
      <c r="I776">
        <v>0</v>
      </c>
      <c r="J776">
        <v>6887</v>
      </c>
      <c r="K776">
        <v>989819</v>
      </c>
    </row>
    <row r="777" spans="1:11">
      <c r="A777" t="s">
        <v>12105</v>
      </c>
      <c r="B777" t="s">
        <v>346</v>
      </c>
      <c r="C777" t="s">
        <v>12159</v>
      </c>
      <c r="D777">
        <v>5.719</v>
      </c>
      <c r="E777">
        <v>0.662</v>
      </c>
      <c r="F777">
        <v>0</v>
      </c>
      <c r="G777">
        <v>5.719</v>
      </c>
      <c r="H777">
        <v>6865</v>
      </c>
      <c r="I777">
        <v>0</v>
      </c>
      <c r="J777">
        <v>6868</v>
      </c>
      <c r="K777">
        <v>989819</v>
      </c>
    </row>
    <row r="778" spans="1:11">
      <c r="A778" t="s">
        <v>12105</v>
      </c>
      <c r="B778" t="s">
        <v>348</v>
      </c>
      <c r="C778" t="s">
        <v>12160</v>
      </c>
      <c r="D778">
        <v>5.716</v>
      </c>
      <c r="E778">
        <v>0.662</v>
      </c>
      <c r="F778">
        <v>0</v>
      </c>
      <c r="G778">
        <v>5.716</v>
      </c>
      <c r="H778">
        <v>6861</v>
      </c>
      <c r="I778">
        <v>0</v>
      </c>
      <c r="J778">
        <v>6861</v>
      </c>
      <c r="K778">
        <v>989819</v>
      </c>
    </row>
    <row r="779" spans="1:11">
      <c r="A779" t="s">
        <v>12105</v>
      </c>
      <c r="B779" t="s">
        <v>350</v>
      </c>
      <c r="C779" t="s">
        <v>12161</v>
      </c>
      <c r="D779">
        <v>5.713</v>
      </c>
      <c r="E779">
        <v>0.662</v>
      </c>
      <c r="F779">
        <v>0</v>
      </c>
      <c r="G779">
        <v>5.713</v>
      </c>
      <c r="H779">
        <v>6858</v>
      </c>
      <c r="I779">
        <v>0</v>
      </c>
      <c r="J779">
        <v>6857</v>
      </c>
      <c r="K779">
        <v>989819</v>
      </c>
    </row>
    <row r="780" spans="1:11">
      <c r="A780" t="s">
        <v>12105</v>
      </c>
      <c r="B780" t="s">
        <v>352</v>
      </c>
      <c r="C780" t="s">
        <v>12162</v>
      </c>
      <c r="D780">
        <v>5.711</v>
      </c>
      <c r="E780">
        <v>0.662</v>
      </c>
      <c r="F780">
        <v>0</v>
      </c>
      <c r="G780">
        <v>5.711</v>
      </c>
      <c r="H780">
        <v>6855</v>
      </c>
      <c r="I780">
        <v>0</v>
      </c>
      <c r="J780">
        <v>6854</v>
      </c>
      <c r="K780">
        <v>989819</v>
      </c>
    </row>
    <row r="781" spans="1:11">
      <c r="A781" t="s">
        <v>12105</v>
      </c>
      <c r="B781" t="s">
        <v>209</v>
      </c>
      <c r="C781" t="s">
        <v>12163</v>
      </c>
      <c r="D781">
        <v>5.708</v>
      </c>
      <c r="E781">
        <v>0.661</v>
      </c>
      <c r="F781">
        <v>0</v>
      </c>
      <c r="G781">
        <v>5.708</v>
      </c>
      <c r="H781">
        <v>6851</v>
      </c>
      <c r="I781">
        <v>0</v>
      </c>
      <c r="J781">
        <v>6851</v>
      </c>
      <c r="K781">
        <v>989819</v>
      </c>
    </row>
    <row r="782" spans="1:11">
      <c r="A782" t="s">
        <v>12105</v>
      </c>
      <c r="B782" t="s">
        <v>211</v>
      </c>
      <c r="C782" t="s">
        <v>12164</v>
      </c>
      <c r="D782">
        <v>5.706</v>
      </c>
      <c r="E782">
        <v>0.661</v>
      </c>
      <c r="F782">
        <v>0</v>
      </c>
      <c r="G782">
        <v>5.706</v>
      </c>
      <c r="H782">
        <v>6848</v>
      </c>
      <c r="I782">
        <v>0</v>
      </c>
      <c r="J782">
        <v>6848</v>
      </c>
      <c r="K782">
        <v>989819</v>
      </c>
    </row>
    <row r="783" spans="1:11">
      <c r="A783" t="s">
        <v>12105</v>
      </c>
      <c r="B783" t="s">
        <v>213</v>
      </c>
      <c r="C783" t="s">
        <v>12165</v>
      </c>
      <c r="D783">
        <v>5.703</v>
      </c>
      <c r="E783">
        <v>0.661</v>
      </c>
      <c r="F783">
        <v>0</v>
      </c>
      <c r="G783">
        <v>5.703</v>
      </c>
      <c r="H783">
        <v>6845</v>
      </c>
      <c r="I783">
        <v>0</v>
      </c>
      <c r="J783">
        <v>6845</v>
      </c>
      <c r="K783">
        <v>989819</v>
      </c>
    </row>
    <row r="784" spans="1:11">
      <c r="A784" t="s">
        <v>12105</v>
      </c>
      <c r="B784" t="s">
        <v>215</v>
      </c>
      <c r="C784" t="s">
        <v>12166</v>
      </c>
      <c r="D784">
        <v>5.7</v>
      </c>
      <c r="E784">
        <v>0.661</v>
      </c>
      <c r="F784">
        <v>0</v>
      </c>
      <c r="G784">
        <v>5.7</v>
      </c>
      <c r="H784">
        <v>6842</v>
      </c>
      <c r="I784">
        <v>0</v>
      </c>
      <c r="J784">
        <v>6842</v>
      </c>
      <c r="K784">
        <v>989819</v>
      </c>
    </row>
    <row r="785" spans="1:11">
      <c r="A785" t="s">
        <v>12105</v>
      </c>
      <c r="B785" t="s">
        <v>217</v>
      </c>
      <c r="C785" t="s">
        <v>12167</v>
      </c>
      <c r="D785">
        <v>5.684</v>
      </c>
      <c r="E785">
        <v>0.66</v>
      </c>
      <c r="F785">
        <v>0</v>
      </c>
      <c r="G785">
        <v>5.684</v>
      </c>
      <c r="H785">
        <v>6836</v>
      </c>
      <c r="I785">
        <v>0</v>
      </c>
      <c r="J785">
        <v>6830</v>
      </c>
      <c r="K785">
        <v>989819</v>
      </c>
    </row>
    <row r="786" spans="1:11">
      <c r="A786" t="s">
        <v>12105</v>
      </c>
      <c r="B786" t="s">
        <v>219</v>
      </c>
      <c r="C786" t="s">
        <v>12168</v>
      </c>
      <c r="D786">
        <v>5.679</v>
      </c>
      <c r="E786">
        <v>0.66</v>
      </c>
      <c r="F786">
        <v>0</v>
      </c>
      <c r="G786">
        <v>5.679</v>
      </c>
      <c r="H786">
        <v>6814</v>
      </c>
      <c r="I786">
        <v>0</v>
      </c>
      <c r="J786">
        <v>6818</v>
      </c>
      <c r="K786">
        <v>989819</v>
      </c>
    </row>
    <row r="787" spans="1:11">
      <c r="A787" t="s">
        <v>12105</v>
      </c>
      <c r="B787" t="s">
        <v>221</v>
      </c>
      <c r="C787" t="s">
        <v>12169</v>
      </c>
      <c r="D787">
        <v>5.681</v>
      </c>
      <c r="E787">
        <v>0.66</v>
      </c>
      <c r="F787">
        <v>0.002</v>
      </c>
      <c r="G787">
        <v>5.679</v>
      </c>
      <c r="H787">
        <v>6816</v>
      </c>
      <c r="I787">
        <v>1</v>
      </c>
      <c r="J787">
        <v>6815</v>
      </c>
      <c r="K787">
        <v>989819</v>
      </c>
    </row>
    <row r="788" spans="1:11">
      <c r="A788" t="s">
        <v>12105</v>
      </c>
      <c r="B788" t="s">
        <v>223</v>
      </c>
      <c r="C788" t="s">
        <v>12170</v>
      </c>
      <c r="D788">
        <v>5.683</v>
      </c>
      <c r="E788">
        <v>0.66</v>
      </c>
      <c r="F788">
        <v>0.004</v>
      </c>
      <c r="G788">
        <v>5.679</v>
      </c>
      <c r="H788">
        <v>6818</v>
      </c>
      <c r="I788">
        <v>4</v>
      </c>
      <c r="J788">
        <v>6815</v>
      </c>
      <c r="K788">
        <v>989819</v>
      </c>
    </row>
    <row r="789" spans="1:11">
      <c r="A789" t="s">
        <v>12105</v>
      </c>
      <c r="B789" t="s">
        <v>225</v>
      </c>
      <c r="C789" t="s">
        <v>12171</v>
      </c>
      <c r="D789">
        <v>5.685</v>
      </c>
      <c r="E789">
        <v>0.66</v>
      </c>
      <c r="F789">
        <v>0.006</v>
      </c>
      <c r="G789">
        <v>5.679</v>
      </c>
      <c r="H789">
        <v>6820</v>
      </c>
      <c r="I789">
        <v>6</v>
      </c>
      <c r="J789">
        <v>6815</v>
      </c>
      <c r="K789">
        <v>989819</v>
      </c>
    </row>
    <row r="790" spans="1:11">
      <c r="A790" t="s">
        <v>12105</v>
      </c>
      <c r="B790" t="s">
        <v>227</v>
      </c>
      <c r="C790" t="s">
        <v>12172</v>
      </c>
      <c r="D790">
        <v>5.687</v>
      </c>
      <c r="E790">
        <v>0.66</v>
      </c>
      <c r="F790">
        <v>0.008</v>
      </c>
      <c r="G790">
        <v>5.679</v>
      </c>
      <c r="H790">
        <v>6823</v>
      </c>
      <c r="I790">
        <v>8</v>
      </c>
      <c r="J790">
        <v>6815</v>
      </c>
      <c r="K790">
        <v>989819</v>
      </c>
    </row>
    <row r="791" spans="1:11">
      <c r="A791" t="s">
        <v>12105</v>
      </c>
      <c r="B791" t="s">
        <v>229</v>
      </c>
      <c r="C791" t="s">
        <v>12173</v>
      </c>
      <c r="D791">
        <v>5.689</v>
      </c>
      <c r="E791">
        <v>0.661</v>
      </c>
      <c r="F791">
        <v>0.01</v>
      </c>
      <c r="G791">
        <v>5.679</v>
      </c>
      <c r="H791">
        <v>6825</v>
      </c>
      <c r="I791">
        <v>11</v>
      </c>
      <c r="J791">
        <v>6815</v>
      </c>
      <c r="K791">
        <v>989819</v>
      </c>
    </row>
    <row r="792" spans="1:11">
      <c r="A792" t="s">
        <v>12105</v>
      </c>
      <c r="B792" t="s">
        <v>231</v>
      </c>
      <c r="C792" t="s">
        <v>12174</v>
      </c>
      <c r="D792">
        <v>5.691</v>
      </c>
      <c r="E792">
        <v>0.661</v>
      </c>
      <c r="F792">
        <v>0.012</v>
      </c>
      <c r="G792">
        <v>5.679</v>
      </c>
      <c r="H792">
        <v>6828</v>
      </c>
      <c r="I792">
        <v>13</v>
      </c>
      <c r="J792">
        <v>6815</v>
      </c>
      <c r="K792">
        <v>989819</v>
      </c>
    </row>
    <row r="793" spans="1:11">
      <c r="A793" t="s">
        <v>12105</v>
      </c>
      <c r="B793" t="s">
        <v>233</v>
      </c>
      <c r="C793" t="s">
        <v>12175</v>
      </c>
      <c r="D793">
        <v>5.693</v>
      </c>
      <c r="E793">
        <v>0.661</v>
      </c>
      <c r="F793">
        <v>0.014</v>
      </c>
      <c r="G793">
        <v>5.679</v>
      </c>
      <c r="H793">
        <v>6830</v>
      </c>
      <c r="I793">
        <v>15</v>
      </c>
      <c r="J793">
        <v>6815</v>
      </c>
      <c r="K793">
        <v>989819</v>
      </c>
    </row>
    <row r="794" spans="1:11">
      <c r="A794" t="s">
        <v>12105</v>
      </c>
      <c r="B794" t="s">
        <v>235</v>
      </c>
      <c r="C794" t="s">
        <v>12176</v>
      </c>
      <c r="D794">
        <v>5.695</v>
      </c>
      <c r="E794">
        <v>0.661</v>
      </c>
      <c r="F794">
        <v>0.016</v>
      </c>
      <c r="G794">
        <v>5.679</v>
      </c>
      <c r="H794">
        <v>6833</v>
      </c>
      <c r="I794">
        <v>18</v>
      </c>
      <c r="J794">
        <v>6815</v>
      </c>
      <c r="K794">
        <v>989819</v>
      </c>
    </row>
    <row r="795" spans="1:11">
      <c r="A795" t="s">
        <v>12105</v>
      </c>
      <c r="B795" t="s">
        <v>237</v>
      </c>
      <c r="C795" t="s">
        <v>12177</v>
      </c>
      <c r="D795">
        <v>5.697</v>
      </c>
      <c r="E795">
        <v>0.661</v>
      </c>
      <c r="F795">
        <v>0.018</v>
      </c>
      <c r="G795">
        <v>5.679</v>
      </c>
      <c r="H795">
        <v>6835</v>
      </c>
      <c r="I795">
        <v>20</v>
      </c>
      <c r="J795">
        <v>6815</v>
      </c>
      <c r="K795">
        <v>989819</v>
      </c>
    </row>
    <row r="796" spans="1:11">
      <c r="A796" t="s">
        <v>12178</v>
      </c>
      <c r="B796" t="s">
        <v>240</v>
      </c>
      <c r="C796" t="s">
        <v>12179</v>
      </c>
      <c r="D796">
        <v>5.699</v>
      </c>
      <c r="E796">
        <v>0.661</v>
      </c>
      <c r="F796">
        <v>0.02</v>
      </c>
      <c r="G796">
        <v>5.679</v>
      </c>
      <c r="H796">
        <v>6837</v>
      </c>
      <c r="I796">
        <v>22</v>
      </c>
      <c r="J796">
        <v>6815</v>
      </c>
      <c r="K796">
        <v>989819</v>
      </c>
    </row>
    <row r="797" spans="1:11">
      <c r="A797" t="s">
        <v>12178</v>
      </c>
      <c r="B797" t="s">
        <v>242</v>
      </c>
      <c r="C797" t="s">
        <v>12180</v>
      </c>
      <c r="D797">
        <v>5.663</v>
      </c>
      <c r="E797">
        <v>0.659</v>
      </c>
      <c r="F797">
        <v>0</v>
      </c>
      <c r="G797">
        <v>5.663</v>
      </c>
      <c r="H797">
        <v>6817</v>
      </c>
      <c r="I797">
        <v>12</v>
      </c>
      <c r="J797">
        <v>6805</v>
      </c>
      <c r="K797">
        <v>989819</v>
      </c>
    </row>
    <row r="798" spans="1:11">
      <c r="A798" t="s">
        <v>12178</v>
      </c>
      <c r="B798" t="s">
        <v>244</v>
      </c>
      <c r="C798" t="s">
        <v>12181</v>
      </c>
      <c r="D798">
        <v>5.631</v>
      </c>
      <c r="E798">
        <v>0.658</v>
      </c>
      <c r="F798">
        <v>0</v>
      </c>
      <c r="G798">
        <v>5.631</v>
      </c>
      <c r="H798">
        <v>6774</v>
      </c>
      <c r="I798">
        <v>0</v>
      </c>
      <c r="J798">
        <v>6776</v>
      </c>
      <c r="K798">
        <v>989819</v>
      </c>
    </row>
    <row r="799" spans="1:11">
      <c r="A799" t="s">
        <v>12178</v>
      </c>
      <c r="B799" t="s">
        <v>246</v>
      </c>
      <c r="C799" t="s">
        <v>12182</v>
      </c>
      <c r="D799">
        <v>5.619</v>
      </c>
      <c r="E799">
        <v>0.657</v>
      </c>
      <c r="F799">
        <v>0</v>
      </c>
      <c r="G799">
        <v>5.619</v>
      </c>
      <c r="H799">
        <v>6750</v>
      </c>
      <c r="I799">
        <v>0</v>
      </c>
      <c r="J799">
        <v>6750</v>
      </c>
      <c r="K799">
        <v>989819</v>
      </c>
    </row>
    <row r="800" spans="1:11">
      <c r="A800" t="s">
        <v>12178</v>
      </c>
      <c r="B800" t="s">
        <v>248</v>
      </c>
      <c r="C800" t="s">
        <v>12183</v>
      </c>
      <c r="D800">
        <v>5.598</v>
      </c>
      <c r="E800">
        <v>0.656</v>
      </c>
      <c r="F800">
        <v>0</v>
      </c>
      <c r="G800">
        <v>5.598</v>
      </c>
      <c r="H800">
        <v>6734</v>
      </c>
      <c r="I800">
        <v>0</v>
      </c>
      <c r="J800">
        <v>6730</v>
      </c>
      <c r="K800">
        <v>989819</v>
      </c>
    </row>
    <row r="801" spans="1:11">
      <c r="A801" t="s">
        <v>12178</v>
      </c>
      <c r="B801" t="s">
        <v>250</v>
      </c>
      <c r="C801" t="s">
        <v>12184</v>
      </c>
      <c r="D801">
        <v>5.562</v>
      </c>
      <c r="E801">
        <v>0.655</v>
      </c>
      <c r="F801">
        <v>0</v>
      </c>
      <c r="G801">
        <v>5.562</v>
      </c>
      <c r="H801">
        <v>6696</v>
      </c>
      <c r="I801">
        <v>0</v>
      </c>
      <c r="J801">
        <v>6696</v>
      </c>
      <c r="K801">
        <v>989819</v>
      </c>
    </row>
    <row r="802" spans="1:11">
      <c r="A802" t="s">
        <v>12178</v>
      </c>
      <c r="B802" t="s">
        <v>252</v>
      </c>
      <c r="C802" t="s">
        <v>12185</v>
      </c>
      <c r="D802">
        <v>5.546</v>
      </c>
      <c r="E802">
        <v>0.654</v>
      </c>
      <c r="F802">
        <v>0</v>
      </c>
      <c r="G802">
        <v>5.546</v>
      </c>
      <c r="H802">
        <v>6660</v>
      </c>
      <c r="I802">
        <v>0</v>
      </c>
      <c r="J802">
        <v>6665</v>
      </c>
      <c r="K802">
        <v>989819</v>
      </c>
    </row>
    <row r="803" spans="1:11">
      <c r="A803" t="s">
        <v>12178</v>
      </c>
      <c r="B803" t="s">
        <v>254</v>
      </c>
      <c r="C803" t="s">
        <v>12186</v>
      </c>
      <c r="D803">
        <v>5.543</v>
      </c>
      <c r="E803">
        <v>0.654</v>
      </c>
      <c r="F803">
        <v>0</v>
      </c>
      <c r="G803">
        <v>5.543</v>
      </c>
      <c r="H803">
        <v>6654</v>
      </c>
      <c r="I803">
        <v>0</v>
      </c>
      <c r="J803">
        <v>6653</v>
      </c>
      <c r="K803">
        <v>989819</v>
      </c>
    </row>
    <row r="804" spans="1:11">
      <c r="A804" t="s">
        <v>12178</v>
      </c>
      <c r="B804" t="s">
        <v>256</v>
      </c>
      <c r="C804" t="s">
        <v>12187</v>
      </c>
      <c r="D804">
        <v>5.541</v>
      </c>
      <c r="E804">
        <v>0.654</v>
      </c>
      <c r="F804">
        <v>0</v>
      </c>
      <c r="G804">
        <v>5.541</v>
      </c>
      <c r="H804">
        <v>6650</v>
      </c>
      <c r="I804">
        <v>0</v>
      </c>
      <c r="J804">
        <v>6650</v>
      </c>
      <c r="K804">
        <v>989819</v>
      </c>
    </row>
    <row r="805" spans="1:11">
      <c r="A805" t="s">
        <v>12178</v>
      </c>
      <c r="B805" t="s">
        <v>258</v>
      </c>
      <c r="C805" t="s">
        <v>12188</v>
      </c>
      <c r="D805">
        <v>5.538</v>
      </c>
      <c r="E805">
        <v>0.654</v>
      </c>
      <c r="F805">
        <v>0</v>
      </c>
      <c r="G805">
        <v>5.538</v>
      </c>
      <c r="H805">
        <v>6647</v>
      </c>
      <c r="I805">
        <v>0</v>
      </c>
      <c r="J805">
        <v>6647</v>
      </c>
      <c r="K805">
        <v>989819</v>
      </c>
    </row>
    <row r="806" spans="1:11">
      <c r="A806" t="s">
        <v>12178</v>
      </c>
      <c r="B806" t="s">
        <v>260</v>
      </c>
      <c r="C806" t="s">
        <v>12189</v>
      </c>
      <c r="D806">
        <v>5.536</v>
      </c>
      <c r="E806">
        <v>0.653</v>
      </c>
      <c r="F806">
        <v>0</v>
      </c>
      <c r="G806">
        <v>5.536</v>
      </c>
      <c r="H806">
        <v>6644</v>
      </c>
      <c r="I806">
        <v>0</v>
      </c>
      <c r="J806">
        <v>6644</v>
      </c>
      <c r="K806">
        <v>989819</v>
      </c>
    </row>
    <row r="807" spans="1:11">
      <c r="A807" t="s">
        <v>12178</v>
      </c>
      <c r="B807" t="s">
        <v>262</v>
      </c>
      <c r="C807" t="s">
        <v>12190</v>
      </c>
      <c r="D807">
        <v>5.533</v>
      </c>
      <c r="E807">
        <v>0.653</v>
      </c>
      <c r="F807">
        <v>0</v>
      </c>
      <c r="G807">
        <v>5.533</v>
      </c>
      <c r="H807">
        <v>6641</v>
      </c>
      <c r="I807">
        <v>0</v>
      </c>
      <c r="J807">
        <v>6641</v>
      </c>
      <c r="K807">
        <v>989819</v>
      </c>
    </row>
    <row r="808" spans="1:11">
      <c r="A808" t="s">
        <v>12178</v>
      </c>
      <c r="B808" t="s">
        <v>264</v>
      </c>
      <c r="C808" t="s">
        <v>12191</v>
      </c>
      <c r="D808">
        <v>5.531</v>
      </c>
      <c r="E808">
        <v>0.653</v>
      </c>
      <c r="F808">
        <v>0</v>
      </c>
      <c r="G808">
        <v>5.531</v>
      </c>
      <c r="H808">
        <v>6638</v>
      </c>
      <c r="I808">
        <v>0</v>
      </c>
      <c r="J808">
        <v>6638</v>
      </c>
      <c r="K808">
        <v>989819</v>
      </c>
    </row>
    <row r="809" spans="1:11">
      <c r="A809" t="s">
        <v>12178</v>
      </c>
      <c r="B809" t="s">
        <v>266</v>
      </c>
      <c r="C809" t="s">
        <v>12192</v>
      </c>
      <c r="D809">
        <v>5.528</v>
      </c>
      <c r="E809">
        <v>0.653</v>
      </c>
      <c r="F809">
        <v>0</v>
      </c>
      <c r="G809">
        <v>5.528</v>
      </c>
      <c r="H809">
        <v>6635</v>
      </c>
      <c r="I809">
        <v>0</v>
      </c>
      <c r="J809">
        <v>6635</v>
      </c>
      <c r="K809">
        <v>989819</v>
      </c>
    </row>
    <row r="810" spans="1:11">
      <c r="A810" t="s">
        <v>12178</v>
      </c>
      <c r="B810" t="s">
        <v>268</v>
      </c>
      <c r="C810" t="s">
        <v>12193</v>
      </c>
      <c r="D810">
        <v>5.519</v>
      </c>
      <c r="E810">
        <v>0.653</v>
      </c>
      <c r="F810">
        <v>0</v>
      </c>
      <c r="G810">
        <v>5.519</v>
      </c>
      <c r="H810">
        <v>6631</v>
      </c>
      <c r="I810">
        <v>0</v>
      </c>
      <c r="J810">
        <v>6628</v>
      </c>
      <c r="K810">
        <v>989819</v>
      </c>
    </row>
    <row r="811" spans="1:11">
      <c r="A811" t="s">
        <v>12178</v>
      </c>
      <c r="B811" t="s">
        <v>270</v>
      </c>
      <c r="C811" t="s">
        <v>12194</v>
      </c>
      <c r="D811">
        <v>5.499</v>
      </c>
      <c r="E811">
        <v>0.652</v>
      </c>
      <c r="F811">
        <v>0</v>
      </c>
      <c r="G811">
        <v>5.499</v>
      </c>
      <c r="H811">
        <v>6607</v>
      </c>
      <c r="I811">
        <v>0</v>
      </c>
      <c r="J811">
        <v>6611</v>
      </c>
      <c r="K811">
        <v>989819</v>
      </c>
    </row>
    <row r="812" spans="1:11">
      <c r="A812" t="s">
        <v>12178</v>
      </c>
      <c r="B812" t="s">
        <v>272</v>
      </c>
      <c r="C812" t="s">
        <v>12195</v>
      </c>
      <c r="D812">
        <v>5.49</v>
      </c>
      <c r="E812">
        <v>0.651</v>
      </c>
      <c r="F812">
        <v>0</v>
      </c>
      <c r="G812">
        <v>5.49</v>
      </c>
      <c r="H812">
        <v>6594</v>
      </c>
      <c r="I812">
        <v>0</v>
      </c>
      <c r="J812">
        <v>6593</v>
      </c>
      <c r="K812">
        <v>989819</v>
      </c>
    </row>
    <row r="813" spans="1:11">
      <c r="A813" t="s">
        <v>12178</v>
      </c>
      <c r="B813" t="s">
        <v>274</v>
      </c>
      <c r="C813" t="s">
        <v>12196</v>
      </c>
      <c r="D813">
        <v>5.476</v>
      </c>
      <c r="E813">
        <v>0.651</v>
      </c>
      <c r="F813">
        <v>0</v>
      </c>
      <c r="G813">
        <v>5.476</v>
      </c>
      <c r="H813">
        <v>6582</v>
      </c>
      <c r="I813">
        <v>0</v>
      </c>
      <c r="J813">
        <v>6580</v>
      </c>
      <c r="K813">
        <v>989819</v>
      </c>
    </row>
    <row r="814" spans="1:11">
      <c r="A814" t="s">
        <v>12178</v>
      </c>
      <c r="B814" t="s">
        <v>276</v>
      </c>
      <c r="C814" t="s">
        <v>12197</v>
      </c>
      <c r="D814">
        <v>5.457</v>
      </c>
      <c r="E814">
        <v>0.65</v>
      </c>
      <c r="F814">
        <v>0</v>
      </c>
      <c r="G814">
        <v>5.457</v>
      </c>
      <c r="H814">
        <v>6556</v>
      </c>
      <c r="I814">
        <v>0</v>
      </c>
      <c r="J814">
        <v>6560</v>
      </c>
      <c r="K814">
        <v>989819</v>
      </c>
    </row>
    <row r="815" spans="1:11">
      <c r="A815" t="s">
        <v>12178</v>
      </c>
      <c r="B815" t="s">
        <v>278</v>
      </c>
      <c r="C815" t="s">
        <v>12198</v>
      </c>
      <c r="D815">
        <v>5.448</v>
      </c>
      <c r="E815">
        <v>0.649</v>
      </c>
      <c r="F815">
        <v>0</v>
      </c>
      <c r="G815">
        <v>5.448</v>
      </c>
      <c r="H815">
        <v>6543</v>
      </c>
      <c r="I815">
        <v>0</v>
      </c>
      <c r="J815">
        <v>6543</v>
      </c>
      <c r="K815">
        <v>989819</v>
      </c>
    </row>
    <row r="816" spans="1:11">
      <c r="A816" t="s">
        <v>12178</v>
      </c>
      <c r="B816" t="s">
        <v>280</v>
      </c>
      <c r="C816" t="s">
        <v>12199</v>
      </c>
      <c r="D816">
        <v>5.434</v>
      </c>
      <c r="E816">
        <v>0.649</v>
      </c>
      <c r="F816">
        <v>0</v>
      </c>
      <c r="G816">
        <v>5.434</v>
      </c>
      <c r="H816">
        <v>6531</v>
      </c>
      <c r="I816">
        <v>0</v>
      </c>
      <c r="J816">
        <v>6529</v>
      </c>
      <c r="K816">
        <v>989819</v>
      </c>
    </row>
    <row r="817" spans="1:11">
      <c r="A817" t="s">
        <v>12178</v>
      </c>
      <c r="B817" t="s">
        <v>282</v>
      </c>
      <c r="C817" t="s">
        <v>12200</v>
      </c>
      <c r="D817">
        <v>5.414</v>
      </c>
      <c r="E817">
        <v>0.648</v>
      </c>
      <c r="F817">
        <v>0</v>
      </c>
      <c r="G817">
        <v>5.414</v>
      </c>
      <c r="H817">
        <v>6505</v>
      </c>
      <c r="I817">
        <v>0</v>
      </c>
      <c r="J817">
        <v>6509</v>
      </c>
      <c r="K817">
        <v>989819</v>
      </c>
    </row>
    <row r="818" spans="1:11">
      <c r="A818" t="s">
        <v>12178</v>
      </c>
      <c r="B818" t="s">
        <v>284</v>
      </c>
      <c r="C818" t="s">
        <v>12201</v>
      </c>
      <c r="D818">
        <v>5.405</v>
      </c>
      <c r="E818">
        <v>0.647</v>
      </c>
      <c r="F818">
        <v>0</v>
      </c>
      <c r="G818">
        <v>5.405</v>
      </c>
      <c r="H818">
        <v>6492</v>
      </c>
      <c r="I818">
        <v>0</v>
      </c>
      <c r="J818">
        <v>6491</v>
      </c>
      <c r="K818">
        <v>989819</v>
      </c>
    </row>
    <row r="819" spans="1:11">
      <c r="A819" t="s">
        <v>12178</v>
      </c>
      <c r="B819" t="s">
        <v>286</v>
      </c>
      <c r="C819" t="s">
        <v>12202</v>
      </c>
      <c r="D819">
        <v>5.391</v>
      </c>
      <c r="E819">
        <v>0.647</v>
      </c>
      <c r="F819">
        <v>0</v>
      </c>
      <c r="G819">
        <v>5.391</v>
      </c>
      <c r="H819">
        <v>6480</v>
      </c>
      <c r="I819">
        <v>0</v>
      </c>
      <c r="J819">
        <v>6478</v>
      </c>
      <c r="K819">
        <v>989819</v>
      </c>
    </row>
    <row r="820" spans="1:11">
      <c r="A820" t="s">
        <v>12178</v>
      </c>
      <c r="B820" t="s">
        <v>288</v>
      </c>
      <c r="C820" t="s">
        <v>12203</v>
      </c>
      <c r="D820">
        <v>5.376</v>
      </c>
      <c r="E820">
        <v>0.646</v>
      </c>
      <c r="F820">
        <v>0</v>
      </c>
      <c r="G820">
        <v>5.376</v>
      </c>
      <c r="H820">
        <v>6455</v>
      </c>
      <c r="I820">
        <v>0</v>
      </c>
      <c r="J820">
        <v>6460</v>
      </c>
      <c r="K820">
        <v>989819</v>
      </c>
    </row>
    <row r="821" spans="1:11">
      <c r="A821" t="s">
        <v>12178</v>
      </c>
      <c r="B821" t="s">
        <v>290</v>
      </c>
      <c r="C821" t="s">
        <v>12204</v>
      </c>
      <c r="D821">
        <v>5.374</v>
      </c>
      <c r="E821">
        <v>0.646</v>
      </c>
      <c r="F821">
        <v>0</v>
      </c>
      <c r="G821">
        <v>5.374</v>
      </c>
      <c r="H821">
        <v>6450</v>
      </c>
      <c r="I821">
        <v>0</v>
      </c>
      <c r="J821">
        <v>6450</v>
      </c>
      <c r="K821">
        <v>989819</v>
      </c>
    </row>
    <row r="822" spans="1:11">
      <c r="A822" t="s">
        <v>12178</v>
      </c>
      <c r="B822" t="s">
        <v>292</v>
      </c>
      <c r="C822" t="s">
        <v>12205</v>
      </c>
      <c r="D822">
        <v>5.372</v>
      </c>
      <c r="E822">
        <v>0.646</v>
      </c>
      <c r="F822">
        <v>0</v>
      </c>
      <c r="G822">
        <v>5.372</v>
      </c>
      <c r="H822">
        <v>6447</v>
      </c>
      <c r="I822">
        <v>0</v>
      </c>
      <c r="J822">
        <v>6448</v>
      </c>
      <c r="K822">
        <v>989819</v>
      </c>
    </row>
    <row r="823" spans="1:11">
      <c r="A823" t="s">
        <v>12178</v>
      </c>
      <c r="B823" t="s">
        <v>294</v>
      </c>
      <c r="C823" t="s">
        <v>12206</v>
      </c>
      <c r="D823">
        <v>5.37</v>
      </c>
      <c r="E823">
        <v>0.646</v>
      </c>
      <c r="F823">
        <v>0</v>
      </c>
      <c r="G823">
        <v>5.37</v>
      </c>
      <c r="H823">
        <v>6445</v>
      </c>
      <c r="I823">
        <v>0</v>
      </c>
      <c r="J823">
        <v>6445</v>
      </c>
      <c r="K823">
        <v>989819</v>
      </c>
    </row>
    <row r="824" spans="1:11">
      <c r="A824" t="s">
        <v>12178</v>
      </c>
      <c r="B824" t="s">
        <v>296</v>
      </c>
      <c r="C824" t="s">
        <v>12207</v>
      </c>
      <c r="D824">
        <v>5.367</v>
      </c>
      <c r="E824">
        <v>0.646</v>
      </c>
      <c r="F824">
        <v>0</v>
      </c>
      <c r="G824">
        <v>5.367</v>
      </c>
      <c r="H824">
        <v>6442</v>
      </c>
      <c r="I824">
        <v>0</v>
      </c>
      <c r="J824">
        <v>6442</v>
      </c>
      <c r="K824">
        <v>989819</v>
      </c>
    </row>
    <row r="825" spans="1:11">
      <c r="A825" t="s">
        <v>12178</v>
      </c>
      <c r="B825" t="s">
        <v>298</v>
      </c>
      <c r="C825" t="s">
        <v>12208</v>
      </c>
      <c r="D825">
        <v>5.365</v>
      </c>
      <c r="E825">
        <v>0.645</v>
      </c>
      <c r="F825">
        <v>0</v>
      </c>
      <c r="G825">
        <v>5.365</v>
      </c>
      <c r="H825">
        <v>6440</v>
      </c>
      <c r="I825">
        <v>0</v>
      </c>
      <c r="J825">
        <v>6439</v>
      </c>
      <c r="K825">
        <v>989819</v>
      </c>
    </row>
    <row r="826" spans="1:11">
      <c r="A826" t="s">
        <v>12178</v>
      </c>
      <c r="B826" t="s">
        <v>300</v>
      </c>
      <c r="C826" t="s">
        <v>12209</v>
      </c>
      <c r="D826">
        <v>5.363</v>
      </c>
      <c r="E826">
        <v>0.645</v>
      </c>
      <c r="F826">
        <v>0</v>
      </c>
      <c r="G826">
        <v>5.363</v>
      </c>
      <c r="H826">
        <v>6437</v>
      </c>
      <c r="I826">
        <v>0</v>
      </c>
      <c r="J826">
        <v>6437</v>
      </c>
      <c r="K826">
        <v>989819</v>
      </c>
    </row>
    <row r="827" spans="1:11">
      <c r="A827" t="s">
        <v>12178</v>
      </c>
      <c r="B827" t="s">
        <v>302</v>
      </c>
      <c r="C827" t="s">
        <v>12210</v>
      </c>
      <c r="D827">
        <v>5.361</v>
      </c>
      <c r="E827">
        <v>0.645</v>
      </c>
      <c r="F827">
        <v>0</v>
      </c>
      <c r="G827">
        <v>5.361</v>
      </c>
      <c r="H827">
        <v>6435</v>
      </c>
      <c r="I827">
        <v>0</v>
      </c>
      <c r="J827">
        <v>6434</v>
      </c>
      <c r="K827">
        <v>989819</v>
      </c>
    </row>
    <row r="828" spans="1:11">
      <c r="A828" t="s">
        <v>12178</v>
      </c>
      <c r="B828" t="s">
        <v>304</v>
      </c>
      <c r="C828" t="s">
        <v>12211</v>
      </c>
      <c r="D828">
        <v>5.359</v>
      </c>
      <c r="E828">
        <v>0.645</v>
      </c>
      <c r="F828">
        <v>0</v>
      </c>
      <c r="G828">
        <v>5.359</v>
      </c>
      <c r="H828">
        <v>6432</v>
      </c>
      <c r="I828">
        <v>0</v>
      </c>
      <c r="J828">
        <v>6432</v>
      </c>
      <c r="K828">
        <v>989819</v>
      </c>
    </row>
    <row r="829" spans="1:11">
      <c r="A829" t="s">
        <v>12178</v>
      </c>
      <c r="B829" t="s">
        <v>306</v>
      </c>
      <c r="C829" t="s">
        <v>12212</v>
      </c>
      <c r="D829">
        <v>5.357</v>
      </c>
      <c r="E829">
        <v>0.645</v>
      </c>
      <c r="F829">
        <v>0</v>
      </c>
      <c r="G829">
        <v>5.357</v>
      </c>
      <c r="H829">
        <v>6430</v>
      </c>
      <c r="I829">
        <v>0</v>
      </c>
      <c r="J829">
        <v>6430</v>
      </c>
      <c r="K829">
        <v>989819</v>
      </c>
    </row>
    <row r="830" spans="1:11">
      <c r="A830" t="s">
        <v>12178</v>
      </c>
      <c r="B830" t="s">
        <v>308</v>
      </c>
      <c r="C830" t="s">
        <v>12213</v>
      </c>
      <c r="D830">
        <v>5.328</v>
      </c>
      <c r="E830">
        <v>0.644</v>
      </c>
      <c r="F830">
        <v>0</v>
      </c>
      <c r="G830">
        <v>5.328</v>
      </c>
      <c r="H830">
        <v>6421</v>
      </c>
      <c r="I830">
        <v>0</v>
      </c>
      <c r="J830">
        <v>6411</v>
      </c>
      <c r="K830">
        <v>989819</v>
      </c>
    </row>
    <row r="831" spans="1:11">
      <c r="A831" t="s">
        <v>12178</v>
      </c>
      <c r="B831" t="s">
        <v>310</v>
      </c>
      <c r="C831" t="s">
        <v>12214</v>
      </c>
      <c r="D831">
        <v>5.311</v>
      </c>
      <c r="E831">
        <v>0.643</v>
      </c>
      <c r="F831">
        <v>0</v>
      </c>
      <c r="G831">
        <v>5.311</v>
      </c>
      <c r="H831">
        <v>6377</v>
      </c>
      <c r="I831">
        <v>0</v>
      </c>
      <c r="J831">
        <v>6383</v>
      </c>
      <c r="K831">
        <v>989819</v>
      </c>
    </row>
    <row r="832" spans="1:11">
      <c r="A832" t="s">
        <v>12178</v>
      </c>
      <c r="B832" t="s">
        <v>312</v>
      </c>
      <c r="C832" t="s">
        <v>12215</v>
      </c>
      <c r="D832">
        <v>5.307</v>
      </c>
      <c r="E832">
        <v>0.643</v>
      </c>
      <c r="F832">
        <v>0</v>
      </c>
      <c r="G832">
        <v>5.307</v>
      </c>
      <c r="H832">
        <v>6371</v>
      </c>
      <c r="I832">
        <v>0</v>
      </c>
      <c r="J832">
        <v>6371</v>
      </c>
      <c r="K832">
        <v>989819</v>
      </c>
    </row>
    <row r="833" spans="1:11">
      <c r="A833" t="s">
        <v>12178</v>
      </c>
      <c r="B833" t="s">
        <v>314</v>
      </c>
      <c r="C833" t="s">
        <v>12216</v>
      </c>
      <c r="D833">
        <v>5.304</v>
      </c>
      <c r="E833">
        <v>0.643</v>
      </c>
      <c r="F833">
        <v>0</v>
      </c>
      <c r="G833">
        <v>5.304</v>
      </c>
      <c r="H833">
        <v>6367</v>
      </c>
      <c r="I833">
        <v>0</v>
      </c>
      <c r="J833">
        <v>6367</v>
      </c>
      <c r="K833">
        <v>989819</v>
      </c>
    </row>
    <row r="834" spans="1:11">
      <c r="A834" t="s">
        <v>12178</v>
      </c>
      <c r="B834" t="s">
        <v>316</v>
      </c>
      <c r="C834" t="s">
        <v>12217</v>
      </c>
      <c r="D834">
        <v>5.3</v>
      </c>
      <c r="E834">
        <v>0.642</v>
      </c>
      <c r="F834">
        <v>0</v>
      </c>
      <c r="G834">
        <v>5.3</v>
      </c>
      <c r="H834">
        <v>6363</v>
      </c>
      <c r="I834">
        <v>0</v>
      </c>
      <c r="J834">
        <v>6362</v>
      </c>
      <c r="K834">
        <v>989819</v>
      </c>
    </row>
    <row r="835" spans="1:11">
      <c r="A835" t="s">
        <v>12178</v>
      </c>
      <c r="B835" t="s">
        <v>318</v>
      </c>
      <c r="C835" t="s">
        <v>12218</v>
      </c>
      <c r="D835">
        <v>5.297</v>
      </c>
      <c r="E835">
        <v>0.642</v>
      </c>
      <c r="F835">
        <v>0</v>
      </c>
      <c r="G835">
        <v>5.297</v>
      </c>
      <c r="H835">
        <v>6358</v>
      </c>
      <c r="I835">
        <v>0</v>
      </c>
      <c r="J835">
        <v>6358</v>
      </c>
      <c r="K835">
        <v>989819</v>
      </c>
    </row>
    <row r="836" spans="1:11">
      <c r="A836" t="s">
        <v>12178</v>
      </c>
      <c r="B836" t="s">
        <v>320</v>
      </c>
      <c r="C836" t="s">
        <v>12219</v>
      </c>
      <c r="D836">
        <v>5.294</v>
      </c>
      <c r="E836">
        <v>0.642</v>
      </c>
      <c r="F836">
        <v>0</v>
      </c>
      <c r="G836">
        <v>5.294</v>
      </c>
      <c r="H836">
        <v>6354</v>
      </c>
      <c r="I836">
        <v>0</v>
      </c>
      <c r="J836">
        <v>6355</v>
      </c>
      <c r="K836">
        <v>989819</v>
      </c>
    </row>
    <row r="837" spans="1:11">
      <c r="A837" t="s">
        <v>12178</v>
      </c>
      <c r="B837" t="s">
        <v>322</v>
      </c>
      <c r="C837" t="s">
        <v>12220</v>
      </c>
      <c r="D837">
        <v>5.272</v>
      </c>
      <c r="E837">
        <v>0.641</v>
      </c>
      <c r="F837">
        <v>0</v>
      </c>
      <c r="G837">
        <v>5.272</v>
      </c>
      <c r="H837">
        <v>6339</v>
      </c>
      <c r="I837">
        <v>0</v>
      </c>
      <c r="J837">
        <v>6340</v>
      </c>
      <c r="K837">
        <v>989819</v>
      </c>
    </row>
    <row r="838" spans="1:11">
      <c r="A838" t="s">
        <v>12178</v>
      </c>
      <c r="B838" t="s">
        <v>324</v>
      </c>
      <c r="C838" t="s">
        <v>12221</v>
      </c>
      <c r="D838">
        <v>5.27</v>
      </c>
      <c r="E838">
        <v>0.641</v>
      </c>
      <c r="F838">
        <v>0</v>
      </c>
      <c r="G838">
        <v>5.27</v>
      </c>
      <c r="H838">
        <v>6325</v>
      </c>
      <c r="I838">
        <v>0</v>
      </c>
      <c r="J838">
        <v>6325</v>
      </c>
      <c r="K838">
        <v>989819</v>
      </c>
    </row>
    <row r="839" spans="1:11">
      <c r="A839" t="s">
        <v>12178</v>
      </c>
      <c r="B839" t="s">
        <v>326</v>
      </c>
      <c r="C839" t="s">
        <v>12222</v>
      </c>
      <c r="D839">
        <v>5.269</v>
      </c>
      <c r="E839">
        <v>0.641</v>
      </c>
      <c r="F839">
        <v>0</v>
      </c>
      <c r="G839">
        <v>5.269</v>
      </c>
      <c r="H839">
        <v>6323</v>
      </c>
      <c r="I839">
        <v>0</v>
      </c>
      <c r="J839">
        <v>6323</v>
      </c>
      <c r="K839">
        <v>989819</v>
      </c>
    </row>
    <row r="840" spans="1:11">
      <c r="A840" t="s">
        <v>12178</v>
      </c>
      <c r="B840" t="s">
        <v>328</v>
      </c>
      <c r="C840" t="s">
        <v>12223</v>
      </c>
      <c r="D840">
        <v>5.267</v>
      </c>
      <c r="E840">
        <v>0.641</v>
      </c>
      <c r="F840">
        <v>0</v>
      </c>
      <c r="G840">
        <v>5.267</v>
      </c>
      <c r="H840">
        <v>6322</v>
      </c>
      <c r="I840">
        <v>0</v>
      </c>
      <c r="J840">
        <v>6322</v>
      </c>
      <c r="K840">
        <v>989819</v>
      </c>
    </row>
    <row r="841" spans="1:11">
      <c r="A841" t="s">
        <v>12178</v>
      </c>
      <c r="B841" t="s">
        <v>330</v>
      </c>
      <c r="C841" t="s">
        <v>12224</v>
      </c>
      <c r="D841">
        <v>5.266</v>
      </c>
      <c r="E841">
        <v>0.641</v>
      </c>
      <c r="F841">
        <v>0</v>
      </c>
      <c r="G841">
        <v>5.266</v>
      </c>
      <c r="H841">
        <v>6320</v>
      </c>
      <c r="I841">
        <v>0</v>
      </c>
      <c r="J841">
        <v>6320</v>
      </c>
      <c r="K841">
        <v>989819</v>
      </c>
    </row>
    <row r="842" spans="1:11">
      <c r="A842" t="s">
        <v>12178</v>
      </c>
      <c r="B842" t="s">
        <v>332</v>
      </c>
      <c r="C842" t="s">
        <v>12225</v>
      </c>
      <c r="D842">
        <v>5.265</v>
      </c>
      <c r="E842">
        <v>0.641</v>
      </c>
      <c r="F842">
        <v>0</v>
      </c>
      <c r="G842">
        <v>5.265</v>
      </c>
      <c r="H842">
        <v>6318</v>
      </c>
      <c r="I842">
        <v>0</v>
      </c>
      <c r="J842">
        <v>6319</v>
      </c>
      <c r="K842">
        <v>989819</v>
      </c>
    </row>
    <row r="843" spans="1:11">
      <c r="A843" t="s">
        <v>12178</v>
      </c>
      <c r="B843" t="s">
        <v>334</v>
      </c>
      <c r="C843" t="s">
        <v>12226</v>
      </c>
      <c r="D843">
        <v>5.263</v>
      </c>
      <c r="E843">
        <v>0.641</v>
      </c>
      <c r="F843">
        <v>0</v>
      </c>
      <c r="G843">
        <v>5.263</v>
      </c>
      <c r="H843">
        <v>6317</v>
      </c>
      <c r="I843">
        <v>0</v>
      </c>
      <c r="J843">
        <v>6317</v>
      </c>
      <c r="K843">
        <v>989819</v>
      </c>
    </row>
    <row r="844" spans="1:11">
      <c r="A844" t="s">
        <v>12178</v>
      </c>
      <c r="B844" t="s">
        <v>336</v>
      </c>
      <c r="C844" t="s">
        <v>12227</v>
      </c>
      <c r="D844">
        <v>5.262</v>
      </c>
      <c r="E844">
        <v>0.641</v>
      </c>
      <c r="F844">
        <v>0</v>
      </c>
      <c r="G844">
        <v>5.262</v>
      </c>
      <c r="H844">
        <v>6315</v>
      </c>
      <c r="I844">
        <v>0</v>
      </c>
      <c r="J844">
        <v>6315</v>
      </c>
      <c r="K844">
        <v>989819</v>
      </c>
    </row>
    <row r="845" spans="1:11">
      <c r="A845" t="s">
        <v>12178</v>
      </c>
      <c r="B845" t="s">
        <v>338</v>
      </c>
      <c r="C845" t="s">
        <v>12228</v>
      </c>
      <c r="D845">
        <v>5.26</v>
      </c>
      <c r="E845">
        <v>0.64</v>
      </c>
      <c r="F845">
        <v>0</v>
      </c>
      <c r="G845">
        <v>5.26</v>
      </c>
      <c r="H845">
        <v>6313</v>
      </c>
      <c r="I845">
        <v>0</v>
      </c>
      <c r="J845">
        <v>6313</v>
      </c>
      <c r="K845">
        <v>989819</v>
      </c>
    </row>
    <row r="846" spans="1:11">
      <c r="A846" t="s">
        <v>12178</v>
      </c>
      <c r="B846" t="s">
        <v>340</v>
      </c>
      <c r="C846" t="s">
        <v>12229</v>
      </c>
      <c r="D846">
        <v>5.259</v>
      </c>
      <c r="E846">
        <v>0.64</v>
      </c>
      <c r="F846">
        <v>0</v>
      </c>
      <c r="G846">
        <v>5.259</v>
      </c>
      <c r="H846">
        <v>6312</v>
      </c>
      <c r="I846">
        <v>0</v>
      </c>
      <c r="J846">
        <v>6311</v>
      </c>
      <c r="K846">
        <v>989819</v>
      </c>
    </row>
    <row r="847" spans="1:11">
      <c r="A847" t="s">
        <v>12178</v>
      </c>
      <c r="B847" t="s">
        <v>342</v>
      </c>
      <c r="C847" t="s">
        <v>12230</v>
      </c>
      <c r="D847">
        <v>5.258</v>
      </c>
      <c r="E847">
        <v>0.64</v>
      </c>
      <c r="F847">
        <v>0</v>
      </c>
      <c r="G847">
        <v>5.258</v>
      </c>
      <c r="H847">
        <v>6310</v>
      </c>
      <c r="I847">
        <v>0</v>
      </c>
      <c r="J847">
        <v>6310</v>
      </c>
      <c r="K847">
        <v>989819</v>
      </c>
    </row>
    <row r="848" spans="1:11">
      <c r="A848" t="s">
        <v>12178</v>
      </c>
      <c r="B848" t="s">
        <v>344</v>
      </c>
      <c r="C848" t="s">
        <v>12231</v>
      </c>
      <c r="D848">
        <v>5.256</v>
      </c>
      <c r="E848">
        <v>0.64</v>
      </c>
      <c r="F848">
        <v>0</v>
      </c>
      <c r="G848">
        <v>5.256</v>
      </c>
      <c r="H848">
        <v>6308</v>
      </c>
      <c r="I848">
        <v>0</v>
      </c>
      <c r="J848">
        <v>6308</v>
      </c>
      <c r="K848">
        <v>989819</v>
      </c>
    </row>
    <row r="849" spans="1:11">
      <c r="A849" t="s">
        <v>12178</v>
      </c>
      <c r="B849" t="s">
        <v>346</v>
      </c>
      <c r="C849" t="s">
        <v>12232</v>
      </c>
      <c r="D849">
        <v>5.255</v>
      </c>
      <c r="E849">
        <v>0.64</v>
      </c>
      <c r="F849">
        <v>0</v>
      </c>
      <c r="G849">
        <v>5.255</v>
      </c>
      <c r="H849">
        <v>6307</v>
      </c>
      <c r="I849">
        <v>0</v>
      </c>
      <c r="J849">
        <v>6307</v>
      </c>
      <c r="K849">
        <v>989819</v>
      </c>
    </row>
    <row r="850" spans="1:11">
      <c r="A850" t="s">
        <v>12178</v>
      </c>
      <c r="B850" t="s">
        <v>348</v>
      </c>
      <c r="C850" t="s">
        <v>12233</v>
      </c>
      <c r="D850">
        <v>5.254</v>
      </c>
      <c r="E850">
        <v>0.64</v>
      </c>
      <c r="F850">
        <v>0</v>
      </c>
      <c r="G850">
        <v>5.254</v>
      </c>
      <c r="H850">
        <v>6305</v>
      </c>
      <c r="I850">
        <v>0</v>
      </c>
      <c r="J850">
        <v>6305</v>
      </c>
      <c r="K850">
        <v>989819</v>
      </c>
    </row>
    <row r="851" spans="1:11">
      <c r="A851" t="s">
        <v>12178</v>
      </c>
      <c r="B851" t="s">
        <v>350</v>
      </c>
      <c r="C851" t="s">
        <v>12234</v>
      </c>
      <c r="D851">
        <v>5.252</v>
      </c>
      <c r="E851">
        <v>0.64</v>
      </c>
      <c r="F851">
        <v>0</v>
      </c>
      <c r="G851">
        <v>5.252</v>
      </c>
      <c r="H851">
        <v>6303</v>
      </c>
      <c r="I851">
        <v>0</v>
      </c>
      <c r="J851">
        <v>6304</v>
      </c>
      <c r="K851">
        <v>989819</v>
      </c>
    </row>
    <row r="852" spans="1:11">
      <c r="A852" t="s">
        <v>12178</v>
      </c>
      <c r="B852" t="s">
        <v>352</v>
      </c>
      <c r="C852" t="s">
        <v>12235</v>
      </c>
      <c r="D852">
        <v>5.244</v>
      </c>
      <c r="E852">
        <v>0.64</v>
      </c>
      <c r="F852">
        <v>0</v>
      </c>
      <c r="G852">
        <v>5.244</v>
      </c>
      <c r="H852">
        <v>6301</v>
      </c>
      <c r="I852">
        <v>0</v>
      </c>
      <c r="J852">
        <v>6298</v>
      </c>
      <c r="K852">
        <v>989819</v>
      </c>
    </row>
    <row r="853" spans="1:11">
      <c r="A853" t="s">
        <v>12178</v>
      </c>
      <c r="B853" t="s">
        <v>209</v>
      </c>
      <c r="C853" t="s">
        <v>12236</v>
      </c>
      <c r="D853">
        <v>5.228</v>
      </c>
      <c r="E853">
        <v>0.639</v>
      </c>
      <c r="F853">
        <v>0</v>
      </c>
      <c r="G853">
        <v>5.228</v>
      </c>
      <c r="H853">
        <v>6279</v>
      </c>
      <c r="I853">
        <v>0</v>
      </c>
      <c r="J853">
        <v>6283</v>
      </c>
      <c r="K853">
        <v>989819</v>
      </c>
    </row>
    <row r="854" spans="1:11">
      <c r="A854" t="s">
        <v>12178</v>
      </c>
      <c r="B854" t="s">
        <v>211</v>
      </c>
      <c r="C854" t="s">
        <v>12237</v>
      </c>
      <c r="D854">
        <v>5.223</v>
      </c>
      <c r="E854">
        <v>0.639</v>
      </c>
      <c r="F854">
        <v>0</v>
      </c>
      <c r="G854">
        <v>5.223</v>
      </c>
      <c r="H854">
        <v>6271</v>
      </c>
      <c r="I854">
        <v>0</v>
      </c>
      <c r="J854">
        <v>6271</v>
      </c>
      <c r="K854">
        <v>989819</v>
      </c>
    </row>
    <row r="855" spans="1:11">
      <c r="A855" t="s">
        <v>12178</v>
      </c>
      <c r="B855" t="s">
        <v>213</v>
      </c>
      <c r="C855" t="s">
        <v>12238</v>
      </c>
      <c r="D855">
        <v>5.219</v>
      </c>
      <c r="E855">
        <v>0.638</v>
      </c>
      <c r="F855">
        <v>0</v>
      </c>
      <c r="G855">
        <v>5.219</v>
      </c>
      <c r="H855">
        <v>6265</v>
      </c>
      <c r="I855">
        <v>0</v>
      </c>
      <c r="J855">
        <v>6265</v>
      </c>
      <c r="K855">
        <v>989819</v>
      </c>
    </row>
    <row r="856" spans="1:11">
      <c r="A856" t="s">
        <v>12178</v>
      </c>
      <c r="B856" t="s">
        <v>215</v>
      </c>
      <c r="C856" t="s">
        <v>12239</v>
      </c>
      <c r="D856">
        <v>5.215</v>
      </c>
      <c r="E856">
        <v>0.638</v>
      </c>
      <c r="F856">
        <v>0</v>
      </c>
      <c r="G856">
        <v>5.215</v>
      </c>
      <c r="H856">
        <v>6260</v>
      </c>
      <c r="I856">
        <v>0</v>
      </c>
      <c r="J856">
        <v>6260</v>
      </c>
      <c r="K856">
        <v>989819</v>
      </c>
    </row>
    <row r="857" spans="1:11">
      <c r="A857" t="s">
        <v>12178</v>
      </c>
      <c r="B857" t="s">
        <v>217</v>
      </c>
      <c r="C857" t="s">
        <v>12240</v>
      </c>
      <c r="D857">
        <v>5.21</v>
      </c>
      <c r="E857">
        <v>0.638</v>
      </c>
      <c r="F857">
        <v>0</v>
      </c>
      <c r="G857">
        <v>5.21</v>
      </c>
      <c r="H857">
        <v>6255</v>
      </c>
      <c r="I857">
        <v>0</v>
      </c>
      <c r="J857">
        <v>6255</v>
      </c>
      <c r="K857">
        <v>989819</v>
      </c>
    </row>
    <row r="858" spans="1:11">
      <c r="A858" t="s">
        <v>12178</v>
      </c>
      <c r="B858" t="s">
        <v>219</v>
      </c>
      <c r="C858" t="s">
        <v>12241</v>
      </c>
      <c r="D858">
        <v>5.188</v>
      </c>
      <c r="E858">
        <v>0.637</v>
      </c>
      <c r="F858">
        <v>0</v>
      </c>
      <c r="G858">
        <v>5.188</v>
      </c>
      <c r="H858">
        <v>6239</v>
      </c>
      <c r="I858">
        <v>0</v>
      </c>
      <c r="J858">
        <v>6239</v>
      </c>
      <c r="K858">
        <v>989819</v>
      </c>
    </row>
    <row r="859" spans="1:11">
      <c r="A859" t="s">
        <v>12178</v>
      </c>
      <c r="B859" t="s">
        <v>221</v>
      </c>
      <c r="C859" t="s">
        <v>12242</v>
      </c>
      <c r="D859">
        <v>5.186</v>
      </c>
      <c r="E859">
        <v>0.637</v>
      </c>
      <c r="F859">
        <v>0</v>
      </c>
      <c r="G859">
        <v>5.186</v>
      </c>
      <c r="H859">
        <v>6224</v>
      </c>
      <c r="I859">
        <v>0</v>
      </c>
      <c r="J859">
        <v>6224</v>
      </c>
      <c r="K859">
        <v>989819</v>
      </c>
    </row>
    <row r="860" spans="1:11">
      <c r="A860" t="s">
        <v>12178</v>
      </c>
      <c r="B860" t="s">
        <v>223</v>
      </c>
      <c r="C860" t="s">
        <v>12243</v>
      </c>
      <c r="D860">
        <v>5.183</v>
      </c>
      <c r="E860">
        <v>0.637</v>
      </c>
      <c r="F860">
        <v>0</v>
      </c>
      <c r="G860">
        <v>5.183</v>
      </c>
      <c r="H860">
        <v>6221</v>
      </c>
      <c r="I860">
        <v>0</v>
      </c>
      <c r="J860">
        <v>6221</v>
      </c>
      <c r="K860">
        <v>989819</v>
      </c>
    </row>
    <row r="861" spans="1:11">
      <c r="A861" t="s">
        <v>12178</v>
      </c>
      <c r="B861" t="s">
        <v>225</v>
      </c>
      <c r="C861" t="s">
        <v>12244</v>
      </c>
      <c r="D861">
        <v>5.18</v>
      </c>
      <c r="E861">
        <v>0.637</v>
      </c>
      <c r="F861">
        <v>0</v>
      </c>
      <c r="G861">
        <v>5.18</v>
      </c>
      <c r="H861">
        <v>6218</v>
      </c>
      <c r="I861">
        <v>0</v>
      </c>
      <c r="J861">
        <v>6218</v>
      </c>
      <c r="K861">
        <v>989819</v>
      </c>
    </row>
    <row r="862" spans="1:11">
      <c r="A862" t="s">
        <v>12178</v>
      </c>
      <c r="B862" t="s">
        <v>227</v>
      </c>
      <c r="C862" t="s">
        <v>12245</v>
      </c>
      <c r="D862">
        <v>5.177</v>
      </c>
      <c r="E862">
        <v>0.636</v>
      </c>
      <c r="F862">
        <v>0</v>
      </c>
      <c r="G862">
        <v>5.177</v>
      </c>
      <c r="H862">
        <v>6214</v>
      </c>
      <c r="I862">
        <v>0</v>
      </c>
      <c r="J862">
        <v>6214</v>
      </c>
      <c r="K862">
        <v>989819</v>
      </c>
    </row>
    <row r="863" spans="1:11">
      <c r="A863" t="s">
        <v>12178</v>
      </c>
      <c r="B863" t="s">
        <v>229</v>
      </c>
      <c r="C863" t="s">
        <v>12246</v>
      </c>
      <c r="D863">
        <v>5.174</v>
      </c>
      <c r="E863">
        <v>0.636</v>
      </c>
      <c r="F863">
        <v>0</v>
      </c>
      <c r="G863">
        <v>5.174</v>
      </c>
      <c r="H863">
        <v>6211</v>
      </c>
      <c r="I863">
        <v>0</v>
      </c>
      <c r="J863">
        <v>6211</v>
      </c>
      <c r="K863">
        <v>989819</v>
      </c>
    </row>
    <row r="864" spans="1:11">
      <c r="A864" t="s">
        <v>12178</v>
      </c>
      <c r="B864" t="s">
        <v>231</v>
      </c>
      <c r="C864" t="s">
        <v>12247</v>
      </c>
      <c r="D864">
        <v>5.171</v>
      </c>
      <c r="E864">
        <v>0.636</v>
      </c>
      <c r="F864">
        <v>0</v>
      </c>
      <c r="G864">
        <v>5.171</v>
      </c>
      <c r="H864">
        <v>6207</v>
      </c>
      <c r="I864">
        <v>0</v>
      </c>
      <c r="J864">
        <v>6207</v>
      </c>
      <c r="K864">
        <v>989819</v>
      </c>
    </row>
    <row r="865" spans="1:11">
      <c r="A865" t="s">
        <v>12178</v>
      </c>
      <c r="B865" t="s">
        <v>233</v>
      </c>
      <c r="C865" t="s">
        <v>12248</v>
      </c>
      <c r="D865">
        <v>5.168</v>
      </c>
      <c r="E865">
        <v>0.636</v>
      </c>
      <c r="F865">
        <v>0</v>
      </c>
      <c r="G865">
        <v>5.168</v>
      </c>
      <c r="H865">
        <v>6204</v>
      </c>
      <c r="I865">
        <v>0</v>
      </c>
      <c r="J865">
        <v>6203</v>
      </c>
      <c r="K865">
        <v>989819</v>
      </c>
    </row>
    <row r="866" spans="1:11">
      <c r="A866" t="s">
        <v>12178</v>
      </c>
      <c r="B866" t="s">
        <v>235</v>
      </c>
      <c r="C866" t="s">
        <v>12249</v>
      </c>
      <c r="D866">
        <v>5.143</v>
      </c>
      <c r="E866">
        <v>0.635</v>
      </c>
      <c r="F866">
        <v>0</v>
      </c>
      <c r="G866">
        <v>5.143</v>
      </c>
      <c r="H866">
        <v>6184</v>
      </c>
      <c r="I866">
        <v>0</v>
      </c>
      <c r="J866">
        <v>6187</v>
      </c>
      <c r="K866">
        <v>989819</v>
      </c>
    </row>
    <row r="867" spans="1:11">
      <c r="A867" t="s">
        <v>12178</v>
      </c>
      <c r="B867" t="s">
        <v>237</v>
      </c>
      <c r="C867" t="s">
        <v>12250</v>
      </c>
      <c r="D867">
        <v>5.132</v>
      </c>
      <c r="E867">
        <v>0.634</v>
      </c>
      <c r="F867">
        <v>0</v>
      </c>
      <c r="G867">
        <v>5.132</v>
      </c>
      <c r="H867">
        <v>6165</v>
      </c>
      <c r="I867">
        <v>0</v>
      </c>
      <c r="J867">
        <v>6165</v>
      </c>
      <c r="K867">
        <v>989819</v>
      </c>
    </row>
    <row r="868" spans="1:11">
      <c r="A868" t="s">
        <v>12251</v>
      </c>
      <c r="B868" t="s">
        <v>240</v>
      </c>
      <c r="C868" t="s">
        <v>12252</v>
      </c>
      <c r="D868">
        <v>5.107</v>
      </c>
      <c r="E868">
        <v>0.633</v>
      </c>
      <c r="F868">
        <v>0</v>
      </c>
      <c r="G868">
        <v>5.107</v>
      </c>
      <c r="H868">
        <v>6147</v>
      </c>
      <c r="I868">
        <v>0</v>
      </c>
      <c r="J868">
        <v>6143</v>
      </c>
      <c r="K868">
        <v>989819</v>
      </c>
    </row>
    <row r="869" spans="1:11">
      <c r="A869" t="s">
        <v>12251</v>
      </c>
      <c r="B869" t="s">
        <v>242</v>
      </c>
      <c r="C869" t="s">
        <v>12253</v>
      </c>
      <c r="D869">
        <v>5.086</v>
      </c>
      <c r="E869">
        <v>0.632</v>
      </c>
      <c r="F869">
        <v>0</v>
      </c>
      <c r="G869">
        <v>5.086</v>
      </c>
      <c r="H869">
        <v>6111</v>
      </c>
      <c r="I869">
        <v>0</v>
      </c>
      <c r="J869">
        <v>6116</v>
      </c>
      <c r="K869">
        <v>989819</v>
      </c>
    </row>
    <row r="870" spans="1:11">
      <c r="A870" t="s">
        <v>12251</v>
      </c>
      <c r="B870" t="s">
        <v>244</v>
      </c>
      <c r="C870" t="s">
        <v>12254</v>
      </c>
      <c r="D870">
        <v>5.084</v>
      </c>
      <c r="E870">
        <v>0.632</v>
      </c>
      <c r="F870">
        <v>0</v>
      </c>
      <c r="G870">
        <v>5.084</v>
      </c>
      <c r="H870">
        <v>6102</v>
      </c>
      <c r="I870">
        <v>0</v>
      </c>
      <c r="J870">
        <v>6102</v>
      </c>
      <c r="K870">
        <v>989819</v>
      </c>
    </row>
    <row r="871" spans="1:11">
      <c r="A871" t="s">
        <v>12251</v>
      </c>
      <c r="B871" t="s">
        <v>246</v>
      </c>
      <c r="C871" t="s">
        <v>12255</v>
      </c>
      <c r="D871">
        <v>5.083</v>
      </c>
      <c r="E871">
        <v>0.632</v>
      </c>
      <c r="F871">
        <v>0</v>
      </c>
      <c r="G871">
        <v>5.083</v>
      </c>
      <c r="H871">
        <v>6100</v>
      </c>
      <c r="I871">
        <v>0</v>
      </c>
      <c r="J871">
        <v>6100</v>
      </c>
      <c r="K871">
        <v>989819</v>
      </c>
    </row>
    <row r="872" spans="1:11">
      <c r="A872" t="s">
        <v>12251</v>
      </c>
      <c r="B872" t="s">
        <v>248</v>
      </c>
      <c r="C872" t="s">
        <v>12256</v>
      </c>
      <c r="D872">
        <v>5.081</v>
      </c>
      <c r="E872">
        <v>0.632</v>
      </c>
      <c r="F872">
        <v>0</v>
      </c>
      <c r="G872">
        <v>5.081</v>
      </c>
      <c r="H872">
        <v>6098</v>
      </c>
      <c r="I872">
        <v>0</v>
      </c>
      <c r="J872">
        <v>6098</v>
      </c>
      <c r="K872">
        <v>989819</v>
      </c>
    </row>
    <row r="873" spans="1:11">
      <c r="A873" t="s">
        <v>12251</v>
      </c>
      <c r="B873" t="s">
        <v>250</v>
      </c>
      <c r="C873" t="s">
        <v>12257</v>
      </c>
      <c r="D873">
        <v>5.079</v>
      </c>
      <c r="E873">
        <v>0.632</v>
      </c>
      <c r="F873">
        <v>0</v>
      </c>
      <c r="G873">
        <v>5.079</v>
      </c>
      <c r="H873">
        <v>6096</v>
      </c>
      <c r="I873">
        <v>0</v>
      </c>
      <c r="J873">
        <v>6096</v>
      </c>
      <c r="K873">
        <v>989819</v>
      </c>
    </row>
    <row r="874" spans="1:11">
      <c r="A874" t="s">
        <v>12251</v>
      </c>
      <c r="B874" t="s">
        <v>252</v>
      </c>
      <c r="C874" t="s">
        <v>12258</v>
      </c>
      <c r="D874">
        <v>5.077</v>
      </c>
      <c r="E874">
        <v>0.632</v>
      </c>
      <c r="F874">
        <v>0</v>
      </c>
      <c r="G874">
        <v>5.077</v>
      </c>
      <c r="H874">
        <v>6094</v>
      </c>
      <c r="I874">
        <v>0</v>
      </c>
      <c r="J874">
        <v>6094</v>
      </c>
      <c r="K874">
        <v>989819</v>
      </c>
    </row>
    <row r="875" spans="1:11">
      <c r="A875" t="s">
        <v>12251</v>
      </c>
      <c r="B875" t="s">
        <v>254</v>
      </c>
      <c r="C875" t="s">
        <v>12259</v>
      </c>
      <c r="D875">
        <v>5.076</v>
      </c>
      <c r="E875">
        <v>0.631</v>
      </c>
      <c r="F875">
        <v>0</v>
      </c>
      <c r="G875">
        <v>5.076</v>
      </c>
      <c r="H875">
        <v>6092</v>
      </c>
      <c r="I875">
        <v>0</v>
      </c>
      <c r="J875">
        <v>6092</v>
      </c>
      <c r="K875">
        <v>989819</v>
      </c>
    </row>
    <row r="876" spans="1:11">
      <c r="A876" t="s">
        <v>12251</v>
      </c>
      <c r="B876" t="s">
        <v>256</v>
      </c>
      <c r="C876" t="s">
        <v>12260</v>
      </c>
      <c r="D876">
        <v>5.074</v>
      </c>
      <c r="E876">
        <v>0.631</v>
      </c>
      <c r="F876">
        <v>0</v>
      </c>
      <c r="G876">
        <v>5.074</v>
      </c>
      <c r="H876">
        <v>6090</v>
      </c>
      <c r="I876">
        <v>0</v>
      </c>
      <c r="J876">
        <v>6090</v>
      </c>
      <c r="K876">
        <v>989819</v>
      </c>
    </row>
    <row r="877" spans="1:11">
      <c r="A877" t="s">
        <v>12251</v>
      </c>
      <c r="B877" t="s">
        <v>258</v>
      </c>
      <c r="C877" t="s">
        <v>12261</v>
      </c>
      <c r="D877">
        <v>5.072</v>
      </c>
      <c r="E877">
        <v>0.631</v>
      </c>
      <c r="F877">
        <v>0</v>
      </c>
      <c r="G877">
        <v>5.072</v>
      </c>
      <c r="H877">
        <v>6088</v>
      </c>
      <c r="I877">
        <v>0</v>
      </c>
      <c r="J877">
        <v>6088</v>
      </c>
      <c r="K877">
        <v>989819</v>
      </c>
    </row>
    <row r="878" spans="1:11">
      <c r="A878" t="s">
        <v>12251</v>
      </c>
      <c r="B878" t="s">
        <v>260</v>
      </c>
      <c r="C878" t="s">
        <v>12262</v>
      </c>
      <c r="D878">
        <v>5.071</v>
      </c>
      <c r="E878">
        <v>0.631</v>
      </c>
      <c r="F878">
        <v>0</v>
      </c>
      <c r="G878">
        <v>5.071</v>
      </c>
      <c r="H878">
        <v>6086</v>
      </c>
      <c r="I878">
        <v>0</v>
      </c>
      <c r="J878">
        <v>6086</v>
      </c>
      <c r="K878">
        <v>989819</v>
      </c>
    </row>
    <row r="879" spans="1:11">
      <c r="A879" t="s">
        <v>12251</v>
      </c>
      <c r="B879" t="s">
        <v>262</v>
      </c>
      <c r="C879" t="s">
        <v>12263</v>
      </c>
      <c r="D879">
        <v>5.069</v>
      </c>
      <c r="E879">
        <v>0.631</v>
      </c>
      <c r="F879">
        <v>0</v>
      </c>
      <c r="G879">
        <v>5.069</v>
      </c>
      <c r="H879">
        <v>6084</v>
      </c>
      <c r="I879">
        <v>0</v>
      </c>
      <c r="J879">
        <v>6084</v>
      </c>
      <c r="K879">
        <v>989819</v>
      </c>
    </row>
    <row r="880" spans="1:11">
      <c r="A880" t="s">
        <v>12251</v>
      </c>
      <c r="B880" t="s">
        <v>264</v>
      </c>
      <c r="C880" t="s">
        <v>12264</v>
      </c>
      <c r="D880">
        <v>5.067</v>
      </c>
      <c r="E880">
        <v>0.631</v>
      </c>
      <c r="F880">
        <v>0</v>
      </c>
      <c r="G880">
        <v>5.067</v>
      </c>
      <c r="H880">
        <v>6082</v>
      </c>
      <c r="I880">
        <v>0</v>
      </c>
      <c r="J880">
        <v>6082</v>
      </c>
      <c r="K880">
        <v>989819</v>
      </c>
    </row>
    <row r="881" spans="1:11">
      <c r="A881" t="s">
        <v>12251</v>
      </c>
      <c r="B881" t="s">
        <v>266</v>
      </c>
      <c r="C881" t="s">
        <v>12265</v>
      </c>
      <c r="D881">
        <v>5.053</v>
      </c>
      <c r="E881">
        <v>0.63</v>
      </c>
      <c r="F881">
        <v>0</v>
      </c>
      <c r="G881">
        <v>5.053</v>
      </c>
      <c r="H881">
        <v>6077</v>
      </c>
      <c r="I881">
        <v>0</v>
      </c>
      <c r="J881">
        <v>6072</v>
      </c>
      <c r="K881">
        <v>989819</v>
      </c>
    </row>
    <row r="882" spans="1:11">
      <c r="A882" t="s">
        <v>12251</v>
      </c>
      <c r="B882" t="s">
        <v>268</v>
      </c>
      <c r="C882" t="s">
        <v>12266</v>
      </c>
      <c r="D882">
        <v>5.037</v>
      </c>
      <c r="E882">
        <v>0.63</v>
      </c>
      <c r="F882">
        <v>0</v>
      </c>
      <c r="G882">
        <v>5.037</v>
      </c>
      <c r="H882">
        <v>6052</v>
      </c>
      <c r="I882">
        <v>0</v>
      </c>
      <c r="J882">
        <v>6054</v>
      </c>
      <c r="K882">
        <v>989819</v>
      </c>
    </row>
    <row r="883" spans="1:11">
      <c r="A883" t="s">
        <v>12251</v>
      </c>
      <c r="B883" t="s">
        <v>270</v>
      </c>
      <c r="C883" t="s">
        <v>12267</v>
      </c>
      <c r="D883">
        <v>5.026</v>
      </c>
      <c r="E883">
        <v>0.629</v>
      </c>
      <c r="F883">
        <v>0</v>
      </c>
      <c r="G883">
        <v>5.026</v>
      </c>
      <c r="H883">
        <v>6038</v>
      </c>
      <c r="I883">
        <v>0</v>
      </c>
      <c r="J883">
        <v>6038</v>
      </c>
      <c r="K883">
        <v>989819</v>
      </c>
    </row>
    <row r="884" spans="1:11">
      <c r="A884" t="s">
        <v>12251</v>
      </c>
      <c r="B884" t="s">
        <v>272</v>
      </c>
      <c r="C884" t="s">
        <v>12268</v>
      </c>
      <c r="D884">
        <v>5.004</v>
      </c>
      <c r="E884">
        <v>0.628</v>
      </c>
      <c r="F884">
        <v>0</v>
      </c>
      <c r="G884">
        <v>5.004</v>
      </c>
      <c r="H884">
        <v>6014</v>
      </c>
      <c r="I884">
        <v>0</v>
      </c>
      <c r="J884">
        <v>6018</v>
      </c>
      <c r="K884">
        <v>989819</v>
      </c>
    </row>
    <row r="885" spans="1:11">
      <c r="A885" t="s">
        <v>12251</v>
      </c>
      <c r="B885" t="s">
        <v>274</v>
      </c>
      <c r="C885" t="s">
        <v>12269</v>
      </c>
      <c r="D885">
        <v>4.999</v>
      </c>
      <c r="E885">
        <v>0.628</v>
      </c>
      <c r="F885">
        <v>0</v>
      </c>
      <c r="G885">
        <v>4.999</v>
      </c>
      <c r="H885">
        <v>6002</v>
      </c>
      <c r="I885">
        <v>0</v>
      </c>
      <c r="J885">
        <v>6002</v>
      </c>
      <c r="K885">
        <v>989819</v>
      </c>
    </row>
    <row r="886" spans="1:11">
      <c r="A886" t="s">
        <v>12251</v>
      </c>
      <c r="B886" t="s">
        <v>276</v>
      </c>
      <c r="C886" t="s">
        <v>12270</v>
      </c>
      <c r="D886">
        <v>4.994</v>
      </c>
      <c r="E886">
        <v>0.627</v>
      </c>
      <c r="F886">
        <v>0</v>
      </c>
      <c r="G886">
        <v>4.994</v>
      </c>
      <c r="H886">
        <v>5996</v>
      </c>
      <c r="I886">
        <v>0</v>
      </c>
      <c r="J886">
        <v>5996</v>
      </c>
      <c r="K886">
        <v>989819</v>
      </c>
    </row>
    <row r="887" spans="1:11">
      <c r="A887" t="s">
        <v>12251</v>
      </c>
      <c r="B887" t="s">
        <v>278</v>
      </c>
      <c r="C887" t="s">
        <v>12271</v>
      </c>
      <c r="D887">
        <v>4.989</v>
      </c>
      <c r="E887">
        <v>0.627</v>
      </c>
      <c r="F887">
        <v>0</v>
      </c>
      <c r="G887">
        <v>4.989</v>
      </c>
      <c r="H887">
        <v>5990</v>
      </c>
      <c r="I887">
        <v>0</v>
      </c>
      <c r="J887">
        <v>5990</v>
      </c>
      <c r="K887">
        <v>989819</v>
      </c>
    </row>
    <row r="888" spans="1:11">
      <c r="A888" t="s">
        <v>12251</v>
      </c>
      <c r="B888" t="s">
        <v>280</v>
      </c>
      <c r="C888" t="s">
        <v>12272</v>
      </c>
      <c r="D888">
        <v>4.979</v>
      </c>
      <c r="E888">
        <v>0.627</v>
      </c>
      <c r="F888">
        <v>0</v>
      </c>
      <c r="G888">
        <v>4.979</v>
      </c>
      <c r="H888">
        <v>5984</v>
      </c>
      <c r="I888">
        <v>0</v>
      </c>
      <c r="J888">
        <v>5981</v>
      </c>
      <c r="K888">
        <v>989819</v>
      </c>
    </row>
    <row r="889" spans="1:11">
      <c r="A889" t="s">
        <v>12251</v>
      </c>
      <c r="B889" t="s">
        <v>282</v>
      </c>
      <c r="C889" t="s">
        <v>12273</v>
      </c>
      <c r="D889">
        <v>4.963</v>
      </c>
      <c r="E889">
        <v>0.626</v>
      </c>
      <c r="F889">
        <v>0</v>
      </c>
      <c r="G889">
        <v>4.963</v>
      </c>
      <c r="H889">
        <v>5961</v>
      </c>
      <c r="I889">
        <v>0</v>
      </c>
      <c r="J889">
        <v>5965</v>
      </c>
      <c r="K889">
        <v>989819</v>
      </c>
    </row>
    <row r="890" spans="1:11">
      <c r="A890" t="s">
        <v>12251</v>
      </c>
      <c r="B890" t="s">
        <v>284</v>
      </c>
      <c r="C890" t="s">
        <v>12274</v>
      </c>
      <c r="D890">
        <v>4.959</v>
      </c>
      <c r="E890">
        <v>0.626</v>
      </c>
      <c r="F890">
        <v>0</v>
      </c>
      <c r="G890">
        <v>4.959</v>
      </c>
      <c r="H890">
        <v>5953</v>
      </c>
      <c r="I890">
        <v>0</v>
      </c>
      <c r="J890">
        <v>5953</v>
      </c>
      <c r="K890">
        <v>989819</v>
      </c>
    </row>
    <row r="891" spans="1:11">
      <c r="A891" t="s">
        <v>12251</v>
      </c>
      <c r="B891" t="s">
        <v>286</v>
      </c>
      <c r="C891" t="s">
        <v>12275</v>
      </c>
      <c r="D891">
        <v>4.955</v>
      </c>
      <c r="E891">
        <v>0.625</v>
      </c>
      <c r="F891">
        <v>0</v>
      </c>
      <c r="G891">
        <v>4.955</v>
      </c>
      <c r="H891">
        <v>5948</v>
      </c>
      <c r="I891">
        <v>0</v>
      </c>
      <c r="J891">
        <v>5948</v>
      </c>
      <c r="K891">
        <v>989819</v>
      </c>
    </row>
    <row r="892" spans="1:11">
      <c r="A892" t="s">
        <v>12251</v>
      </c>
      <c r="B892" t="s">
        <v>288</v>
      </c>
      <c r="C892" t="s">
        <v>12276</v>
      </c>
      <c r="D892">
        <v>4.95</v>
      </c>
      <c r="E892">
        <v>0.625</v>
      </c>
      <c r="F892">
        <v>0</v>
      </c>
      <c r="G892">
        <v>4.95</v>
      </c>
      <c r="H892">
        <v>5943</v>
      </c>
      <c r="I892">
        <v>0</v>
      </c>
      <c r="J892">
        <v>5943</v>
      </c>
      <c r="K892">
        <v>989819</v>
      </c>
    </row>
    <row r="893" spans="1:11">
      <c r="A893" t="s">
        <v>12251</v>
      </c>
      <c r="B893" t="s">
        <v>290</v>
      </c>
      <c r="C893" t="s">
        <v>12277</v>
      </c>
      <c r="D893">
        <v>4.946</v>
      </c>
      <c r="E893">
        <v>0.625</v>
      </c>
      <c r="F893">
        <v>0</v>
      </c>
      <c r="G893">
        <v>4.946</v>
      </c>
      <c r="H893">
        <v>5938</v>
      </c>
      <c r="I893">
        <v>0</v>
      </c>
      <c r="J893">
        <v>5938</v>
      </c>
      <c r="K893">
        <v>989819</v>
      </c>
    </row>
    <row r="894" spans="1:11">
      <c r="A894" t="s">
        <v>12251</v>
      </c>
      <c r="B894" t="s">
        <v>292</v>
      </c>
      <c r="C894" t="s">
        <v>12278</v>
      </c>
      <c r="D894">
        <v>4.924</v>
      </c>
      <c r="E894">
        <v>0.624</v>
      </c>
      <c r="F894">
        <v>0</v>
      </c>
      <c r="G894">
        <v>4.924</v>
      </c>
      <c r="H894">
        <v>5922</v>
      </c>
      <c r="I894">
        <v>0</v>
      </c>
      <c r="J894">
        <v>5922</v>
      </c>
      <c r="K894">
        <v>989819</v>
      </c>
    </row>
    <row r="895" spans="1:11">
      <c r="A895" t="s">
        <v>12251</v>
      </c>
      <c r="B895" t="s">
        <v>294</v>
      </c>
      <c r="C895" t="s">
        <v>12279</v>
      </c>
      <c r="D895">
        <v>4.917</v>
      </c>
      <c r="E895">
        <v>0.624</v>
      </c>
      <c r="F895">
        <v>0</v>
      </c>
      <c r="G895">
        <v>4.917</v>
      </c>
      <c r="H895">
        <v>5905</v>
      </c>
      <c r="I895">
        <v>0</v>
      </c>
      <c r="J895">
        <v>5905</v>
      </c>
      <c r="K895">
        <v>989819</v>
      </c>
    </row>
    <row r="896" spans="1:11">
      <c r="A896" t="s">
        <v>12251</v>
      </c>
      <c r="B896" t="s">
        <v>296</v>
      </c>
      <c r="C896" t="s">
        <v>12280</v>
      </c>
      <c r="D896">
        <v>4.911</v>
      </c>
      <c r="E896">
        <v>0.623</v>
      </c>
      <c r="F896">
        <v>0</v>
      </c>
      <c r="G896">
        <v>4.911</v>
      </c>
      <c r="H896">
        <v>5897</v>
      </c>
      <c r="I896">
        <v>0</v>
      </c>
      <c r="J896">
        <v>5897</v>
      </c>
      <c r="K896">
        <v>989819</v>
      </c>
    </row>
    <row r="897" spans="1:11">
      <c r="A897" t="s">
        <v>12251</v>
      </c>
      <c r="B897" t="s">
        <v>298</v>
      </c>
      <c r="C897" t="s">
        <v>12281</v>
      </c>
      <c r="D897">
        <v>4.899</v>
      </c>
      <c r="E897">
        <v>0.623</v>
      </c>
      <c r="F897">
        <v>0</v>
      </c>
      <c r="G897">
        <v>4.899</v>
      </c>
      <c r="H897">
        <v>5888</v>
      </c>
      <c r="I897">
        <v>0</v>
      </c>
      <c r="J897">
        <v>5886</v>
      </c>
      <c r="K897">
        <v>989819</v>
      </c>
    </row>
    <row r="898" spans="1:11">
      <c r="A898" t="s">
        <v>12251</v>
      </c>
      <c r="B898" t="s">
        <v>300</v>
      </c>
      <c r="C898" t="s">
        <v>12282</v>
      </c>
      <c r="D898">
        <v>4.876</v>
      </c>
      <c r="E898">
        <v>0.622</v>
      </c>
      <c r="F898">
        <v>0</v>
      </c>
      <c r="G898">
        <v>4.876</v>
      </c>
      <c r="H898">
        <v>5862</v>
      </c>
      <c r="I898">
        <v>0</v>
      </c>
      <c r="J898">
        <v>5865</v>
      </c>
      <c r="K898">
        <v>989819</v>
      </c>
    </row>
    <row r="899" spans="1:11">
      <c r="A899" t="s">
        <v>12251</v>
      </c>
      <c r="B899" t="s">
        <v>302</v>
      </c>
      <c r="C899" t="s">
        <v>12283</v>
      </c>
      <c r="D899">
        <v>4.853</v>
      </c>
      <c r="E899">
        <v>0.62</v>
      </c>
      <c r="F899">
        <v>0</v>
      </c>
      <c r="G899">
        <v>4.853</v>
      </c>
      <c r="H899">
        <v>5839</v>
      </c>
      <c r="I899">
        <v>0</v>
      </c>
      <c r="J899">
        <v>5837</v>
      </c>
      <c r="K899">
        <v>989819</v>
      </c>
    </row>
    <row r="900" spans="1:11">
      <c r="A900" t="s">
        <v>12251</v>
      </c>
      <c r="B900" t="s">
        <v>304</v>
      </c>
      <c r="C900" t="s">
        <v>12284</v>
      </c>
      <c r="D900">
        <v>4.846</v>
      </c>
      <c r="E900">
        <v>0.62</v>
      </c>
      <c r="F900">
        <v>0</v>
      </c>
      <c r="G900">
        <v>4.846</v>
      </c>
      <c r="H900">
        <v>5816</v>
      </c>
      <c r="I900">
        <v>0</v>
      </c>
      <c r="J900">
        <v>5819</v>
      </c>
      <c r="K900">
        <v>989819</v>
      </c>
    </row>
    <row r="901" spans="1:11">
      <c r="A901" t="s">
        <v>12251</v>
      </c>
      <c r="B901" t="s">
        <v>306</v>
      </c>
      <c r="C901" t="s">
        <v>12285</v>
      </c>
      <c r="D901">
        <v>4.846</v>
      </c>
      <c r="E901">
        <v>0.62</v>
      </c>
      <c r="F901">
        <v>0</v>
      </c>
      <c r="G901">
        <v>4.846</v>
      </c>
      <c r="H901">
        <v>5815</v>
      </c>
      <c r="I901">
        <v>0</v>
      </c>
      <c r="J901">
        <v>5815</v>
      </c>
      <c r="K901">
        <v>989819</v>
      </c>
    </row>
    <row r="902" spans="1:11">
      <c r="A902" t="s">
        <v>12251</v>
      </c>
      <c r="B902" t="s">
        <v>308</v>
      </c>
      <c r="C902" t="s">
        <v>12286</v>
      </c>
      <c r="D902">
        <v>4.846</v>
      </c>
      <c r="E902">
        <v>0.62</v>
      </c>
      <c r="F902">
        <v>0</v>
      </c>
      <c r="G902">
        <v>4.846</v>
      </c>
      <c r="H902">
        <v>5815</v>
      </c>
      <c r="I902">
        <v>0</v>
      </c>
      <c r="J902">
        <v>5815</v>
      </c>
      <c r="K902">
        <v>989819</v>
      </c>
    </row>
    <row r="903" spans="1:11">
      <c r="A903" t="s">
        <v>12251</v>
      </c>
      <c r="B903" t="s">
        <v>310</v>
      </c>
      <c r="C903" t="s">
        <v>12287</v>
      </c>
      <c r="D903">
        <v>4.846</v>
      </c>
      <c r="E903">
        <v>0.62</v>
      </c>
      <c r="F903">
        <v>0</v>
      </c>
      <c r="G903">
        <v>4.846</v>
      </c>
      <c r="H903">
        <v>5815</v>
      </c>
      <c r="I903">
        <v>0</v>
      </c>
      <c r="J903">
        <v>5815</v>
      </c>
      <c r="K903">
        <v>989819</v>
      </c>
    </row>
    <row r="904" spans="1:11">
      <c r="A904" t="s">
        <v>12251</v>
      </c>
      <c r="B904" t="s">
        <v>312</v>
      </c>
      <c r="C904" t="s">
        <v>12288</v>
      </c>
      <c r="D904">
        <v>4.846</v>
      </c>
      <c r="E904">
        <v>0.62</v>
      </c>
      <c r="F904">
        <v>0</v>
      </c>
      <c r="G904">
        <v>4.846</v>
      </c>
      <c r="H904">
        <v>5815</v>
      </c>
      <c r="I904">
        <v>0</v>
      </c>
      <c r="J904">
        <v>5815</v>
      </c>
      <c r="K904">
        <v>989819</v>
      </c>
    </row>
    <row r="905" spans="1:11">
      <c r="A905" t="s">
        <v>12251</v>
      </c>
      <c r="B905" t="s">
        <v>314</v>
      </c>
      <c r="C905" t="s">
        <v>12289</v>
      </c>
      <c r="D905">
        <v>4.846</v>
      </c>
      <c r="E905">
        <v>0.62</v>
      </c>
      <c r="F905">
        <v>0</v>
      </c>
      <c r="G905">
        <v>4.846</v>
      </c>
      <c r="H905">
        <v>5815</v>
      </c>
      <c r="I905">
        <v>0</v>
      </c>
      <c r="J905">
        <v>5815</v>
      </c>
      <c r="K905">
        <v>989819</v>
      </c>
    </row>
    <row r="906" spans="1:11">
      <c r="A906" t="s">
        <v>12251</v>
      </c>
      <c r="B906" t="s">
        <v>316</v>
      </c>
      <c r="C906" t="s">
        <v>12290</v>
      </c>
      <c r="D906">
        <v>4.846</v>
      </c>
      <c r="E906">
        <v>0.62</v>
      </c>
      <c r="F906">
        <v>0</v>
      </c>
      <c r="G906">
        <v>4.846</v>
      </c>
      <c r="H906">
        <v>5815</v>
      </c>
      <c r="I906">
        <v>0</v>
      </c>
      <c r="J906">
        <v>5815</v>
      </c>
      <c r="K906">
        <v>989819</v>
      </c>
    </row>
    <row r="907" spans="1:11">
      <c r="A907" t="s">
        <v>12251</v>
      </c>
      <c r="B907" t="s">
        <v>318</v>
      </c>
      <c r="C907" t="s">
        <v>12291</v>
      </c>
      <c r="D907">
        <v>4.846</v>
      </c>
      <c r="E907">
        <v>0.62</v>
      </c>
      <c r="F907">
        <v>0</v>
      </c>
      <c r="G907">
        <v>4.846</v>
      </c>
      <c r="H907">
        <v>5815</v>
      </c>
      <c r="I907">
        <v>0</v>
      </c>
      <c r="J907">
        <v>5815</v>
      </c>
      <c r="K907">
        <v>989819</v>
      </c>
    </row>
    <row r="908" spans="1:11">
      <c r="A908" t="s">
        <v>12251</v>
      </c>
      <c r="B908" t="s">
        <v>320</v>
      </c>
      <c r="C908" t="s">
        <v>12292</v>
      </c>
      <c r="D908">
        <v>4.846</v>
      </c>
      <c r="E908">
        <v>0.62</v>
      </c>
      <c r="F908">
        <v>0</v>
      </c>
      <c r="G908">
        <v>4.846</v>
      </c>
      <c r="H908">
        <v>5815</v>
      </c>
      <c r="I908">
        <v>0</v>
      </c>
      <c r="J908">
        <v>5815</v>
      </c>
      <c r="K908">
        <v>989819</v>
      </c>
    </row>
    <row r="909" spans="1:11">
      <c r="A909" t="s">
        <v>12251</v>
      </c>
      <c r="B909" t="s">
        <v>322</v>
      </c>
      <c r="C909" t="s">
        <v>12293</v>
      </c>
      <c r="D909">
        <v>4.846</v>
      </c>
      <c r="E909">
        <v>0.62</v>
      </c>
      <c r="F909">
        <v>0</v>
      </c>
      <c r="G909">
        <v>4.846</v>
      </c>
      <c r="H909">
        <v>5815</v>
      </c>
      <c r="I909">
        <v>0</v>
      </c>
      <c r="J909">
        <v>5815</v>
      </c>
      <c r="K909">
        <v>989819</v>
      </c>
    </row>
    <row r="910" spans="1:11">
      <c r="A910" t="s">
        <v>12251</v>
      </c>
      <c r="B910" t="s">
        <v>324</v>
      </c>
      <c r="C910" t="s">
        <v>12294</v>
      </c>
      <c r="D910">
        <v>4.846</v>
      </c>
      <c r="E910">
        <v>0.62</v>
      </c>
      <c r="F910">
        <v>0</v>
      </c>
      <c r="G910">
        <v>4.846</v>
      </c>
      <c r="H910">
        <v>5815</v>
      </c>
      <c r="I910">
        <v>0</v>
      </c>
      <c r="J910">
        <v>5815</v>
      </c>
      <c r="K910">
        <v>989819</v>
      </c>
    </row>
    <row r="911" spans="1:11">
      <c r="A911" t="s">
        <v>12251</v>
      </c>
      <c r="B911" t="s">
        <v>326</v>
      </c>
      <c r="C911" t="s">
        <v>12295</v>
      </c>
      <c r="D911">
        <v>4.846</v>
      </c>
      <c r="E911">
        <v>0.62</v>
      </c>
      <c r="F911">
        <v>0</v>
      </c>
      <c r="G911">
        <v>4.846</v>
      </c>
      <c r="H911">
        <v>5815</v>
      </c>
      <c r="I911">
        <v>0</v>
      </c>
      <c r="J911">
        <v>5815</v>
      </c>
      <c r="K911">
        <v>989819</v>
      </c>
    </row>
    <row r="912" spans="1:11">
      <c r="A912" t="s">
        <v>12251</v>
      </c>
      <c r="B912" t="s">
        <v>328</v>
      </c>
      <c r="C912" t="s">
        <v>12296</v>
      </c>
      <c r="D912">
        <v>4.859</v>
      </c>
      <c r="E912">
        <v>0.621</v>
      </c>
      <c r="F912">
        <v>0.013</v>
      </c>
      <c r="G912">
        <v>4.846</v>
      </c>
      <c r="H912">
        <v>5817</v>
      </c>
      <c r="I912">
        <v>8</v>
      </c>
      <c r="J912">
        <v>5815</v>
      </c>
      <c r="K912">
        <v>989819</v>
      </c>
    </row>
    <row r="913" spans="1:11">
      <c r="A913" t="s">
        <v>12251</v>
      </c>
      <c r="B913" t="s">
        <v>330</v>
      </c>
      <c r="C913" t="s">
        <v>12297</v>
      </c>
      <c r="D913">
        <v>4.887</v>
      </c>
      <c r="E913">
        <v>0.622</v>
      </c>
      <c r="F913">
        <v>0.041</v>
      </c>
      <c r="G913">
        <v>4.846</v>
      </c>
      <c r="H913">
        <v>5857</v>
      </c>
      <c r="I913">
        <v>32</v>
      </c>
      <c r="J913">
        <v>5815</v>
      </c>
      <c r="K913">
        <v>989819</v>
      </c>
    </row>
    <row r="914" spans="1:11">
      <c r="A914" t="s">
        <v>12251</v>
      </c>
      <c r="B914" t="s">
        <v>332</v>
      </c>
      <c r="C914" t="s">
        <v>12298</v>
      </c>
      <c r="D914">
        <v>4.89</v>
      </c>
      <c r="E914">
        <v>0.622</v>
      </c>
      <c r="F914">
        <v>0.044</v>
      </c>
      <c r="G914">
        <v>4.846</v>
      </c>
      <c r="H914">
        <v>5866</v>
      </c>
      <c r="I914">
        <v>51</v>
      </c>
      <c r="J914">
        <v>5816</v>
      </c>
      <c r="K914">
        <v>989819</v>
      </c>
    </row>
    <row r="915" spans="1:11">
      <c r="A915" t="s">
        <v>12251</v>
      </c>
      <c r="B915" t="s">
        <v>334</v>
      </c>
      <c r="C915" t="s">
        <v>12299</v>
      </c>
      <c r="D915">
        <v>4.892</v>
      </c>
      <c r="E915">
        <v>0.622</v>
      </c>
      <c r="F915">
        <v>0.045</v>
      </c>
      <c r="G915">
        <v>4.847</v>
      </c>
      <c r="H915">
        <v>5869</v>
      </c>
      <c r="I915">
        <v>53</v>
      </c>
      <c r="J915">
        <v>5816</v>
      </c>
      <c r="K915">
        <v>989819</v>
      </c>
    </row>
    <row r="916" spans="1:11">
      <c r="A916" t="s">
        <v>12251</v>
      </c>
      <c r="B916" t="s">
        <v>336</v>
      </c>
      <c r="C916" t="s">
        <v>12300</v>
      </c>
      <c r="D916">
        <v>4.895</v>
      </c>
      <c r="E916">
        <v>0.622</v>
      </c>
      <c r="F916">
        <v>0.048</v>
      </c>
      <c r="G916">
        <v>4.847</v>
      </c>
      <c r="H916">
        <v>5872</v>
      </c>
      <c r="I916">
        <v>56</v>
      </c>
      <c r="J916">
        <v>5816</v>
      </c>
      <c r="K916">
        <v>989819</v>
      </c>
    </row>
    <row r="917" spans="1:11">
      <c r="A917" t="s">
        <v>12251</v>
      </c>
      <c r="B917" t="s">
        <v>338</v>
      </c>
      <c r="C917" t="s">
        <v>12301</v>
      </c>
      <c r="D917">
        <v>4.897</v>
      </c>
      <c r="E917">
        <v>0.623</v>
      </c>
      <c r="F917">
        <v>0.05</v>
      </c>
      <c r="G917">
        <v>4.847</v>
      </c>
      <c r="H917">
        <v>5875</v>
      </c>
      <c r="I917">
        <v>59</v>
      </c>
      <c r="J917">
        <v>5816</v>
      </c>
      <c r="K917">
        <v>989819</v>
      </c>
    </row>
    <row r="918" spans="1:11">
      <c r="A918" t="s">
        <v>12251</v>
      </c>
      <c r="B918" t="s">
        <v>340</v>
      </c>
      <c r="C918" t="s">
        <v>12302</v>
      </c>
      <c r="D918">
        <v>4.9</v>
      </c>
      <c r="E918">
        <v>0.623</v>
      </c>
      <c r="F918">
        <v>0.053</v>
      </c>
      <c r="G918">
        <v>4.847</v>
      </c>
      <c r="H918">
        <v>5878</v>
      </c>
      <c r="I918">
        <v>62</v>
      </c>
      <c r="J918">
        <v>5817</v>
      </c>
      <c r="K918">
        <v>989819</v>
      </c>
    </row>
    <row r="919" spans="1:11">
      <c r="A919" t="s">
        <v>12251</v>
      </c>
      <c r="B919" t="s">
        <v>342</v>
      </c>
      <c r="C919" t="s">
        <v>12303</v>
      </c>
      <c r="D919">
        <v>4.902</v>
      </c>
      <c r="E919">
        <v>0.623</v>
      </c>
      <c r="F919">
        <v>0.054</v>
      </c>
      <c r="G919">
        <v>4.848</v>
      </c>
      <c r="H919">
        <v>5881</v>
      </c>
      <c r="I919">
        <v>64</v>
      </c>
      <c r="J919">
        <v>5817</v>
      </c>
      <c r="K919">
        <v>989819</v>
      </c>
    </row>
    <row r="920" spans="1:11">
      <c r="A920" t="s">
        <v>12251</v>
      </c>
      <c r="B920" t="s">
        <v>344</v>
      </c>
      <c r="C920" t="s">
        <v>12304</v>
      </c>
      <c r="D920">
        <v>4.905</v>
      </c>
      <c r="E920">
        <v>0.623</v>
      </c>
      <c r="F920">
        <v>0.057</v>
      </c>
      <c r="G920">
        <v>4.848</v>
      </c>
      <c r="H920">
        <v>5884</v>
      </c>
      <c r="I920">
        <v>67</v>
      </c>
      <c r="J920">
        <v>5817</v>
      </c>
      <c r="K920">
        <v>989819</v>
      </c>
    </row>
    <row r="921" spans="1:11">
      <c r="A921" t="s">
        <v>12251</v>
      </c>
      <c r="B921" t="s">
        <v>346</v>
      </c>
      <c r="C921" t="s">
        <v>12305</v>
      </c>
      <c r="D921">
        <v>4.932</v>
      </c>
      <c r="E921">
        <v>0.624</v>
      </c>
      <c r="F921">
        <v>0.084</v>
      </c>
      <c r="G921">
        <v>4.848</v>
      </c>
      <c r="H921">
        <v>5899</v>
      </c>
      <c r="I921">
        <v>85</v>
      </c>
      <c r="J921">
        <v>5818</v>
      </c>
      <c r="K921">
        <v>989819</v>
      </c>
    </row>
    <row r="922" spans="1:11">
      <c r="A922" t="s">
        <v>12251</v>
      </c>
      <c r="B922" t="s">
        <v>348</v>
      </c>
      <c r="C922" t="s">
        <v>12306</v>
      </c>
      <c r="D922">
        <v>4.965</v>
      </c>
      <c r="E922">
        <v>0.626</v>
      </c>
      <c r="F922">
        <v>0.116</v>
      </c>
      <c r="G922">
        <v>4.849</v>
      </c>
      <c r="H922">
        <v>5938</v>
      </c>
      <c r="I922">
        <v>120</v>
      </c>
      <c r="J922">
        <v>5818</v>
      </c>
      <c r="K922">
        <v>989819</v>
      </c>
    </row>
    <row r="923" spans="1:11">
      <c r="A923" t="s">
        <v>12251</v>
      </c>
      <c r="B923" t="s">
        <v>350</v>
      </c>
      <c r="C923" t="s">
        <v>12307</v>
      </c>
      <c r="D923">
        <v>4.959</v>
      </c>
      <c r="E923">
        <v>0.626</v>
      </c>
      <c r="F923">
        <v>0.11</v>
      </c>
      <c r="G923">
        <v>4.849</v>
      </c>
      <c r="H923">
        <v>5954</v>
      </c>
      <c r="I923">
        <v>136</v>
      </c>
      <c r="J923">
        <v>5819</v>
      </c>
      <c r="K923">
        <v>989819</v>
      </c>
    </row>
    <row r="924" spans="1:11">
      <c r="A924" t="s">
        <v>12251</v>
      </c>
      <c r="B924" t="s">
        <v>352</v>
      </c>
      <c r="C924" t="s">
        <v>12308</v>
      </c>
      <c r="D924">
        <v>4.952</v>
      </c>
      <c r="E924">
        <v>0.625</v>
      </c>
      <c r="F924">
        <v>0.102</v>
      </c>
      <c r="G924">
        <v>4.85</v>
      </c>
      <c r="H924">
        <v>5946</v>
      </c>
      <c r="I924">
        <v>127</v>
      </c>
      <c r="J924">
        <v>5819</v>
      </c>
      <c r="K924">
        <v>989819</v>
      </c>
    </row>
    <row r="925" spans="1:11">
      <c r="A925" t="s">
        <v>12251</v>
      </c>
      <c r="B925" t="s">
        <v>209</v>
      </c>
      <c r="C925" t="s">
        <v>12309</v>
      </c>
      <c r="D925">
        <v>4.945</v>
      </c>
      <c r="E925">
        <v>0.625</v>
      </c>
      <c r="F925">
        <v>0.095</v>
      </c>
      <c r="G925">
        <v>4.85</v>
      </c>
      <c r="H925">
        <v>5938</v>
      </c>
      <c r="I925">
        <v>118</v>
      </c>
      <c r="J925">
        <v>5820</v>
      </c>
      <c r="K925">
        <v>989819</v>
      </c>
    </row>
    <row r="926" spans="1:11">
      <c r="A926" t="s">
        <v>12251</v>
      </c>
      <c r="B926" t="s">
        <v>211</v>
      </c>
      <c r="C926" t="s">
        <v>12310</v>
      </c>
      <c r="D926">
        <v>4.925</v>
      </c>
      <c r="E926">
        <v>0.624</v>
      </c>
      <c r="F926">
        <v>0.074</v>
      </c>
      <c r="G926">
        <v>4.851</v>
      </c>
      <c r="H926">
        <v>5918</v>
      </c>
      <c r="I926">
        <v>101</v>
      </c>
      <c r="J926">
        <v>5821</v>
      </c>
      <c r="K926">
        <v>989819</v>
      </c>
    </row>
    <row r="927" spans="1:11">
      <c r="A927" t="s">
        <v>12251</v>
      </c>
      <c r="B927" t="s">
        <v>213</v>
      </c>
      <c r="C927" t="s">
        <v>12311</v>
      </c>
      <c r="D927">
        <v>4.923</v>
      </c>
      <c r="E927">
        <v>0.624</v>
      </c>
      <c r="F927">
        <v>0.072</v>
      </c>
      <c r="G927">
        <v>4.851</v>
      </c>
      <c r="H927">
        <v>5909</v>
      </c>
      <c r="I927">
        <v>88</v>
      </c>
      <c r="J927">
        <v>5821</v>
      </c>
      <c r="K927">
        <v>989819</v>
      </c>
    </row>
    <row r="928" spans="1:11">
      <c r="A928" t="s">
        <v>12251</v>
      </c>
      <c r="B928" t="s">
        <v>215</v>
      </c>
      <c r="C928" t="s">
        <v>12312</v>
      </c>
      <c r="D928">
        <v>4.921</v>
      </c>
      <c r="E928">
        <v>0.624</v>
      </c>
      <c r="F928">
        <v>0.07</v>
      </c>
      <c r="G928">
        <v>4.851</v>
      </c>
      <c r="H928">
        <v>5907</v>
      </c>
      <c r="I928">
        <v>85</v>
      </c>
      <c r="J928">
        <v>5822</v>
      </c>
      <c r="K928">
        <v>989819</v>
      </c>
    </row>
    <row r="929" spans="1:11">
      <c r="A929" t="s">
        <v>12251</v>
      </c>
      <c r="B929" t="s">
        <v>217</v>
      </c>
      <c r="C929" t="s">
        <v>12313</v>
      </c>
      <c r="D929">
        <v>4.92</v>
      </c>
      <c r="E929">
        <v>0.624</v>
      </c>
      <c r="F929">
        <v>0.068</v>
      </c>
      <c r="G929">
        <v>4.852</v>
      </c>
      <c r="H929">
        <v>5905</v>
      </c>
      <c r="I929">
        <v>83</v>
      </c>
      <c r="J929">
        <v>5822</v>
      </c>
      <c r="K929">
        <v>989819</v>
      </c>
    </row>
    <row r="930" spans="1:11">
      <c r="A930" t="s">
        <v>12251</v>
      </c>
      <c r="B930" t="s">
        <v>219</v>
      </c>
      <c r="C930" t="s">
        <v>12314</v>
      </c>
      <c r="D930">
        <v>4.918</v>
      </c>
      <c r="E930">
        <v>0.624</v>
      </c>
      <c r="F930">
        <v>0.066</v>
      </c>
      <c r="G930">
        <v>4.852</v>
      </c>
      <c r="H930">
        <v>5903</v>
      </c>
      <c r="I930">
        <v>80</v>
      </c>
      <c r="J930">
        <v>5822</v>
      </c>
      <c r="K930">
        <v>989819</v>
      </c>
    </row>
    <row r="931" spans="1:11">
      <c r="A931" t="s">
        <v>12251</v>
      </c>
      <c r="B931" t="s">
        <v>221</v>
      </c>
      <c r="C931" t="s">
        <v>12315</v>
      </c>
      <c r="D931">
        <v>4.916</v>
      </c>
      <c r="E931">
        <v>0.624</v>
      </c>
      <c r="F931">
        <v>0.064</v>
      </c>
      <c r="G931">
        <v>4.852</v>
      </c>
      <c r="H931">
        <v>5901</v>
      </c>
      <c r="I931">
        <v>78</v>
      </c>
      <c r="J931">
        <v>5823</v>
      </c>
      <c r="K931">
        <v>989819</v>
      </c>
    </row>
    <row r="932" spans="1:11">
      <c r="A932" t="s">
        <v>12251</v>
      </c>
      <c r="B932" t="s">
        <v>223</v>
      </c>
      <c r="C932" t="s">
        <v>12316</v>
      </c>
      <c r="D932">
        <v>4.915</v>
      </c>
      <c r="E932">
        <v>0.623</v>
      </c>
      <c r="F932">
        <v>0.062</v>
      </c>
      <c r="G932">
        <v>4.853</v>
      </c>
      <c r="H932">
        <v>5899</v>
      </c>
      <c r="I932">
        <v>75</v>
      </c>
      <c r="J932">
        <v>5823</v>
      </c>
      <c r="K932">
        <v>989819</v>
      </c>
    </row>
    <row r="933" spans="1:11">
      <c r="A933" t="s">
        <v>12251</v>
      </c>
      <c r="B933" t="s">
        <v>225</v>
      </c>
      <c r="C933" t="s">
        <v>12317</v>
      </c>
      <c r="D933">
        <v>4.913</v>
      </c>
      <c r="E933">
        <v>0.623</v>
      </c>
      <c r="F933">
        <v>0.06</v>
      </c>
      <c r="G933">
        <v>4.853</v>
      </c>
      <c r="H933">
        <v>5897</v>
      </c>
      <c r="I933">
        <v>73</v>
      </c>
      <c r="J933">
        <v>5824</v>
      </c>
      <c r="K933">
        <v>989819</v>
      </c>
    </row>
    <row r="934" spans="1:11">
      <c r="A934" t="s">
        <v>12251</v>
      </c>
      <c r="B934" t="s">
        <v>227</v>
      </c>
      <c r="C934" t="s">
        <v>12318</v>
      </c>
      <c r="D934">
        <v>4.911</v>
      </c>
      <c r="E934">
        <v>0.623</v>
      </c>
      <c r="F934">
        <v>0.058</v>
      </c>
      <c r="G934">
        <v>4.853</v>
      </c>
      <c r="H934">
        <v>5895</v>
      </c>
      <c r="I934">
        <v>71</v>
      </c>
      <c r="J934">
        <v>5824</v>
      </c>
      <c r="K934">
        <v>989819</v>
      </c>
    </row>
    <row r="935" spans="1:11">
      <c r="A935" t="s">
        <v>12251</v>
      </c>
      <c r="B935" t="s">
        <v>229</v>
      </c>
      <c r="C935" t="s">
        <v>12319</v>
      </c>
      <c r="D935">
        <v>4.91</v>
      </c>
      <c r="E935">
        <v>0.623</v>
      </c>
      <c r="F935">
        <v>0.056</v>
      </c>
      <c r="G935">
        <v>4.854</v>
      </c>
      <c r="H935">
        <v>5893</v>
      </c>
      <c r="I935">
        <v>68</v>
      </c>
      <c r="J935">
        <v>5824</v>
      </c>
      <c r="K935">
        <v>989819</v>
      </c>
    </row>
    <row r="936" spans="1:11">
      <c r="A936" t="s">
        <v>12251</v>
      </c>
      <c r="B936" t="s">
        <v>231</v>
      </c>
      <c r="C936" t="s">
        <v>12320</v>
      </c>
      <c r="D936">
        <v>4.908</v>
      </c>
      <c r="E936">
        <v>0.623</v>
      </c>
      <c r="F936">
        <v>0.054</v>
      </c>
      <c r="G936">
        <v>4.854</v>
      </c>
      <c r="H936">
        <v>5891</v>
      </c>
      <c r="I936">
        <v>66</v>
      </c>
      <c r="J936">
        <v>5825</v>
      </c>
      <c r="K936">
        <v>989819</v>
      </c>
    </row>
    <row r="937" spans="1:11">
      <c r="A937" t="s">
        <v>12251</v>
      </c>
      <c r="B937" t="s">
        <v>233</v>
      </c>
      <c r="C937" t="s">
        <v>12321</v>
      </c>
      <c r="D937">
        <v>4.906</v>
      </c>
      <c r="E937">
        <v>0.623</v>
      </c>
      <c r="F937">
        <v>0.052</v>
      </c>
      <c r="G937">
        <v>4.854</v>
      </c>
      <c r="H937">
        <v>5889</v>
      </c>
      <c r="I937">
        <v>63</v>
      </c>
      <c r="J937">
        <v>5825</v>
      </c>
      <c r="K937">
        <v>989819</v>
      </c>
    </row>
    <row r="938" spans="1:11">
      <c r="A938" t="s">
        <v>12251</v>
      </c>
      <c r="B938" t="s">
        <v>235</v>
      </c>
      <c r="C938" t="s">
        <v>12322</v>
      </c>
      <c r="D938">
        <v>4.892</v>
      </c>
      <c r="E938">
        <v>0.622</v>
      </c>
      <c r="F938">
        <v>0.038</v>
      </c>
      <c r="G938">
        <v>4.854</v>
      </c>
      <c r="H938">
        <v>5884</v>
      </c>
      <c r="I938">
        <v>54</v>
      </c>
      <c r="J938">
        <v>5825</v>
      </c>
      <c r="K938">
        <v>989819</v>
      </c>
    </row>
    <row r="939" spans="1:11">
      <c r="A939" t="s">
        <v>12251</v>
      </c>
      <c r="B939" t="s">
        <v>237</v>
      </c>
      <c r="C939" t="s">
        <v>12323</v>
      </c>
      <c r="D939">
        <v>4.886</v>
      </c>
      <c r="E939">
        <v>0.622</v>
      </c>
      <c r="F939">
        <v>0.031</v>
      </c>
      <c r="G939">
        <v>4.855</v>
      </c>
      <c r="H939">
        <v>5864</v>
      </c>
      <c r="I939">
        <v>41</v>
      </c>
      <c r="J939">
        <v>5825</v>
      </c>
      <c r="K939">
        <v>989819</v>
      </c>
    </row>
    <row r="940" spans="1:11">
      <c r="A940" t="s">
        <v>12324</v>
      </c>
      <c r="B940" t="s">
        <v>240</v>
      </c>
      <c r="C940" t="s">
        <v>12325</v>
      </c>
      <c r="D940">
        <v>4.886</v>
      </c>
      <c r="E940">
        <v>0.622</v>
      </c>
      <c r="F940">
        <v>0.031</v>
      </c>
      <c r="G940">
        <v>4.855</v>
      </c>
      <c r="H940">
        <v>5863</v>
      </c>
      <c r="I940">
        <v>38</v>
      </c>
      <c r="J940">
        <v>5826</v>
      </c>
      <c r="K940">
        <v>989819</v>
      </c>
    </row>
    <row r="941" spans="1:11">
      <c r="A941" t="s">
        <v>12324</v>
      </c>
      <c r="B941" t="s">
        <v>242</v>
      </c>
      <c r="C941" t="s">
        <v>12326</v>
      </c>
      <c r="D941">
        <v>4.885</v>
      </c>
      <c r="E941">
        <v>0.622</v>
      </c>
      <c r="F941">
        <v>0.03</v>
      </c>
      <c r="G941">
        <v>4.855</v>
      </c>
      <c r="H941">
        <v>5863</v>
      </c>
      <c r="I941">
        <v>37</v>
      </c>
      <c r="J941">
        <v>5826</v>
      </c>
      <c r="K941">
        <v>989819</v>
      </c>
    </row>
    <row r="942" spans="1:11">
      <c r="A942" t="s">
        <v>12324</v>
      </c>
      <c r="B942" t="s">
        <v>244</v>
      </c>
      <c r="C942" t="s">
        <v>12327</v>
      </c>
      <c r="D942">
        <v>4.884</v>
      </c>
      <c r="E942">
        <v>0.622</v>
      </c>
      <c r="F942">
        <v>0.029</v>
      </c>
      <c r="G942">
        <v>4.855</v>
      </c>
      <c r="H942">
        <v>5861</v>
      </c>
      <c r="I942">
        <v>35</v>
      </c>
      <c r="J942">
        <v>5826</v>
      </c>
      <c r="K942">
        <v>989819</v>
      </c>
    </row>
    <row r="943" spans="1:11">
      <c r="A943" t="s">
        <v>12324</v>
      </c>
      <c r="B943" t="s">
        <v>246</v>
      </c>
      <c r="C943" t="s">
        <v>12328</v>
      </c>
      <c r="D943">
        <v>4.882</v>
      </c>
      <c r="E943">
        <v>0.622</v>
      </c>
      <c r="F943">
        <v>0.027</v>
      </c>
      <c r="G943">
        <v>4.855</v>
      </c>
      <c r="H943">
        <v>5859</v>
      </c>
      <c r="I943">
        <v>33</v>
      </c>
      <c r="J943">
        <v>5826</v>
      </c>
      <c r="K943">
        <v>989819</v>
      </c>
    </row>
    <row r="944" spans="1:11">
      <c r="A944" t="s">
        <v>12324</v>
      </c>
      <c r="B944" t="s">
        <v>248</v>
      </c>
      <c r="C944" t="s">
        <v>12329</v>
      </c>
      <c r="D944">
        <v>4.881</v>
      </c>
      <c r="E944">
        <v>0.622</v>
      </c>
      <c r="F944">
        <v>0.026</v>
      </c>
      <c r="G944">
        <v>4.855</v>
      </c>
      <c r="H944">
        <v>5858</v>
      </c>
      <c r="I944">
        <v>31</v>
      </c>
      <c r="J944">
        <v>5826</v>
      </c>
      <c r="K944">
        <v>989819</v>
      </c>
    </row>
    <row r="945" spans="1:11">
      <c r="A945" t="s">
        <v>12324</v>
      </c>
      <c r="B945" t="s">
        <v>250</v>
      </c>
      <c r="C945" t="s">
        <v>12330</v>
      </c>
      <c r="D945">
        <v>4.879</v>
      </c>
      <c r="E945">
        <v>0.622</v>
      </c>
      <c r="F945">
        <v>0.024</v>
      </c>
      <c r="G945">
        <v>4.855</v>
      </c>
      <c r="H945">
        <v>5856</v>
      </c>
      <c r="I945">
        <v>30</v>
      </c>
      <c r="J945">
        <v>5826</v>
      </c>
      <c r="K945">
        <v>989819</v>
      </c>
    </row>
    <row r="946" spans="1:11">
      <c r="A946" t="s">
        <v>12324</v>
      </c>
      <c r="B946" t="s">
        <v>252</v>
      </c>
      <c r="C946" t="s">
        <v>12331</v>
      </c>
      <c r="D946">
        <v>4.878</v>
      </c>
      <c r="E946">
        <v>0.622</v>
      </c>
      <c r="F946">
        <v>0.022</v>
      </c>
      <c r="G946">
        <v>4.856</v>
      </c>
      <c r="H946">
        <v>5854</v>
      </c>
      <c r="I946">
        <v>28</v>
      </c>
      <c r="J946">
        <v>5827</v>
      </c>
      <c r="K946">
        <v>989819</v>
      </c>
    </row>
    <row r="947" spans="1:11">
      <c r="A947" t="s">
        <v>12324</v>
      </c>
      <c r="B947" t="s">
        <v>254</v>
      </c>
      <c r="C947" t="s">
        <v>12332</v>
      </c>
      <c r="D947">
        <v>4.876</v>
      </c>
      <c r="E947">
        <v>0.622</v>
      </c>
      <c r="F947">
        <v>0.02</v>
      </c>
      <c r="G947">
        <v>4.856</v>
      </c>
      <c r="H947">
        <v>5853</v>
      </c>
      <c r="I947">
        <v>26</v>
      </c>
      <c r="J947">
        <v>5827</v>
      </c>
      <c r="K947">
        <v>989819</v>
      </c>
    </row>
    <row r="948" spans="1:11">
      <c r="A948" t="s">
        <v>12324</v>
      </c>
      <c r="B948" t="s">
        <v>256</v>
      </c>
      <c r="C948" t="s">
        <v>12333</v>
      </c>
      <c r="D948">
        <v>4.875</v>
      </c>
      <c r="E948">
        <v>0.621</v>
      </c>
      <c r="F948">
        <v>0.019</v>
      </c>
      <c r="G948">
        <v>4.856</v>
      </c>
      <c r="H948">
        <v>5851</v>
      </c>
      <c r="I948">
        <v>24</v>
      </c>
      <c r="J948">
        <v>5827</v>
      </c>
      <c r="K948">
        <v>989819</v>
      </c>
    </row>
    <row r="949" spans="1:11">
      <c r="A949" t="s">
        <v>12324</v>
      </c>
      <c r="B949" t="s">
        <v>258</v>
      </c>
      <c r="C949" t="s">
        <v>12334</v>
      </c>
      <c r="D949">
        <v>4.874</v>
      </c>
      <c r="E949">
        <v>0.621</v>
      </c>
      <c r="F949">
        <v>0.018</v>
      </c>
      <c r="G949">
        <v>4.856</v>
      </c>
      <c r="H949">
        <v>5849</v>
      </c>
      <c r="I949">
        <v>22</v>
      </c>
      <c r="J949">
        <v>5827</v>
      </c>
      <c r="K949">
        <v>989819</v>
      </c>
    </row>
    <row r="950" spans="1:11">
      <c r="A950" t="s">
        <v>12324</v>
      </c>
      <c r="B950" t="s">
        <v>260</v>
      </c>
      <c r="C950" t="s">
        <v>12335</v>
      </c>
      <c r="D950">
        <v>4.872</v>
      </c>
      <c r="E950">
        <v>0.621</v>
      </c>
      <c r="F950">
        <v>0.016</v>
      </c>
      <c r="G950">
        <v>4.856</v>
      </c>
      <c r="H950">
        <v>5847</v>
      </c>
      <c r="I950">
        <v>20</v>
      </c>
      <c r="J950">
        <v>5827</v>
      </c>
      <c r="K950">
        <v>989819</v>
      </c>
    </row>
    <row r="951" spans="1:11">
      <c r="A951" t="s">
        <v>12324</v>
      </c>
      <c r="B951" t="s">
        <v>262</v>
      </c>
      <c r="C951" t="s">
        <v>12336</v>
      </c>
      <c r="D951">
        <v>4.871</v>
      </c>
      <c r="E951">
        <v>0.621</v>
      </c>
      <c r="F951">
        <v>0.015</v>
      </c>
      <c r="G951">
        <v>4.856</v>
      </c>
      <c r="H951">
        <v>5846</v>
      </c>
      <c r="I951">
        <v>19</v>
      </c>
      <c r="J951">
        <v>5827</v>
      </c>
      <c r="K951">
        <v>989819</v>
      </c>
    </row>
    <row r="952" spans="1:11">
      <c r="A952" t="s">
        <v>12324</v>
      </c>
      <c r="B952" t="s">
        <v>264</v>
      </c>
      <c r="C952" t="s">
        <v>12337</v>
      </c>
      <c r="D952">
        <v>4.869</v>
      </c>
      <c r="E952">
        <v>0.621</v>
      </c>
      <c r="F952">
        <v>0.013</v>
      </c>
      <c r="G952">
        <v>4.856</v>
      </c>
      <c r="H952">
        <v>5844</v>
      </c>
      <c r="I952">
        <v>17</v>
      </c>
      <c r="J952">
        <v>5827</v>
      </c>
      <c r="K952">
        <v>989819</v>
      </c>
    </row>
    <row r="953" spans="1:11">
      <c r="A953" t="s">
        <v>12324</v>
      </c>
      <c r="B953" t="s">
        <v>266</v>
      </c>
      <c r="C953" t="s">
        <v>12338</v>
      </c>
      <c r="D953">
        <v>4.868</v>
      </c>
      <c r="E953">
        <v>0.621</v>
      </c>
      <c r="F953">
        <v>0.012</v>
      </c>
      <c r="G953">
        <v>4.856</v>
      </c>
      <c r="H953">
        <v>5842</v>
      </c>
      <c r="I953">
        <v>15</v>
      </c>
      <c r="J953">
        <v>5827</v>
      </c>
      <c r="K953">
        <v>989819</v>
      </c>
    </row>
    <row r="954" spans="1:11">
      <c r="A954" t="s">
        <v>12324</v>
      </c>
      <c r="B954" t="s">
        <v>268</v>
      </c>
      <c r="C954" t="s">
        <v>12339</v>
      </c>
      <c r="D954">
        <v>4.866</v>
      </c>
      <c r="E954">
        <v>0.621</v>
      </c>
      <c r="F954">
        <v>0.01</v>
      </c>
      <c r="G954">
        <v>4.856</v>
      </c>
      <c r="H954">
        <v>5840</v>
      </c>
      <c r="I954">
        <v>13</v>
      </c>
      <c r="J954">
        <v>5827</v>
      </c>
      <c r="K954">
        <v>989819</v>
      </c>
    </row>
    <row r="955" spans="1:11">
      <c r="A955" t="s">
        <v>12324</v>
      </c>
      <c r="B955" t="s">
        <v>270</v>
      </c>
      <c r="C955" t="s">
        <v>12340</v>
      </c>
      <c r="D955">
        <v>4.846</v>
      </c>
      <c r="E955">
        <v>0.62</v>
      </c>
      <c r="F955">
        <v>0</v>
      </c>
      <c r="G955">
        <v>4.846</v>
      </c>
      <c r="H955">
        <v>5832</v>
      </c>
      <c r="I955">
        <v>6</v>
      </c>
      <c r="J955">
        <v>5821</v>
      </c>
      <c r="K955">
        <v>989819</v>
      </c>
    </row>
    <row r="956" spans="1:11">
      <c r="A956" t="s">
        <v>12324</v>
      </c>
      <c r="B956" t="s">
        <v>272</v>
      </c>
      <c r="C956" t="s">
        <v>12341</v>
      </c>
      <c r="D956">
        <v>4.842</v>
      </c>
      <c r="E956">
        <v>0.62</v>
      </c>
      <c r="F956">
        <v>0</v>
      </c>
      <c r="G956">
        <v>4.842</v>
      </c>
      <c r="H956">
        <v>5813</v>
      </c>
      <c r="I956">
        <v>0</v>
      </c>
      <c r="J956">
        <v>5813</v>
      </c>
      <c r="K956">
        <v>989819</v>
      </c>
    </row>
    <row r="957" spans="1:11">
      <c r="A957" t="s">
        <v>12324</v>
      </c>
      <c r="B957" t="s">
        <v>274</v>
      </c>
      <c r="C957" t="s">
        <v>12342</v>
      </c>
      <c r="D957">
        <v>4.838</v>
      </c>
      <c r="E957">
        <v>0.62</v>
      </c>
      <c r="F957">
        <v>0</v>
      </c>
      <c r="G957">
        <v>4.838</v>
      </c>
      <c r="H957">
        <v>5808</v>
      </c>
      <c r="I957">
        <v>0</v>
      </c>
      <c r="J957">
        <v>5808</v>
      </c>
      <c r="K957">
        <v>989819</v>
      </c>
    </row>
    <row r="958" spans="1:11">
      <c r="A958" t="s">
        <v>12324</v>
      </c>
      <c r="B958" t="s">
        <v>276</v>
      </c>
      <c r="C958" t="s">
        <v>12343</v>
      </c>
      <c r="D958">
        <v>4.834</v>
      </c>
      <c r="E958">
        <v>0.619</v>
      </c>
      <c r="F958">
        <v>0</v>
      </c>
      <c r="G958">
        <v>4.834</v>
      </c>
      <c r="H958">
        <v>5803</v>
      </c>
      <c r="I958">
        <v>0</v>
      </c>
      <c r="J958">
        <v>5803</v>
      </c>
      <c r="K958">
        <v>989819</v>
      </c>
    </row>
    <row r="959" spans="1:11">
      <c r="A959" t="s">
        <v>12324</v>
      </c>
      <c r="B959" t="s">
        <v>278</v>
      </c>
      <c r="C959" t="s">
        <v>12344</v>
      </c>
      <c r="D959">
        <v>4.83</v>
      </c>
      <c r="E959">
        <v>0.619</v>
      </c>
      <c r="F959">
        <v>0</v>
      </c>
      <c r="G959">
        <v>4.83</v>
      </c>
      <c r="H959">
        <v>5798</v>
      </c>
      <c r="I959">
        <v>0</v>
      </c>
      <c r="J959">
        <v>5798</v>
      </c>
      <c r="K959">
        <v>989819</v>
      </c>
    </row>
    <row r="960" spans="1:11">
      <c r="A960" t="s">
        <v>12324</v>
      </c>
      <c r="B960" t="s">
        <v>280</v>
      </c>
      <c r="C960" t="s">
        <v>12345</v>
      </c>
      <c r="D960">
        <v>4.82</v>
      </c>
      <c r="E960">
        <v>0.619</v>
      </c>
      <c r="F960">
        <v>0</v>
      </c>
      <c r="G960">
        <v>4.82</v>
      </c>
      <c r="H960">
        <v>5792</v>
      </c>
      <c r="I960">
        <v>0</v>
      </c>
      <c r="J960">
        <v>5790</v>
      </c>
      <c r="K960">
        <v>989819</v>
      </c>
    </row>
    <row r="961" spans="1:11">
      <c r="A961" t="s">
        <v>12324</v>
      </c>
      <c r="B961" t="s">
        <v>282</v>
      </c>
      <c r="C961" t="s">
        <v>12346</v>
      </c>
      <c r="D961">
        <v>4.805</v>
      </c>
      <c r="E961">
        <v>0.618</v>
      </c>
      <c r="F961">
        <v>0</v>
      </c>
      <c r="G961">
        <v>4.805</v>
      </c>
      <c r="H961">
        <v>5770</v>
      </c>
      <c r="I961">
        <v>0</v>
      </c>
      <c r="J961">
        <v>5775</v>
      </c>
      <c r="K961">
        <v>989819</v>
      </c>
    </row>
    <row r="962" spans="1:11">
      <c r="A962" t="s">
        <v>12324</v>
      </c>
      <c r="B962" t="s">
        <v>284</v>
      </c>
      <c r="C962" t="s">
        <v>12347</v>
      </c>
      <c r="D962">
        <v>4.801</v>
      </c>
      <c r="E962">
        <v>0.618</v>
      </c>
      <c r="F962">
        <v>0</v>
      </c>
      <c r="G962">
        <v>4.801</v>
      </c>
      <c r="H962">
        <v>5764</v>
      </c>
      <c r="I962">
        <v>0</v>
      </c>
      <c r="J962">
        <v>5764</v>
      </c>
      <c r="K962">
        <v>989819</v>
      </c>
    </row>
    <row r="963" spans="1:11">
      <c r="A963" t="s">
        <v>12324</v>
      </c>
      <c r="B963" t="s">
        <v>286</v>
      </c>
      <c r="C963" t="s">
        <v>12348</v>
      </c>
      <c r="D963">
        <v>4.798</v>
      </c>
      <c r="E963">
        <v>0.618</v>
      </c>
      <c r="F963">
        <v>0</v>
      </c>
      <c r="G963">
        <v>4.798</v>
      </c>
      <c r="H963">
        <v>5760</v>
      </c>
      <c r="I963">
        <v>0</v>
      </c>
      <c r="J963">
        <v>5759</v>
      </c>
      <c r="K963">
        <v>989819</v>
      </c>
    </row>
    <row r="964" spans="1:11">
      <c r="A964" t="s">
        <v>12324</v>
      </c>
      <c r="B964" t="s">
        <v>288</v>
      </c>
      <c r="C964" t="s">
        <v>12349</v>
      </c>
      <c r="D964">
        <v>4.795</v>
      </c>
      <c r="E964">
        <v>0.617</v>
      </c>
      <c r="F964">
        <v>0</v>
      </c>
      <c r="G964">
        <v>4.795</v>
      </c>
      <c r="H964">
        <v>5756</v>
      </c>
      <c r="I964">
        <v>0</v>
      </c>
      <c r="J964">
        <v>5756</v>
      </c>
      <c r="K964">
        <v>989819</v>
      </c>
    </row>
    <row r="965" spans="1:11">
      <c r="A965" t="s">
        <v>12324</v>
      </c>
      <c r="B965" t="s">
        <v>290</v>
      </c>
      <c r="C965" t="s">
        <v>12350</v>
      </c>
      <c r="D965">
        <v>4.792</v>
      </c>
      <c r="E965">
        <v>0.617</v>
      </c>
      <c r="F965">
        <v>0</v>
      </c>
      <c r="G965">
        <v>4.792</v>
      </c>
      <c r="H965">
        <v>5752</v>
      </c>
      <c r="I965">
        <v>0</v>
      </c>
      <c r="J965">
        <v>5752</v>
      </c>
      <c r="K965">
        <v>989819</v>
      </c>
    </row>
    <row r="966" spans="1:11">
      <c r="A966" t="s">
        <v>12324</v>
      </c>
      <c r="B966" t="s">
        <v>292</v>
      </c>
      <c r="C966" t="s">
        <v>12351</v>
      </c>
      <c r="D966">
        <v>4.788</v>
      </c>
      <c r="E966">
        <v>0.617</v>
      </c>
      <c r="F966">
        <v>0</v>
      </c>
      <c r="G966">
        <v>4.788</v>
      </c>
      <c r="H966">
        <v>5748</v>
      </c>
      <c r="I966">
        <v>0</v>
      </c>
      <c r="J966">
        <v>5748</v>
      </c>
      <c r="K966">
        <v>989819</v>
      </c>
    </row>
    <row r="967" spans="1:11">
      <c r="A967" t="s">
        <v>12324</v>
      </c>
      <c r="B967" t="s">
        <v>294</v>
      </c>
      <c r="C967" t="s">
        <v>12352</v>
      </c>
      <c r="D967">
        <v>4.767</v>
      </c>
      <c r="E967">
        <v>0.616</v>
      </c>
      <c r="F967">
        <v>0</v>
      </c>
      <c r="G967">
        <v>4.767</v>
      </c>
      <c r="H967">
        <v>5738</v>
      </c>
      <c r="I967">
        <v>0</v>
      </c>
      <c r="J967">
        <v>5733</v>
      </c>
      <c r="K967">
        <v>989819</v>
      </c>
    </row>
    <row r="968" spans="1:11">
      <c r="A968" t="s">
        <v>12324</v>
      </c>
      <c r="B968" t="s">
        <v>296</v>
      </c>
      <c r="C968" t="s">
        <v>12353</v>
      </c>
      <c r="D968">
        <v>4.764</v>
      </c>
      <c r="E968">
        <v>0.616</v>
      </c>
      <c r="F968">
        <v>0</v>
      </c>
      <c r="G968">
        <v>4.764</v>
      </c>
      <c r="H968">
        <v>5719</v>
      </c>
      <c r="I968">
        <v>0</v>
      </c>
      <c r="J968">
        <v>5719</v>
      </c>
      <c r="K968">
        <v>989819</v>
      </c>
    </row>
    <row r="969" spans="1:11">
      <c r="A969" t="s">
        <v>12324</v>
      </c>
      <c r="B969" t="s">
        <v>298</v>
      </c>
      <c r="C969" t="s">
        <v>12354</v>
      </c>
      <c r="D969">
        <v>4.762</v>
      </c>
      <c r="E969">
        <v>0.616</v>
      </c>
      <c r="F969">
        <v>0</v>
      </c>
      <c r="G969">
        <v>4.762</v>
      </c>
      <c r="H969">
        <v>5716</v>
      </c>
      <c r="I969">
        <v>0</v>
      </c>
      <c r="J969">
        <v>5716</v>
      </c>
      <c r="K969">
        <v>989819</v>
      </c>
    </row>
    <row r="970" spans="1:11">
      <c r="A970" t="s">
        <v>12324</v>
      </c>
      <c r="B970" t="s">
        <v>300</v>
      </c>
      <c r="C970" t="s">
        <v>12355</v>
      </c>
      <c r="D970">
        <v>4.759</v>
      </c>
      <c r="E970">
        <v>0.616</v>
      </c>
      <c r="F970">
        <v>0</v>
      </c>
      <c r="G970">
        <v>4.759</v>
      </c>
      <c r="H970">
        <v>5712</v>
      </c>
      <c r="I970">
        <v>0</v>
      </c>
      <c r="J970">
        <v>5713</v>
      </c>
      <c r="K970">
        <v>989819</v>
      </c>
    </row>
    <row r="971" spans="1:11">
      <c r="A971" t="s">
        <v>12324</v>
      </c>
      <c r="B971" t="s">
        <v>302</v>
      </c>
      <c r="C971" t="s">
        <v>12356</v>
      </c>
      <c r="D971">
        <v>4.756</v>
      </c>
      <c r="E971">
        <v>0.615</v>
      </c>
      <c r="F971">
        <v>0</v>
      </c>
      <c r="G971">
        <v>4.756</v>
      </c>
      <c r="H971">
        <v>5708</v>
      </c>
      <c r="I971">
        <v>0</v>
      </c>
      <c r="J971">
        <v>5709</v>
      </c>
      <c r="K971">
        <v>989819</v>
      </c>
    </row>
    <row r="972" spans="1:11">
      <c r="A972" t="s">
        <v>12324</v>
      </c>
      <c r="B972" t="s">
        <v>304</v>
      </c>
      <c r="C972" t="s">
        <v>12357</v>
      </c>
      <c r="D972">
        <v>4.753</v>
      </c>
      <c r="E972">
        <v>0.615</v>
      </c>
      <c r="F972">
        <v>0</v>
      </c>
      <c r="G972">
        <v>4.753</v>
      </c>
      <c r="H972">
        <v>5705</v>
      </c>
      <c r="I972">
        <v>0</v>
      </c>
      <c r="J972">
        <v>5705</v>
      </c>
      <c r="K972">
        <v>989819</v>
      </c>
    </row>
    <row r="973" spans="1:11">
      <c r="A973" t="s">
        <v>12324</v>
      </c>
      <c r="B973" t="s">
        <v>306</v>
      </c>
      <c r="C973" t="s">
        <v>12358</v>
      </c>
      <c r="D973">
        <v>4.75</v>
      </c>
      <c r="E973">
        <v>0.615</v>
      </c>
      <c r="F973">
        <v>0</v>
      </c>
      <c r="G973">
        <v>4.75</v>
      </c>
      <c r="H973">
        <v>5701</v>
      </c>
      <c r="I973">
        <v>0</v>
      </c>
      <c r="J973">
        <v>5702</v>
      </c>
      <c r="K973">
        <v>989819</v>
      </c>
    </row>
    <row r="974" spans="1:11">
      <c r="A974" t="s">
        <v>12324</v>
      </c>
      <c r="B974" t="s">
        <v>308</v>
      </c>
      <c r="C974" t="s">
        <v>12359</v>
      </c>
      <c r="D974">
        <v>4.735</v>
      </c>
      <c r="E974">
        <v>0.614</v>
      </c>
      <c r="F974">
        <v>0</v>
      </c>
      <c r="G974">
        <v>4.735</v>
      </c>
      <c r="H974">
        <v>5695</v>
      </c>
      <c r="I974">
        <v>0</v>
      </c>
      <c r="J974">
        <v>5691</v>
      </c>
      <c r="K974">
        <v>989819</v>
      </c>
    </row>
    <row r="975" spans="1:11">
      <c r="A975" t="s">
        <v>12324</v>
      </c>
      <c r="B975" t="s">
        <v>310</v>
      </c>
      <c r="C975" t="s">
        <v>12360</v>
      </c>
      <c r="D975">
        <v>4.726</v>
      </c>
      <c r="E975">
        <v>0.614</v>
      </c>
      <c r="F975">
        <v>0</v>
      </c>
      <c r="G975">
        <v>4.726</v>
      </c>
      <c r="H975">
        <v>5674</v>
      </c>
      <c r="I975">
        <v>0</v>
      </c>
      <c r="J975">
        <v>5677</v>
      </c>
      <c r="K975">
        <v>989819</v>
      </c>
    </row>
    <row r="976" spans="1:11">
      <c r="A976" t="s">
        <v>12324</v>
      </c>
      <c r="B976" t="s">
        <v>312</v>
      </c>
      <c r="C976" t="s">
        <v>12361</v>
      </c>
      <c r="D976">
        <v>4.724</v>
      </c>
      <c r="E976">
        <v>0.614</v>
      </c>
      <c r="F976">
        <v>0</v>
      </c>
      <c r="G976">
        <v>4.724</v>
      </c>
      <c r="H976">
        <v>5670</v>
      </c>
      <c r="I976">
        <v>0</v>
      </c>
      <c r="J976">
        <v>5670</v>
      </c>
      <c r="K976">
        <v>989819</v>
      </c>
    </row>
    <row r="977" spans="1:11">
      <c r="A977" t="s">
        <v>12324</v>
      </c>
      <c r="B977" t="s">
        <v>314</v>
      </c>
      <c r="C977" t="s">
        <v>12362</v>
      </c>
      <c r="D977">
        <v>4.721</v>
      </c>
      <c r="E977">
        <v>0.614</v>
      </c>
      <c r="F977">
        <v>0</v>
      </c>
      <c r="G977">
        <v>4.721</v>
      </c>
      <c r="H977">
        <v>5667</v>
      </c>
      <c r="I977">
        <v>0</v>
      </c>
      <c r="J977">
        <v>5667</v>
      </c>
      <c r="K977">
        <v>989819</v>
      </c>
    </row>
    <row r="978" spans="1:11">
      <c r="A978" t="s">
        <v>12324</v>
      </c>
      <c r="B978" t="s">
        <v>316</v>
      </c>
      <c r="C978" t="s">
        <v>12363</v>
      </c>
      <c r="D978">
        <v>4.718</v>
      </c>
      <c r="E978">
        <v>0.613</v>
      </c>
      <c r="F978">
        <v>0</v>
      </c>
      <c r="G978">
        <v>4.718</v>
      </c>
      <c r="H978">
        <v>5663</v>
      </c>
      <c r="I978">
        <v>0</v>
      </c>
      <c r="J978">
        <v>5663</v>
      </c>
      <c r="K978">
        <v>989819</v>
      </c>
    </row>
    <row r="979" spans="1:11">
      <c r="A979" t="s">
        <v>12324</v>
      </c>
      <c r="B979" t="s">
        <v>318</v>
      </c>
      <c r="C979" t="s">
        <v>12364</v>
      </c>
      <c r="D979">
        <v>4.715</v>
      </c>
      <c r="E979">
        <v>0.613</v>
      </c>
      <c r="F979">
        <v>0</v>
      </c>
      <c r="G979">
        <v>4.715</v>
      </c>
      <c r="H979">
        <v>5660</v>
      </c>
      <c r="I979">
        <v>0</v>
      </c>
      <c r="J979">
        <v>5660</v>
      </c>
      <c r="K979">
        <v>989819</v>
      </c>
    </row>
    <row r="980" spans="1:11">
      <c r="A980" t="s">
        <v>12324</v>
      </c>
      <c r="B980" t="s">
        <v>320</v>
      </c>
      <c r="C980" t="s">
        <v>12365</v>
      </c>
      <c r="D980">
        <v>4.713</v>
      </c>
      <c r="E980">
        <v>0.613</v>
      </c>
      <c r="F980">
        <v>0</v>
      </c>
      <c r="G980">
        <v>4.713</v>
      </c>
      <c r="H980">
        <v>5657</v>
      </c>
      <c r="I980">
        <v>0</v>
      </c>
      <c r="J980">
        <v>5657</v>
      </c>
      <c r="K980">
        <v>989819</v>
      </c>
    </row>
    <row r="981" spans="1:11">
      <c r="A981" t="s">
        <v>12324</v>
      </c>
      <c r="B981" t="s">
        <v>322</v>
      </c>
      <c r="C981" t="s">
        <v>12366</v>
      </c>
      <c r="D981">
        <v>4.71</v>
      </c>
      <c r="E981">
        <v>0.613</v>
      </c>
      <c r="F981">
        <v>0</v>
      </c>
      <c r="G981">
        <v>4.71</v>
      </c>
      <c r="H981">
        <v>5654</v>
      </c>
      <c r="I981">
        <v>0</v>
      </c>
      <c r="J981">
        <v>5654</v>
      </c>
      <c r="K981">
        <v>989819</v>
      </c>
    </row>
    <row r="982" spans="1:11">
      <c r="A982" t="s">
        <v>12324</v>
      </c>
      <c r="B982" t="s">
        <v>324</v>
      </c>
      <c r="C982" t="s">
        <v>12367</v>
      </c>
      <c r="D982">
        <v>4.69</v>
      </c>
      <c r="E982">
        <v>0.612</v>
      </c>
      <c r="F982">
        <v>0</v>
      </c>
      <c r="G982">
        <v>4.69</v>
      </c>
      <c r="H982">
        <v>5644</v>
      </c>
      <c r="I982">
        <v>0</v>
      </c>
      <c r="J982">
        <v>5640</v>
      </c>
      <c r="K982">
        <v>989819</v>
      </c>
    </row>
    <row r="983" spans="1:11">
      <c r="A983" t="s">
        <v>12324</v>
      </c>
      <c r="B983" t="s">
        <v>326</v>
      </c>
      <c r="C983" t="s">
        <v>12368</v>
      </c>
      <c r="D983">
        <v>4.689</v>
      </c>
      <c r="E983">
        <v>0.612</v>
      </c>
      <c r="F983">
        <v>0</v>
      </c>
      <c r="G983">
        <v>4.689</v>
      </c>
      <c r="H983">
        <v>5627</v>
      </c>
      <c r="I983">
        <v>0</v>
      </c>
      <c r="J983">
        <v>5627</v>
      </c>
      <c r="K983">
        <v>989819</v>
      </c>
    </row>
    <row r="984" spans="1:11">
      <c r="A984" t="s">
        <v>12324</v>
      </c>
      <c r="B984" t="s">
        <v>328</v>
      </c>
      <c r="C984" t="s">
        <v>12369</v>
      </c>
      <c r="D984">
        <v>4.688</v>
      </c>
      <c r="E984">
        <v>0.612</v>
      </c>
      <c r="F984">
        <v>0</v>
      </c>
      <c r="G984">
        <v>4.688</v>
      </c>
      <c r="H984">
        <v>5626</v>
      </c>
      <c r="I984">
        <v>0</v>
      </c>
      <c r="J984">
        <v>5626</v>
      </c>
      <c r="K984">
        <v>989819</v>
      </c>
    </row>
    <row r="985" spans="1:11">
      <c r="A985" t="s">
        <v>12324</v>
      </c>
      <c r="B985" t="s">
        <v>330</v>
      </c>
      <c r="C985" t="s">
        <v>12370</v>
      </c>
      <c r="D985">
        <v>4.686</v>
      </c>
      <c r="E985">
        <v>0.612</v>
      </c>
      <c r="F985">
        <v>0</v>
      </c>
      <c r="G985">
        <v>4.686</v>
      </c>
      <c r="H985">
        <v>5624</v>
      </c>
      <c r="I985">
        <v>0</v>
      </c>
      <c r="J985">
        <v>5624</v>
      </c>
      <c r="K985">
        <v>989819</v>
      </c>
    </row>
    <row r="986" spans="1:11">
      <c r="A986" t="s">
        <v>12324</v>
      </c>
      <c r="B986" t="s">
        <v>332</v>
      </c>
      <c r="C986" t="s">
        <v>12371</v>
      </c>
      <c r="D986">
        <v>4.685</v>
      </c>
      <c r="E986">
        <v>0.612</v>
      </c>
      <c r="F986">
        <v>0</v>
      </c>
      <c r="G986">
        <v>4.685</v>
      </c>
      <c r="H986">
        <v>5623</v>
      </c>
      <c r="I986">
        <v>0</v>
      </c>
      <c r="J986">
        <v>5623</v>
      </c>
      <c r="K986">
        <v>989819</v>
      </c>
    </row>
    <row r="987" spans="1:11">
      <c r="A987" t="s">
        <v>12324</v>
      </c>
      <c r="B987" t="s">
        <v>334</v>
      </c>
      <c r="C987" t="s">
        <v>12372</v>
      </c>
      <c r="D987">
        <v>4.684</v>
      </c>
      <c r="E987">
        <v>0.612</v>
      </c>
      <c r="F987">
        <v>0</v>
      </c>
      <c r="G987">
        <v>4.684</v>
      </c>
      <c r="H987">
        <v>5622</v>
      </c>
      <c r="I987">
        <v>0</v>
      </c>
      <c r="J987">
        <v>5621</v>
      </c>
      <c r="K987">
        <v>989819</v>
      </c>
    </row>
    <row r="988" spans="1:11">
      <c r="A988" t="s">
        <v>12324</v>
      </c>
      <c r="B988" t="s">
        <v>336</v>
      </c>
      <c r="C988" t="s">
        <v>12373</v>
      </c>
      <c r="D988">
        <v>4.683</v>
      </c>
      <c r="E988">
        <v>0.612</v>
      </c>
      <c r="F988">
        <v>0</v>
      </c>
      <c r="G988">
        <v>4.683</v>
      </c>
      <c r="H988">
        <v>5621</v>
      </c>
      <c r="I988">
        <v>0</v>
      </c>
      <c r="J988">
        <v>5620</v>
      </c>
      <c r="K988">
        <v>989819</v>
      </c>
    </row>
    <row r="989" spans="1:11">
      <c r="A989" t="s">
        <v>12324</v>
      </c>
      <c r="B989" t="s">
        <v>338</v>
      </c>
      <c r="C989" t="s">
        <v>12374</v>
      </c>
      <c r="D989">
        <v>4.682</v>
      </c>
      <c r="E989">
        <v>0.612</v>
      </c>
      <c r="F989">
        <v>0</v>
      </c>
      <c r="G989">
        <v>4.682</v>
      </c>
      <c r="H989">
        <v>5619</v>
      </c>
      <c r="I989">
        <v>0</v>
      </c>
      <c r="J989">
        <v>5619</v>
      </c>
      <c r="K989">
        <v>989819</v>
      </c>
    </row>
    <row r="990" spans="1:11">
      <c r="A990" t="s">
        <v>12324</v>
      </c>
      <c r="B990" t="s">
        <v>340</v>
      </c>
      <c r="C990" t="s">
        <v>12375</v>
      </c>
      <c r="D990">
        <v>4.681</v>
      </c>
      <c r="E990">
        <v>0.612</v>
      </c>
      <c r="F990">
        <v>0</v>
      </c>
      <c r="G990">
        <v>4.681</v>
      </c>
      <c r="H990">
        <v>5618</v>
      </c>
      <c r="I990">
        <v>0</v>
      </c>
      <c r="J990">
        <v>5618</v>
      </c>
      <c r="K990">
        <v>989819</v>
      </c>
    </row>
    <row r="991" spans="1:11">
      <c r="A991" t="s">
        <v>12324</v>
      </c>
      <c r="B991" t="s">
        <v>342</v>
      </c>
      <c r="C991" t="s">
        <v>12376</v>
      </c>
      <c r="D991">
        <v>4.68</v>
      </c>
      <c r="E991">
        <v>0.612</v>
      </c>
      <c r="F991">
        <v>0</v>
      </c>
      <c r="G991">
        <v>4.68</v>
      </c>
      <c r="H991">
        <v>5617</v>
      </c>
      <c r="I991">
        <v>0</v>
      </c>
      <c r="J991">
        <v>5617</v>
      </c>
      <c r="K991">
        <v>989819</v>
      </c>
    </row>
    <row r="992" spans="1:11">
      <c r="A992" t="s">
        <v>12324</v>
      </c>
      <c r="B992" t="s">
        <v>344</v>
      </c>
      <c r="C992" t="s">
        <v>12377</v>
      </c>
      <c r="D992">
        <v>4.679</v>
      </c>
      <c r="E992">
        <v>0.611</v>
      </c>
      <c r="F992">
        <v>0</v>
      </c>
      <c r="G992">
        <v>4.679</v>
      </c>
      <c r="H992">
        <v>5616</v>
      </c>
      <c r="I992">
        <v>0</v>
      </c>
      <c r="J992">
        <v>5615</v>
      </c>
      <c r="K992">
        <v>989819</v>
      </c>
    </row>
    <row r="993" spans="1:11">
      <c r="A993" t="s">
        <v>12324</v>
      </c>
      <c r="B993" t="s">
        <v>346</v>
      </c>
      <c r="C993" t="s">
        <v>12378</v>
      </c>
      <c r="D993">
        <v>4.678</v>
      </c>
      <c r="E993">
        <v>0.611</v>
      </c>
      <c r="F993">
        <v>0</v>
      </c>
      <c r="G993">
        <v>4.678</v>
      </c>
      <c r="H993">
        <v>5614</v>
      </c>
      <c r="I993">
        <v>0</v>
      </c>
      <c r="J993">
        <v>5614</v>
      </c>
      <c r="K993">
        <v>989819</v>
      </c>
    </row>
    <row r="994" spans="1:11">
      <c r="A994" t="s">
        <v>12324</v>
      </c>
      <c r="B994" t="s">
        <v>348</v>
      </c>
      <c r="C994" t="s">
        <v>12379</v>
      </c>
      <c r="D994">
        <v>4.677</v>
      </c>
      <c r="E994">
        <v>0.611</v>
      </c>
      <c r="F994">
        <v>0</v>
      </c>
      <c r="G994">
        <v>4.677</v>
      </c>
      <c r="H994">
        <v>5613</v>
      </c>
      <c r="I994">
        <v>0</v>
      </c>
      <c r="J994">
        <v>5613</v>
      </c>
      <c r="K994">
        <v>989819</v>
      </c>
    </row>
    <row r="995" spans="1:11">
      <c r="A995" t="s">
        <v>12324</v>
      </c>
      <c r="B995" t="s">
        <v>350</v>
      </c>
      <c r="C995" t="s">
        <v>12380</v>
      </c>
      <c r="D995">
        <v>4.676</v>
      </c>
      <c r="E995">
        <v>0.611</v>
      </c>
      <c r="F995">
        <v>0</v>
      </c>
      <c r="G995">
        <v>4.676</v>
      </c>
      <c r="H995">
        <v>5612</v>
      </c>
      <c r="I995">
        <v>0</v>
      </c>
      <c r="J995">
        <v>5612</v>
      </c>
      <c r="K995">
        <v>989819</v>
      </c>
    </row>
    <row r="996" spans="1:11">
      <c r="A996" t="s">
        <v>12324</v>
      </c>
      <c r="B996" t="s">
        <v>352</v>
      </c>
      <c r="C996" t="s">
        <v>12381</v>
      </c>
      <c r="D996">
        <v>4.675</v>
      </c>
      <c r="E996">
        <v>0.611</v>
      </c>
      <c r="F996">
        <v>0</v>
      </c>
      <c r="G996">
        <v>4.675</v>
      </c>
      <c r="H996">
        <v>5611</v>
      </c>
      <c r="I996">
        <v>0</v>
      </c>
      <c r="J996">
        <v>5611</v>
      </c>
      <c r="K996">
        <v>989819</v>
      </c>
    </row>
    <row r="997" spans="1:11">
      <c r="A997" t="s">
        <v>12324</v>
      </c>
      <c r="B997" t="s">
        <v>209</v>
      </c>
      <c r="C997" t="s">
        <v>12382</v>
      </c>
      <c r="D997">
        <v>4.674</v>
      </c>
      <c r="E997">
        <v>0.611</v>
      </c>
      <c r="F997">
        <v>0</v>
      </c>
      <c r="G997">
        <v>4.674</v>
      </c>
      <c r="H997">
        <v>5609</v>
      </c>
      <c r="I997">
        <v>0</v>
      </c>
      <c r="J997">
        <v>5609</v>
      </c>
      <c r="K997">
        <v>989819</v>
      </c>
    </row>
    <row r="998" spans="1:11">
      <c r="A998" t="s">
        <v>12324</v>
      </c>
      <c r="B998" t="s">
        <v>211</v>
      </c>
      <c r="C998" t="s">
        <v>12383</v>
      </c>
      <c r="D998">
        <v>4.673</v>
      </c>
      <c r="E998">
        <v>0.611</v>
      </c>
      <c r="F998">
        <v>0</v>
      </c>
      <c r="G998">
        <v>4.673</v>
      </c>
      <c r="H998">
        <v>5608</v>
      </c>
      <c r="I998">
        <v>0</v>
      </c>
      <c r="J998">
        <v>5608</v>
      </c>
      <c r="K998">
        <v>989819</v>
      </c>
    </row>
    <row r="999" spans="1:11">
      <c r="A999" t="s">
        <v>12324</v>
      </c>
      <c r="B999" t="s">
        <v>213</v>
      </c>
      <c r="C999" t="s">
        <v>12384</v>
      </c>
      <c r="D999">
        <v>4.672</v>
      </c>
      <c r="E999">
        <v>0.611</v>
      </c>
      <c r="F999">
        <v>0</v>
      </c>
      <c r="G999">
        <v>4.672</v>
      </c>
      <c r="H999">
        <v>5607</v>
      </c>
      <c r="I999">
        <v>0</v>
      </c>
      <c r="J999">
        <v>5607</v>
      </c>
      <c r="K999">
        <v>989819</v>
      </c>
    </row>
    <row r="1000" spans="1:11">
      <c r="A1000" t="s">
        <v>12324</v>
      </c>
      <c r="B1000" t="s">
        <v>215</v>
      </c>
      <c r="C1000" t="s">
        <v>12385</v>
      </c>
      <c r="D1000">
        <v>4.671</v>
      </c>
      <c r="E1000">
        <v>0.611</v>
      </c>
      <c r="F1000">
        <v>0</v>
      </c>
      <c r="G1000">
        <v>4.671</v>
      </c>
      <c r="H1000">
        <v>5606</v>
      </c>
      <c r="I1000">
        <v>0</v>
      </c>
      <c r="J1000">
        <v>5606</v>
      </c>
      <c r="K1000">
        <v>989819</v>
      </c>
    </row>
    <row r="1001" spans="1:11">
      <c r="A1001" t="s">
        <v>12324</v>
      </c>
      <c r="B1001" t="s">
        <v>217</v>
      </c>
      <c r="C1001" t="s">
        <v>12386</v>
      </c>
      <c r="D1001">
        <v>4.657</v>
      </c>
      <c r="E1001">
        <v>0.61</v>
      </c>
      <c r="F1001">
        <v>0</v>
      </c>
      <c r="G1001">
        <v>4.657</v>
      </c>
      <c r="H1001">
        <v>5601</v>
      </c>
      <c r="I1001">
        <v>0</v>
      </c>
      <c r="J1001">
        <v>5597</v>
      </c>
      <c r="K1001">
        <v>989819</v>
      </c>
    </row>
    <row r="1002" spans="1:11">
      <c r="A1002" t="s">
        <v>12324</v>
      </c>
      <c r="B1002" t="s">
        <v>219</v>
      </c>
      <c r="C1002" t="s">
        <v>12387</v>
      </c>
      <c r="D1002">
        <v>4.648</v>
      </c>
      <c r="E1002">
        <v>0.61</v>
      </c>
      <c r="F1002">
        <v>0</v>
      </c>
      <c r="G1002">
        <v>4.648</v>
      </c>
      <c r="H1002">
        <v>5581</v>
      </c>
      <c r="I1002">
        <v>0</v>
      </c>
      <c r="J1002">
        <v>5583</v>
      </c>
      <c r="K1002">
        <v>989819</v>
      </c>
    </row>
    <row r="1003" spans="1:11">
      <c r="A1003" t="s">
        <v>12324</v>
      </c>
      <c r="B1003" t="s">
        <v>221</v>
      </c>
      <c r="C1003" t="s">
        <v>12388</v>
      </c>
      <c r="D1003">
        <v>4.645</v>
      </c>
      <c r="E1003">
        <v>0.61</v>
      </c>
      <c r="F1003">
        <v>0</v>
      </c>
      <c r="G1003">
        <v>4.645</v>
      </c>
      <c r="H1003">
        <v>5576</v>
      </c>
      <c r="I1003">
        <v>0</v>
      </c>
      <c r="J1003">
        <v>5576</v>
      </c>
      <c r="K1003">
        <v>989819</v>
      </c>
    </row>
    <row r="1004" spans="1:11">
      <c r="A1004" t="s">
        <v>12324</v>
      </c>
      <c r="B1004" t="s">
        <v>223</v>
      </c>
      <c r="C1004" t="s">
        <v>12389</v>
      </c>
      <c r="D1004">
        <v>4.642</v>
      </c>
      <c r="E1004">
        <v>0.61</v>
      </c>
      <c r="F1004">
        <v>0</v>
      </c>
      <c r="G1004">
        <v>4.642</v>
      </c>
      <c r="H1004">
        <v>5572</v>
      </c>
      <c r="I1004">
        <v>0</v>
      </c>
      <c r="J1004">
        <v>5572</v>
      </c>
      <c r="K1004">
        <v>989819</v>
      </c>
    </row>
    <row r="1005" spans="1:11">
      <c r="A1005" t="s">
        <v>12324</v>
      </c>
      <c r="B1005" t="s">
        <v>225</v>
      </c>
      <c r="C1005" t="s">
        <v>12390</v>
      </c>
      <c r="D1005">
        <v>4.639</v>
      </c>
      <c r="E1005">
        <v>0.609</v>
      </c>
      <c r="F1005">
        <v>0</v>
      </c>
      <c r="G1005">
        <v>4.639</v>
      </c>
      <c r="H1005">
        <v>5569</v>
      </c>
      <c r="I1005">
        <v>0</v>
      </c>
      <c r="J1005">
        <v>5569</v>
      </c>
      <c r="K1005">
        <v>989819</v>
      </c>
    </row>
    <row r="1006" spans="1:11">
      <c r="A1006" t="s">
        <v>12324</v>
      </c>
      <c r="B1006" t="s">
        <v>227</v>
      </c>
      <c r="C1006" t="s">
        <v>12391</v>
      </c>
      <c r="D1006">
        <v>4.636</v>
      </c>
      <c r="E1006">
        <v>0.609</v>
      </c>
      <c r="F1006">
        <v>0</v>
      </c>
      <c r="G1006">
        <v>4.636</v>
      </c>
      <c r="H1006">
        <v>5565</v>
      </c>
      <c r="I1006">
        <v>0</v>
      </c>
      <c r="J1006">
        <v>5565</v>
      </c>
      <c r="K1006">
        <v>989819</v>
      </c>
    </row>
    <row r="1007" spans="1:11">
      <c r="A1007" t="s">
        <v>12324</v>
      </c>
      <c r="B1007" t="s">
        <v>229</v>
      </c>
      <c r="C1007" t="s">
        <v>12392</v>
      </c>
      <c r="D1007">
        <v>4.632</v>
      </c>
      <c r="E1007">
        <v>0.609</v>
      </c>
      <c r="F1007">
        <v>0</v>
      </c>
      <c r="G1007">
        <v>4.632</v>
      </c>
      <c r="H1007">
        <v>5561</v>
      </c>
      <c r="I1007">
        <v>0</v>
      </c>
      <c r="J1007">
        <v>5561</v>
      </c>
      <c r="K1007">
        <v>989819</v>
      </c>
    </row>
    <row r="1008" spans="1:11">
      <c r="A1008" t="s">
        <v>12324</v>
      </c>
      <c r="B1008" t="s">
        <v>231</v>
      </c>
      <c r="C1008" t="s">
        <v>12393</v>
      </c>
      <c r="D1008">
        <v>4.613</v>
      </c>
      <c r="E1008">
        <v>0.608</v>
      </c>
      <c r="F1008">
        <v>0</v>
      </c>
      <c r="G1008">
        <v>4.613</v>
      </c>
      <c r="H1008">
        <v>5547</v>
      </c>
      <c r="I1008">
        <v>0</v>
      </c>
      <c r="J1008">
        <v>5547</v>
      </c>
      <c r="K1008">
        <v>989819</v>
      </c>
    </row>
    <row r="1009" spans="1:11">
      <c r="A1009" t="s">
        <v>12324</v>
      </c>
      <c r="B1009" t="s">
        <v>233</v>
      </c>
      <c r="C1009" t="s">
        <v>12394</v>
      </c>
      <c r="D1009">
        <v>4.613</v>
      </c>
      <c r="E1009">
        <v>0.608</v>
      </c>
      <c r="F1009">
        <v>0</v>
      </c>
      <c r="G1009">
        <v>4.613</v>
      </c>
      <c r="H1009">
        <v>5535</v>
      </c>
      <c r="I1009">
        <v>0</v>
      </c>
      <c r="J1009">
        <v>5536</v>
      </c>
      <c r="K1009">
        <v>989819</v>
      </c>
    </row>
    <row r="1010" spans="1:11">
      <c r="A1010" t="s">
        <v>12324</v>
      </c>
      <c r="B1010" t="s">
        <v>235</v>
      </c>
      <c r="C1010" t="s">
        <v>12395</v>
      </c>
      <c r="D1010">
        <v>4.613</v>
      </c>
      <c r="E1010">
        <v>0.608</v>
      </c>
      <c r="F1010">
        <v>0</v>
      </c>
      <c r="G1010">
        <v>4.613</v>
      </c>
      <c r="H1010">
        <v>5535</v>
      </c>
      <c r="I1010">
        <v>0</v>
      </c>
      <c r="J1010">
        <v>5536</v>
      </c>
      <c r="K1010">
        <v>989819</v>
      </c>
    </row>
    <row r="1011" spans="1:11">
      <c r="A1011" t="s">
        <v>12324</v>
      </c>
      <c r="B1011" t="s">
        <v>237</v>
      </c>
      <c r="C1011" t="s">
        <v>12396</v>
      </c>
      <c r="D1011">
        <v>4.613</v>
      </c>
      <c r="E1011">
        <v>0.608</v>
      </c>
      <c r="F1011">
        <v>0</v>
      </c>
      <c r="G1011">
        <v>4.613</v>
      </c>
      <c r="H1011">
        <v>5535</v>
      </c>
      <c r="I1011">
        <v>0</v>
      </c>
      <c r="J1011">
        <v>5536</v>
      </c>
      <c r="K1011">
        <v>989819</v>
      </c>
    </row>
    <row r="1012" spans="1:11">
      <c r="A1012" t="s">
        <v>12397</v>
      </c>
      <c r="B1012" t="s">
        <v>240</v>
      </c>
      <c r="C1012" t="s">
        <v>12398</v>
      </c>
      <c r="D1012">
        <v>4.613</v>
      </c>
      <c r="E1012">
        <v>0.608</v>
      </c>
      <c r="F1012">
        <v>0</v>
      </c>
      <c r="G1012">
        <v>4.613</v>
      </c>
      <c r="H1012">
        <v>5535</v>
      </c>
      <c r="I1012">
        <v>0</v>
      </c>
      <c r="J1012">
        <v>5536</v>
      </c>
      <c r="K1012">
        <v>989819</v>
      </c>
    </row>
    <row r="1013" spans="1:11">
      <c r="A1013" t="s">
        <v>12397</v>
      </c>
      <c r="B1013" t="s">
        <v>242</v>
      </c>
      <c r="C1013" t="s">
        <v>12399</v>
      </c>
      <c r="D1013">
        <v>4.612</v>
      </c>
      <c r="E1013">
        <v>0.608</v>
      </c>
      <c r="F1013">
        <v>0</v>
      </c>
      <c r="G1013">
        <v>4.612</v>
      </c>
      <c r="H1013">
        <v>5535</v>
      </c>
      <c r="I1013">
        <v>0</v>
      </c>
      <c r="J1013">
        <v>5535</v>
      </c>
      <c r="K1013">
        <v>989819</v>
      </c>
    </row>
    <row r="1014" spans="1:11">
      <c r="A1014" t="s">
        <v>12397</v>
      </c>
      <c r="B1014" t="s">
        <v>244</v>
      </c>
      <c r="C1014" t="s">
        <v>12400</v>
      </c>
      <c r="D1014">
        <v>4.611</v>
      </c>
      <c r="E1014">
        <v>0.608</v>
      </c>
      <c r="F1014">
        <v>0</v>
      </c>
      <c r="G1014">
        <v>4.611</v>
      </c>
      <c r="H1014">
        <v>5534</v>
      </c>
      <c r="I1014">
        <v>0</v>
      </c>
      <c r="J1014">
        <v>5534</v>
      </c>
      <c r="K1014">
        <v>989819</v>
      </c>
    </row>
    <row r="1015" spans="1:11">
      <c r="A1015" t="s">
        <v>12397</v>
      </c>
      <c r="B1015" t="s">
        <v>246</v>
      </c>
      <c r="C1015" t="s">
        <v>12401</v>
      </c>
      <c r="D1015">
        <v>4.61</v>
      </c>
      <c r="E1015">
        <v>0.608</v>
      </c>
      <c r="F1015">
        <v>0</v>
      </c>
      <c r="G1015">
        <v>4.61</v>
      </c>
      <c r="H1015">
        <v>5532</v>
      </c>
      <c r="I1015">
        <v>0</v>
      </c>
      <c r="J1015">
        <v>5533</v>
      </c>
      <c r="K1015">
        <v>989819</v>
      </c>
    </row>
    <row r="1016" spans="1:11">
      <c r="A1016" t="s">
        <v>12397</v>
      </c>
      <c r="B1016" t="s">
        <v>248</v>
      </c>
      <c r="C1016" t="s">
        <v>12402</v>
      </c>
      <c r="D1016">
        <v>4.608</v>
      </c>
      <c r="E1016">
        <v>0.608</v>
      </c>
      <c r="F1016">
        <v>0</v>
      </c>
      <c r="G1016">
        <v>4.608</v>
      </c>
      <c r="H1016">
        <v>5531</v>
      </c>
      <c r="I1016">
        <v>0</v>
      </c>
      <c r="J1016">
        <v>5531</v>
      </c>
      <c r="K1016">
        <v>989819</v>
      </c>
    </row>
    <row r="1017" spans="1:11">
      <c r="A1017" t="s">
        <v>12397</v>
      </c>
      <c r="B1017" t="s">
        <v>250</v>
      </c>
      <c r="C1017" t="s">
        <v>12403</v>
      </c>
      <c r="D1017">
        <v>4.607</v>
      </c>
      <c r="E1017">
        <v>0.608</v>
      </c>
      <c r="F1017">
        <v>0</v>
      </c>
      <c r="G1017">
        <v>4.607</v>
      </c>
      <c r="H1017">
        <v>5529</v>
      </c>
      <c r="I1017">
        <v>0</v>
      </c>
      <c r="J1017">
        <v>5529</v>
      </c>
      <c r="K1017">
        <v>989819</v>
      </c>
    </row>
    <row r="1018" spans="1:11">
      <c r="A1018" t="s">
        <v>12397</v>
      </c>
      <c r="B1018" t="s">
        <v>252</v>
      </c>
      <c r="C1018" t="s">
        <v>12404</v>
      </c>
      <c r="D1018">
        <v>4.606</v>
      </c>
      <c r="E1018">
        <v>0.608</v>
      </c>
      <c r="F1018">
        <v>0</v>
      </c>
      <c r="G1018">
        <v>4.606</v>
      </c>
      <c r="H1018">
        <v>5528</v>
      </c>
      <c r="I1018">
        <v>0</v>
      </c>
      <c r="J1018">
        <v>5528</v>
      </c>
      <c r="K1018">
        <v>989819</v>
      </c>
    </row>
    <row r="1019" spans="1:11">
      <c r="A1019" t="s">
        <v>12397</v>
      </c>
      <c r="B1019" t="s">
        <v>254</v>
      </c>
      <c r="C1019" t="s">
        <v>12405</v>
      </c>
      <c r="D1019">
        <v>4.605</v>
      </c>
      <c r="E1019">
        <v>0.608</v>
      </c>
      <c r="F1019">
        <v>0</v>
      </c>
      <c r="G1019">
        <v>4.605</v>
      </c>
      <c r="H1019">
        <v>5526</v>
      </c>
      <c r="I1019">
        <v>0</v>
      </c>
      <c r="J1019">
        <v>5527</v>
      </c>
      <c r="K1019">
        <v>989819</v>
      </c>
    </row>
    <row r="1020" spans="1:11">
      <c r="A1020" t="s">
        <v>12397</v>
      </c>
      <c r="B1020" t="s">
        <v>256</v>
      </c>
      <c r="C1020" t="s">
        <v>12406</v>
      </c>
      <c r="D1020">
        <v>4.604</v>
      </c>
      <c r="E1020">
        <v>0.608</v>
      </c>
      <c r="F1020">
        <v>0</v>
      </c>
      <c r="G1020">
        <v>4.604</v>
      </c>
      <c r="H1020">
        <v>5525</v>
      </c>
      <c r="I1020">
        <v>0</v>
      </c>
      <c r="J1020">
        <v>5525</v>
      </c>
      <c r="K1020">
        <v>989819</v>
      </c>
    </row>
    <row r="1021" spans="1:11">
      <c r="A1021" t="s">
        <v>12397</v>
      </c>
      <c r="B1021" t="s">
        <v>258</v>
      </c>
      <c r="C1021" t="s">
        <v>12407</v>
      </c>
      <c r="D1021">
        <v>4.602</v>
      </c>
      <c r="E1021">
        <v>0.607</v>
      </c>
      <c r="F1021">
        <v>0</v>
      </c>
      <c r="G1021">
        <v>4.602</v>
      </c>
      <c r="H1021">
        <v>5524</v>
      </c>
      <c r="I1021">
        <v>0</v>
      </c>
      <c r="J1021">
        <v>5524</v>
      </c>
      <c r="K1021">
        <v>989819</v>
      </c>
    </row>
    <row r="1022" spans="1:11">
      <c r="A1022" t="s">
        <v>12397</v>
      </c>
      <c r="B1022" t="s">
        <v>260</v>
      </c>
      <c r="C1022" t="s">
        <v>12408</v>
      </c>
      <c r="D1022">
        <v>4.601</v>
      </c>
      <c r="E1022">
        <v>0.607</v>
      </c>
      <c r="F1022">
        <v>0</v>
      </c>
      <c r="G1022">
        <v>4.601</v>
      </c>
      <c r="H1022">
        <v>5522</v>
      </c>
      <c r="I1022">
        <v>0</v>
      </c>
      <c r="J1022">
        <v>5522</v>
      </c>
      <c r="K1022">
        <v>989819</v>
      </c>
    </row>
    <row r="1023" spans="1:11">
      <c r="A1023" t="s">
        <v>12397</v>
      </c>
      <c r="B1023" t="s">
        <v>262</v>
      </c>
      <c r="C1023" t="s">
        <v>12409</v>
      </c>
      <c r="D1023">
        <v>4.6</v>
      </c>
      <c r="E1023">
        <v>0.607</v>
      </c>
      <c r="F1023">
        <v>0</v>
      </c>
      <c r="G1023">
        <v>4.6</v>
      </c>
      <c r="H1023">
        <v>5521</v>
      </c>
      <c r="I1023">
        <v>0</v>
      </c>
      <c r="J1023">
        <v>5521</v>
      </c>
      <c r="K1023">
        <v>989819</v>
      </c>
    </row>
    <row r="1024" spans="1:11">
      <c r="A1024" t="s">
        <v>12397</v>
      </c>
      <c r="B1024" t="s">
        <v>264</v>
      </c>
      <c r="C1024" t="s">
        <v>12410</v>
      </c>
      <c r="D1024">
        <v>4.599</v>
      </c>
      <c r="E1024">
        <v>0.607</v>
      </c>
      <c r="F1024">
        <v>0</v>
      </c>
      <c r="G1024">
        <v>4.599</v>
      </c>
      <c r="H1024">
        <v>5519</v>
      </c>
      <c r="I1024">
        <v>0</v>
      </c>
      <c r="J1024">
        <v>5519</v>
      </c>
      <c r="K1024">
        <v>989819</v>
      </c>
    </row>
    <row r="1025" spans="1:11">
      <c r="A1025" t="s">
        <v>12397</v>
      </c>
      <c r="B1025" t="s">
        <v>266</v>
      </c>
      <c r="C1025" t="s">
        <v>12411</v>
      </c>
      <c r="D1025">
        <v>4.597</v>
      </c>
      <c r="E1025">
        <v>0.607</v>
      </c>
      <c r="F1025">
        <v>0</v>
      </c>
      <c r="G1025">
        <v>4.597</v>
      </c>
      <c r="H1025">
        <v>5518</v>
      </c>
      <c r="I1025">
        <v>0</v>
      </c>
      <c r="J1025">
        <v>5518</v>
      </c>
      <c r="K1025">
        <v>989819</v>
      </c>
    </row>
    <row r="1026" spans="1:11">
      <c r="A1026" t="s">
        <v>12397</v>
      </c>
      <c r="B1026" t="s">
        <v>268</v>
      </c>
      <c r="C1026" t="s">
        <v>12412</v>
      </c>
      <c r="D1026">
        <v>4.596</v>
      </c>
      <c r="E1026">
        <v>0.607</v>
      </c>
      <c r="F1026">
        <v>0</v>
      </c>
      <c r="G1026">
        <v>4.596</v>
      </c>
      <c r="H1026">
        <v>5516</v>
      </c>
      <c r="I1026">
        <v>0</v>
      </c>
      <c r="J1026">
        <v>5516</v>
      </c>
      <c r="K1026">
        <v>989819</v>
      </c>
    </row>
    <row r="1027" spans="1:11">
      <c r="A1027" t="s">
        <v>12397</v>
      </c>
      <c r="B1027" t="s">
        <v>270</v>
      </c>
      <c r="C1027" t="s">
        <v>12413</v>
      </c>
      <c r="D1027">
        <v>4.595</v>
      </c>
      <c r="E1027">
        <v>0.607</v>
      </c>
      <c r="F1027">
        <v>0</v>
      </c>
      <c r="G1027">
        <v>4.595</v>
      </c>
      <c r="H1027">
        <v>5515</v>
      </c>
      <c r="I1027">
        <v>0</v>
      </c>
      <c r="J1027">
        <v>5515</v>
      </c>
      <c r="K1027">
        <v>989819</v>
      </c>
    </row>
    <row r="1028" spans="1:11">
      <c r="A1028" t="s">
        <v>12397</v>
      </c>
      <c r="B1028" t="s">
        <v>272</v>
      </c>
      <c r="C1028" t="s">
        <v>12414</v>
      </c>
      <c r="D1028">
        <v>4.594</v>
      </c>
      <c r="E1028">
        <v>0.607</v>
      </c>
      <c r="F1028">
        <v>0</v>
      </c>
      <c r="G1028">
        <v>4.594</v>
      </c>
      <c r="H1028">
        <v>5513</v>
      </c>
      <c r="I1028">
        <v>0</v>
      </c>
      <c r="J1028">
        <v>5513</v>
      </c>
      <c r="K1028">
        <v>989819</v>
      </c>
    </row>
    <row r="1029" spans="1:11">
      <c r="A1029" t="s">
        <v>12397</v>
      </c>
      <c r="B1029" t="s">
        <v>274</v>
      </c>
      <c r="C1029" t="s">
        <v>12415</v>
      </c>
      <c r="D1029">
        <v>4.574</v>
      </c>
      <c r="E1029">
        <v>0.606</v>
      </c>
      <c r="F1029">
        <v>0</v>
      </c>
      <c r="G1029">
        <v>4.574</v>
      </c>
      <c r="H1029">
        <v>5501</v>
      </c>
      <c r="I1029">
        <v>0</v>
      </c>
      <c r="J1029">
        <v>5501</v>
      </c>
      <c r="K1029">
        <v>989819</v>
      </c>
    </row>
    <row r="1030" spans="1:11">
      <c r="A1030" t="s">
        <v>12397</v>
      </c>
      <c r="B1030" t="s">
        <v>276</v>
      </c>
      <c r="C1030" t="s">
        <v>12416</v>
      </c>
      <c r="D1030">
        <v>4.57</v>
      </c>
      <c r="E1030">
        <v>0.606</v>
      </c>
      <c r="F1030">
        <v>0</v>
      </c>
      <c r="G1030">
        <v>4.57</v>
      </c>
      <c r="H1030">
        <v>5486</v>
      </c>
      <c r="I1030">
        <v>0</v>
      </c>
      <c r="J1030">
        <v>5486</v>
      </c>
      <c r="K1030">
        <v>989819</v>
      </c>
    </row>
    <row r="1031" spans="1:11">
      <c r="A1031" t="s">
        <v>12397</v>
      </c>
      <c r="B1031" t="s">
        <v>278</v>
      </c>
      <c r="C1031" t="s">
        <v>12417</v>
      </c>
      <c r="D1031">
        <v>4.566</v>
      </c>
      <c r="E1031">
        <v>0.606</v>
      </c>
      <c r="F1031">
        <v>0</v>
      </c>
      <c r="G1031">
        <v>4.566</v>
      </c>
      <c r="H1031">
        <v>5481</v>
      </c>
      <c r="I1031">
        <v>0</v>
      </c>
      <c r="J1031">
        <v>5482</v>
      </c>
      <c r="K1031">
        <v>989819</v>
      </c>
    </row>
    <row r="1032" spans="1:11">
      <c r="A1032" t="s">
        <v>12397</v>
      </c>
      <c r="B1032" t="s">
        <v>280</v>
      </c>
      <c r="C1032" t="s">
        <v>12418</v>
      </c>
      <c r="D1032">
        <v>4.562</v>
      </c>
      <c r="E1032">
        <v>0.605</v>
      </c>
      <c r="F1032">
        <v>0</v>
      </c>
      <c r="G1032">
        <v>4.562</v>
      </c>
      <c r="H1032">
        <v>5476</v>
      </c>
      <c r="I1032">
        <v>0</v>
      </c>
      <c r="J1032">
        <v>5477</v>
      </c>
      <c r="K1032">
        <v>989819</v>
      </c>
    </row>
    <row r="1033" spans="1:11">
      <c r="A1033" t="s">
        <v>12397</v>
      </c>
      <c r="B1033" t="s">
        <v>282</v>
      </c>
      <c r="C1033" t="s">
        <v>12419</v>
      </c>
      <c r="D1033">
        <v>4.558</v>
      </c>
      <c r="E1033">
        <v>0.605</v>
      </c>
      <c r="F1033">
        <v>0</v>
      </c>
      <c r="G1033">
        <v>4.558</v>
      </c>
      <c r="H1033">
        <v>5472</v>
      </c>
      <c r="I1033">
        <v>0</v>
      </c>
      <c r="J1033">
        <v>5472</v>
      </c>
      <c r="K1033">
        <v>989819</v>
      </c>
    </row>
    <row r="1034" spans="1:11">
      <c r="A1034" t="s">
        <v>12397</v>
      </c>
      <c r="B1034" t="s">
        <v>284</v>
      </c>
      <c r="C1034" t="s">
        <v>12420</v>
      </c>
      <c r="D1034">
        <v>4.543</v>
      </c>
      <c r="E1034">
        <v>0.604</v>
      </c>
      <c r="F1034">
        <v>0</v>
      </c>
      <c r="G1034">
        <v>4.543</v>
      </c>
      <c r="H1034">
        <v>5464</v>
      </c>
      <c r="I1034">
        <v>0</v>
      </c>
      <c r="J1034">
        <v>5461</v>
      </c>
      <c r="K1034">
        <v>989819</v>
      </c>
    </row>
    <row r="1035" spans="1:11">
      <c r="A1035" t="s">
        <v>12397</v>
      </c>
      <c r="B1035" t="s">
        <v>286</v>
      </c>
      <c r="C1035" t="s">
        <v>12421</v>
      </c>
      <c r="D1035">
        <v>4.549</v>
      </c>
      <c r="E1035">
        <v>0.605</v>
      </c>
      <c r="F1035">
        <v>0.006</v>
      </c>
      <c r="G1035">
        <v>4.543</v>
      </c>
      <c r="H1035">
        <v>5451</v>
      </c>
      <c r="I1035">
        <v>4</v>
      </c>
      <c r="J1035">
        <v>5452</v>
      </c>
      <c r="K1035">
        <v>989819</v>
      </c>
    </row>
    <row r="1036" spans="1:11">
      <c r="A1036" t="s">
        <v>12397</v>
      </c>
      <c r="B1036" t="s">
        <v>288</v>
      </c>
      <c r="C1036" t="s">
        <v>12422</v>
      </c>
      <c r="D1036">
        <v>4.574</v>
      </c>
      <c r="E1036">
        <v>0.606</v>
      </c>
      <c r="F1036">
        <v>0.031</v>
      </c>
      <c r="G1036">
        <v>4.543</v>
      </c>
      <c r="H1036">
        <v>5472</v>
      </c>
      <c r="I1036">
        <v>22</v>
      </c>
      <c r="J1036">
        <v>5452</v>
      </c>
      <c r="K1036">
        <v>989819</v>
      </c>
    </row>
    <row r="1037" spans="1:11">
      <c r="A1037" t="s">
        <v>12397</v>
      </c>
      <c r="B1037" t="s">
        <v>290</v>
      </c>
      <c r="C1037" t="s">
        <v>12423</v>
      </c>
      <c r="D1037">
        <v>4.572</v>
      </c>
      <c r="E1037">
        <v>0.606</v>
      </c>
      <c r="F1037">
        <v>0.029</v>
      </c>
      <c r="G1037">
        <v>4.543</v>
      </c>
      <c r="H1037">
        <v>5488</v>
      </c>
      <c r="I1037">
        <v>36</v>
      </c>
      <c r="J1037">
        <v>5452</v>
      </c>
      <c r="K1037">
        <v>989819</v>
      </c>
    </row>
    <row r="1038" spans="1:11">
      <c r="A1038" t="s">
        <v>12397</v>
      </c>
      <c r="B1038" t="s">
        <v>292</v>
      </c>
      <c r="C1038" t="s">
        <v>12424</v>
      </c>
      <c r="D1038">
        <v>4.569</v>
      </c>
      <c r="E1038">
        <v>0.606</v>
      </c>
      <c r="F1038">
        <v>0.026</v>
      </c>
      <c r="G1038">
        <v>4.543</v>
      </c>
      <c r="H1038">
        <v>5484</v>
      </c>
      <c r="I1038">
        <v>33</v>
      </c>
      <c r="J1038">
        <v>5452</v>
      </c>
      <c r="K1038">
        <v>989819</v>
      </c>
    </row>
    <row r="1039" spans="1:11">
      <c r="A1039" t="s">
        <v>12397</v>
      </c>
      <c r="B1039" t="s">
        <v>294</v>
      </c>
      <c r="C1039" t="s">
        <v>12425</v>
      </c>
      <c r="D1039">
        <v>4.566</v>
      </c>
      <c r="E1039">
        <v>0.606</v>
      </c>
      <c r="F1039">
        <v>0.022</v>
      </c>
      <c r="G1039">
        <v>4.544</v>
      </c>
      <c r="H1039">
        <v>5481</v>
      </c>
      <c r="I1039">
        <v>29</v>
      </c>
      <c r="J1039">
        <v>5452</v>
      </c>
      <c r="K1039">
        <v>989819</v>
      </c>
    </row>
    <row r="1040" spans="1:11">
      <c r="A1040" t="s">
        <v>12397</v>
      </c>
      <c r="B1040" t="s">
        <v>296</v>
      </c>
      <c r="C1040" t="s">
        <v>12426</v>
      </c>
      <c r="D1040">
        <v>4.563</v>
      </c>
      <c r="E1040">
        <v>0.605</v>
      </c>
      <c r="F1040">
        <v>0.019</v>
      </c>
      <c r="G1040">
        <v>4.544</v>
      </c>
      <c r="H1040">
        <v>5477</v>
      </c>
      <c r="I1040">
        <v>25</v>
      </c>
      <c r="J1040">
        <v>5452</v>
      </c>
      <c r="K1040">
        <v>989819</v>
      </c>
    </row>
    <row r="1041" spans="1:11">
      <c r="A1041" t="s">
        <v>12397</v>
      </c>
      <c r="B1041" t="s">
        <v>298</v>
      </c>
      <c r="C1041" t="s">
        <v>12427</v>
      </c>
      <c r="D1041">
        <v>4.56</v>
      </c>
      <c r="E1041">
        <v>0.605</v>
      </c>
      <c r="F1041">
        <v>0.016</v>
      </c>
      <c r="G1041">
        <v>4.544</v>
      </c>
      <c r="H1041">
        <v>5474</v>
      </c>
      <c r="I1041">
        <v>21</v>
      </c>
      <c r="J1041">
        <v>5452</v>
      </c>
      <c r="K1041">
        <v>989819</v>
      </c>
    </row>
    <row r="1042" spans="1:11">
      <c r="A1042" t="s">
        <v>12397</v>
      </c>
      <c r="B1042" t="s">
        <v>300</v>
      </c>
      <c r="C1042" t="s">
        <v>12428</v>
      </c>
      <c r="D1042">
        <v>4.557</v>
      </c>
      <c r="E1042">
        <v>0.605</v>
      </c>
      <c r="F1042">
        <v>0.013</v>
      </c>
      <c r="G1042">
        <v>4.544</v>
      </c>
      <c r="H1042">
        <v>5470</v>
      </c>
      <c r="I1042">
        <v>18</v>
      </c>
      <c r="J1042">
        <v>5452</v>
      </c>
      <c r="K1042">
        <v>989819</v>
      </c>
    </row>
    <row r="1043" spans="1:11">
      <c r="A1043" t="s">
        <v>12397</v>
      </c>
      <c r="B1043" t="s">
        <v>302</v>
      </c>
      <c r="C1043" t="s">
        <v>12429</v>
      </c>
      <c r="D1043">
        <v>4.543</v>
      </c>
      <c r="E1043">
        <v>0.604</v>
      </c>
      <c r="F1043">
        <v>0</v>
      </c>
      <c r="G1043">
        <v>4.543</v>
      </c>
      <c r="H1043">
        <v>5464</v>
      </c>
      <c r="I1043">
        <v>8</v>
      </c>
      <c r="J1043">
        <v>5452</v>
      </c>
      <c r="K1043">
        <v>989819</v>
      </c>
    </row>
    <row r="1044" spans="1:11">
      <c r="A1044" t="s">
        <v>12397</v>
      </c>
      <c r="B1044" t="s">
        <v>304</v>
      </c>
      <c r="C1044" t="s">
        <v>12430</v>
      </c>
      <c r="D1044">
        <v>4.505</v>
      </c>
      <c r="E1044">
        <v>0.602</v>
      </c>
      <c r="F1044">
        <v>0</v>
      </c>
      <c r="G1044">
        <v>4.505</v>
      </c>
      <c r="H1044">
        <v>5432</v>
      </c>
      <c r="I1044">
        <v>0</v>
      </c>
      <c r="J1044">
        <v>5429</v>
      </c>
      <c r="K1044">
        <v>989819</v>
      </c>
    </row>
    <row r="1045" spans="1:11">
      <c r="A1045" t="s">
        <v>12397</v>
      </c>
      <c r="B1045" t="s">
        <v>306</v>
      </c>
      <c r="C1045" t="s">
        <v>12431</v>
      </c>
      <c r="D1045">
        <v>4.482</v>
      </c>
      <c r="E1045">
        <v>0.601</v>
      </c>
      <c r="F1045">
        <v>0</v>
      </c>
      <c r="G1045">
        <v>4.482</v>
      </c>
      <c r="H1045">
        <v>5383</v>
      </c>
      <c r="I1045">
        <v>0</v>
      </c>
      <c r="J1045">
        <v>5392</v>
      </c>
      <c r="K1045">
        <v>989819</v>
      </c>
    </row>
    <row r="1046" spans="1:11">
      <c r="A1046" t="s">
        <v>12397</v>
      </c>
      <c r="B1046" t="s">
        <v>308</v>
      </c>
      <c r="C1046" t="s">
        <v>12432</v>
      </c>
      <c r="D1046">
        <v>4.487</v>
      </c>
      <c r="E1046">
        <v>0.601</v>
      </c>
      <c r="F1046">
        <v>0.005</v>
      </c>
      <c r="G1046">
        <v>4.482</v>
      </c>
      <c r="H1046">
        <v>5382</v>
      </c>
      <c r="I1046">
        <v>3</v>
      </c>
      <c r="J1046">
        <v>5378</v>
      </c>
      <c r="K1046">
        <v>989819</v>
      </c>
    </row>
    <row r="1047" spans="1:11">
      <c r="A1047" t="s">
        <v>12397</v>
      </c>
      <c r="B1047" t="s">
        <v>310</v>
      </c>
      <c r="C1047" t="s">
        <v>12433</v>
      </c>
      <c r="D1047">
        <v>4.491</v>
      </c>
      <c r="E1047">
        <v>0.602</v>
      </c>
      <c r="F1047">
        <v>0.009</v>
      </c>
      <c r="G1047">
        <v>4.482</v>
      </c>
      <c r="H1047">
        <v>5387</v>
      </c>
      <c r="I1047">
        <v>8</v>
      </c>
      <c r="J1047">
        <v>5378</v>
      </c>
      <c r="K1047">
        <v>989819</v>
      </c>
    </row>
    <row r="1048" spans="1:11">
      <c r="A1048" t="s">
        <v>12397</v>
      </c>
      <c r="B1048" t="s">
        <v>312</v>
      </c>
      <c r="C1048" t="s">
        <v>12434</v>
      </c>
      <c r="D1048">
        <v>4.496</v>
      </c>
      <c r="E1048">
        <v>0.602</v>
      </c>
      <c r="F1048">
        <v>0.014</v>
      </c>
      <c r="G1048">
        <v>4.482</v>
      </c>
      <c r="H1048">
        <v>5392</v>
      </c>
      <c r="I1048">
        <v>14</v>
      </c>
      <c r="J1048">
        <v>5378</v>
      </c>
      <c r="K1048">
        <v>989819</v>
      </c>
    </row>
    <row r="1049" spans="1:11">
      <c r="A1049" t="s">
        <v>12397</v>
      </c>
      <c r="B1049" t="s">
        <v>314</v>
      </c>
      <c r="C1049" t="s">
        <v>12435</v>
      </c>
      <c r="D1049">
        <v>4.511</v>
      </c>
      <c r="E1049">
        <v>0.603</v>
      </c>
      <c r="F1049">
        <v>0.029</v>
      </c>
      <c r="G1049">
        <v>4.482</v>
      </c>
      <c r="H1049">
        <v>5400</v>
      </c>
      <c r="I1049">
        <v>26</v>
      </c>
      <c r="J1049">
        <v>5379</v>
      </c>
      <c r="K1049">
        <v>989819</v>
      </c>
    </row>
    <row r="1050" spans="1:11">
      <c r="A1050" t="s">
        <v>12397</v>
      </c>
      <c r="B1050" t="s">
        <v>316</v>
      </c>
      <c r="C1050" t="s">
        <v>12436</v>
      </c>
      <c r="D1050">
        <v>4.518</v>
      </c>
      <c r="E1050">
        <v>0.603</v>
      </c>
      <c r="F1050">
        <v>0.036</v>
      </c>
      <c r="G1050">
        <v>4.482</v>
      </c>
      <c r="H1050">
        <v>5420</v>
      </c>
      <c r="I1050">
        <v>39</v>
      </c>
      <c r="J1050">
        <v>5379</v>
      </c>
      <c r="K1050">
        <v>989819</v>
      </c>
    </row>
    <row r="1051" spans="1:11">
      <c r="A1051" t="s">
        <v>12397</v>
      </c>
      <c r="B1051" t="s">
        <v>318</v>
      </c>
      <c r="C1051" t="s">
        <v>12437</v>
      </c>
      <c r="D1051">
        <v>4.574</v>
      </c>
      <c r="E1051">
        <v>0.606</v>
      </c>
      <c r="F1051">
        <v>0.091</v>
      </c>
      <c r="G1051">
        <v>4.483</v>
      </c>
      <c r="H1051">
        <v>5442</v>
      </c>
      <c r="I1051">
        <v>76</v>
      </c>
      <c r="J1051">
        <v>5379</v>
      </c>
      <c r="K1051">
        <v>989819</v>
      </c>
    </row>
    <row r="1052" spans="1:11">
      <c r="A1052" t="s">
        <v>12397</v>
      </c>
      <c r="B1052" t="s">
        <v>320</v>
      </c>
      <c r="C1052" t="s">
        <v>12438</v>
      </c>
      <c r="D1052">
        <v>4.638</v>
      </c>
      <c r="E1052">
        <v>0.609</v>
      </c>
      <c r="F1052">
        <v>0.155</v>
      </c>
      <c r="G1052">
        <v>4.483</v>
      </c>
      <c r="H1052">
        <v>5528</v>
      </c>
      <c r="I1052">
        <v>148</v>
      </c>
      <c r="J1052">
        <v>5380</v>
      </c>
      <c r="K1052">
        <v>989819</v>
      </c>
    </row>
    <row r="1053" spans="1:11">
      <c r="A1053" t="s">
        <v>12397</v>
      </c>
      <c r="B1053" t="s">
        <v>322</v>
      </c>
      <c r="C1053" t="s">
        <v>12439</v>
      </c>
      <c r="D1053">
        <v>4.689</v>
      </c>
      <c r="E1053">
        <v>0.612</v>
      </c>
      <c r="F1053">
        <v>0.205</v>
      </c>
      <c r="G1053">
        <v>4.484</v>
      </c>
      <c r="H1053">
        <v>5603</v>
      </c>
      <c r="I1053">
        <v>216</v>
      </c>
      <c r="J1053">
        <v>5381</v>
      </c>
      <c r="K1053">
        <v>989819</v>
      </c>
    </row>
    <row r="1054" spans="1:11">
      <c r="A1054" t="s">
        <v>12397</v>
      </c>
      <c r="B1054" t="s">
        <v>324</v>
      </c>
      <c r="C1054" t="s">
        <v>12440</v>
      </c>
      <c r="D1054">
        <v>4.683</v>
      </c>
      <c r="E1054">
        <v>0.612</v>
      </c>
      <c r="F1054">
        <v>0.198</v>
      </c>
      <c r="G1054">
        <v>4.485</v>
      </c>
      <c r="H1054">
        <v>5623</v>
      </c>
      <c r="I1054">
        <v>242</v>
      </c>
      <c r="J1054">
        <v>5382</v>
      </c>
      <c r="K1054">
        <v>989819</v>
      </c>
    </row>
    <row r="1055" spans="1:11">
      <c r="A1055" t="s">
        <v>12397</v>
      </c>
      <c r="B1055" t="s">
        <v>326</v>
      </c>
      <c r="C1055" t="s">
        <v>12441</v>
      </c>
      <c r="D1055">
        <v>4.678</v>
      </c>
      <c r="E1055">
        <v>0.611</v>
      </c>
      <c r="F1055">
        <v>0.192</v>
      </c>
      <c r="G1055">
        <v>4.486</v>
      </c>
      <c r="H1055">
        <v>5617</v>
      </c>
      <c r="I1055">
        <v>234</v>
      </c>
      <c r="J1055">
        <v>5383</v>
      </c>
      <c r="K1055">
        <v>989819</v>
      </c>
    </row>
    <row r="1056" spans="1:11">
      <c r="A1056" t="s">
        <v>12397</v>
      </c>
      <c r="B1056" t="s">
        <v>328</v>
      </c>
      <c r="C1056" t="s">
        <v>12442</v>
      </c>
      <c r="D1056">
        <v>4.672</v>
      </c>
      <c r="E1056">
        <v>0.611</v>
      </c>
      <c r="F1056">
        <v>0.185</v>
      </c>
      <c r="G1056">
        <v>4.487</v>
      </c>
      <c r="H1056">
        <v>5610</v>
      </c>
      <c r="I1056">
        <v>226</v>
      </c>
      <c r="J1056">
        <v>5384</v>
      </c>
      <c r="K1056">
        <v>989819</v>
      </c>
    </row>
    <row r="1057" spans="1:11">
      <c r="A1057" t="s">
        <v>12397</v>
      </c>
      <c r="B1057" t="s">
        <v>330</v>
      </c>
      <c r="C1057" t="s">
        <v>12443</v>
      </c>
      <c r="D1057">
        <v>4.651</v>
      </c>
      <c r="E1057">
        <v>0.61</v>
      </c>
      <c r="F1057">
        <v>0.163</v>
      </c>
      <c r="G1057">
        <v>4.488</v>
      </c>
      <c r="H1057">
        <v>5598</v>
      </c>
      <c r="I1057">
        <v>209</v>
      </c>
      <c r="J1057">
        <v>5385</v>
      </c>
      <c r="K1057">
        <v>989819</v>
      </c>
    </row>
    <row r="1058" spans="1:11">
      <c r="A1058" t="s">
        <v>12397</v>
      </c>
      <c r="B1058" t="s">
        <v>332</v>
      </c>
      <c r="C1058" t="s">
        <v>12444</v>
      </c>
      <c r="D1058">
        <v>4.64</v>
      </c>
      <c r="E1058">
        <v>0.609</v>
      </c>
      <c r="F1058">
        <v>0.151</v>
      </c>
      <c r="G1058">
        <v>4.489</v>
      </c>
      <c r="H1058">
        <v>5575</v>
      </c>
      <c r="I1058">
        <v>189</v>
      </c>
      <c r="J1058">
        <v>5386</v>
      </c>
      <c r="K1058">
        <v>989819</v>
      </c>
    </row>
    <row r="1059" spans="1:11">
      <c r="A1059" t="s">
        <v>12397</v>
      </c>
      <c r="B1059" t="s">
        <v>334</v>
      </c>
      <c r="C1059" t="s">
        <v>12445</v>
      </c>
      <c r="D1059">
        <v>4.625</v>
      </c>
      <c r="E1059">
        <v>0.609</v>
      </c>
      <c r="F1059">
        <v>0.135</v>
      </c>
      <c r="G1059">
        <v>4.49</v>
      </c>
      <c r="H1059">
        <v>5561</v>
      </c>
      <c r="I1059">
        <v>172</v>
      </c>
      <c r="J1059">
        <v>5387</v>
      </c>
      <c r="K1059">
        <v>989819</v>
      </c>
    </row>
    <row r="1060" spans="1:11">
      <c r="A1060" t="s">
        <v>12397</v>
      </c>
      <c r="B1060" t="s">
        <v>336</v>
      </c>
      <c r="C1060" t="s">
        <v>12446</v>
      </c>
      <c r="D1060">
        <v>4.606</v>
      </c>
      <c r="E1060">
        <v>0.608</v>
      </c>
      <c r="F1060">
        <v>0.116</v>
      </c>
      <c r="G1060">
        <v>4.49</v>
      </c>
      <c r="H1060">
        <v>5536</v>
      </c>
      <c r="I1060">
        <v>151</v>
      </c>
      <c r="J1060">
        <v>5388</v>
      </c>
      <c r="K1060">
        <v>989819</v>
      </c>
    </row>
    <row r="1061" spans="1:11">
      <c r="A1061" t="s">
        <v>12397</v>
      </c>
      <c r="B1061" t="s">
        <v>338</v>
      </c>
      <c r="C1061" t="s">
        <v>12447</v>
      </c>
      <c r="D1061">
        <v>4.596</v>
      </c>
      <c r="E1061">
        <v>0.607</v>
      </c>
      <c r="F1061">
        <v>0.105</v>
      </c>
      <c r="G1061">
        <v>4.491</v>
      </c>
      <c r="H1061">
        <v>5521</v>
      </c>
      <c r="I1061">
        <v>133</v>
      </c>
      <c r="J1061">
        <v>5389</v>
      </c>
      <c r="K1061">
        <v>989819</v>
      </c>
    </row>
    <row r="1062" spans="1:11">
      <c r="A1062" t="s">
        <v>12397</v>
      </c>
      <c r="B1062" t="s">
        <v>340</v>
      </c>
      <c r="C1062" t="s">
        <v>12448</v>
      </c>
      <c r="D1062">
        <v>4.573</v>
      </c>
      <c r="E1062">
        <v>0.606</v>
      </c>
      <c r="F1062">
        <v>0.082</v>
      </c>
      <c r="G1062">
        <v>4.491</v>
      </c>
      <c r="H1062">
        <v>5501</v>
      </c>
      <c r="I1062">
        <v>112</v>
      </c>
      <c r="J1062">
        <v>5389</v>
      </c>
      <c r="K1062">
        <v>989819</v>
      </c>
    </row>
    <row r="1063" spans="1:11">
      <c r="A1063" t="s">
        <v>12397</v>
      </c>
      <c r="B1063" t="s">
        <v>342</v>
      </c>
      <c r="C1063" t="s">
        <v>12449</v>
      </c>
      <c r="D1063">
        <v>4.565</v>
      </c>
      <c r="E1063">
        <v>0.605</v>
      </c>
      <c r="F1063">
        <v>0.073</v>
      </c>
      <c r="G1063">
        <v>4.492</v>
      </c>
      <c r="H1063">
        <v>5483</v>
      </c>
      <c r="I1063">
        <v>93</v>
      </c>
      <c r="J1063">
        <v>5390</v>
      </c>
      <c r="K1063">
        <v>989819</v>
      </c>
    </row>
    <row r="1064" spans="1:11">
      <c r="A1064" t="s">
        <v>12397</v>
      </c>
      <c r="B1064" t="s">
        <v>344</v>
      </c>
      <c r="C1064" t="s">
        <v>12450</v>
      </c>
      <c r="D1064">
        <v>4.557</v>
      </c>
      <c r="E1064">
        <v>0.605</v>
      </c>
      <c r="F1064">
        <v>0.065</v>
      </c>
      <c r="G1064">
        <v>4.492</v>
      </c>
      <c r="H1064">
        <v>5473</v>
      </c>
      <c r="I1064">
        <v>83</v>
      </c>
      <c r="J1064">
        <v>5390</v>
      </c>
      <c r="K1064">
        <v>989819</v>
      </c>
    </row>
    <row r="1065" spans="1:11">
      <c r="A1065" t="s">
        <v>12397</v>
      </c>
      <c r="B1065" t="s">
        <v>346</v>
      </c>
      <c r="C1065" t="s">
        <v>12451</v>
      </c>
      <c r="D1065">
        <v>4.536</v>
      </c>
      <c r="E1065">
        <v>0.604</v>
      </c>
      <c r="F1065">
        <v>0.044</v>
      </c>
      <c r="G1065">
        <v>4.492</v>
      </c>
      <c r="H1065">
        <v>5455</v>
      </c>
      <c r="I1065">
        <v>65</v>
      </c>
      <c r="J1065">
        <v>5390</v>
      </c>
      <c r="K1065">
        <v>989819</v>
      </c>
    </row>
    <row r="1066" spans="1:11">
      <c r="A1066" t="s">
        <v>12397</v>
      </c>
      <c r="B1066" t="s">
        <v>348</v>
      </c>
      <c r="C1066" t="s">
        <v>12452</v>
      </c>
      <c r="D1066">
        <v>4.533</v>
      </c>
      <c r="E1066">
        <v>0.604</v>
      </c>
      <c r="F1066">
        <v>0.041</v>
      </c>
      <c r="G1066">
        <v>4.492</v>
      </c>
      <c r="H1066">
        <v>5441</v>
      </c>
      <c r="I1066">
        <v>51</v>
      </c>
      <c r="J1066">
        <v>5391</v>
      </c>
      <c r="K1066">
        <v>989819</v>
      </c>
    </row>
    <row r="1067" spans="1:11">
      <c r="A1067" t="s">
        <v>12397</v>
      </c>
      <c r="B1067" t="s">
        <v>350</v>
      </c>
      <c r="C1067" t="s">
        <v>12453</v>
      </c>
      <c r="D1067">
        <v>4.53</v>
      </c>
      <c r="E1067">
        <v>0.604</v>
      </c>
      <c r="F1067">
        <v>0.037</v>
      </c>
      <c r="G1067">
        <v>4.493</v>
      </c>
      <c r="H1067">
        <v>5438</v>
      </c>
      <c r="I1067">
        <v>47</v>
      </c>
      <c r="J1067">
        <v>5391</v>
      </c>
      <c r="K1067">
        <v>989819</v>
      </c>
    </row>
    <row r="1068" spans="1:11">
      <c r="A1068" t="s">
        <v>12397</v>
      </c>
      <c r="B1068" t="s">
        <v>352</v>
      </c>
      <c r="C1068" t="s">
        <v>12454</v>
      </c>
      <c r="D1068">
        <v>4.527</v>
      </c>
      <c r="E1068">
        <v>0.604</v>
      </c>
      <c r="F1068">
        <v>0.034</v>
      </c>
      <c r="G1068">
        <v>4.493</v>
      </c>
      <c r="H1068">
        <v>5434</v>
      </c>
      <c r="I1068">
        <v>43</v>
      </c>
      <c r="J1068">
        <v>5391</v>
      </c>
      <c r="K1068">
        <v>989819</v>
      </c>
    </row>
    <row r="1069" spans="1:11">
      <c r="A1069" t="s">
        <v>12397</v>
      </c>
      <c r="B1069" t="s">
        <v>209</v>
      </c>
      <c r="C1069" t="s">
        <v>12455</v>
      </c>
      <c r="D1069">
        <v>4.524</v>
      </c>
      <c r="E1069">
        <v>0.603</v>
      </c>
      <c r="F1069">
        <v>0.031</v>
      </c>
      <c r="G1069">
        <v>4.493</v>
      </c>
      <c r="H1069">
        <v>5431</v>
      </c>
      <c r="I1069">
        <v>39</v>
      </c>
      <c r="J1069">
        <v>5391</v>
      </c>
      <c r="K1069">
        <v>989819</v>
      </c>
    </row>
    <row r="1070" spans="1:11">
      <c r="A1070" t="s">
        <v>12397</v>
      </c>
      <c r="B1070" t="s">
        <v>211</v>
      </c>
      <c r="C1070" t="s">
        <v>12456</v>
      </c>
      <c r="D1070">
        <v>4.522</v>
      </c>
      <c r="E1070">
        <v>0.603</v>
      </c>
      <c r="F1070">
        <v>0.029</v>
      </c>
      <c r="G1070">
        <v>4.493</v>
      </c>
      <c r="H1070">
        <v>5428</v>
      </c>
      <c r="I1070">
        <v>36</v>
      </c>
      <c r="J1070">
        <v>5392</v>
      </c>
      <c r="K1070">
        <v>989819</v>
      </c>
    </row>
    <row r="1071" spans="1:11">
      <c r="A1071" t="s">
        <v>12397</v>
      </c>
      <c r="B1071" t="s">
        <v>213</v>
      </c>
      <c r="C1071" t="s">
        <v>12457</v>
      </c>
      <c r="D1071">
        <v>4.519</v>
      </c>
      <c r="E1071">
        <v>0.603</v>
      </c>
      <c r="F1071">
        <v>0.026</v>
      </c>
      <c r="G1071">
        <v>4.493</v>
      </c>
      <c r="H1071">
        <v>5424</v>
      </c>
      <c r="I1071">
        <v>33</v>
      </c>
      <c r="J1071">
        <v>5392</v>
      </c>
      <c r="K1071">
        <v>989819</v>
      </c>
    </row>
    <row r="1072" spans="1:11">
      <c r="A1072" t="s">
        <v>12397</v>
      </c>
      <c r="B1072" t="s">
        <v>215</v>
      </c>
      <c r="C1072" t="s">
        <v>12458</v>
      </c>
      <c r="D1072">
        <v>4.499</v>
      </c>
      <c r="E1072">
        <v>0.602</v>
      </c>
      <c r="F1072">
        <v>0.006</v>
      </c>
      <c r="G1072">
        <v>4.493</v>
      </c>
      <c r="H1072">
        <v>5414</v>
      </c>
      <c r="I1072">
        <v>19</v>
      </c>
      <c r="J1072">
        <v>5392</v>
      </c>
      <c r="K1072">
        <v>989819</v>
      </c>
    </row>
    <row r="1073" spans="1:11">
      <c r="A1073" t="s">
        <v>12397</v>
      </c>
      <c r="B1073" t="s">
        <v>217</v>
      </c>
      <c r="C1073" t="s">
        <v>12459</v>
      </c>
      <c r="D1073">
        <v>4.497</v>
      </c>
      <c r="E1073">
        <v>0.602</v>
      </c>
      <c r="F1073">
        <v>0.004</v>
      </c>
      <c r="G1073">
        <v>4.493</v>
      </c>
      <c r="H1073">
        <v>5397</v>
      </c>
      <c r="I1073">
        <v>6</v>
      </c>
      <c r="J1073">
        <v>5392</v>
      </c>
      <c r="K1073">
        <v>989819</v>
      </c>
    </row>
    <row r="1074" spans="1:11">
      <c r="A1074" t="s">
        <v>12397</v>
      </c>
      <c r="B1074" t="s">
        <v>219</v>
      </c>
      <c r="C1074" t="s">
        <v>12460</v>
      </c>
      <c r="D1074">
        <v>4.495</v>
      </c>
      <c r="E1074">
        <v>0.602</v>
      </c>
      <c r="F1074">
        <v>0.002</v>
      </c>
      <c r="G1074">
        <v>4.493</v>
      </c>
      <c r="H1074">
        <v>5396</v>
      </c>
      <c r="I1074">
        <v>3</v>
      </c>
      <c r="J1074">
        <v>5392</v>
      </c>
      <c r="K1074">
        <v>989819</v>
      </c>
    </row>
    <row r="1075" spans="1:11">
      <c r="A1075" t="s">
        <v>12397</v>
      </c>
      <c r="B1075" t="s">
        <v>221</v>
      </c>
      <c r="C1075" t="s">
        <v>12461</v>
      </c>
      <c r="D1075">
        <v>4.494</v>
      </c>
      <c r="E1075">
        <v>0.602</v>
      </c>
      <c r="F1075">
        <v>0.001</v>
      </c>
      <c r="G1075">
        <v>4.493</v>
      </c>
      <c r="H1075">
        <v>5394</v>
      </c>
      <c r="I1075">
        <v>1</v>
      </c>
      <c r="J1075">
        <v>5392</v>
      </c>
      <c r="K1075">
        <v>989819</v>
      </c>
    </row>
    <row r="1076" spans="1:11">
      <c r="A1076" t="s">
        <v>12397</v>
      </c>
      <c r="B1076" t="s">
        <v>223</v>
      </c>
      <c r="C1076" t="s">
        <v>12462</v>
      </c>
      <c r="D1076">
        <v>4.492</v>
      </c>
      <c r="E1076">
        <v>0.602</v>
      </c>
      <c r="F1076">
        <v>0</v>
      </c>
      <c r="G1076">
        <v>4.492</v>
      </c>
      <c r="H1076">
        <v>5392</v>
      </c>
      <c r="I1076">
        <v>0</v>
      </c>
      <c r="J1076">
        <v>5391</v>
      </c>
      <c r="K1076">
        <v>989819</v>
      </c>
    </row>
    <row r="1077" spans="1:11">
      <c r="A1077" t="s">
        <v>12397</v>
      </c>
      <c r="B1077" t="s">
        <v>225</v>
      </c>
      <c r="C1077" t="s">
        <v>12463</v>
      </c>
      <c r="D1077">
        <v>4.491</v>
      </c>
      <c r="E1077">
        <v>0.602</v>
      </c>
      <c r="F1077">
        <v>0</v>
      </c>
      <c r="G1077">
        <v>4.491</v>
      </c>
      <c r="H1077">
        <v>5390</v>
      </c>
      <c r="I1077">
        <v>0</v>
      </c>
      <c r="J1077">
        <v>5390</v>
      </c>
      <c r="K1077">
        <v>989819</v>
      </c>
    </row>
    <row r="1078" spans="1:11">
      <c r="A1078" t="s">
        <v>12397</v>
      </c>
      <c r="B1078" t="s">
        <v>227</v>
      </c>
      <c r="C1078" t="s">
        <v>12464</v>
      </c>
      <c r="D1078">
        <v>4.489</v>
      </c>
      <c r="E1078">
        <v>0.601</v>
      </c>
      <c r="F1078">
        <v>0</v>
      </c>
      <c r="G1078">
        <v>4.489</v>
      </c>
      <c r="H1078">
        <v>5388</v>
      </c>
      <c r="I1078">
        <v>0</v>
      </c>
      <c r="J1078">
        <v>5388</v>
      </c>
      <c r="K1078">
        <v>989819</v>
      </c>
    </row>
    <row r="1079" spans="1:11">
      <c r="A1079" t="s">
        <v>12397</v>
      </c>
      <c r="B1079" t="s">
        <v>229</v>
      </c>
      <c r="C1079" t="s">
        <v>12465</v>
      </c>
      <c r="D1079">
        <v>4.488</v>
      </c>
      <c r="E1079">
        <v>0.601</v>
      </c>
      <c r="F1079">
        <v>0</v>
      </c>
      <c r="G1079">
        <v>4.488</v>
      </c>
      <c r="H1079">
        <v>5386</v>
      </c>
      <c r="I1079">
        <v>0</v>
      </c>
      <c r="J1079">
        <v>5386</v>
      </c>
      <c r="K1079">
        <v>989819</v>
      </c>
    </row>
    <row r="1080" spans="1:11">
      <c r="A1080" t="s">
        <v>12397</v>
      </c>
      <c r="B1080" t="s">
        <v>231</v>
      </c>
      <c r="C1080" t="s">
        <v>12466</v>
      </c>
      <c r="D1080">
        <v>4.486</v>
      </c>
      <c r="E1080">
        <v>0.601</v>
      </c>
      <c r="F1080">
        <v>0</v>
      </c>
      <c r="G1080">
        <v>4.486</v>
      </c>
      <c r="H1080">
        <v>5384</v>
      </c>
      <c r="I1080">
        <v>0</v>
      </c>
      <c r="J1080">
        <v>5384</v>
      </c>
      <c r="K1080">
        <v>989819</v>
      </c>
    </row>
    <row r="1081" spans="1:11">
      <c r="A1081" t="s">
        <v>12397</v>
      </c>
      <c r="B1081" t="s">
        <v>233</v>
      </c>
      <c r="C1081" t="s">
        <v>12467</v>
      </c>
      <c r="D1081">
        <v>4.484</v>
      </c>
      <c r="E1081">
        <v>0.601</v>
      </c>
      <c r="F1081">
        <v>0</v>
      </c>
      <c r="G1081">
        <v>4.484</v>
      </c>
      <c r="H1081">
        <v>5382</v>
      </c>
      <c r="I1081">
        <v>0</v>
      </c>
      <c r="J1081">
        <v>5382</v>
      </c>
      <c r="K1081">
        <v>989819</v>
      </c>
    </row>
    <row r="1082" spans="1:11">
      <c r="A1082" t="s">
        <v>12397</v>
      </c>
      <c r="B1082" t="s">
        <v>235</v>
      </c>
      <c r="C1082" t="s">
        <v>12468</v>
      </c>
      <c r="D1082">
        <v>4.483</v>
      </c>
      <c r="E1082">
        <v>0.601</v>
      </c>
      <c r="F1082">
        <v>0</v>
      </c>
      <c r="G1082">
        <v>4.483</v>
      </c>
      <c r="H1082">
        <v>5380</v>
      </c>
      <c r="I1082">
        <v>0</v>
      </c>
      <c r="J1082">
        <v>5380</v>
      </c>
      <c r="K1082">
        <v>989819</v>
      </c>
    </row>
    <row r="1083" spans="1:11">
      <c r="A1083" t="s">
        <v>12397</v>
      </c>
      <c r="B1083" t="s">
        <v>237</v>
      </c>
      <c r="C1083" t="s">
        <v>12469</v>
      </c>
      <c r="D1083">
        <v>4.481</v>
      </c>
      <c r="E1083">
        <v>0.601</v>
      </c>
      <c r="F1083">
        <v>0</v>
      </c>
      <c r="G1083">
        <v>4.481</v>
      </c>
      <c r="H1083">
        <v>5379</v>
      </c>
      <c r="I1083">
        <v>0</v>
      </c>
      <c r="J1083">
        <v>5378</v>
      </c>
      <c r="K1083">
        <v>989819</v>
      </c>
    </row>
    <row r="1084" spans="1:11">
      <c r="A1084" t="s">
        <v>12470</v>
      </c>
      <c r="B1084" t="s">
        <v>240</v>
      </c>
      <c r="C1084" t="s">
        <v>12471</v>
      </c>
      <c r="D1084">
        <v>4.48</v>
      </c>
      <c r="E1084">
        <v>0.601</v>
      </c>
      <c r="F1084">
        <v>0</v>
      </c>
      <c r="G1084">
        <v>4.48</v>
      </c>
      <c r="H1084">
        <v>5377</v>
      </c>
      <c r="I1084">
        <v>0</v>
      </c>
      <c r="J1084">
        <v>5377</v>
      </c>
      <c r="K1084">
        <v>989819</v>
      </c>
    </row>
    <row r="1085" spans="1:11">
      <c r="A1085" t="s">
        <v>12470</v>
      </c>
      <c r="B1085" t="s">
        <v>242</v>
      </c>
      <c r="C1085" t="s">
        <v>12472</v>
      </c>
      <c r="D1085">
        <v>4.478</v>
      </c>
      <c r="E1085">
        <v>0.601</v>
      </c>
      <c r="F1085">
        <v>0</v>
      </c>
      <c r="G1085">
        <v>4.478</v>
      </c>
      <c r="H1085">
        <v>5375</v>
      </c>
      <c r="I1085">
        <v>0</v>
      </c>
      <c r="J1085">
        <v>5375</v>
      </c>
      <c r="K1085">
        <v>989819</v>
      </c>
    </row>
    <row r="1086" spans="1:11">
      <c r="A1086" t="s">
        <v>12470</v>
      </c>
      <c r="B1086" t="s">
        <v>244</v>
      </c>
      <c r="C1086" t="s">
        <v>12473</v>
      </c>
      <c r="D1086">
        <v>4.475</v>
      </c>
      <c r="E1086">
        <v>0.601</v>
      </c>
      <c r="F1086">
        <v>0</v>
      </c>
      <c r="G1086">
        <v>4.475</v>
      </c>
      <c r="H1086">
        <v>5372</v>
      </c>
      <c r="I1086">
        <v>0</v>
      </c>
      <c r="J1086">
        <v>5372</v>
      </c>
      <c r="K1086">
        <v>989819</v>
      </c>
    </row>
    <row r="1087" spans="1:11">
      <c r="A1087" t="s">
        <v>12470</v>
      </c>
      <c r="B1087" t="s">
        <v>246</v>
      </c>
      <c r="C1087" t="s">
        <v>12474</v>
      </c>
      <c r="D1087">
        <v>4.471</v>
      </c>
      <c r="E1087">
        <v>0.601</v>
      </c>
      <c r="F1087">
        <v>0</v>
      </c>
      <c r="G1087">
        <v>4.471</v>
      </c>
      <c r="H1087">
        <v>5368</v>
      </c>
      <c r="I1087">
        <v>0</v>
      </c>
      <c r="J1087">
        <v>5368</v>
      </c>
      <c r="K1087">
        <v>989819</v>
      </c>
    </row>
    <row r="1088" spans="1:11">
      <c r="A1088" t="s">
        <v>12470</v>
      </c>
      <c r="B1088" t="s">
        <v>248</v>
      </c>
      <c r="C1088" t="s">
        <v>12475</v>
      </c>
      <c r="D1088">
        <v>4.468</v>
      </c>
      <c r="E1088">
        <v>0.6</v>
      </c>
      <c r="F1088">
        <v>0</v>
      </c>
      <c r="G1088">
        <v>4.468</v>
      </c>
      <c r="H1088">
        <v>5364</v>
      </c>
      <c r="I1088">
        <v>0</v>
      </c>
      <c r="J1088">
        <v>5363</v>
      </c>
      <c r="K1088">
        <v>989819</v>
      </c>
    </row>
    <row r="1089" spans="1:11">
      <c r="A1089" t="s">
        <v>12470</v>
      </c>
      <c r="B1089" t="s">
        <v>250</v>
      </c>
      <c r="C1089" t="s">
        <v>12476</v>
      </c>
      <c r="D1089">
        <v>4.464</v>
      </c>
      <c r="E1089">
        <v>0.6</v>
      </c>
      <c r="F1089">
        <v>0</v>
      </c>
      <c r="G1089">
        <v>4.464</v>
      </c>
      <c r="H1089">
        <v>5359</v>
      </c>
      <c r="I1089">
        <v>0</v>
      </c>
      <c r="J1089">
        <v>5359</v>
      </c>
      <c r="K1089">
        <v>989819</v>
      </c>
    </row>
    <row r="1090" spans="1:11">
      <c r="A1090" t="s">
        <v>12470</v>
      </c>
      <c r="B1090" t="s">
        <v>252</v>
      </c>
      <c r="C1090" t="s">
        <v>12477</v>
      </c>
      <c r="D1090">
        <v>4.461</v>
      </c>
      <c r="E1090">
        <v>0.6</v>
      </c>
      <c r="F1090">
        <v>0</v>
      </c>
      <c r="G1090">
        <v>4.461</v>
      </c>
      <c r="H1090">
        <v>5355</v>
      </c>
      <c r="I1090">
        <v>0</v>
      </c>
      <c r="J1090">
        <v>5355</v>
      </c>
      <c r="K1090">
        <v>989819</v>
      </c>
    </row>
    <row r="1091" spans="1:11">
      <c r="A1091" t="s">
        <v>12470</v>
      </c>
      <c r="B1091" t="s">
        <v>254</v>
      </c>
      <c r="C1091" t="s">
        <v>12478</v>
      </c>
      <c r="D1091">
        <v>4.44</v>
      </c>
      <c r="E1091">
        <v>0.599</v>
      </c>
      <c r="F1091">
        <v>0</v>
      </c>
      <c r="G1091">
        <v>4.44</v>
      </c>
      <c r="H1091">
        <v>5337</v>
      </c>
      <c r="I1091">
        <v>0</v>
      </c>
      <c r="J1091">
        <v>5341</v>
      </c>
      <c r="K1091">
        <v>989819</v>
      </c>
    </row>
    <row r="1092" spans="1:11">
      <c r="A1092" t="s">
        <v>12470</v>
      </c>
      <c r="B1092" t="s">
        <v>256</v>
      </c>
      <c r="C1092" t="s">
        <v>12479</v>
      </c>
      <c r="D1092">
        <v>4.433</v>
      </c>
      <c r="E1092">
        <v>0.599</v>
      </c>
      <c r="F1092">
        <v>0</v>
      </c>
      <c r="G1092">
        <v>4.433</v>
      </c>
      <c r="H1092">
        <v>5324</v>
      </c>
      <c r="I1092">
        <v>0</v>
      </c>
      <c r="J1092">
        <v>5324</v>
      </c>
      <c r="K1092">
        <v>989819</v>
      </c>
    </row>
    <row r="1093" spans="1:11">
      <c r="A1093" t="s">
        <v>12470</v>
      </c>
      <c r="B1093" t="s">
        <v>258</v>
      </c>
      <c r="C1093" t="s">
        <v>12480</v>
      </c>
      <c r="D1093">
        <v>4.427</v>
      </c>
      <c r="E1093">
        <v>0.598</v>
      </c>
      <c r="F1093">
        <v>0</v>
      </c>
      <c r="G1093">
        <v>4.427</v>
      </c>
      <c r="H1093">
        <v>5316</v>
      </c>
      <c r="I1093">
        <v>0</v>
      </c>
      <c r="J1093">
        <v>5316</v>
      </c>
      <c r="K1093">
        <v>989819</v>
      </c>
    </row>
    <row r="1094" spans="1:11">
      <c r="A1094" t="s">
        <v>12470</v>
      </c>
      <c r="B1094" t="s">
        <v>260</v>
      </c>
      <c r="C1094" t="s">
        <v>12481</v>
      </c>
      <c r="D1094">
        <v>4.411</v>
      </c>
      <c r="E1094">
        <v>0.597</v>
      </c>
      <c r="F1094">
        <v>0</v>
      </c>
      <c r="G1094">
        <v>4.411</v>
      </c>
      <c r="H1094">
        <v>5306</v>
      </c>
      <c r="I1094">
        <v>0</v>
      </c>
      <c r="J1094">
        <v>5303</v>
      </c>
      <c r="K1094">
        <v>989819</v>
      </c>
    </row>
    <row r="1095" spans="1:11">
      <c r="A1095" t="s">
        <v>12470</v>
      </c>
      <c r="B1095" t="s">
        <v>262</v>
      </c>
      <c r="C1095" t="s">
        <v>12482</v>
      </c>
      <c r="D1095">
        <v>4.404</v>
      </c>
      <c r="E1095">
        <v>0.597</v>
      </c>
      <c r="F1095">
        <v>0</v>
      </c>
      <c r="G1095">
        <v>4.404</v>
      </c>
      <c r="H1095">
        <v>5286</v>
      </c>
      <c r="I1095">
        <v>0</v>
      </c>
      <c r="J1095">
        <v>5289</v>
      </c>
      <c r="K1095">
        <v>989819</v>
      </c>
    </row>
    <row r="1096" spans="1:11">
      <c r="A1096" t="s">
        <v>12470</v>
      </c>
      <c r="B1096" t="s">
        <v>264</v>
      </c>
      <c r="C1096" t="s">
        <v>12483</v>
      </c>
      <c r="D1096">
        <v>4.402</v>
      </c>
      <c r="E1096">
        <v>0.597</v>
      </c>
      <c r="F1096">
        <v>0</v>
      </c>
      <c r="G1096">
        <v>4.402</v>
      </c>
      <c r="H1096">
        <v>5283</v>
      </c>
      <c r="I1096">
        <v>0</v>
      </c>
      <c r="J1096">
        <v>5284</v>
      </c>
      <c r="K1096">
        <v>989819</v>
      </c>
    </row>
    <row r="1097" spans="1:11">
      <c r="A1097" t="s">
        <v>12470</v>
      </c>
      <c r="B1097" t="s">
        <v>266</v>
      </c>
      <c r="C1097" t="s">
        <v>12484</v>
      </c>
      <c r="D1097">
        <v>4.401</v>
      </c>
      <c r="E1097">
        <v>0.597</v>
      </c>
      <c r="F1097">
        <v>0</v>
      </c>
      <c r="G1097">
        <v>4.401</v>
      </c>
      <c r="H1097">
        <v>5282</v>
      </c>
      <c r="I1097">
        <v>0</v>
      </c>
      <c r="J1097">
        <v>5282</v>
      </c>
      <c r="K1097">
        <v>989819</v>
      </c>
    </row>
    <row r="1098" spans="1:11">
      <c r="A1098" t="s">
        <v>12470</v>
      </c>
      <c r="B1098" t="s">
        <v>268</v>
      </c>
      <c r="C1098" t="s">
        <v>12485</v>
      </c>
      <c r="D1098">
        <v>4.399</v>
      </c>
      <c r="E1098">
        <v>0.597</v>
      </c>
      <c r="F1098">
        <v>0</v>
      </c>
      <c r="G1098">
        <v>4.399</v>
      </c>
      <c r="H1098">
        <v>5280</v>
      </c>
      <c r="I1098">
        <v>0</v>
      </c>
      <c r="J1098">
        <v>5280</v>
      </c>
      <c r="K1098">
        <v>989819</v>
      </c>
    </row>
    <row r="1099" spans="1:11">
      <c r="A1099" t="s">
        <v>12470</v>
      </c>
      <c r="B1099" t="s">
        <v>270</v>
      </c>
      <c r="C1099" t="s">
        <v>12486</v>
      </c>
      <c r="D1099">
        <v>4.398</v>
      </c>
      <c r="E1099">
        <v>0.597</v>
      </c>
      <c r="F1099">
        <v>0</v>
      </c>
      <c r="G1099">
        <v>4.398</v>
      </c>
      <c r="H1099">
        <v>5278</v>
      </c>
      <c r="I1099">
        <v>0</v>
      </c>
      <c r="J1099">
        <v>5278</v>
      </c>
      <c r="K1099">
        <v>989819</v>
      </c>
    </row>
    <row r="1100" spans="1:11">
      <c r="A1100" t="s">
        <v>12470</v>
      </c>
      <c r="B1100" t="s">
        <v>272</v>
      </c>
      <c r="C1100" t="s">
        <v>12487</v>
      </c>
      <c r="D1100">
        <v>4.396</v>
      </c>
      <c r="E1100">
        <v>0.597</v>
      </c>
      <c r="F1100">
        <v>0</v>
      </c>
      <c r="G1100">
        <v>4.396</v>
      </c>
      <c r="H1100">
        <v>5277</v>
      </c>
      <c r="I1100">
        <v>0</v>
      </c>
      <c r="J1100">
        <v>5276</v>
      </c>
      <c r="K1100">
        <v>989819</v>
      </c>
    </row>
    <row r="1101" spans="1:11">
      <c r="A1101" t="s">
        <v>12470</v>
      </c>
      <c r="B1101" t="s">
        <v>274</v>
      </c>
      <c r="C1101" t="s">
        <v>12488</v>
      </c>
      <c r="D1101">
        <v>4.395</v>
      </c>
      <c r="E1101">
        <v>0.596</v>
      </c>
      <c r="F1101">
        <v>0</v>
      </c>
      <c r="G1101">
        <v>4.395</v>
      </c>
      <c r="H1101">
        <v>5275</v>
      </c>
      <c r="I1101">
        <v>0</v>
      </c>
      <c r="J1101">
        <v>5275</v>
      </c>
      <c r="K1101">
        <v>989819</v>
      </c>
    </row>
    <row r="1102" spans="1:11">
      <c r="A1102" t="s">
        <v>12470</v>
      </c>
      <c r="B1102" t="s">
        <v>276</v>
      </c>
      <c r="C1102" t="s">
        <v>12489</v>
      </c>
      <c r="D1102">
        <v>4.394</v>
      </c>
      <c r="E1102">
        <v>0.596</v>
      </c>
      <c r="F1102">
        <v>0</v>
      </c>
      <c r="G1102">
        <v>4.394</v>
      </c>
      <c r="H1102">
        <v>5273</v>
      </c>
      <c r="I1102">
        <v>0</v>
      </c>
      <c r="J1102">
        <v>5273</v>
      </c>
      <c r="K1102">
        <v>989819</v>
      </c>
    </row>
    <row r="1103" spans="1:11">
      <c r="A1103" t="s">
        <v>12470</v>
      </c>
      <c r="B1103" t="s">
        <v>278</v>
      </c>
      <c r="C1103" t="s">
        <v>12490</v>
      </c>
      <c r="D1103">
        <v>4.392</v>
      </c>
      <c r="E1103">
        <v>0.596</v>
      </c>
      <c r="F1103">
        <v>0</v>
      </c>
      <c r="G1103">
        <v>4.392</v>
      </c>
      <c r="H1103">
        <v>5272</v>
      </c>
      <c r="I1103">
        <v>0</v>
      </c>
      <c r="J1103">
        <v>5272</v>
      </c>
      <c r="K1103">
        <v>989819</v>
      </c>
    </row>
    <row r="1104" spans="1:11">
      <c r="A1104" t="s">
        <v>12470</v>
      </c>
      <c r="B1104" t="s">
        <v>280</v>
      </c>
      <c r="C1104" t="s">
        <v>12491</v>
      </c>
      <c r="D1104">
        <v>4.391</v>
      </c>
      <c r="E1104">
        <v>0.596</v>
      </c>
      <c r="F1104">
        <v>0</v>
      </c>
      <c r="G1104">
        <v>4.391</v>
      </c>
      <c r="H1104">
        <v>5270</v>
      </c>
      <c r="I1104">
        <v>0</v>
      </c>
      <c r="J1104">
        <v>5270</v>
      </c>
      <c r="K1104">
        <v>989819</v>
      </c>
    </row>
    <row r="1105" spans="1:11">
      <c r="A1105" t="s">
        <v>12470</v>
      </c>
      <c r="B1105" t="s">
        <v>282</v>
      </c>
      <c r="C1105" t="s">
        <v>12492</v>
      </c>
      <c r="D1105">
        <v>4.389</v>
      </c>
      <c r="E1105">
        <v>0.596</v>
      </c>
      <c r="F1105">
        <v>0</v>
      </c>
      <c r="G1105">
        <v>4.389</v>
      </c>
      <c r="H1105">
        <v>5268</v>
      </c>
      <c r="I1105">
        <v>0</v>
      </c>
      <c r="J1105">
        <v>5268</v>
      </c>
      <c r="K1105">
        <v>989819</v>
      </c>
    </row>
    <row r="1106" spans="1:11">
      <c r="A1106" t="s">
        <v>12470</v>
      </c>
      <c r="B1106" t="s">
        <v>284</v>
      </c>
      <c r="C1106" t="s">
        <v>12493</v>
      </c>
      <c r="D1106">
        <v>4.388</v>
      </c>
      <c r="E1106">
        <v>0.596</v>
      </c>
      <c r="F1106">
        <v>0</v>
      </c>
      <c r="G1106">
        <v>4.388</v>
      </c>
      <c r="H1106">
        <v>5266</v>
      </c>
      <c r="I1106">
        <v>0</v>
      </c>
      <c r="J1106">
        <v>5266</v>
      </c>
      <c r="K1106">
        <v>989819</v>
      </c>
    </row>
    <row r="1107" spans="1:11">
      <c r="A1107" t="s">
        <v>12470</v>
      </c>
      <c r="B1107" t="s">
        <v>286</v>
      </c>
      <c r="C1107" t="s">
        <v>12494</v>
      </c>
      <c r="D1107">
        <v>4.387</v>
      </c>
      <c r="E1107">
        <v>0.596</v>
      </c>
      <c r="F1107">
        <v>0</v>
      </c>
      <c r="G1107">
        <v>4.387</v>
      </c>
      <c r="H1107">
        <v>5265</v>
      </c>
      <c r="I1107">
        <v>0</v>
      </c>
      <c r="J1107">
        <v>5265</v>
      </c>
      <c r="K1107">
        <v>989819</v>
      </c>
    </row>
    <row r="1108" spans="1:11">
      <c r="A1108" t="s">
        <v>12470</v>
      </c>
      <c r="B1108" t="s">
        <v>288</v>
      </c>
      <c r="C1108" t="s">
        <v>12495</v>
      </c>
      <c r="D1108">
        <v>4.367</v>
      </c>
      <c r="E1108">
        <v>0.595</v>
      </c>
      <c r="F1108">
        <v>0</v>
      </c>
      <c r="G1108">
        <v>4.367</v>
      </c>
      <c r="H1108">
        <v>5257</v>
      </c>
      <c r="I1108">
        <v>0</v>
      </c>
      <c r="J1108">
        <v>5252</v>
      </c>
      <c r="K1108">
        <v>989819</v>
      </c>
    </row>
    <row r="1109" spans="1:11">
      <c r="A1109" t="s">
        <v>12470</v>
      </c>
      <c r="B1109" t="s">
        <v>290</v>
      </c>
      <c r="C1109" t="s">
        <v>12496</v>
      </c>
      <c r="D1109">
        <v>4.362</v>
      </c>
      <c r="E1109">
        <v>0.595</v>
      </c>
      <c r="F1109">
        <v>0</v>
      </c>
      <c r="G1109">
        <v>4.362</v>
      </c>
      <c r="H1109">
        <v>5238</v>
      </c>
      <c r="I1109">
        <v>0</v>
      </c>
      <c r="J1109">
        <v>5237</v>
      </c>
      <c r="K1109">
        <v>989819</v>
      </c>
    </row>
    <row r="1110" spans="1:11">
      <c r="A1110" t="s">
        <v>12470</v>
      </c>
      <c r="B1110" t="s">
        <v>292</v>
      </c>
      <c r="C1110" t="s">
        <v>12497</v>
      </c>
      <c r="D1110">
        <v>4.357</v>
      </c>
      <c r="E1110">
        <v>0.594</v>
      </c>
      <c r="F1110">
        <v>0</v>
      </c>
      <c r="G1110">
        <v>4.357</v>
      </c>
      <c r="H1110">
        <v>5232</v>
      </c>
      <c r="I1110">
        <v>0</v>
      </c>
      <c r="J1110">
        <v>5231</v>
      </c>
      <c r="K1110">
        <v>989819</v>
      </c>
    </row>
    <row r="1111" spans="1:11">
      <c r="A1111" t="s">
        <v>12470</v>
      </c>
      <c r="B1111" t="s">
        <v>294</v>
      </c>
      <c r="C1111" t="s">
        <v>12498</v>
      </c>
      <c r="D1111">
        <v>4.352</v>
      </c>
      <c r="E1111">
        <v>0.594</v>
      </c>
      <c r="F1111">
        <v>0</v>
      </c>
      <c r="G1111">
        <v>4.352</v>
      </c>
      <c r="H1111">
        <v>5225</v>
      </c>
      <c r="I1111">
        <v>0</v>
      </c>
      <c r="J1111">
        <v>5225</v>
      </c>
      <c r="K1111">
        <v>989819</v>
      </c>
    </row>
    <row r="1112" spans="1:11">
      <c r="A1112" t="s">
        <v>12470</v>
      </c>
      <c r="B1112" t="s">
        <v>296</v>
      </c>
      <c r="C1112" t="s">
        <v>12499</v>
      </c>
      <c r="D1112">
        <v>4.336</v>
      </c>
      <c r="E1112">
        <v>0.593</v>
      </c>
      <c r="F1112">
        <v>0</v>
      </c>
      <c r="G1112">
        <v>4.336</v>
      </c>
      <c r="H1112">
        <v>5217</v>
      </c>
      <c r="I1112">
        <v>0</v>
      </c>
      <c r="J1112">
        <v>5213</v>
      </c>
      <c r="K1112">
        <v>989819</v>
      </c>
    </row>
    <row r="1113" spans="1:11">
      <c r="A1113" t="s">
        <v>12470</v>
      </c>
      <c r="B1113" t="s">
        <v>298</v>
      </c>
      <c r="C1113" t="s">
        <v>12500</v>
      </c>
      <c r="D1113">
        <v>4.328</v>
      </c>
      <c r="E1113">
        <v>0.593</v>
      </c>
      <c r="F1113">
        <v>0</v>
      </c>
      <c r="G1113">
        <v>4.328</v>
      </c>
      <c r="H1113">
        <v>5196</v>
      </c>
      <c r="I1113">
        <v>0</v>
      </c>
      <c r="J1113">
        <v>5198</v>
      </c>
      <c r="K1113">
        <v>989819</v>
      </c>
    </row>
    <row r="1114" spans="1:11">
      <c r="A1114" t="s">
        <v>12470</v>
      </c>
      <c r="B1114" t="s">
        <v>300</v>
      </c>
      <c r="C1114" t="s">
        <v>12501</v>
      </c>
      <c r="D1114">
        <v>4.324</v>
      </c>
      <c r="E1114">
        <v>0.593</v>
      </c>
      <c r="F1114">
        <v>0</v>
      </c>
      <c r="G1114">
        <v>4.324</v>
      </c>
      <c r="H1114">
        <v>5191</v>
      </c>
      <c r="I1114">
        <v>0</v>
      </c>
      <c r="J1114">
        <v>5191</v>
      </c>
      <c r="K1114">
        <v>989819</v>
      </c>
    </row>
    <row r="1115" spans="1:11">
      <c r="A1115" t="s">
        <v>12470</v>
      </c>
      <c r="B1115" t="s">
        <v>302</v>
      </c>
      <c r="C1115" t="s">
        <v>12502</v>
      </c>
      <c r="D1115">
        <v>4.321</v>
      </c>
      <c r="E1115">
        <v>0.592</v>
      </c>
      <c r="F1115">
        <v>0</v>
      </c>
      <c r="G1115">
        <v>4.321</v>
      </c>
      <c r="H1115">
        <v>5187</v>
      </c>
      <c r="I1115">
        <v>0</v>
      </c>
      <c r="J1115">
        <v>5187</v>
      </c>
      <c r="K1115">
        <v>989819</v>
      </c>
    </row>
    <row r="1116" spans="1:11">
      <c r="A1116" t="s">
        <v>12470</v>
      </c>
      <c r="B1116" t="s">
        <v>304</v>
      </c>
      <c r="C1116" t="s">
        <v>12503</v>
      </c>
      <c r="D1116">
        <v>4.317</v>
      </c>
      <c r="E1116">
        <v>0.592</v>
      </c>
      <c r="F1116">
        <v>0</v>
      </c>
      <c r="G1116">
        <v>4.317</v>
      </c>
      <c r="H1116">
        <v>5183</v>
      </c>
      <c r="I1116">
        <v>0</v>
      </c>
      <c r="J1116">
        <v>5183</v>
      </c>
      <c r="K1116">
        <v>989819</v>
      </c>
    </row>
    <row r="1117" spans="1:11">
      <c r="A1117" t="s">
        <v>12470</v>
      </c>
      <c r="B1117" t="s">
        <v>306</v>
      </c>
      <c r="C1117" t="s">
        <v>12504</v>
      </c>
      <c r="D1117">
        <v>4.314</v>
      </c>
      <c r="E1117">
        <v>0.592</v>
      </c>
      <c r="F1117">
        <v>0</v>
      </c>
      <c r="G1117">
        <v>4.314</v>
      </c>
      <c r="H1117">
        <v>5179</v>
      </c>
      <c r="I1117">
        <v>0</v>
      </c>
      <c r="J1117">
        <v>5179</v>
      </c>
      <c r="K1117">
        <v>989819</v>
      </c>
    </row>
    <row r="1118" spans="1:11">
      <c r="A1118" t="s">
        <v>12470</v>
      </c>
      <c r="B1118" t="s">
        <v>308</v>
      </c>
      <c r="C1118" t="s">
        <v>12505</v>
      </c>
      <c r="D1118">
        <v>4.3</v>
      </c>
      <c r="E1118">
        <v>0.591</v>
      </c>
      <c r="F1118">
        <v>0</v>
      </c>
      <c r="G1118">
        <v>4.3</v>
      </c>
      <c r="H1118">
        <v>5172</v>
      </c>
      <c r="I1118">
        <v>0</v>
      </c>
      <c r="J1118">
        <v>5168</v>
      </c>
      <c r="K1118">
        <v>989819</v>
      </c>
    </row>
    <row r="1119" spans="1:11">
      <c r="A1119" t="s">
        <v>12470</v>
      </c>
      <c r="B1119" t="s">
        <v>310</v>
      </c>
      <c r="C1119" t="s">
        <v>12506</v>
      </c>
      <c r="D1119">
        <v>4.293</v>
      </c>
      <c r="E1119">
        <v>0.591</v>
      </c>
      <c r="F1119">
        <v>0</v>
      </c>
      <c r="G1119">
        <v>4.293</v>
      </c>
      <c r="H1119">
        <v>5152</v>
      </c>
      <c r="I1119">
        <v>0</v>
      </c>
      <c r="J1119">
        <v>5156</v>
      </c>
      <c r="K1119">
        <v>989819</v>
      </c>
    </row>
    <row r="1120" spans="1:11">
      <c r="A1120" t="s">
        <v>12470</v>
      </c>
      <c r="B1120" t="s">
        <v>312</v>
      </c>
      <c r="C1120" t="s">
        <v>12507</v>
      </c>
      <c r="D1120">
        <v>4.292</v>
      </c>
      <c r="E1120">
        <v>0.591</v>
      </c>
      <c r="F1120">
        <v>0</v>
      </c>
      <c r="G1120">
        <v>4.292</v>
      </c>
      <c r="H1120">
        <v>5151</v>
      </c>
      <c r="I1120">
        <v>0</v>
      </c>
      <c r="J1120">
        <v>5151</v>
      </c>
      <c r="K1120">
        <v>989819</v>
      </c>
    </row>
    <row r="1121" spans="1:11">
      <c r="A1121" t="s">
        <v>12470</v>
      </c>
      <c r="B1121" t="s">
        <v>314</v>
      </c>
      <c r="C1121" t="s">
        <v>12508</v>
      </c>
      <c r="D1121">
        <v>4.291</v>
      </c>
      <c r="E1121">
        <v>0.591</v>
      </c>
      <c r="F1121">
        <v>0</v>
      </c>
      <c r="G1121">
        <v>4.291</v>
      </c>
      <c r="H1121">
        <v>5150</v>
      </c>
      <c r="I1121">
        <v>0</v>
      </c>
      <c r="J1121">
        <v>5150</v>
      </c>
      <c r="K1121">
        <v>989819</v>
      </c>
    </row>
    <row r="1122" spans="1:11">
      <c r="A1122" t="s">
        <v>12470</v>
      </c>
      <c r="B1122" t="s">
        <v>316</v>
      </c>
      <c r="C1122" t="s">
        <v>12509</v>
      </c>
      <c r="D1122">
        <v>4.29</v>
      </c>
      <c r="E1122">
        <v>0.591</v>
      </c>
      <c r="F1122">
        <v>0</v>
      </c>
      <c r="G1122">
        <v>4.29</v>
      </c>
      <c r="H1122">
        <v>5149</v>
      </c>
      <c r="I1122">
        <v>0</v>
      </c>
      <c r="J1122">
        <v>5149</v>
      </c>
      <c r="K1122">
        <v>989819</v>
      </c>
    </row>
    <row r="1123" spans="1:11">
      <c r="A1123" t="s">
        <v>12470</v>
      </c>
      <c r="B1123" t="s">
        <v>318</v>
      </c>
      <c r="C1123" t="s">
        <v>12510</v>
      </c>
      <c r="D1123">
        <v>4.289</v>
      </c>
      <c r="E1123">
        <v>0.591</v>
      </c>
      <c r="F1123">
        <v>0</v>
      </c>
      <c r="G1123">
        <v>4.289</v>
      </c>
      <c r="H1123">
        <v>5148</v>
      </c>
      <c r="I1123">
        <v>0</v>
      </c>
      <c r="J1123">
        <v>5147</v>
      </c>
      <c r="K1123">
        <v>989819</v>
      </c>
    </row>
    <row r="1124" spans="1:11">
      <c r="A1124" t="s">
        <v>12470</v>
      </c>
      <c r="B1124" t="s">
        <v>320</v>
      </c>
      <c r="C1124" t="s">
        <v>12511</v>
      </c>
      <c r="D1124">
        <v>4.288</v>
      </c>
      <c r="E1124">
        <v>0.591</v>
      </c>
      <c r="F1124">
        <v>0</v>
      </c>
      <c r="G1124">
        <v>4.288</v>
      </c>
      <c r="H1124">
        <v>5147</v>
      </c>
      <c r="I1124">
        <v>0</v>
      </c>
      <c r="J1124">
        <v>5146</v>
      </c>
      <c r="K1124">
        <v>989819</v>
      </c>
    </row>
    <row r="1125" spans="1:11">
      <c r="A1125" t="s">
        <v>12470</v>
      </c>
      <c r="B1125" t="s">
        <v>322</v>
      </c>
      <c r="C1125" t="s">
        <v>12512</v>
      </c>
      <c r="D1125">
        <v>4.288</v>
      </c>
      <c r="E1125">
        <v>0.591</v>
      </c>
      <c r="F1125">
        <v>0</v>
      </c>
      <c r="G1125">
        <v>4.288</v>
      </c>
      <c r="H1125">
        <v>5146</v>
      </c>
      <c r="I1125">
        <v>0</v>
      </c>
      <c r="J1125">
        <v>5146</v>
      </c>
      <c r="K1125">
        <v>989819</v>
      </c>
    </row>
    <row r="1126" spans="1:11">
      <c r="A1126" t="s">
        <v>12470</v>
      </c>
      <c r="B1126" t="s">
        <v>324</v>
      </c>
      <c r="C1126" t="s">
        <v>12513</v>
      </c>
      <c r="D1126">
        <v>4.287</v>
      </c>
      <c r="E1126">
        <v>0.591</v>
      </c>
      <c r="F1126">
        <v>0</v>
      </c>
      <c r="G1126">
        <v>4.287</v>
      </c>
      <c r="H1126">
        <v>5145</v>
      </c>
      <c r="I1126">
        <v>0</v>
      </c>
      <c r="J1126">
        <v>5145</v>
      </c>
      <c r="K1126">
        <v>989819</v>
      </c>
    </row>
    <row r="1127" spans="1:11">
      <c r="A1127" t="s">
        <v>12470</v>
      </c>
      <c r="B1127" t="s">
        <v>326</v>
      </c>
      <c r="C1127" t="s">
        <v>12514</v>
      </c>
      <c r="D1127">
        <v>4.286</v>
      </c>
      <c r="E1127">
        <v>0.591</v>
      </c>
      <c r="F1127">
        <v>0</v>
      </c>
      <c r="G1127">
        <v>4.286</v>
      </c>
      <c r="H1127">
        <v>5144</v>
      </c>
      <c r="I1127">
        <v>0</v>
      </c>
      <c r="J1127">
        <v>5144</v>
      </c>
      <c r="K1127">
        <v>989819</v>
      </c>
    </row>
    <row r="1128" spans="1:11">
      <c r="A1128" t="s">
        <v>12470</v>
      </c>
      <c r="B1128" t="s">
        <v>328</v>
      </c>
      <c r="C1128" t="s">
        <v>12515</v>
      </c>
      <c r="D1128">
        <v>4.285</v>
      </c>
      <c r="E1128">
        <v>0.591</v>
      </c>
      <c r="F1128">
        <v>0</v>
      </c>
      <c r="G1128">
        <v>4.285</v>
      </c>
      <c r="H1128">
        <v>5143</v>
      </c>
      <c r="I1128">
        <v>0</v>
      </c>
      <c r="J1128">
        <v>5143</v>
      </c>
      <c r="K1128">
        <v>989819</v>
      </c>
    </row>
    <row r="1129" spans="1:11">
      <c r="A1129" t="s">
        <v>12470</v>
      </c>
      <c r="B1129" t="s">
        <v>330</v>
      </c>
      <c r="C1129" t="s">
        <v>12516</v>
      </c>
      <c r="D1129">
        <v>4.284</v>
      </c>
      <c r="E1129">
        <v>0.591</v>
      </c>
      <c r="F1129">
        <v>0</v>
      </c>
      <c r="G1129">
        <v>4.284</v>
      </c>
      <c r="H1129">
        <v>5142</v>
      </c>
      <c r="I1129">
        <v>0</v>
      </c>
      <c r="J1129">
        <v>5141</v>
      </c>
      <c r="K1129">
        <v>989819</v>
      </c>
    </row>
    <row r="1130" spans="1:11">
      <c r="A1130" t="s">
        <v>12470</v>
      </c>
      <c r="B1130" t="s">
        <v>332</v>
      </c>
      <c r="C1130" t="s">
        <v>12517</v>
      </c>
      <c r="D1130">
        <v>4.283</v>
      </c>
      <c r="E1130">
        <v>0.59</v>
      </c>
      <c r="F1130">
        <v>0</v>
      </c>
      <c r="G1130">
        <v>4.283</v>
      </c>
      <c r="H1130">
        <v>5141</v>
      </c>
      <c r="I1130">
        <v>0</v>
      </c>
      <c r="J1130">
        <v>5140</v>
      </c>
      <c r="K1130">
        <v>989819</v>
      </c>
    </row>
    <row r="1131" spans="1:11">
      <c r="A1131" t="s">
        <v>12470</v>
      </c>
      <c r="B1131" t="s">
        <v>334</v>
      </c>
      <c r="C1131" t="s">
        <v>12518</v>
      </c>
      <c r="D1131">
        <v>4.282</v>
      </c>
      <c r="E1131">
        <v>0.59</v>
      </c>
      <c r="F1131">
        <v>0</v>
      </c>
      <c r="G1131">
        <v>4.282</v>
      </c>
      <c r="H1131">
        <v>5140</v>
      </c>
      <c r="I1131">
        <v>0</v>
      </c>
      <c r="J1131">
        <v>5139</v>
      </c>
      <c r="K1131">
        <v>989819</v>
      </c>
    </row>
    <row r="1132" spans="1:11">
      <c r="A1132" t="s">
        <v>12470</v>
      </c>
      <c r="B1132" t="s">
        <v>336</v>
      </c>
      <c r="C1132" t="s">
        <v>12519</v>
      </c>
      <c r="D1132">
        <v>4.282</v>
      </c>
      <c r="E1132">
        <v>0.59</v>
      </c>
      <c r="F1132">
        <v>0</v>
      </c>
      <c r="G1132">
        <v>4.282</v>
      </c>
      <c r="H1132">
        <v>5138</v>
      </c>
      <c r="I1132">
        <v>0</v>
      </c>
      <c r="J1132">
        <v>5138</v>
      </c>
      <c r="K1132">
        <v>989819</v>
      </c>
    </row>
    <row r="1133" spans="1:11">
      <c r="A1133" t="s">
        <v>12470</v>
      </c>
      <c r="B1133" t="s">
        <v>338</v>
      </c>
      <c r="C1133" t="s">
        <v>12520</v>
      </c>
      <c r="D1133">
        <v>4.281</v>
      </c>
      <c r="E1133">
        <v>0.59</v>
      </c>
      <c r="F1133">
        <v>0</v>
      </c>
      <c r="G1133">
        <v>4.281</v>
      </c>
      <c r="H1133">
        <v>5137</v>
      </c>
      <c r="I1133">
        <v>0</v>
      </c>
      <c r="J1133">
        <v>5138</v>
      </c>
      <c r="K1133">
        <v>989819</v>
      </c>
    </row>
    <row r="1134" spans="1:11">
      <c r="A1134" t="s">
        <v>12470</v>
      </c>
      <c r="B1134" t="s">
        <v>340</v>
      </c>
      <c r="C1134" t="s">
        <v>12521</v>
      </c>
      <c r="D1134">
        <v>4.28</v>
      </c>
      <c r="E1134">
        <v>0.59</v>
      </c>
      <c r="F1134">
        <v>0</v>
      </c>
      <c r="G1134">
        <v>4.28</v>
      </c>
      <c r="H1134">
        <v>5136</v>
      </c>
      <c r="I1134">
        <v>0</v>
      </c>
      <c r="J1134">
        <v>5137</v>
      </c>
      <c r="K1134">
        <v>989819</v>
      </c>
    </row>
    <row r="1135" spans="1:11">
      <c r="A1135" t="s">
        <v>12470</v>
      </c>
      <c r="B1135" t="s">
        <v>342</v>
      </c>
      <c r="C1135" t="s">
        <v>12522</v>
      </c>
      <c r="D1135">
        <v>4.279</v>
      </c>
      <c r="E1135">
        <v>0.59</v>
      </c>
      <c r="F1135">
        <v>0</v>
      </c>
      <c r="G1135">
        <v>4.279</v>
      </c>
      <c r="H1135">
        <v>5135</v>
      </c>
      <c r="I1135">
        <v>0</v>
      </c>
      <c r="J1135">
        <v>5135</v>
      </c>
      <c r="K1135">
        <v>989819</v>
      </c>
    </row>
    <row r="1136" spans="1:11">
      <c r="A1136" t="s">
        <v>12470</v>
      </c>
      <c r="B1136" t="s">
        <v>344</v>
      </c>
      <c r="C1136" t="s">
        <v>12523</v>
      </c>
      <c r="D1136">
        <v>4.278</v>
      </c>
      <c r="E1136">
        <v>0.59</v>
      </c>
      <c r="F1136">
        <v>0</v>
      </c>
      <c r="G1136">
        <v>4.278</v>
      </c>
      <c r="H1136">
        <v>5134</v>
      </c>
      <c r="I1136">
        <v>0</v>
      </c>
      <c r="J1136">
        <v>5134</v>
      </c>
      <c r="K1136">
        <v>989819</v>
      </c>
    </row>
    <row r="1137" spans="1:11">
      <c r="A1137" t="s">
        <v>12470</v>
      </c>
      <c r="B1137" t="s">
        <v>346</v>
      </c>
      <c r="C1137" t="s">
        <v>12524</v>
      </c>
      <c r="D1137">
        <v>4.277</v>
      </c>
      <c r="E1137">
        <v>0.59</v>
      </c>
      <c r="F1137">
        <v>0</v>
      </c>
      <c r="G1137">
        <v>4.277</v>
      </c>
      <c r="H1137">
        <v>5133</v>
      </c>
      <c r="I1137">
        <v>0</v>
      </c>
      <c r="J1137">
        <v>5133</v>
      </c>
      <c r="K1137">
        <v>989819</v>
      </c>
    </row>
    <row r="1138" spans="1:11">
      <c r="A1138" t="s">
        <v>12470</v>
      </c>
      <c r="B1138" t="s">
        <v>348</v>
      </c>
      <c r="C1138" t="s">
        <v>12525</v>
      </c>
      <c r="D1138">
        <v>4.277</v>
      </c>
      <c r="E1138">
        <v>0.59</v>
      </c>
      <c r="F1138">
        <v>0</v>
      </c>
      <c r="G1138">
        <v>4.277</v>
      </c>
      <c r="H1138">
        <v>5132</v>
      </c>
      <c r="I1138">
        <v>0</v>
      </c>
      <c r="J1138">
        <v>5132</v>
      </c>
      <c r="K1138">
        <v>989819</v>
      </c>
    </row>
    <row r="1139" spans="1:11">
      <c r="A1139" t="s">
        <v>12470</v>
      </c>
      <c r="B1139" t="s">
        <v>350</v>
      </c>
      <c r="C1139" t="s">
        <v>12526</v>
      </c>
      <c r="D1139">
        <v>4.276</v>
      </c>
      <c r="E1139">
        <v>0.59</v>
      </c>
      <c r="F1139">
        <v>0</v>
      </c>
      <c r="G1139">
        <v>4.276</v>
      </c>
      <c r="H1139">
        <v>5131</v>
      </c>
      <c r="I1139">
        <v>0</v>
      </c>
      <c r="J1139">
        <v>5132</v>
      </c>
      <c r="K1139">
        <v>989819</v>
      </c>
    </row>
    <row r="1140" spans="1:11">
      <c r="A1140" t="s">
        <v>12470</v>
      </c>
      <c r="B1140" t="s">
        <v>352</v>
      </c>
      <c r="C1140" t="s">
        <v>12527</v>
      </c>
      <c r="D1140">
        <v>4.269</v>
      </c>
      <c r="E1140">
        <v>0.59</v>
      </c>
      <c r="F1140">
        <v>0</v>
      </c>
      <c r="G1140">
        <v>4.269</v>
      </c>
      <c r="H1140">
        <v>5130</v>
      </c>
      <c r="I1140">
        <v>0</v>
      </c>
      <c r="J1140">
        <v>5127</v>
      </c>
      <c r="K1140">
        <v>989819</v>
      </c>
    </row>
    <row r="1141" spans="1:11">
      <c r="A1141" t="s">
        <v>12470</v>
      </c>
      <c r="B1141" t="s">
        <v>209</v>
      </c>
      <c r="C1141" t="s">
        <v>12528</v>
      </c>
      <c r="D1141">
        <v>4.254</v>
      </c>
      <c r="E1141">
        <v>0.589</v>
      </c>
      <c r="F1141">
        <v>0</v>
      </c>
      <c r="G1141">
        <v>4.254</v>
      </c>
      <c r="H1141">
        <v>5110</v>
      </c>
      <c r="I1141">
        <v>0</v>
      </c>
      <c r="J1141">
        <v>5114</v>
      </c>
      <c r="K1141">
        <v>989819</v>
      </c>
    </row>
    <row r="1142" spans="1:11">
      <c r="A1142" t="s">
        <v>12470</v>
      </c>
      <c r="B1142" t="s">
        <v>211</v>
      </c>
      <c r="C1142" t="s">
        <v>12529</v>
      </c>
      <c r="D1142">
        <v>4.25</v>
      </c>
      <c r="E1142">
        <v>0.589</v>
      </c>
      <c r="F1142">
        <v>0</v>
      </c>
      <c r="G1142">
        <v>4.25</v>
      </c>
      <c r="H1142">
        <v>5102</v>
      </c>
      <c r="I1142">
        <v>0</v>
      </c>
      <c r="J1142">
        <v>5102</v>
      </c>
      <c r="K1142">
        <v>989819</v>
      </c>
    </row>
    <row r="1143" spans="1:11">
      <c r="A1143" t="s">
        <v>12470</v>
      </c>
      <c r="B1143" t="s">
        <v>213</v>
      </c>
      <c r="C1143" t="s">
        <v>12530</v>
      </c>
      <c r="D1143">
        <v>4.246</v>
      </c>
      <c r="E1143">
        <v>0.588</v>
      </c>
      <c r="F1143">
        <v>0</v>
      </c>
      <c r="G1143">
        <v>4.246</v>
      </c>
      <c r="H1143">
        <v>5097</v>
      </c>
      <c r="I1143">
        <v>0</v>
      </c>
      <c r="J1143">
        <v>5098</v>
      </c>
      <c r="K1143">
        <v>989819</v>
      </c>
    </row>
    <row r="1144" spans="1:11">
      <c r="A1144" t="s">
        <v>12470</v>
      </c>
      <c r="B1144" t="s">
        <v>215</v>
      </c>
      <c r="C1144" t="s">
        <v>12531</v>
      </c>
      <c r="D1144">
        <v>4.241</v>
      </c>
      <c r="E1144">
        <v>0.588</v>
      </c>
      <c r="F1144">
        <v>0</v>
      </c>
      <c r="G1144">
        <v>4.241</v>
      </c>
      <c r="H1144">
        <v>5092</v>
      </c>
      <c r="I1144">
        <v>0</v>
      </c>
      <c r="J1144">
        <v>5092</v>
      </c>
      <c r="K1144">
        <v>989819</v>
      </c>
    </row>
    <row r="1145" spans="1:11">
      <c r="A1145" t="s">
        <v>12470</v>
      </c>
      <c r="B1145" t="s">
        <v>217</v>
      </c>
      <c r="C1145" t="s">
        <v>12532</v>
      </c>
      <c r="D1145">
        <v>4.227</v>
      </c>
      <c r="E1145">
        <v>0.587</v>
      </c>
      <c r="F1145">
        <v>0</v>
      </c>
      <c r="G1145">
        <v>4.227</v>
      </c>
      <c r="H1145">
        <v>5084</v>
      </c>
      <c r="I1145">
        <v>0</v>
      </c>
      <c r="J1145">
        <v>5081</v>
      </c>
      <c r="K1145">
        <v>989819</v>
      </c>
    </row>
    <row r="1146" spans="1:11">
      <c r="A1146" t="s">
        <v>12470</v>
      </c>
      <c r="B1146" t="s">
        <v>219</v>
      </c>
      <c r="C1146" t="s">
        <v>12533</v>
      </c>
      <c r="D1146">
        <v>4.218</v>
      </c>
      <c r="E1146">
        <v>0.587</v>
      </c>
      <c r="F1146">
        <v>0</v>
      </c>
      <c r="G1146">
        <v>4.218</v>
      </c>
      <c r="H1146">
        <v>5064</v>
      </c>
      <c r="I1146">
        <v>0</v>
      </c>
      <c r="J1146">
        <v>5067</v>
      </c>
      <c r="K1146">
        <v>989819</v>
      </c>
    </row>
    <row r="1147" spans="1:11">
      <c r="A1147" t="s">
        <v>12470</v>
      </c>
      <c r="B1147" t="s">
        <v>221</v>
      </c>
      <c r="C1147" t="s">
        <v>12534</v>
      </c>
      <c r="D1147">
        <v>4.215</v>
      </c>
      <c r="E1147">
        <v>0.587</v>
      </c>
      <c r="F1147">
        <v>0</v>
      </c>
      <c r="G1147">
        <v>4.215</v>
      </c>
      <c r="H1147">
        <v>5060</v>
      </c>
      <c r="I1147">
        <v>0</v>
      </c>
      <c r="J1147">
        <v>5060</v>
      </c>
      <c r="K1147">
        <v>989819</v>
      </c>
    </row>
    <row r="1148" spans="1:11">
      <c r="A1148" t="s">
        <v>12470</v>
      </c>
      <c r="B1148" t="s">
        <v>223</v>
      </c>
      <c r="C1148" t="s">
        <v>12535</v>
      </c>
      <c r="D1148">
        <v>4.212</v>
      </c>
      <c r="E1148">
        <v>0.587</v>
      </c>
      <c r="F1148">
        <v>0</v>
      </c>
      <c r="G1148">
        <v>4.212</v>
      </c>
      <c r="H1148">
        <v>5056</v>
      </c>
      <c r="I1148">
        <v>0</v>
      </c>
      <c r="J1148">
        <v>5056</v>
      </c>
      <c r="K1148">
        <v>989819</v>
      </c>
    </row>
    <row r="1149" spans="1:11">
      <c r="A1149" t="s">
        <v>12470</v>
      </c>
      <c r="B1149" t="s">
        <v>225</v>
      </c>
      <c r="C1149" t="s">
        <v>12536</v>
      </c>
      <c r="D1149">
        <v>4.209</v>
      </c>
      <c r="E1149">
        <v>0.586</v>
      </c>
      <c r="F1149">
        <v>0</v>
      </c>
      <c r="G1149">
        <v>4.209</v>
      </c>
      <c r="H1149">
        <v>5053</v>
      </c>
      <c r="I1149">
        <v>0</v>
      </c>
      <c r="J1149">
        <v>5053</v>
      </c>
      <c r="K1149">
        <v>989819</v>
      </c>
    </row>
    <row r="1150" spans="1:11">
      <c r="A1150" t="s">
        <v>12470</v>
      </c>
      <c r="B1150" t="s">
        <v>227</v>
      </c>
      <c r="C1150" t="s">
        <v>12537</v>
      </c>
      <c r="D1150">
        <v>4.206</v>
      </c>
      <c r="E1150">
        <v>0.586</v>
      </c>
      <c r="F1150">
        <v>0</v>
      </c>
      <c r="G1150">
        <v>4.206</v>
      </c>
      <c r="H1150">
        <v>5049</v>
      </c>
      <c r="I1150">
        <v>0</v>
      </c>
      <c r="J1150">
        <v>5049</v>
      </c>
      <c r="K1150">
        <v>989819</v>
      </c>
    </row>
    <row r="1151" spans="1:11">
      <c r="A1151" t="s">
        <v>12470</v>
      </c>
      <c r="B1151" t="s">
        <v>229</v>
      </c>
      <c r="C1151" t="s">
        <v>12538</v>
      </c>
      <c r="D1151">
        <v>4.203</v>
      </c>
      <c r="E1151">
        <v>0.586</v>
      </c>
      <c r="F1151">
        <v>0</v>
      </c>
      <c r="G1151">
        <v>4.203</v>
      </c>
      <c r="H1151">
        <v>5045</v>
      </c>
      <c r="I1151">
        <v>0</v>
      </c>
      <c r="J1151">
        <v>5045</v>
      </c>
      <c r="K1151">
        <v>989819</v>
      </c>
    </row>
    <row r="1152" spans="1:11">
      <c r="A1152" t="s">
        <v>12470</v>
      </c>
      <c r="B1152" t="s">
        <v>231</v>
      </c>
      <c r="C1152" t="s">
        <v>12539</v>
      </c>
      <c r="D1152">
        <v>4.183</v>
      </c>
      <c r="E1152">
        <v>0.585</v>
      </c>
      <c r="F1152">
        <v>0</v>
      </c>
      <c r="G1152">
        <v>4.183</v>
      </c>
      <c r="H1152">
        <v>5032</v>
      </c>
      <c r="I1152">
        <v>0</v>
      </c>
      <c r="J1152">
        <v>5032</v>
      </c>
      <c r="K1152">
        <v>989819</v>
      </c>
    </row>
    <row r="1153" spans="1:11">
      <c r="A1153" t="s">
        <v>12470</v>
      </c>
      <c r="B1153" t="s">
        <v>233</v>
      </c>
      <c r="C1153" t="s">
        <v>12540</v>
      </c>
      <c r="D1153">
        <v>4.177</v>
      </c>
      <c r="E1153">
        <v>0.585</v>
      </c>
      <c r="F1153">
        <v>0</v>
      </c>
      <c r="G1153">
        <v>4.177</v>
      </c>
      <c r="H1153">
        <v>5016</v>
      </c>
      <c r="I1153">
        <v>0</v>
      </c>
      <c r="J1153">
        <v>5016</v>
      </c>
      <c r="K1153">
        <v>989819</v>
      </c>
    </row>
    <row r="1154" spans="1:11">
      <c r="A1154" t="s">
        <v>12470</v>
      </c>
      <c r="B1154" t="s">
        <v>235</v>
      </c>
      <c r="C1154" t="s">
        <v>12541</v>
      </c>
      <c r="D1154">
        <v>4.171</v>
      </c>
      <c r="E1154">
        <v>0.584</v>
      </c>
      <c r="F1154">
        <v>0</v>
      </c>
      <c r="G1154">
        <v>4.171</v>
      </c>
      <c r="H1154">
        <v>5009</v>
      </c>
      <c r="I1154">
        <v>0</v>
      </c>
      <c r="J1154">
        <v>5009</v>
      </c>
      <c r="K1154">
        <v>989819</v>
      </c>
    </row>
    <row r="1155" spans="1:11">
      <c r="A1155" t="s">
        <v>12470</v>
      </c>
      <c r="B1155" t="s">
        <v>237</v>
      </c>
      <c r="C1155" t="s">
        <v>12542</v>
      </c>
      <c r="D1155">
        <v>4.16</v>
      </c>
      <c r="E1155">
        <v>0.584</v>
      </c>
      <c r="F1155">
        <v>0</v>
      </c>
      <c r="G1155">
        <v>4.16</v>
      </c>
      <c r="H1155">
        <v>5001</v>
      </c>
      <c r="I1155">
        <v>0</v>
      </c>
      <c r="J1155">
        <v>4999</v>
      </c>
      <c r="K1155">
        <v>989819</v>
      </c>
    </row>
    <row r="1156" spans="1:11">
      <c r="A1156" t="s">
        <v>12543</v>
      </c>
      <c r="B1156" t="s">
        <v>240</v>
      </c>
      <c r="C1156" t="s">
        <v>12544</v>
      </c>
      <c r="D1156">
        <v>4.166</v>
      </c>
      <c r="E1156">
        <v>0.584</v>
      </c>
      <c r="F1156">
        <v>0.006</v>
      </c>
      <c r="G1156">
        <v>4.16</v>
      </c>
      <c r="H1156">
        <v>4988</v>
      </c>
      <c r="I1156">
        <v>4</v>
      </c>
      <c r="J1156">
        <v>4992</v>
      </c>
      <c r="K1156">
        <v>989819</v>
      </c>
    </row>
    <row r="1157" spans="1:11">
      <c r="A1157" t="s">
        <v>12543</v>
      </c>
      <c r="B1157" t="s">
        <v>242</v>
      </c>
      <c r="C1157" t="s">
        <v>12545</v>
      </c>
      <c r="D1157">
        <v>4.164</v>
      </c>
      <c r="E1157">
        <v>0.584</v>
      </c>
      <c r="F1157">
        <v>0.004</v>
      </c>
      <c r="G1157">
        <v>4.16</v>
      </c>
      <c r="H1157">
        <v>4999</v>
      </c>
      <c r="I1157">
        <v>6</v>
      </c>
      <c r="J1157">
        <v>4992</v>
      </c>
      <c r="K1157">
        <v>989819</v>
      </c>
    </row>
    <row r="1158" spans="1:11">
      <c r="A1158" t="s">
        <v>12543</v>
      </c>
      <c r="B1158" t="s">
        <v>244</v>
      </c>
      <c r="C1158" t="s">
        <v>12546</v>
      </c>
      <c r="D1158">
        <v>4.158</v>
      </c>
      <c r="E1158">
        <v>0.584</v>
      </c>
      <c r="F1158">
        <v>0</v>
      </c>
      <c r="G1158">
        <v>4.158</v>
      </c>
      <c r="H1158">
        <v>4993</v>
      </c>
      <c r="I1158">
        <v>2</v>
      </c>
      <c r="J1158">
        <v>4991</v>
      </c>
      <c r="K1158">
        <v>989819</v>
      </c>
    </row>
    <row r="1159" spans="1:11">
      <c r="A1159" t="s">
        <v>12543</v>
      </c>
      <c r="B1159" t="s">
        <v>246</v>
      </c>
      <c r="C1159" t="s">
        <v>12547</v>
      </c>
      <c r="D1159">
        <v>4.152</v>
      </c>
      <c r="E1159">
        <v>0.583</v>
      </c>
      <c r="F1159">
        <v>0</v>
      </c>
      <c r="G1159">
        <v>4.152</v>
      </c>
      <c r="H1159">
        <v>4986</v>
      </c>
      <c r="I1159">
        <v>0</v>
      </c>
      <c r="J1159">
        <v>4986</v>
      </c>
      <c r="K1159">
        <v>989819</v>
      </c>
    </row>
    <row r="1160" spans="1:11">
      <c r="A1160" t="s">
        <v>12543</v>
      </c>
      <c r="B1160" t="s">
        <v>248</v>
      </c>
      <c r="C1160" t="s">
        <v>12548</v>
      </c>
      <c r="D1160">
        <v>4.137</v>
      </c>
      <c r="E1160">
        <v>0.582</v>
      </c>
      <c r="F1160">
        <v>0</v>
      </c>
      <c r="G1160">
        <v>4.137</v>
      </c>
      <c r="H1160">
        <v>4977</v>
      </c>
      <c r="I1160">
        <v>0</v>
      </c>
      <c r="J1160">
        <v>4973</v>
      </c>
      <c r="K1160">
        <v>989819</v>
      </c>
    </row>
    <row r="1161" spans="1:11">
      <c r="A1161" t="s">
        <v>12543</v>
      </c>
      <c r="B1161" t="s">
        <v>250</v>
      </c>
      <c r="C1161" t="s">
        <v>12549</v>
      </c>
      <c r="D1161">
        <v>4.123</v>
      </c>
      <c r="E1161">
        <v>0.582</v>
      </c>
      <c r="F1161">
        <v>0</v>
      </c>
      <c r="G1161">
        <v>4.123</v>
      </c>
      <c r="H1161">
        <v>4954</v>
      </c>
      <c r="I1161">
        <v>0</v>
      </c>
      <c r="J1161">
        <v>4956</v>
      </c>
      <c r="K1161">
        <v>989819</v>
      </c>
    </row>
    <row r="1162" spans="1:11">
      <c r="A1162" t="s">
        <v>12543</v>
      </c>
      <c r="B1162" t="s">
        <v>252</v>
      </c>
      <c r="C1162" t="s">
        <v>12550</v>
      </c>
      <c r="D1162">
        <v>4.113</v>
      </c>
      <c r="E1162">
        <v>0.581</v>
      </c>
      <c r="F1162">
        <v>0</v>
      </c>
      <c r="G1162">
        <v>4.113</v>
      </c>
      <c r="H1162">
        <v>4941</v>
      </c>
      <c r="I1162">
        <v>0</v>
      </c>
      <c r="J1162">
        <v>4942</v>
      </c>
      <c r="K1162">
        <v>989819</v>
      </c>
    </row>
    <row r="1163" spans="1:11">
      <c r="A1163" t="s">
        <v>12543</v>
      </c>
      <c r="B1163" t="s">
        <v>254</v>
      </c>
      <c r="C1163" t="s">
        <v>12551</v>
      </c>
      <c r="D1163">
        <v>4.093</v>
      </c>
      <c r="E1163">
        <v>0.58</v>
      </c>
      <c r="F1163">
        <v>0</v>
      </c>
      <c r="G1163">
        <v>4.093</v>
      </c>
      <c r="H1163">
        <v>4920</v>
      </c>
      <c r="I1163">
        <v>0</v>
      </c>
      <c r="J1163">
        <v>4924</v>
      </c>
      <c r="K1163">
        <v>989819</v>
      </c>
    </row>
    <row r="1164" spans="1:11">
      <c r="A1164" t="s">
        <v>12543</v>
      </c>
      <c r="B1164" t="s">
        <v>256</v>
      </c>
      <c r="C1164" t="s">
        <v>12552</v>
      </c>
      <c r="D1164">
        <v>4.089</v>
      </c>
      <c r="E1164">
        <v>0.58</v>
      </c>
      <c r="F1164">
        <v>0</v>
      </c>
      <c r="G1164">
        <v>4.089</v>
      </c>
      <c r="H1164">
        <v>4909</v>
      </c>
      <c r="I1164">
        <v>0</v>
      </c>
      <c r="J1164">
        <v>4909</v>
      </c>
      <c r="K1164">
        <v>989819</v>
      </c>
    </row>
    <row r="1165" spans="1:11">
      <c r="A1165" t="s">
        <v>12543</v>
      </c>
      <c r="B1165" t="s">
        <v>258</v>
      </c>
      <c r="C1165" t="s">
        <v>12553</v>
      </c>
      <c r="D1165">
        <v>4.085</v>
      </c>
      <c r="E1165">
        <v>0.579</v>
      </c>
      <c r="F1165">
        <v>0</v>
      </c>
      <c r="G1165">
        <v>4.085</v>
      </c>
      <c r="H1165">
        <v>4904</v>
      </c>
      <c r="I1165">
        <v>0</v>
      </c>
      <c r="J1165">
        <v>4904</v>
      </c>
      <c r="K1165">
        <v>989819</v>
      </c>
    </row>
    <row r="1166" spans="1:11">
      <c r="A1166" t="s">
        <v>12543</v>
      </c>
      <c r="B1166" t="s">
        <v>260</v>
      </c>
      <c r="C1166" t="s">
        <v>12554</v>
      </c>
      <c r="D1166">
        <v>4.081</v>
      </c>
      <c r="E1166">
        <v>0.579</v>
      </c>
      <c r="F1166">
        <v>0</v>
      </c>
      <c r="G1166">
        <v>4.081</v>
      </c>
      <c r="H1166">
        <v>4899</v>
      </c>
      <c r="I1166">
        <v>0</v>
      </c>
      <c r="J1166">
        <v>4900</v>
      </c>
      <c r="K1166">
        <v>989819</v>
      </c>
    </row>
    <row r="1167" spans="1:11">
      <c r="A1167" t="s">
        <v>12543</v>
      </c>
      <c r="B1167" t="s">
        <v>262</v>
      </c>
      <c r="C1167" t="s">
        <v>12555</v>
      </c>
      <c r="D1167">
        <v>4.071</v>
      </c>
      <c r="E1167">
        <v>0.579</v>
      </c>
      <c r="F1167">
        <v>0</v>
      </c>
      <c r="G1167">
        <v>4.071</v>
      </c>
      <c r="H1167">
        <v>4894</v>
      </c>
      <c r="I1167">
        <v>0</v>
      </c>
      <c r="J1167">
        <v>4891</v>
      </c>
      <c r="K1167">
        <v>989819</v>
      </c>
    </row>
    <row r="1168" spans="1:11">
      <c r="A1168" t="s">
        <v>12543</v>
      </c>
      <c r="B1168" t="s">
        <v>264</v>
      </c>
      <c r="C1168" t="s">
        <v>12556</v>
      </c>
      <c r="D1168">
        <v>4.058</v>
      </c>
      <c r="E1168">
        <v>0.578</v>
      </c>
      <c r="F1168">
        <v>0</v>
      </c>
      <c r="G1168">
        <v>4.058</v>
      </c>
      <c r="H1168">
        <v>4874</v>
      </c>
      <c r="I1168">
        <v>0</v>
      </c>
      <c r="J1168">
        <v>4877</v>
      </c>
      <c r="K1168">
        <v>989819</v>
      </c>
    </row>
    <row r="1169" spans="1:11">
      <c r="A1169" t="s">
        <v>12543</v>
      </c>
      <c r="B1169" t="s">
        <v>266</v>
      </c>
      <c r="C1169" t="s">
        <v>12557</v>
      </c>
      <c r="D1169">
        <v>4.056</v>
      </c>
      <c r="E1169">
        <v>0.578</v>
      </c>
      <c r="F1169">
        <v>0</v>
      </c>
      <c r="G1169">
        <v>4.056</v>
      </c>
      <c r="H1169">
        <v>4868</v>
      </c>
      <c r="I1169">
        <v>0</v>
      </c>
      <c r="J1169">
        <v>4868</v>
      </c>
      <c r="K1169">
        <v>989819</v>
      </c>
    </row>
    <row r="1170" spans="1:11">
      <c r="A1170" t="s">
        <v>12543</v>
      </c>
      <c r="B1170" t="s">
        <v>268</v>
      </c>
      <c r="C1170" t="s">
        <v>12558</v>
      </c>
      <c r="D1170">
        <v>4.054</v>
      </c>
      <c r="E1170">
        <v>0.578</v>
      </c>
      <c r="F1170">
        <v>0</v>
      </c>
      <c r="G1170">
        <v>4.054</v>
      </c>
      <c r="H1170">
        <v>4866</v>
      </c>
      <c r="I1170">
        <v>0</v>
      </c>
      <c r="J1170">
        <v>4866</v>
      </c>
      <c r="K1170">
        <v>989819</v>
      </c>
    </row>
    <row r="1171" spans="1:11">
      <c r="A1171" t="s">
        <v>12543</v>
      </c>
      <c r="B1171" t="s">
        <v>270</v>
      </c>
      <c r="C1171" t="s">
        <v>12559</v>
      </c>
      <c r="D1171">
        <v>4.051</v>
      </c>
      <c r="E1171">
        <v>0.578</v>
      </c>
      <c r="F1171">
        <v>0</v>
      </c>
      <c r="G1171">
        <v>4.051</v>
      </c>
      <c r="H1171">
        <v>4863</v>
      </c>
      <c r="I1171">
        <v>0</v>
      </c>
      <c r="J1171">
        <v>4863</v>
      </c>
      <c r="K1171">
        <v>989819</v>
      </c>
    </row>
    <row r="1172" spans="1:11">
      <c r="A1172" t="s">
        <v>12543</v>
      </c>
      <c r="B1172" t="s">
        <v>272</v>
      </c>
      <c r="C1172" t="s">
        <v>12560</v>
      </c>
      <c r="D1172">
        <v>4.049</v>
      </c>
      <c r="E1172">
        <v>0.577</v>
      </c>
      <c r="F1172">
        <v>0</v>
      </c>
      <c r="G1172">
        <v>4.049</v>
      </c>
      <c r="H1172">
        <v>4860</v>
      </c>
      <c r="I1172">
        <v>0</v>
      </c>
      <c r="J1172">
        <v>4860</v>
      </c>
      <c r="K1172">
        <v>989819</v>
      </c>
    </row>
    <row r="1173" spans="1:11">
      <c r="A1173" t="s">
        <v>12543</v>
      </c>
      <c r="B1173" t="s">
        <v>274</v>
      </c>
      <c r="C1173" t="s">
        <v>12561</v>
      </c>
      <c r="D1173">
        <v>4.047</v>
      </c>
      <c r="E1173">
        <v>0.577</v>
      </c>
      <c r="F1173">
        <v>0</v>
      </c>
      <c r="G1173">
        <v>4.047</v>
      </c>
      <c r="H1173">
        <v>4857</v>
      </c>
      <c r="I1173">
        <v>0</v>
      </c>
      <c r="J1173">
        <v>4858</v>
      </c>
      <c r="K1173">
        <v>989819</v>
      </c>
    </row>
    <row r="1174" spans="1:11">
      <c r="A1174" t="s">
        <v>12543</v>
      </c>
      <c r="B1174" t="s">
        <v>276</v>
      </c>
      <c r="C1174" t="s">
        <v>12562</v>
      </c>
      <c r="D1174">
        <v>4.044</v>
      </c>
      <c r="E1174">
        <v>0.577</v>
      </c>
      <c r="F1174">
        <v>0</v>
      </c>
      <c r="G1174">
        <v>4.044</v>
      </c>
      <c r="H1174">
        <v>4855</v>
      </c>
      <c r="I1174">
        <v>0</v>
      </c>
      <c r="J1174">
        <v>4855</v>
      </c>
      <c r="K1174">
        <v>989819</v>
      </c>
    </row>
    <row r="1175" spans="1:11">
      <c r="A1175" t="s">
        <v>12543</v>
      </c>
      <c r="B1175" t="s">
        <v>278</v>
      </c>
      <c r="C1175" t="s">
        <v>12563</v>
      </c>
      <c r="D1175">
        <v>4.042</v>
      </c>
      <c r="E1175">
        <v>0.577</v>
      </c>
      <c r="F1175">
        <v>0</v>
      </c>
      <c r="G1175">
        <v>4.042</v>
      </c>
      <c r="H1175">
        <v>4852</v>
      </c>
      <c r="I1175">
        <v>0</v>
      </c>
      <c r="J1175">
        <v>4852</v>
      </c>
      <c r="K1175">
        <v>989819</v>
      </c>
    </row>
    <row r="1176" spans="1:11">
      <c r="A1176" t="s">
        <v>12543</v>
      </c>
      <c r="B1176" t="s">
        <v>280</v>
      </c>
      <c r="C1176" t="s">
        <v>12564</v>
      </c>
      <c r="D1176">
        <v>4.024</v>
      </c>
      <c r="E1176">
        <v>0.576</v>
      </c>
      <c r="F1176">
        <v>0</v>
      </c>
      <c r="G1176">
        <v>4.024</v>
      </c>
      <c r="H1176">
        <v>4839</v>
      </c>
      <c r="I1176">
        <v>0</v>
      </c>
      <c r="J1176">
        <v>4840</v>
      </c>
      <c r="K1176">
        <v>989819</v>
      </c>
    </row>
    <row r="1177" spans="1:11">
      <c r="A1177" t="s">
        <v>12543</v>
      </c>
      <c r="B1177" t="s">
        <v>282</v>
      </c>
      <c r="C1177" t="s">
        <v>12565</v>
      </c>
      <c r="D1177">
        <v>4.022</v>
      </c>
      <c r="E1177">
        <v>0.576</v>
      </c>
      <c r="F1177">
        <v>0</v>
      </c>
      <c r="G1177">
        <v>4.022</v>
      </c>
      <c r="H1177">
        <v>4827</v>
      </c>
      <c r="I1177">
        <v>0</v>
      </c>
      <c r="J1177">
        <v>4828</v>
      </c>
      <c r="K1177">
        <v>989819</v>
      </c>
    </row>
    <row r="1178" spans="1:11">
      <c r="A1178" t="s">
        <v>12543</v>
      </c>
      <c r="B1178" t="s">
        <v>284</v>
      </c>
      <c r="C1178" t="s">
        <v>12566</v>
      </c>
      <c r="D1178">
        <v>4.02</v>
      </c>
      <c r="E1178">
        <v>0.576</v>
      </c>
      <c r="F1178">
        <v>0</v>
      </c>
      <c r="G1178">
        <v>4.02</v>
      </c>
      <c r="H1178">
        <v>4825</v>
      </c>
      <c r="I1178">
        <v>0</v>
      </c>
      <c r="J1178">
        <v>4825</v>
      </c>
      <c r="K1178">
        <v>989819</v>
      </c>
    </row>
    <row r="1179" spans="1:11">
      <c r="A1179" t="s">
        <v>12543</v>
      </c>
      <c r="B1179" t="s">
        <v>286</v>
      </c>
      <c r="C1179" t="s">
        <v>12567</v>
      </c>
      <c r="D1179">
        <v>4.018</v>
      </c>
      <c r="E1179">
        <v>0.576</v>
      </c>
      <c r="F1179">
        <v>0</v>
      </c>
      <c r="G1179">
        <v>4.018</v>
      </c>
      <c r="H1179">
        <v>4823</v>
      </c>
      <c r="I1179">
        <v>0</v>
      </c>
      <c r="J1179">
        <v>4823</v>
      </c>
      <c r="K1179">
        <v>989819</v>
      </c>
    </row>
    <row r="1180" spans="1:11">
      <c r="A1180" t="s">
        <v>12543</v>
      </c>
      <c r="B1180" t="s">
        <v>288</v>
      </c>
      <c r="C1180" t="s">
        <v>12568</v>
      </c>
      <c r="D1180">
        <v>4.016</v>
      </c>
      <c r="E1180">
        <v>0.576</v>
      </c>
      <c r="F1180">
        <v>0</v>
      </c>
      <c r="G1180">
        <v>4.016</v>
      </c>
      <c r="H1180">
        <v>4820</v>
      </c>
      <c r="I1180">
        <v>0</v>
      </c>
      <c r="J1180">
        <v>4820</v>
      </c>
      <c r="K1180">
        <v>989819</v>
      </c>
    </row>
    <row r="1181" spans="1:11">
      <c r="A1181" t="s">
        <v>12543</v>
      </c>
      <c r="B1181" t="s">
        <v>290</v>
      </c>
      <c r="C1181" t="s">
        <v>12569</v>
      </c>
      <c r="D1181">
        <v>4.014</v>
      </c>
      <c r="E1181">
        <v>0.575</v>
      </c>
      <c r="F1181">
        <v>0</v>
      </c>
      <c r="G1181">
        <v>4.014</v>
      </c>
      <c r="H1181">
        <v>4818</v>
      </c>
      <c r="I1181">
        <v>0</v>
      </c>
      <c r="J1181">
        <v>4818</v>
      </c>
      <c r="K1181">
        <v>989819</v>
      </c>
    </row>
    <row r="1182" spans="1:11">
      <c r="A1182" t="s">
        <v>12543</v>
      </c>
      <c r="B1182" t="s">
        <v>292</v>
      </c>
      <c r="C1182" t="s">
        <v>12570</v>
      </c>
      <c r="D1182">
        <v>4.012</v>
      </c>
      <c r="E1182">
        <v>0.575</v>
      </c>
      <c r="F1182">
        <v>0</v>
      </c>
      <c r="G1182">
        <v>4.012</v>
      </c>
      <c r="H1182">
        <v>4815</v>
      </c>
      <c r="I1182">
        <v>0</v>
      </c>
      <c r="J1182">
        <v>4816</v>
      </c>
      <c r="K1182">
        <v>989819</v>
      </c>
    </row>
    <row r="1183" spans="1:11">
      <c r="A1183" t="s">
        <v>12543</v>
      </c>
      <c r="B1183" t="s">
        <v>294</v>
      </c>
      <c r="C1183" t="s">
        <v>12571</v>
      </c>
      <c r="D1183">
        <v>4.01</v>
      </c>
      <c r="E1183">
        <v>0.575</v>
      </c>
      <c r="F1183">
        <v>0</v>
      </c>
      <c r="G1183">
        <v>4.01</v>
      </c>
      <c r="H1183">
        <v>4813</v>
      </c>
      <c r="I1183">
        <v>0</v>
      </c>
      <c r="J1183">
        <v>4813</v>
      </c>
      <c r="K1183">
        <v>989819</v>
      </c>
    </row>
    <row r="1184" spans="1:11">
      <c r="A1184" t="s">
        <v>12543</v>
      </c>
      <c r="B1184" t="s">
        <v>296</v>
      </c>
      <c r="C1184" t="s">
        <v>12572</v>
      </c>
      <c r="D1184">
        <v>4.008</v>
      </c>
      <c r="E1184">
        <v>0.575</v>
      </c>
      <c r="F1184">
        <v>0</v>
      </c>
      <c r="G1184">
        <v>4.008</v>
      </c>
      <c r="H1184">
        <v>4811</v>
      </c>
      <c r="I1184">
        <v>0</v>
      </c>
      <c r="J1184">
        <v>4811</v>
      </c>
      <c r="K1184">
        <v>989819</v>
      </c>
    </row>
    <row r="1185" spans="1:11">
      <c r="A1185" t="s">
        <v>12543</v>
      </c>
      <c r="B1185" t="s">
        <v>298</v>
      </c>
      <c r="C1185" t="s">
        <v>12573</v>
      </c>
      <c r="D1185">
        <v>4.001</v>
      </c>
      <c r="E1185">
        <v>0.575</v>
      </c>
      <c r="F1185">
        <v>0</v>
      </c>
      <c r="G1185">
        <v>4.001</v>
      </c>
      <c r="H1185">
        <v>4808</v>
      </c>
      <c r="I1185">
        <v>0</v>
      </c>
      <c r="J1185">
        <v>4805</v>
      </c>
      <c r="K1185">
        <v>989819</v>
      </c>
    </row>
    <row r="1186" spans="1:11">
      <c r="A1186" t="s">
        <v>12543</v>
      </c>
      <c r="B1186" t="s">
        <v>300</v>
      </c>
      <c r="C1186" t="s">
        <v>12574</v>
      </c>
      <c r="D1186">
        <v>3.991</v>
      </c>
      <c r="E1186">
        <v>0.574</v>
      </c>
      <c r="F1186">
        <v>0</v>
      </c>
      <c r="G1186">
        <v>3.991</v>
      </c>
      <c r="H1186">
        <v>4790</v>
      </c>
      <c r="I1186">
        <v>0</v>
      </c>
      <c r="J1186">
        <v>4795</v>
      </c>
      <c r="K1186">
        <v>989819</v>
      </c>
    </row>
    <row r="1187" spans="1:11">
      <c r="A1187" t="s">
        <v>12543</v>
      </c>
      <c r="B1187" t="s">
        <v>302</v>
      </c>
      <c r="C1187" t="s">
        <v>12575</v>
      </c>
      <c r="D1187">
        <v>3.995</v>
      </c>
      <c r="E1187">
        <v>0.574</v>
      </c>
      <c r="F1187">
        <v>0.004</v>
      </c>
      <c r="G1187">
        <v>3.991</v>
      </c>
      <c r="H1187">
        <v>4791</v>
      </c>
      <c r="I1187">
        <v>2</v>
      </c>
      <c r="J1187">
        <v>4789</v>
      </c>
      <c r="K1187">
        <v>989819</v>
      </c>
    </row>
    <row r="1188" spans="1:11">
      <c r="A1188" t="s">
        <v>12543</v>
      </c>
      <c r="B1188" t="s">
        <v>304</v>
      </c>
      <c r="C1188" t="s">
        <v>12576</v>
      </c>
      <c r="D1188">
        <v>3.998</v>
      </c>
      <c r="E1188">
        <v>0.575</v>
      </c>
      <c r="F1188">
        <v>0.007</v>
      </c>
      <c r="G1188">
        <v>3.991</v>
      </c>
      <c r="H1188">
        <v>4796</v>
      </c>
      <c r="I1188">
        <v>7</v>
      </c>
      <c r="J1188">
        <v>4789</v>
      </c>
      <c r="K1188">
        <v>989819</v>
      </c>
    </row>
    <row r="1189" spans="1:11">
      <c r="A1189" t="s">
        <v>12543</v>
      </c>
      <c r="B1189" t="s">
        <v>306</v>
      </c>
      <c r="C1189" t="s">
        <v>12577</v>
      </c>
      <c r="D1189">
        <v>4.002</v>
      </c>
      <c r="E1189">
        <v>0.575</v>
      </c>
      <c r="F1189">
        <v>0.011</v>
      </c>
      <c r="G1189">
        <v>3.991</v>
      </c>
      <c r="H1189">
        <v>4800</v>
      </c>
      <c r="I1189">
        <v>11</v>
      </c>
      <c r="J1189">
        <v>4789</v>
      </c>
      <c r="K1189">
        <v>989819</v>
      </c>
    </row>
    <row r="1190" spans="1:11">
      <c r="A1190" t="s">
        <v>12543</v>
      </c>
      <c r="B1190" t="s">
        <v>308</v>
      </c>
      <c r="C1190" t="s">
        <v>12578</v>
      </c>
      <c r="D1190">
        <v>4.006</v>
      </c>
      <c r="E1190">
        <v>0.575</v>
      </c>
      <c r="F1190">
        <v>0.015</v>
      </c>
      <c r="G1190">
        <v>3.991</v>
      </c>
      <c r="H1190">
        <v>4805</v>
      </c>
      <c r="I1190">
        <v>15</v>
      </c>
      <c r="J1190">
        <v>4789</v>
      </c>
      <c r="K1190">
        <v>989819</v>
      </c>
    </row>
    <row r="1191" spans="1:11">
      <c r="A1191" t="s">
        <v>12543</v>
      </c>
      <c r="B1191" t="s">
        <v>310</v>
      </c>
      <c r="C1191" t="s">
        <v>12579</v>
      </c>
      <c r="D1191">
        <v>4.023</v>
      </c>
      <c r="E1191">
        <v>0.576</v>
      </c>
      <c r="F1191">
        <v>0.032</v>
      </c>
      <c r="G1191">
        <v>3.991</v>
      </c>
      <c r="H1191">
        <v>4818</v>
      </c>
      <c r="I1191">
        <v>28</v>
      </c>
      <c r="J1191">
        <v>4789</v>
      </c>
      <c r="K1191">
        <v>989819</v>
      </c>
    </row>
    <row r="1192" spans="1:11">
      <c r="A1192" t="s">
        <v>12543</v>
      </c>
      <c r="B1192" t="s">
        <v>312</v>
      </c>
      <c r="C1192" t="s">
        <v>12580</v>
      </c>
      <c r="D1192">
        <v>4.018</v>
      </c>
      <c r="E1192">
        <v>0.576</v>
      </c>
      <c r="F1192">
        <v>0.027</v>
      </c>
      <c r="G1192">
        <v>3.991</v>
      </c>
      <c r="H1192">
        <v>4825</v>
      </c>
      <c r="I1192">
        <v>35</v>
      </c>
      <c r="J1192">
        <v>4790</v>
      </c>
      <c r="K1192">
        <v>989819</v>
      </c>
    </row>
    <row r="1193" spans="1:11">
      <c r="A1193" t="s">
        <v>12543</v>
      </c>
      <c r="B1193" t="s">
        <v>314</v>
      </c>
      <c r="C1193" t="s">
        <v>12581</v>
      </c>
      <c r="D1193">
        <v>4.013</v>
      </c>
      <c r="E1193">
        <v>0.575</v>
      </c>
      <c r="F1193">
        <v>0.021</v>
      </c>
      <c r="G1193">
        <v>3.992</v>
      </c>
      <c r="H1193">
        <v>4819</v>
      </c>
      <c r="I1193">
        <v>29</v>
      </c>
      <c r="J1193">
        <v>4790</v>
      </c>
      <c r="K1193">
        <v>989819</v>
      </c>
    </row>
    <row r="1194" spans="1:11">
      <c r="A1194" t="s">
        <v>12543</v>
      </c>
      <c r="B1194" t="s">
        <v>316</v>
      </c>
      <c r="C1194" t="s">
        <v>12582</v>
      </c>
      <c r="D1194">
        <v>4.008</v>
      </c>
      <c r="E1194">
        <v>0.575</v>
      </c>
      <c r="F1194">
        <v>0.016</v>
      </c>
      <c r="G1194">
        <v>3.992</v>
      </c>
      <c r="H1194">
        <v>4813</v>
      </c>
      <c r="I1194">
        <v>23</v>
      </c>
      <c r="J1194">
        <v>4790</v>
      </c>
      <c r="K1194">
        <v>989819</v>
      </c>
    </row>
    <row r="1195" spans="1:11">
      <c r="A1195" t="s">
        <v>12543</v>
      </c>
      <c r="B1195" t="s">
        <v>318</v>
      </c>
      <c r="C1195" t="s">
        <v>12583</v>
      </c>
      <c r="D1195">
        <v>3.989</v>
      </c>
      <c r="E1195">
        <v>0.574</v>
      </c>
      <c r="F1195">
        <v>0</v>
      </c>
      <c r="G1195">
        <v>3.989</v>
      </c>
      <c r="H1195">
        <v>4802</v>
      </c>
      <c r="I1195">
        <v>10</v>
      </c>
      <c r="J1195">
        <v>4788</v>
      </c>
      <c r="K1195">
        <v>989819</v>
      </c>
    </row>
    <row r="1196" spans="1:11">
      <c r="A1196" t="s">
        <v>12543</v>
      </c>
      <c r="B1196" t="s">
        <v>320</v>
      </c>
      <c r="C1196" t="s">
        <v>12584</v>
      </c>
      <c r="D1196">
        <v>3.96</v>
      </c>
      <c r="E1196">
        <v>0.572</v>
      </c>
      <c r="F1196">
        <v>0</v>
      </c>
      <c r="G1196">
        <v>3.96</v>
      </c>
      <c r="H1196">
        <v>4769</v>
      </c>
      <c r="I1196">
        <v>0</v>
      </c>
      <c r="J1196">
        <v>4769</v>
      </c>
      <c r="K1196">
        <v>989819</v>
      </c>
    </row>
    <row r="1197" spans="1:11">
      <c r="A1197" t="s">
        <v>12543</v>
      </c>
      <c r="B1197" t="s">
        <v>322</v>
      </c>
      <c r="C1197" t="s">
        <v>12585</v>
      </c>
      <c r="D1197">
        <v>3.952</v>
      </c>
      <c r="E1197">
        <v>0.572</v>
      </c>
      <c r="F1197">
        <v>0</v>
      </c>
      <c r="G1197">
        <v>3.952</v>
      </c>
      <c r="H1197">
        <v>4745</v>
      </c>
      <c r="I1197">
        <v>0</v>
      </c>
      <c r="J1197">
        <v>4747</v>
      </c>
      <c r="K1197">
        <v>989819</v>
      </c>
    </row>
    <row r="1198" spans="1:11">
      <c r="A1198" t="s">
        <v>12543</v>
      </c>
      <c r="B1198" t="s">
        <v>324</v>
      </c>
      <c r="C1198" t="s">
        <v>12586</v>
      </c>
      <c r="D1198">
        <v>3.951</v>
      </c>
      <c r="E1198">
        <v>0.572</v>
      </c>
      <c r="F1198">
        <v>0</v>
      </c>
      <c r="G1198">
        <v>3.951</v>
      </c>
      <c r="H1198">
        <v>4742</v>
      </c>
      <c r="I1198">
        <v>0</v>
      </c>
      <c r="J1198">
        <v>4742</v>
      </c>
      <c r="K1198">
        <v>989819</v>
      </c>
    </row>
    <row r="1199" spans="1:11">
      <c r="A1199" t="s">
        <v>12543</v>
      </c>
      <c r="B1199" t="s">
        <v>326</v>
      </c>
      <c r="C1199" t="s">
        <v>12587</v>
      </c>
      <c r="D1199">
        <v>3.949</v>
      </c>
      <c r="E1199">
        <v>0.572</v>
      </c>
      <c r="F1199">
        <v>0</v>
      </c>
      <c r="G1199">
        <v>3.949</v>
      </c>
      <c r="H1199">
        <v>4740</v>
      </c>
      <c r="I1199">
        <v>0</v>
      </c>
      <c r="J1199">
        <v>4740</v>
      </c>
      <c r="K1199">
        <v>989819</v>
      </c>
    </row>
    <row r="1200" spans="1:11">
      <c r="A1200" t="s">
        <v>12543</v>
      </c>
      <c r="B1200" t="s">
        <v>328</v>
      </c>
      <c r="C1200" t="s">
        <v>12588</v>
      </c>
      <c r="D1200">
        <v>3.947</v>
      </c>
      <c r="E1200">
        <v>0.572</v>
      </c>
      <c r="F1200">
        <v>0</v>
      </c>
      <c r="G1200">
        <v>3.947</v>
      </c>
      <c r="H1200">
        <v>4737</v>
      </c>
      <c r="I1200">
        <v>0</v>
      </c>
      <c r="J1200">
        <v>4738</v>
      </c>
      <c r="K1200">
        <v>989819</v>
      </c>
    </row>
    <row r="1201" spans="1:11">
      <c r="A1201" t="s">
        <v>12543</v>
      </c>
      <c r="B1201" t="s">
        <v>330</v>
      </c>
      <c r="C1201" t="s">
        <v>12589</v>
      </c>
      <c r="D1201">
        <v>3.945</v>
      </c>
      <c r="E1201">
        <v>0.572</v>
      </c>
      <c r="F1201">
        <v>0</v>
      </c>
      <c r="G1201">
        <v>3.945</v>
      </c>
      <c r="H1201">
        <v>4735</v>
      </c>
      <c r="I1201">
        <v>0</v>
      </c>
      <c r="J1201">
        <v>4735</v>
      </c>
      <c r="K1201">
        <v>989819</v>
      </c>
    </row>
    <row r="1202" spans="1:11">
      <c r="A1202" t="s">
        <v>12543</v>
      </c>
      <c r="B1202" t="s">
        <v>332</v>
      </c>
      <c r="C1202" t="s">
        <v>12590</v>
      </c>
      <c r="D1202">
        <v>3.943</v>
      </c>
      <c r="E1202">
        <v>0.571</v>
      </c>
      <c r="F1202">
        <v>0</v>
      </c>
      <c r="G1202">
        <v>3.943</v>
      </c>
      <c r="H1202">
        <v>4733</v>
      </c>
      <c r="I1202">
        <v>0</v>
      </c>
      <c r="J1202">
        <v>4733</v>
      </c>
      <c r="K1202">
        <v>989819</v>
      </c>
    </row>
    <row r="1203" spans="1:11">
      <c r="A1203" t="s">
        <v>12543</v>
      </c>
      <c r="B1203" t="s">
        <v>334</v>
      </c>
      <c r="C1203" t="s">
        <v>12591</v>
      </c>
      <c r="D1203">
        <v>3.941</v>
      </c>
      <c r="E1203">
        <v>0.571</v>
      </c>
      <c r="F1203">
        <v>0</v>
      </c>
      <c r="G1203">
        <v>3.941</v>
      </c>
      <c r="H1203">
        <v>4731</v>
      </c>
      <c r="I1203">
        <v>0</v>
      </c>
      <c r="J1203">
        <v>4730</v>
      </c>
      <c r="K1203">
        <v>989819</v>
      </c>
    </row>
    <row r="1204" spans="1:11">
      <c r="A1204" t="s">
        <v>12543</v>
      </c>
      <c r="B1204" t="s">
        <v>336</v>
      </c>
      <c r="C1204" t="s">
        <v>12592</v>
      </c>
      <c r="D1204">
        <v>3.94</v>
      </c>
      <c r="E1204">
        <v>0.571</v>
      </c>
      <c r="F1204">
        <v>0</v>
      </c>
      <c r="G1204">
        <v>3.94</v>
      </c>
      <c r="H1204">
        <v>4729</v>
      </c>
      <c r="I1204">
        <v>0</v>
      </c>
      <c r="J1204">
        <v>4729</v>
      </c>
      <c r="K1204">
        <v>989819</v>
      </c>
    </row>
    <row r="1205" spans="1:11">
      <c r="A1205" t="s">
        <v>12543</v>
      </c>
      <c r="B1205" t="s">
        <v>338</v>
      </c>
      <c r="C1205" t="s">
        <v>12593</v>
      </c>
      <c r="D1205">
        <v>3.938</v>
      </c>
      <c r="E1205">
        <v>0.571</v>
      </c>
      <c r="F1205">
        <v>0</v>
      </c>
      <c r="G1205">
        <v>3.938</v>
      </c>
      <c r="H1205">
        <v>4727</v>
      </c>
      <c r="I1205">
        <v>0</v>
      </c>
      <c r="J1205">
        <v>4727</v>
      </c>
      <c r="K1205">
        <v>989819</v>
      </c>
    </row>
    <row r="1206" spans="1:11">
      <c r="A1206" t="s">
        <v>12543</v>
      </c>
      <c r="B1206" t="s">
        <v>340</v>
      </c>
      <c r="C1206" t="s">
        <v>12594</v>
      </c>
      <c r="D1206">
        <v>3.931</v>
      </c>
      <c r="E1206">
        <v>0.571</v>
      </c>
      <c r="F1206">
        <v>0</v>
      </c>
      <c r="G1206">
        <v>3.931</v>
      </c>
      <c r="H1206">
        <v>4724</v>
      </c>
      <c r="I1206">
        <v>0</v>
      </c>
      <c r="J1206">
        <v>4721</v>
      </c>
      <c r="K1206">
        <v>989819</v>
      </c>
    </row>
    <row r="1207" spans="1:11">
      <c r="A1207" t="s">
        <v>12543</v>
      </c>
      <c r="B1207" t="s">
        <v>342</v>
      </c>
      <c r="C1207" t="s">
        <v>12595</v>
      </c>
      <c r="D1207">
        <v>3.92</v>
      </c>
      <c r="E1207">
        <v>0.57</v>
      </c>
      <c r="F1207">
        <v>0</v>
      </c>
      <c r="G1207">
        <v>3.92</v>
      </c>
      <c r="H1207">
        <v>4706</v>
      </c>
      <c r="I1207">
        <v>0</v>
      </c>
      <c r="J1207">
        <v>4711</v>
      </c>
      <c r="K1207">
        <v>989819</v>
      </c>
    </row>
    <row r="1208" spans="1:11">
      <c r="A1208" t="s">
        <v>12543</v>
      </c>
      <c r="B1208" t="s">
        <v>344</v>
      </c>
      <c r="C1208" t="s">
        <v>12596</v>
      </c>
      <c r="D1208">
        <v>3.921</v>
      </c>
      <c r="E1208">
        <v>0.57</v>
      </c>
      <c r="F1208">
        <v>0.001</v>
      </c>
      <c r="G1208">
        <v>3.92</v>
      </c>
      <c r="H1208">
        <v>4704</v>
      </c>
      <c r="I1208">
        <v>1</v>
      </c>
      <c r="J1208">
        <v>4704</v>
      </c>
      <c r="K1208">
        <v>989819</v>
      </c>
    </row>
    <row r="1209" spans="1:11">
      <c r="A1209" t="s">
        <v>12543</v>
      </c>
      <c r="B1209" t="s">
        <v>346</v>
      </c>
      <c r="C1209" t="s">
        <v>12597</v>
      </c>
      <c r="D1209">
        <v>3.922</v>
      </c>
      <c r="E1209">
        <v>0.57</v>
      </c>
      <c r="F1209">
        <v>0.002</v>
      </c>
      <c r="G1209">
        <v>3.92</v>
      </c>
      <c r="H1209">
        <v>4706</v>
      </c>
      <c r="I1209">
        <v>2</v>
      </c>
      <c r="J1209">
        <v>4704</v>
      </c>
      <c r="K1209">
        <v>989819</v>
      </c>
    </row>
    <row r="1210" spans="1:11">
      <c r="A1210" t="s">
        <v>12543</v>
      </c>
      <c r="B1210" t="s">
        <v>348</v>
      </c>
      <c r="C1210" t="s">
        <v>12598</v>
      </c>
      <c r="D1210">
        <v>3.923</v>
      </c>
      <c r="E1210">
        <v>0.57</v>
      </c>
      <c r="F1210">
        <v>0.003</v>
      </c>
      <c r="G1210">
        <v>3.92</v>
      </c>
      <c r="H1210">
        <v>4707</v>
      </c>
      <c r="I1210">
        <v>3</v>
      </c>
      <c r="J1210">
        <v>4704</v>
      </c>
      <c r="K1210">
        <v>989819</v>
      </c>
    </row>
    <row r="1211" spans="1:11">
      <c r="A1211" t="s">
        <v>12543</v>
      </c>
      <c r="B1211" t="s">
        <v>350</v>
      </c>
      <c r="C1211" t="s">
        <v>12599</v>
      </c>
      <c r="D1211">
        <v>3.924</v>
      </c>
      <c r="E1211">
        <v>0.57</v>
      </c>
      <c r="F1211">
        <v>0.004</v>
      </c>
      <c r="G1211">
        <v>3.92</v>
      </c>
      <c r="H1211">
        <v>4708</v>
      </c>
      <c r="I1211">
        <v>4</v>
      </c>
      <c r="J1211">
        <v>4704</v>
      </c>
      <c r="K1211">
        <v>989819</v>
      </c>
    </row>
    <row r="1212" spans="1:11">
      <c r="A1212" t="s">
        <v>12543</v>
      </c>
      <c r="B1212" t="s">
        <v>352</v>
      </c>
      <c r="C1212" t="s">
        <v>12600</v>
      </c>
      <c r="D1212">
        <v>3.925</v>
      </c>
      <c r="E1212">
        <v>0.57</v>
      </c>
      <c r="F1212">
        <v>0.005</v>
      </c>
      <c r="G1212">
        <v>3.92</v>
      </c>
      <c r="H1212">
        <v>4709</v>
      </c>
      <c r="I1212">
        <v>5</v>
      </c>
      <c r="J1212">
        <v>4704</v>
      </c>
      <c r="K1212">
        <v>989819</v>
      </c>
    </row>
    <row r="1213" spans="1:11">
      <c r="A1213" t="s">
        <v>12543</v>
      </c>
      <c r="B1213" t="s">
        <v>209</v>
      </c>
      <c r="C1213" t="s">
        <v>12601</v>
      </c>
      <c r="D1213">
        <v>3.926</v>
      </c>
      <c r="E1213">
        <v>0.57</v>
      </c>
      <c r="F1213">
        <v>0.006</v>
      </c>
      <c r="G1213">
        <v>3.92</v>
      </c>
      <c r="H1213">
        <v>4711</v>
      </c>
      <c r="I1213">
        <v>7</v>
      </c>
      <c r="J1213">
        <v>4704</v>
      </c>
      <c r="K1213">
        <v>989819</v>
      </c>
    </row>
    <row r="1214" spans="1:11">
      <c r="A1214" t="s">
        <v>12543</v>
      </c>
      <c r="B1214" t="s">
        <v>211</v>
      </c>
      <c r="C1214" t="s">
        <v>12602</v>
      </c>
      <c r="D1214">
        <v>3.927</v>
      </c>
      <c r="E1214">
        <v>0.57</v>
      </c>
      <c r="F1214">
        <v>0.007</v>
      </c>
      <c r="G1214">
        <v>3.92</v>
      </c>
      <c r="H1214">
        <v>4712</v>
      </c>
      <c r="I1214">
        <v>8</v>
      </c>
      <c r="J1214">
        <v>4704</v>
      </c>
      <c r="K1214">
        <v>989819</v>
      </c>
    </row>
    <row r="1215" spans="1:11">
      <c r="A1215" t="s">
        <v>12543</v>
      </c>
      <c r="B1215" t="s">
        <v>213</v>
      </c>
      <c r="C1215" t="s">
        <v>12603</v>
      </c>
      <c r="D1215">
        <v>3.928</v>
      </c>
      <c r="E1215">
        <v>0.571</v>
      </c>
      <c r="F1215">
        <v>0.008</v>
      </c>
      <c r="G1215">
        <v>3.92</v>
      </c>
      <c r="H1215">
        <v>4713</v>
      </c>
      <c r="I1215">
        <v>9</v>
      </c>
      <c r="J1215">
        <v>4704</v>
      </c>
      <c r="K1215">
        <v>989819</v>
      </c>
    </row>
    <row r="1216" spans="1:11">
      <c r="A1216" t="s">
        <v>12543</v>
      </c>
      <c r="B1216" t="s">
        <v>215</v>
      </c>
      <c r="C1216" t="s">
        <v>12604</v>
      </c>
      <c r="D1216">
        <v>3.929</v>
      </c>
      <c r="E1216">
        <v>0.571</v>
      </c>
      <c r="F1216">
        <v>0.009</v>
      </c>
      <c r="G1216">
        <v>3.92</v>
      </c>
      <c r="H1216">
        <v>4715</v>
      </c>
      <c r="I1216">
        <v>10</v>
      </c>
      <c r="J1216">
        <v>4704</v>
      </c>
      <c r="K1216">
        <v>989819</v>
      </c>
    </row>
    <row r="1217" spans="1:11">
      <c r="A1217" t="s">
        <v>12543</v>
      </c>
      <c r="B1217" t="s">
        <v>217</v>
      </c>
      <c r="C1217" t="s">
        <v>12605</v>
      </c>
      <c r="D1217">
        <v>3.93</v>
      </c>
      <c r="E1217">
        <v>0.571</v>
      </c>
      <c r="F1217">
        <v>0.01</v>
      </c>
      <c r="G1217">
        <v>3.92</v>
      </c>
      <c r="H1217">
        <v>4716</v>
      </c>
      <c r="I1217">
        <v>11</v>
      </c>
      <c r="J1217">
        <v>4704</v>
      </c>
      <c r="K1217">
        <v>989819</v>
      </c>
    </row>
    <row r="1218" spans="1:11">
      <c r="A1218" t="s">
        <v>12543</v>
      </c>
      <c r="B1218" t="s">
        <v>219</v>
      </c>
      <c r="C1218" t="s">
        <v>12606</v>
      </c>
      <c r="D1218">
        <v>3.931</v>
      </c>
      <c r="E1218">
        <v>0.571</v>
      </c>
      <c r="F1218">
        <v>0.011</v>
      </c>
      <c r="G1218">
        <v>3.92</v>
      </c>
      <c r="H1218">
        <v>4717</v>
      </c>
      <c r="I1218">
        <v>12</v>
      </c>
      <c r="J1218">
        <v>4704</v>
      </c>
      <c r="K1218">
        <v>989819</v>
      </c>
    </row>
    <row r="1219" spans="1:11">
      <c r="A1219" t="s">
        <v>12543</v>
      </c>
      <c r="B1219" t="s">
        <v>221</v>
      </c>
      <c r="C1219" t="s">
        <v>12607</v>
      </c>
      <c r="D1219">
        <v>3.933</v>
      </c>
      <c r="E1219">
        <v>0.571</v>
      </c>
      <c r="F1219">
        <v>0.013</v>
      </c>
      <c r="G1219">
        <v>3.92</v>
      </c>
      <c r="H1219">
        <v>4718</v>
      </c>
      <c r="I1219">
        <v>14</v>
      </c>
      <c r="J1219">
        <v>4704</v>
      </c>
      <c r="K1219">
        <v>989819</v>
      </c>
    </row>
    <row r="1220" spans="1:11">
      <c r="A1220" t="s">
        <v>12543</v>
      </c>
      <c r="B1220" t="s">
        <v>223</v>
      </c>
      <c r="C1220" t="s">
        <v>12608</v>
      </c>
      <c r="D1220">
        <v>3.934</v>
      </c>
      <c r="E1220">
        <v>0.571</v>
      </c>
      <c r="F1220">
        <v>0.014</v>
      </c>
      <c r="G1220">
        <v>3.92</v>
      </c>
      <c r="H1220">
        <v>4720</v>
      </c>
      <c r="I1220">
        <v>16</v>
      </c>
      <c r="J1220">
        <v>4704</v>
      </c>
      <c r="K1220">
        <v>989819</v>
      </c>
    </row>
    <row r="1221" spans="1:11">
      <c r="A1221" t="s">
        <v>12543</v>
      </c>
      <c r="B1221" t="s">
        <v>225</v>
      </c>
      <c r="C1221" t="s">
        <v>12609</v>
      </c>
      <c r="D1221">
        <v>3.935</v>
      </c>
      <c r="E1221">
        <v>0.571</v>
      </c>
      <c r="F1221">
        <v>0.015</v>
      </c>
      <c r="G1221">
        <v>3.92</v>
      </c>
      <c r="H1221">
        <v>4721</v>
      </c>
      <c r="I1221">
        <v>17</v>
      </c>
      <c r="J1221">
        <v>4705</v>
      </c>
      <c r="K1221">
        <v>989819</v>
      </c>
    </row>
    <row r="1222" spans="1:11">
      <c r="A1222" t="s">
        <v>12543</v>
      </c>
      <c r="B1222" t="s">
        <v>227</v>
      </c>
      <c r="C1222" t="s">
        <v>12610</v>
      </c>
      <c r="D1222">
        <v>3.936</v>
      </c>
      <c r="E1222">
        <v>0.571</v>
      </c>
      <c r="F1222">
        <v>0.015</v>
      </c>
      <c r="G1222">
        <v>3.921</v>
      </c>
      <c r="H1222">
        <v>4722</v>
      </c>
      <c r="I1222">
        <v>18</v>
      </c>
      <c r="J1222">
        <v>4705</v>
      </c>
      <c r="K1222">
        <v>989819</v>
      </c>
    </row>
    <row r="1223" spans="1:11">
      <c r="A1223" t="s">
        <v>12543</v>
      </c>
      <c r="B1223" t="s">
        <v>229</v>
      </c>
      <c r="C1223" t="s">
        <v>12611</v>
      </c>
      <c r="D1223">
        <v>3.948</v>
      </c>
      <c r="E1223">
        <v>0.572</v>
      </c>
      <c r="F1223">
        <v>0.027</v>
      </c>
      <c r="G1223">
        <v>3.921</v>
      </c>
      <c r="H1223">
        <v>4726</v>
      </c>
      <c r="I1223">
        <v>26</v>
      </c>
      <c r="J1223">
        <v>4705</v>
      </c>
      <c r="K1223">
        <v>989819</v>
      </c>
    </row>
    <row r="1224" spans="1:11">
      <c r="A1224" t="s">
        <v>12543</v>
      </c>
      <c r="B1224" t="s">
        <v>231</v>
      </c>
      <c r="C1224" t="s">
        <v>12612</v>
      </c>
      <c r="D1224">
        <v>3.951</v>
      </c>
      <c r="E1224">
        <v>0.572</v>
      </c>
      <c r="F1224">
        <v>0.03</v>
      </c>
      <c r="G1224">
        <v>3.921</v>
      </c>
      <c r="H1224">
        <v>4743</v>
      </c>
      <c r="I1224">
        <v>35</v>
      </c>
      <c r="J1224">
        <v>4705</v>
      </c>
      <c r="K1224">
        <v>989819</v>
      </c>
    </row>
    <row r="1225" spans="1:11">
      <c r="A1225" t="s">
        <v>12543</v>
      </c>
      <c r="B1225" t="s">
        <v>233</v>
      </c>
      <c r="C1225" t="s">
        <v>12613</v>
      </c>
      <c r="D1225">
        <v>3.947</v>
      </c>
      <c r="E1225">
        <v>0.572</v>
      </c>
      <c r="F1225">
        <v>0.026</v>
      </c>
      <c r="G1225">
        <v>3.921</v>
      </c>
      <c r="H1225">
        <v>4739</v>
      </c>
      <c r="I1225">
        <v>34</v>
      </c>
      <c r="J1225">
        <v>4705</v>
      </c>
      <c r="K1225">
        <v>989819</v>
      </c>
    </row>
    <row r="1226" spans="1:11">
      <c r="A1226" t="s">
        <v>12543</v>
      </c>
      <c r="B1226" t="s">
        <v>235</v>
      </c>
      <c r="C1226" t="s">
        <v>12614</v>
      </c>
      <c r="D1226">
        <v>3.944</v>
      </c>
      <c r="E1226">
        <v>0.571</v>
      </c>
      <c r="F1226">
        <v>0.023</v>
      </c>
      <c r="G1226">
        <v>3.921</v>
      </c>
      <c r="H1226">
        <v>4735</v>
      </c>
      <c r="I1226">
        <v>29</v>
      </c>
      <c r="J1226">
        <v>4705</v>
      </c>
      <c r="K1226">
        <v>989819</v>
      </c>
    </row>
    <row r="1227" spans="1:11">
      <c r="A1227" t="s">
        <v>12543</v>
      </c>
      <c r="B1227" t="s">
        <v>237</v>
      </c>
      <c r="C1227" t="s">
        <v>12615</v>
      </c>
      <c r="D1227">
        <v>3.94</v>
      </c>
      <c r="E1227">
        <v>0.571</v>
      </c>
      <c r="F1227">
        <v>0.019</v>
      </c>
      <c r="G1227">
        <v>3.921</v>
      </c>
      <c r="H1227">
        <v>4730</v>
      </c>
      <c r="I1227">
        <v>25</v>
      </c>
      <c r="J1227">
        <v>4705</v>
      </c>
      <c r="K1227">
        <v>989819</v>
      </c>
    </row>
    <row r="1228" spans="1:11">
      <c r="A1228" t="s">
        <v>12616</v>
      </c>
      <c r="B1228" t="s">
        <v>240</v>
      </c>
      <c r="C1228" t="s">
        <v>12617</v>
      </c>
      <c r="D1228">
        <v>3.936</v>
      </c>
      <c r="E1228">
        <v>0.571</v>
      </c>
      <c r="F1228">
        <v>0.015</v>
      </c>
      <c r="G1228">
        <v>3.921</v>
      </c>
      <c r="H1228">
        <v>4726</v>
      </c>
      <c r="I1228">
        <v>20</v>
      </c>
      <c r="J1228">
        <v>4705</v>
      </c>
      <c r="K1228">
        <v>989819</v>
      </c>
    </row>
    <row r="1229" spans="1:11">
      <c r="A1229" t="s">
        <v>12616</v>
      </c>
      <c r="B1229" t="s">
        <v>242</v>
      </c>
      <c r="C1229" t="s">
        <v>12618</v>
      </c>
      <c r="D1229">
        <v>3.933</v>
      </c>
      <c r="E1229">
        <v>0.571</v>
      </c>
      <c r="F1229">
        <v>0.012</v>
      </c>
      <c r="G1229">
        <v>3.921</v>
      </c>
      <c r="H1229">
        <v>4723</v>
      </c>
      <c r="I1229">
        <v>16</v>
      </c>
      <c r="J1229">
        <v>4706</v>
      </c>
      <c r="K1229">
        <v>989819</v>
      </c>
    </row>
    <row r="1230" spans="1:11">
      <c r="A1230" t="s">
        <v>12616</v>
      </c>
      <c r="B1230" t="s">
        <v>244</v>
      </c>
      <c r="C1230" t="s">
        <v>12619</v>
      </c>
      <c r="D1230">
        <v>3.926</v>
      </c>
      <c r="E1230">
        <v>0.57</v>
      </c>
      <c r="F1230">
        <v>0.005</v>
      </c>
      <c r="G1230">
        <v>3.921</v>
      </c>
      <c r="H1230">
        <v>4716</v>
      </c>
      <c r="I1230">
        <v>10</v>
      </c>
      <c r="J1230">
        <v>4706</v>
      </c>
      <c r="K1230">
        <v>989819</v>
      </c>
    </row>
    <row r="1231" spans="1:11">
      <c r="A1231" t="s">
        <v>12616</v>
      </c>
      <c r="B1231" t="s">
        <v>246</v>
      </c>
      <c r="C1231" t="s">
        <v>12620</v>
      </c>
      <c r="D1231">
        <v>3.919</v>
      </c>
      <c r="E1231">
        <v>0.57</v>
      </c>
      <c r="F1231">
        <v>0</v>
      </c>
      <c r="G1231">
        <v>3.919</v>
      </c>
      <c r="H1231">
        <v>4707</v>
      </c>
      <c r="I1231">
        <v>3</v>
      </c>
      <c r="J1231">
        <v>4704</v>
      </c>
      <c r="K1231">
        <v>989819</v>
      </c>
    </row>
    <row r="1232" spans="1:11">
      <c r="A1232" t="s">
        <v>12616</v>
      </c>
      <c r="B1232" t="s">
        <v>248</v>
      </c>
      <c r="C1232" t="s">
        <v>12621</v>
      </c>
      <c r="D1232">
        <v>3.896</v>
      </c>
      <c r="E1232">
        <v>0.569</v>
      </c>
      <c r="F1232">
        <v>0</v>
      </c>
      <c r="G1232">
        <v>3.896</v>
      </c>
      <c r="H1232">
        <v>4687</v>
      </c>
      <c r="I1232">
        <v>0</v>
      </c>
      <c r="J1232">
        <v>4689</v>
      </c>
      <c r="K1232">
        <v>989819</v>
      </c>
    </row>
    <row r="1233" spans="1:11">
      <c r="A1233" t="s">
        <v>12616</v>
      </c>
      <c r="B1233" t="s">
        <v>250</v>
      </c>
      <c r="C1233" t="s">
        <v>12622</v>
      </c>
      <c r="D1233">
        <v>3.879</v>
      </c>
      <c r="E1233">
        <v>0.568</v>
      </c>
      <c r="F1233">
        <v>0</v>
      </c>
      <c r="G1233">
        <v>3.879</v>
      </c>
      <c r="H1233">
        <v>4666</v>
      </c>
      <c r="I1233">
        <v>0</v>
      </c>
      <c r="J1233">
        <v>4665</v>
      </c>
      <c r="K1233">
        <v>989819</v>
      </c>
    </row>
    <row r="1234" spans="1:11">
      <c r="A1234" t="s">
        <v>12616</v>
      </c>
      <c r="B1234" t="s">
        <v>252</v>
      </c>
      <c r="C1234" t="s">
        <v>12623</v>
      </c>
      <c r="D1234">
        <v>3.859</v>
      </c>
      <c r="E1234">
        <v>0.567</v>
      </c>
      <c r="F1234">
        <v>0</v>
      </c>
      <c r="G1234">
        <v>3.859</v>
      </c>
      <c r="H1234">
        <v>4640</v>
      </c>
      <c r="I1234">
        <v>0</v>
      </c>
      <c r="J1234">
        <v>4643</v>
      </c>
      <c r="K1234">
        <v>989819</v>
      </c>
    </row>
    <row r="1235" spans="1:11">
      <c r="A1235" t="s">
        <v>12616</v>
      </c>
      <c r="B1235" t="s">
        <v>254</v>
      </c>
      <c r="C1235" t="s">
        <v>12624</v>
      </c>
      <c r="D1235">
        <v>3.839</v>
      </c>
      <c r="E1235">
        <v>0.565</v>
      </c>
      <c r="F1235">
        <v>0</v>
      </c>
      <c r="G1235">
        <v>3.839</v>
      </c>
      <c r="H1235">
        <v>4620</v>
      </c>
      <c r="I1235">
        <v>0</v>
      </c>
      <c r="J1235">
        <v>4619</v>
      </c>
      <c r="K1235">
        <v>989819</v>
      </c>
    </row>
    <row r="1236" spans="1:11">
      <c r="A1236" t="s">
        <v>12616</v>
      </c>
      <c r="B1236" t="s">
        <v>256</v>
      </c>
      <c r="C1236" t="s">
        <v>12625</v>
      </c>
      <c r="D1236">
        <v>3.831</v>
      </c>
      <c r="E1236">
        <v>0.565</v>
      </c>
      <c r="F1236">
        <v>0</v>
      </c>
      <c r="G1236">
        <v>3.831</v>
      </c>
      <c r="H1236">
        <v>4599</v>
      </c>
      <c r="I1236">
        <v>0</v>
      </c>
      <c r="J1236">
        <v>4602</v>
      </c>
      <c r="K1236">
        <v>989819</v>
      </c>
    </row>
    <row r="1237" spans="1:11">
      <c r="A1237" t="s">
        <v>12616</v>
      </c>
      <c r="B1237" t="s">
        <v>258</v>
      </c>
      <c r="C1237" t="s">
        <v>12626</v>
      </c>
      <c r="D1237">
        <v>3.829</v>
      </c>
      <c r="E1237">
        <v>0.565</v>
      </c>
      <c r="F1237">
        <v>0</v>
      </c>
      <c r="G1237">
        <v>3.829</v>
      </c>
      <c r="H1237">
        <v>4596</v>
      </c>
      <c r="I1237">
        <v>0</v>
      </c>
      <c r="J1237">
        <v>4596</v>
      </c>
      <c r="K1237">
        <v>989819</v>
      </c>
    </row>
    <row r="1238" spans="1:11">
      <c r="A1238" t="s">
        <v>12616</v>
      </c>
      <c r="B1238" t="s">
        <v>260</v>
      </c>
      <c r="C1238" t="s">
        <v>12627</v>
      </c>
      <c r="D1238">
        <v>3.826</v>
      </c>
      <c r="E1238">
        <v>0.565</v>
      </c>
      <c r="F1238">
        <v>0</v>
      </c>
      <c r="G1238">
        <v>3.826</v>
      </c>
      <c r="H1238">
        <v>4593</v>
      </c>
      <c r="I1238">
        <v>0</v>
      </c>
      <c r="J1238">
        <v>4593</v>
      </c>
      <c r="K1238">
        <v>989819</v>
      </c>
    </row>
    <row r="1239" spans="1:11">
      <c r="A1239" t="s">
        <v>12616</v>
      </c>
      <c r="B1239" t="s">
        <v>262</v>
      </c>
      <c r="C1239" t="s">
        <v>12628</v>
      </c>
      <c r="D1239">
        <v>3.824</v>
      </c>
      <c r="E1239">
        <v>0.564</v>
      </c>
      <c r="F1239">
        <v>0</v>
      </c>
      <c r="G1239">
        <v>3.824</v>
      </c>
      <c r="H1239">
        <v>4590</v>
      </c>
      <c r="I1239">
        <v>0</v>
      </c>
      <c r="J1239">
        <v>4590</v>
      </c>
      <c r="K1239">
        <v>989819</v>
      </c>
    </row>
    <row r="1240" spans="1:11">
      <c r="A1240" t="s">
        <v>12616</v>
      </c>
      <c r="B1240" t="s">
        <v>264</v>
      </c>
      <c r="C1240" t="s">
        <v>12629</v>
      </c>
      <c r="D1240">
        <v>3.822</v>
      </c>
      <c r="E1240">
        <v>0.564</v>
      </c>
      <c r="F1240">
        <v>0</v>
      </c>
      <c r="G1240">
        <v>3.822</v>
      </c>
      <c r="H1240">
        <v>4587</v>
      </c>
      <c r="I1240">
        <v>0</v>
      </c>
      <c r="J1240">
        <v>4588</v>
      </c>
      <c r="K1240">
        <v>989819</v>
      </c>
    </row>
    <row r="1241" spans="1:11">
      <c r="A1241" t="s">
        <v>12616</v>
      </c>
      <c r="B1241" t="s">
        <v>266</v>
      </c>
      <c r="C1241" t="s">
        <v>12630</v>
      </c>
      <c r="D1241">
        <v>3.819</v>
      </c>
      <c r="E1241">
        <v>0.564</v>
      </c>
      <c r="F1241">
        <v>0</v>
      </c>
      <c r="G1241">
        <v>3.819</v>
      </c>
      <c r="H1241">
        <v>4584</v>
      </c>
      <c r="I1241">
        <v>0</v>
      </c>
      <c r="J1241">
        <v>4585</v>
      </c>
      <c r="K1241">
        <v>989819</v>
      </c>
    </row>
    <row r="1242" spans="1:11">
      <c r="A1242" t="s">
        <v>12616</v>
      </c>
      <c r="B1242" t="s">
        <v>268</v>
      </c>
      <c r="C1242" t="s">
        <v>12631</v>
      </c>
      <c r="D1242">
        <v>3.817</v>
      </c>
      <c r="E1242">
        <v>0.564</v>
      </c>
      <c r="F1242">
        <v>0</v>
      </c>
      <c r="G1242">
        <v>3.817</v>
      </c>
      <c r="H1242">
        <v>4582</v>
      </c>
      <c r="I1242">
        <v>0</v>
      </c>
      <c r="J1242">
        <v>4582</v>
      </c>
      <c r="K1242">
        <v>989819</v>
      </c>
    </row>
    <row r="1243" spans="1:11">
      <c r="A1243" t="s">
        <v>12616</v>
      </c>
      <c r="B1243" t="s">
        <v>270</v>
      </c>
      <c r="C1243" t="s">
        <v>12632</v>
      </c>
      <c r="D1243">
        <v>3.799</v>
      </c>
      <c r="E1243">
        <v>0.563</v>
      </c>
      <c r="F1243">
        <v>0</v>
      </c>
      <c r="G1243">
        <v>3.799</v>
      </c>
      <c r="H1243">
        <v>4573</v>
      </c>
      <c r="I1243">
        <v>0</v>
      </c>
      <c r="J1243">
        <v>4570</v>
      </c>
      <c r="K1243">
        <v>989819</v>
      </c>
    </row>
    <row r="1244" spans="1:11">
      <c r="A1244" t="s">
        <v>12616</v>
      </c>
      <c r="B1244" t="s">
        <v>272</v>
      </c>
      <c r="C1244" t="s">
        <v>12633</v>
      </c>
      <c r="D1244">
        <v>3.794</v>
      </c>
      <c r="E1244">
        <v>0.563</v>
      </c>
      <c r="F1244">
        <v>0</v>
      </c>
      <c r="G1244">
        <v>3.794</v>
      </c>
      <c r="H1244">
        <v>4556</v>
      </c>
      <c r="I1244">
        <v>0</v>
      </c>
      <c r="J1244">
        <v>4556</v>
      </c>
      <c r="K1244">
        <v>989819</v>
      </c>
    </row>
    <row r="1245" spans="1:11">
      <c r="A1245" t="s">
        <v>12616</v>
      </c>
      <c r="B1245" t="s">
        <v>274</v>
      </c>
      <c r="C1245" t="s">
        <v>12634</v>
      </c>
      <c r="D1245">
        <v>3.789</v>
      </c>
      <c r="E1245">
        <v>0.562</v>
      </c>
      <c r="F1245">
        <v>0</v>
      </c>
      <c r="G1245">
        <v>3.789</v>
      </c>
      <c r="H1245">
        <v>4550</v>
      </c>
      <c r="I1245">
        <v>0</v>
      </c>
      <c r="J1245">
        <v>4550</v>
      </c>
      <c r="K1245">
        <v>989819</v>
      </c>
    </row>
    <row r="1246" spans="1:11">
      <c r="A1246" t="s">
        <v>12616</v>
      </c>
      <c r="B1246" t="s">
        <v>276</v>
      </c>
      <c r="C1246" t="s">
        <v>12635</v>
      </c>
      <c r="D1246">
        <v>3.785</v>
      </c>
      <c r="E1246">
        <v>0.562</v>
      </c>
      <c r="F1246">
        <v>0</v>
      </c>
      <c r="G1246">
        <v>3.785</v>
      </c>
      <c r="H1246">
        <v>4544</v>
      </c>
      <c r="I1246">
        <v>0</v>
      </c>
      <c r="J1246">
        <v>4544</v>
      </c>
      <c r="K1246">
        <v>989819</v>
      </c>
    </row>
    <row r="1247" spans="1:11">
      <c r="A1247" t="s">
        <v>12616</v>
      </c>
      <c r="B1247" t="s">
        <v>278</v>
      </c>
      <c r="C1247" t="s">
        <v>12636</v>
      </c>
      <c r="D1247">
        <v>3.771</v>
      </c>
      <c r="E1247">
        <v>0.561</v>
      </c>
      <c r="F1247">
        <v>0</v>
      </c>
      <c r="G1247">
        <v>3.771</v>
      </c>
      <c r="H1247">
        <v>4537</v>
      </c>
      <c r="I1247">
        <v>0</v>
      </c>
      <c r="J1247">
        <v>4534</v>
      </c>
      <c r="K1247">
        <v>989819</v>
      </c>
    </row>
    <row r="1248" spans="1:11">
      <c r="A1248" t="s">
        <v>12616</v>
      </c>
      <c r="B1248" t="s">
        <v>280</v>
      </c>
      <c r="C1248" t="s">
        <v>12637</v>
      </c>
      <c r="D1248">
        <v>3.763</v>
      </c>
      <c r="E1248">
        <v>0.561</v>
      </c>
      <c r="F1248">
        <v>0</v>
      </c>
      <c r="G1248">
        <v>3.763</v>
      </c>
      <c r="H1248">
        <v>4517</v>
      </c>
      <c r="I1248">
        <v>0</v>
      </c>
      <c r="J1248">
        <v>4520</v>
      </c>
      <c r="K1248">
        <v>989819</v>
      </c>
    </row>
    <row r="1249" spans="1:11">
      <c r="A1249" t="s">
        <v>12616</v>
      </c>
      <c r="B1249" t="s">
        <v>282</v>
      </c>
      <c r="C1249" t="s">
        <v>12638</v>
      </c>
      <c r="D1249">
        <v>3.76</v>
      </c>
      <c r="E1249">
        <v>0.561</v>
      </c>
      <c r="F1249">
        <v>0</v>
      </c>
      <c r="G1249">
        <v>3.76</v>
      </c>
      <c r="H1249">
        <v>4513</v>
      </c>
      <c r="I1249">
        <v>0</v>
      </c>
      <c r="J1249">
        <v>4514</v>
      </c>
      <c r="K1249">
        <v>989819</v>
      </c>
    </row>
    <row r="1250" spans="1:11">
      <c r="A1250" t="s">
        <v>12616</v>
      </c>
      <c r="B1250" t="s">
        <v>284</v>
      </c>
      <c r="C1250" t="s">
        <v>12639</v>
      </c>
      <c r="D1250">
        <v>3.757</v>
      </c>
      <c r="E1250">
        <v>0.561</v>
      </c>
      <c r="F1250">
        <v>0</v>
      </c>
      <c r="G1250">
        <v>3.757</v>
      </c>
      <c r="H1250">
        <v>4510</v>
      </c>
      <c r="I1250">
        <v>0</v>
      </c>
      <c r="J1250">
        <v>4510</v>
      </c>
      <c r="K1250">
        <v>989819</v>
      </c>
    </row>
    <row r="1251" spans="1:11">
      <c r="A1251" t="s">
        <v>12616</v>
      </c>
      <c r="B1251" t="s">
        <v>286</v>
      </c>
      <c r="C1251" t="s">
        <v>12640</v>
      </c>
      <c r="D1251">
        <v>3.754</v>
      </c>
      <c r="E1251">
        <v>0.56</v>
      </c>
      <c r="F1251">
        <v>0</v>
      </c>
      <c r="G1251">
        <v>3.754</v>
      </c>
      <c r="H1251">
        <v>4507</v>
      </c>
      <c r="I1251">
        <v>0</v>
      </c>
      <c r="J1251">
        <v>4507</v>
      </c>
      <c r="K1251">
        <v>989819</v>
      </c>
    </row>
    <row r="1252" spans="1:11">
      <c r="A1252" t="s">
        <v>12616</v>
      </c>
      <c r="B1252" t="s">
        <v>288</v>
      </c>
      <c r="C1252" t="s">
        <v>12641</v>
      </c>
      <c r="D1252">
        <v>3.751</v>
      </c>
      <c r="E1252">
        <v>0.56</v>
      </c>
      <c r="F1252">
        <v>0</v>
      </c>
      <c r="G1252">
        <v>3.751</v>
      </c>
      <c r="H1252">
        <v>4503</v>
      </c>
      <c r="I1252">
        <v>0</v>
      </c>
      <c r="J1252">
        <v>4503</v>
      </c>
      <c r="K1252">
        <v>989819</v>
      </c>
    </row>
    <row r="1253" spans="1:11">
      <c r="A1253" t="s">
        <v>12616</v>
      </c>
      <c r="B1253" t="s">
        <v>290</v>
      </c>
      <c r="C1253" t="s">
        <v>12642</v>
      </c>
      <c r="D1253">
        <v>3.749</v>
      </c>
      <c r="E1253">
        <v>0.56</v>
      </c>
      <c r="F1253">
        <v>0</v>
      </c>
      <c r="G1253">
        <v>3.749</v>
      </c>
      <c r="H1253">
        <v>4500</v>
      </c>
      <c r="I1253">
        <v>0</v>
      </c>
      <c r="J1253">
        <v>4500</v>
      </c>
      <c r="K1253">
        <v>989819</v>
      </c>
    </row>
    <row r="1254" spans="1:11">
      <c r="A1254" t="s">
        <v>12616</v>
      </c>
      <c r="B1254" t="s">
        <v>292</v>
      </c>
      <c r="C1254" t="s">
        <v>12643</v>
      </c>
      <c r="D1254">
        <v>3.73</v>
      </c>
      <c r="E1254">
        <v>0.559</v>
      </c>
      <c r="F1254">
        <v>0</v>
      </c>
      <c r="G1254">
        <v>3.73</v>
      </c>
      <c r="H1254">
        <v>4487</v>
      </c>
      <c r="I1254">
        <v>0</v>
      </c>
      <c r="J1254">
        <v>4487</v>
      </c>
      <c r="K1254">
        <v>989819</v>
      </c>
    </row>
    <row r="1255" spans="1:11">
      <c r="A1255" t="s">
        <v>12616</v>
      </c>
      <c r="B1255" t="s">
        <v>294</v>
      </c>
      <c r="C1255" t="s">
        <v>12644</v>
      </c>
      <c r="D1255">
        <v>3.726</v>
      </c>
      <c r="E1255">
        <v>0.559</v>
      </c>
      <c r="F1255">
        <v>0</v>
      </c>
      <c r="G1255">
        <v>3.726</v>
      </c>
      <c r="H1255">
        <v>4474</v>
      </c>
      <c r="I1255">
        <v>0</v>
      </c>
      <c r="J1255">
        <v>4474</v>
      </c>
      <c r="K1255">
        <v>989819</v>
      </c>
    </row>
    <row r="1256" spans="1:11">
      <c r="A1256" t="s">
        <v>12616</v>
      </c>
      <c r="B1256" t="s">
        <v>296</v>
      </c>
      <c r="C1256" t="s">
        <v>12645</v>
      </c>
      <c r="D1256">
        <v>3.722</v>
      </c>
      <c r="E1256">
        <v>0.558</v>
      </c>
      <c r="F1256">
        <v>0</v>
      </c>
      <c r="G1256">
        <v>3.722</v>
      </c>
      <c r="H1256">
        <v>4469</v>
      </c>
      <c r="I1256">
        <v>0</v>
      </c>
      <c r="J1256">
        <v>4469</v>
      </c>
      <c r="K1256">
        <v>989819</v>
      </c>
    </row>
    <row r="1257" spans="1:11">
      <c r="A1257" t="s">
        <v>12616</v>
      </c>
      <c r="B1257" t="s">
        <v>298</v>
      </c>
      <c r="C1257" t="s">
        <v>12646</v>
      </c>
      <c r="D1257">
        <v>3.718</v>
      </c>
      <c r="E1257">
        <v>0.558</v>
      </c>
      <c r="F1257">
        <v>0</v>
      </c>
      <c r="G1257">
        <v>3.718</v>
      </c>
      <c r="H1257">
        <v>4465</v>
      </c>
      <c r="I1257">
        <v>0</v>
      </c>
      <c r="J1257">
        <v>4464</v>
      </c>
      <c r="K1257">
        <v>989819</v>
      </c>
    </row>
    <row r="1258" spans="1:11">
      <c r="A1258" t="s">
        <v>12616</v>
      </c>
      <c r="B1258" t="s">
        <v>300</v>
      </c>
      <c r="C1258" t="s">
        <v>12647</v>
      </c>
      <c r="D1258">
        <v>3.714</v>
      </c>
      <c r="E1258">
        <v>0.558</v>
      </c>
      <c r="F1258">
        <v>0</v>
      </c>
      <c r="G1258">
        <v>3.714</v>
      </c>
      <c r="H1258">
        <v>4460</v>
      </c>
      <c r="I1258">
        <v>0</v>
      </c>
      <c r="J1258">
        <v>4459</v>
      </c>
      <c r="K1258">
        <v>989819</v>
      </c>
    </row>
    <row r="1259" spans="1:11">
      <c r="A1259" t="s">
        <v>12616</v>
      </c>
      <c r="B1259" t="s">
        <v>302</v>
      </c>
      <c r="C1259" t="s">
        <v>12648</v>
      </c>
      <c r="D1259">
        <v>3.696</v>
      </c>
      <c r="E1259">
        <v>0.557</v>
      </c>
      <c r="F1259">
        <v>0</v>
      </c>
      <c r="G1259">
        <v>3.696</v>
      </c>
      <c r="H1259">
        <v>4443</v>
      </c>
      <c r="I1259">
        <v>0</v>
      </c>
      <c r="J1259">
        <v>4446</v>
      </c>
      <c r="K1259">
        <v>989819</v>
      </c>
    </row>
    <row r="1260" spans="1:11">
      <c r="A1260" t="s">
        <v>12616</v>
      </c>
      <c r="B1260" t="s">
        <v>304</v>
      </c>
      <c r="C1260" t="s">
        <v>12649</v>
      </c>
      <c r="D1260">
        <v>3.69</v>
      </c>
      <c r="E1260">
        <v>0.557</v>
      </c>
      <c r="F1260">
        <v>0</v>
      </c>
      <c r="G1260">
        <v>3.69</v>
      </c>
      <c r="H1260">
        <v>4431</v>
      </c>
      <c r="I1260">
        <v>0</v>
      </c>
      <c r="J1260">
        <v>4432</v>
      </c>
      <c r="K1260">
        <v>989819</v>
      </c>
    </row>
    <row r="1261" spans="1:11">
      <c r="A1261" t="s">
        <v>12616</v>
      </c>
      <c r="B1261" t="s">
        <v>306</v>
      </c>
      <c r="C1261" t="s">
        <v>12650</v>
      </c>
      <c r="D1261">
        <v>3.684</v>
      </c>
      <c r="E1261">
        <v>0.556</v>
      </c>
      <c r="F1261">
        <v>0</v>
      </c>
      <c r="G1261">
        <v>3.684</v>
      </c>
      <c r="H1261">
        <v>4425</v>
      </c>
      <c r="I1261">
        <v>0</v>
      </c>
      <c r="J1261">
        <v>4424</v>
      </c>
      <c r="K1261">
        <v>989819</v>
      </c>
    </row>
    <row r="1262" spans="1:11">
      <c r="A1262" t="s">
        <v>12616</v>
      </c>
      <c r="B1262" t="s">
        <v>308</v>
      </c>
      <c r="C1262" t="s">
        <v>12651</v>
      </c>
      <c r="D1262">
        <v>3.67</v>
      </c>
      <c r="E1262">
        <v>0.555</v>
      </c>
      <c r="F1262">
        <v>0</v>
      </c>
      <c r="G1262">
        <v>3.67</v>
      </c>
      <c r="H1262">
        <v>4416</v>
      </c>
      <c r="I1262">
        <v>0</v>
      </c>
      <c r="J1262">
        <v>4412</v>
      </c>
      <c r="K1262">
        <v>989819</v>
      </c>
    </row>
    <row r="1263" spans="1:11">
      <c r="A1263" t="s">
        <v>12616</v>
      </c>
      <c r="B1263" t="s">
        <v>310</v>
      </c>
      <c r="C1263" t="s">
        <v>12652</v>
      </c>
      <c r="D1263">
        <v>3.659</v>
      </c>
      <c r="E1263">
        <v>0.555</v>
      </c>
      <c r="F1263">
        <v>0</v>
      </c>
      <c r="G1263">
        <v>3.659</v>
      </c>
      <c r="H1263">
        <v>4395</v>
      </c>
      <c r="I1263">
        <v>0</v>
      </c>
      <c r="J1263">
        <v>4397</v>
      </c>
      <c r="K1263">
        <v>989819</v>
      </c>
    </row>
    <row r="1264" spans="1:11">
      <c r="A1264" t="s">
        <v>12616</v>
      </c>
      <c r="B1264" t="s">
        <v>312</v>
      </c>
      <c r="C1264" t="s">
        <v>12653</v>
      </c>
      <c r="D1264">
        <v>3.652</v>
      </c>
      <c r="E1264">
        <v>0.554</v>
      </c>
      <c r="F1264">
        <v>0</v>
      </c>
      <c r="G1264">
        <v>3.652</v>
      </c>
      <c r="H1264">
        <v>4387</v>
      </c>
      <c r="I1264">
        <v>0</v>
      </c>
      <c r="J1264">
        <v>4387</v>
      </c>
      <c r="K1264">
        <v>989819</v>
      </c>
    </row>
    <row r="1265" spans="1:11">
      <c r="A1265" t="s">
        <v>12616</v>
      </c>
      <c r="B1265" t="s">
        <v>314</v>
      </c>
      <c r="C1265" t="s">
        <v>12654</v>
      </c>
      <c r="D1265">
        <v>3.637</v>
      </c>
      <c r="E1265">
        <v>0.553</v>
      </c>
      <c r="F1265">
        <v>0</v>
      </c>
      <c r="G1265">
        <v>3.637</v>
      </c>
      <c r="H1265">
        <v>4376</v>
      </c>
      <c r="I1265">
        <v>0</v>
      </c>
      <c r="J1265">
        <v>4373</v>
      </c>
      <c r="K1265">
        <v>989819</v>
      </c>
    </row>
    <row r="1266" spans="1:11">
      <c r="A1266" t="s">
        <v>12616</v>
      </c>
      <c r="B1266" t="s">
        <v>316</v>
      </c>
      <c r="C1266" t="s">
        <v>12655</v>
      </c>
      <c r="D1266">
        <v>3.633</v>
      </c>
      <c r="E1266">
        <v>0.553</v>
      </c>
      <c r="F1266">
        <v>0</v>
      </c>
      <c r="G1266">
        <v>3.633</v>
      </c>
      <c r="H1266">
        <v>4359</v>
      </c>
      <c r="I1266">
        <v>0</v>
      </c>
      <c r="J1266">
        <v>4362</v>
      </c>
      <c r="K1266">
        <v>989819</v>
      </c>
    </row>
    <row r="1267" spans="1:11">
      <c r="A1267" t="s">
        <v>12616</v>
      </c>
      <c r="B1267" t="s">
        <v>318</v>
      </c>
      <c r="C1267" t="s">
        <v>12656</v>
      </c>
      <c r="D1267">
        <v>3.635</v>
      </c>
      <c r="E1267">
        <v>0.553</v>
      </c>
      <c r="F1267">
        <v>0.002</v>
      </c>
      <c r="G1267">
        <v>3.633</v>
      </c>
      <c r="H1267">
        <v>4360</v>
      </c>
      <c r="I1267">
        <v>1</v>
      </c>
      <c r="J1267">
        <v>4360</v>
      </c>
      <c r="K1267">
        <v>989819</v>
      </c>
    </row>
    <row r="1268" spans="1:11">
      <c r="A1268" t="s">
        <v>12616</v>
      </c>
      <c r="B1268" t="s">
        <v>320</v>
      </c>
      <c r="C1268" t="s">
        <v>12657</v>
      </c>
      <c r="D1268">
        <v>3.636</v>
      </c>
      <c r="E1268">
        <v>0.553</v>
      </c>
      <c r="F1268">
        <v>0.003</v>
      </c>
      <c r="G1268">
        <v>3.633</v>
      </c>
      <c r="H1268">
        <v>4363</v>
      </c>
      <c r="I1268">
        <v>3</v>
      </c>
      <c r="J1268">
        <v>4360</v>
      </c>
      <c r="K1268">
        <v>989819</v>
      </c>
    </row>
    <row r="1269" spans="1:11">
      <c r="A1269" t="s">
        <v>12616</v>
      </c>
      <c r="B1269" t="s">
        <v>322</v>
      </c>
      <c r="C1269" t="s">
        <v>12658</v>
      </c>
      <c r="D1269">
        <v>3.638</v>
      </c>
      <c r="E1269">
        <v>0.553</v>
      </c>
      <c r="F1269">
        <v>0.005</v>
      </c>
      <c r="G1269">
        <v>3.633</v>
      </c>
      <c r="H1269">
        <v>4365</v>
      </c>
      <c r="I1269">
        <v>5</v>
      </c>
      <c r="J1269">
        <v>4360</v>
      </c>
      <c r="K1269">
        <v>989819</v>
      </c>
    </row>
    <row r="1270" spans="1:11">
      <c r="A1270" t="s">
        <v>12616</v>
      </c>
      <c r="B1270" t="s">
        <v>324</v>
      </c>
      <c r="C1270" t="s">
        <v>12659</v>
      </c>
      <c r="D1270">
        <v>3.64</v>
      </c>
      <c r="E1270">
        <v>0.554</v>
      </c>
      <c r="F1270">
        <v>0.007</v>
      </c>
      <c r="G1270">
        <v>3.633</v>
      </c>
      <c r="H1270">
        <v>4367</v>
      </c>
      <c r="I1270">
        <v>7</v>
      </c>
      <c r="J1270">
        <v>4360</v>
      </c>
      <c r="K1270">
        <v>989819</v>
      </c>
    </row>
    <row r="1271" spans="1:11">
      <c r="A1271" t="s">
        <v>12616</v>
      </c>
      <c r="B1271" t="s">
        <v>326</v>
      </c>
      <c r="C1271" t="s">
        <v>12660</v>
      </c>
      <c r="D1271">
        <v>3.642</v>
      </c>
      <c r="E1271">
        <v>0.554</v>
      </c>
      <c r="F1271">
        <v>0.009</v>
      </c>
      <c r="G1271">
        <v>3.633</v>
      </c>
      <c r="H1271">
        <v>4369</v>
      </c>
      <c r="I1271">
        <v>9</v>
      </c>
      <c r="J1271">
        <v>4360</v>
      </c>
      <c r="K1271">
        <v>989819</v>
      </c>
    </row>
    <row r="1272" spans="1:11">
      <c r="A1272" t="s">
        <v>12616</v>
      </c>
      <c r="B1272" t="s">
        <v>328</v>
      </c>
      <c r="C1272" t="s">
        <v>12661</v>
      </c>
      <c r="D1272">
        <v>3.644</v>
      </c>
      <c r="E1272">
        <v>0.554</v>
      </c>
      <c r="F1272">
        <v>0.011</v>
      </c>
      <c r="G1272">
        <v>3.633</v>
      </c>
      <c r="H1272">
        <v>4371</v>
      </c>
      <c r="I1272">
        <v>12</v>
      </c>
      <c r="J1272">
        <v>4360</v>
      </c>
      <c r="K1272">
        <v>989819</v>
      </c>
    </row>
    <row r="1273" spans="1:11">
      <c r="A1273" t="s">
        <v>12616</v>
      </c>
      <c r="B1273" t="s">
        <v>330</v>
      </c>
      <c r="C1273" t="s">
        <v>12662</v>
      </c>
      <c r="D1273">
        <v>3.646</v>
      </c>
      <c r="E1273">
        <v>0.554</v>
      </c>
      <c r="F1273">
        <v>0.013</v>
      </c>
      <c r="G1273">
        <v>3.633</v>
      </c>
      <c r="H1273">
        <v>4374</v>
      </c>
      <c r="I1273">
        <v>14</v>
      </c>
      <c r="J1273">
        <v>4360</v>
      </c>
      <c r="K1273">
        <v>989819</v>
      </c>
    </row>
    <row r="1274" spans="1:11">
      <c r="A1274" t="s">
        <v>12616</v>
      </c>
      <c r="B1274" t="s">
        <v>332</v>
      </c>
      <c r="C1274" t="s">
        <v>12663</v>
      </c>
      <c r="D1274">
        <v>3.647</v>
      </c>
      <c r="E1274">
        <v>0.554</v>
      </c>
      <c r="F1274">
        <v>0.014</v>
      </c>
      <c r="G1274">
        <v>3.633</v>
      </c>
      <c r="H1274">
        <v>4376</v>
      </c>
      <c r="I1274">
        <v>16</v>
      </c>
      <c r="J1274">
        <v>4360</v>
      </c>
      <c r="K1274">
        <v>989819</v>
      </c>
    </row>
    <row r="1275" spans="1:11">
      <c r="A1275" t="s">
        <v>12616</v>
      </c>
      <c r="B1275" t="s">
        <v>334</v>
      </c>
      <c r="C1275" t="s">
        <v>12664</v>
      </c>
      <c r="D1275">
        <v>3.664</v>
      </c>
      <c r="E1275">
        <v>0.555</v>
      </c>
      <c r="F1275">
        <v>0.031</v>
      </c>
      <c r="G1275">
        <v>3.633</v>
      </c>
      <c r="H1275">
        <v>4387</v>
      </c>
      <c r="I1275">
        <v>27</v>
      </c>
      <c r="J1275">
        <v>4360</v>
      </c>
      <c r="K1275">
        <v>989819</v>
      </c>
    </row>
    <row r="1276" spans="1:11">
      <c r="A1276" t="s">
        <v>12616</v>
      </c>
      <c r="B1276" t="s">
        <v>336</v>
      </c>
      <c r="C1276" t="s">
        <v>12665</v>
      </c>
      <c r="D1276">
        <v>3.664</v>
      </c>
      <c r="E1276">
        <v>0.555</v>
      </c>
      <c r="F1276">
        <v>0.03</v>
      </c>
      <c r="G1276">
        <v>3.634</v>
      </c>
      <c r="H1276">
        <v>4397</v>
      </c>
      <c r="I1276">
        <v>37</v>
      </c>
      <c r="J1276">
        <v>4360</v>
      </c>
      <c r="K1276">
        <v>989819</v>
      </c>
    </row>
    <row r="1277" spans="1:11">
      <c r="A1277" t="s">
        <v>12616</v>
      </c>
      <c r="B1277" t="s">
        <v>338</v>
      </c>
      <c r="C1277" t="s">
        <v>12666</v>
      </c>
      <c r="D1277">
        <v>3.663</v>
      </c>
      <c r="E1277">
        <v>0.555</v>
      </c>
      <c r="F1277">
        <v>0.029</v>
      </c>
      <c r="G1277">
        <v>3.634</v>
      </c>
      <c r="H1277">
        <v>4396</v>
      </c>
      <c r="I1277">
        <v>36</v>
      </c>
      <c r="J1277">
        <v>4360</v>
      </c>
      <c r="K1277">
        <v>989819</v>
      </c>
    </row>
    <row r="1278" spans="1:11">
      <c r="A1278" t="s">
        <v>12616</v>
      </c>
      <c r="B1278" t="s">
        <v>340</v>
      </c>
      <c r="C1278" t="s">
        <v>12667</v>
      </c>
      <c r="D1278">
        <v>3.662</v>
      </c>
      <c r="E1278">
        <v>0.555</v>
      </c>
      <c r="F1278">
        <v>0.028</v>
      </c>
      <c r="G1278">
        <v>3.634</v>
      </c>
      <c r="H1278">
        <v>4395</v>
      </c>
      <c r="I1278">
        <v>34</v>
      </c>
      <c r="J1278">
        <v>4361</v>
      </c>
      <c r="K1278">
        <v>989819</v>
      </c>
    </row>
    <row r="1279" spans="1:11">
      <c r="A1279" t="s">
        <v>12616</v>
      </c>
      <c r="B1279" t="s">
        <v>342</v>
      </c>
      <c r="C1279" t="s">
        <v>12668</v>
      </c>
      <c r="D1279">
        <v>3.662</v>
      </c>
      <c r="E1279">
        <v>0.555</v>
      </c>
      <c r="F1279">
        <v>0.028</v>
      </c>
      <c r="G1279">
        <v>3.634</v>
      </c>
      <c r="H1279">
        <v>4394</v>
      </c>
      <c r="I1279">
        <v>34</v>
      </c>
      <c r="J1279">
        <v>4361</v>
      </c>
      <c r="K1279">
        <v>989819</v>
      </c>
    </row>
    <row r="1280" spans="1:11">
      <c r="A1280" t="s">
        <v>12616</v>
      </c>
      <c r="B1280" t="s">
        <v>344</v>
      </c>
      <c r="C1280" t="s">
        <v>12669</v>
      </c>
      <c r="D1280">
        <v>3.661</v>
      </c>
      <c r="E1280">
        <v>0.555</v>
      </c>
      <c r="F1280">
        <v>0.027</v>
      </c>
      <c r="G1280">
        <v>3.634</v>
      </c>
      <c r="H1280">
        <v>4394</v>
      </c>
      <c r="I1280">
        <v>33</v>
      </c>
      <c r="J1280">
        <v>4361</v>
      </c>
      <c r="K1280">
        <v>989819</v>
      </c>
    </row>
    <row r="1281" spans="1:11">
      <c r="A1281" t="s">
        <v>12616</v>
      </c>
      <c r="B1281" t="s">
        <v>346</v>
      </c>
      <c r="C1281" t="s">
        <v>12670</v>
      </c>
      <c r="D1281">
        <v>3.66</v>
      </c>
      <c r="E1281">
        <v>0.555</v>
      </c>
      <c r="F1281">
        <v>0.026</v>
      </c>
      <c r="G1281">
        <v>3.634</v>
      </c>
      <c r="H1281">
        <v>4393</v>
      </c>
      <c r="I1281">
        <v>32</v>
      </c>
      <c r="J1281">
        <v>4361</v>
      </c>
      <c r="K1281">
        <v>989819</v>
      </c>
    </row>
    <row r="1282" spans="1:11">
      <c r="A1282" t="s">
        <v>12616</v>
      </c>
      <c r="B1282" t="s">
        <v>348</v>
      </c>
      <c r="C1282" t="s">
        <v>12671</v>
      </c>
      <c r="D1282">
        <v>3.66</v>
      </c>
      <c r="E1282">
        <v>0.555</v>
      </c>
      <c r="F1282">
        <v>0.026</v>
      </c>
      <c r="G1282">
        <v>3.634</v>
      </c>
      <c r="H1282">
        <v>4392</v>
      </c>
      <c r="I1282">
        <v>31</v>
      </c>
      <c r="J1282">
        <v>4361</v>
      </c>
      <c r="K1282">
        <v>989819</v>
      </c>
    </row>
    <row r="1283" spans="1:11">
      <c r="A1283" t="s">
        <v>12616</v>
      </c>
      <c r="B1283" t="s">
        <v>350</v>
      </c>
      <c r="C1283" t="s">
        <v>12672</v>
      </c>
      <c r="D1283">
        <v>3.659</v>
      </c>
      <c r="E1283">
        <v>0.555</v>
      </c>
      <c r="F1283">
        <v>0.024</v>
      </c>
      <c r="G1283">
        <v>3.635</v>
      </c>
      <c r="H1283">
        <v>4391</v>
      </c>
      <c r="I1283">
        <v>30</v>
      </c>
      <c r="J1283">
        <v>4361</v>
      </c>
      <c r="K1283">
        <v>989819</v>
      </c>
    </row>
    <row r="1284" spans="1:11">
      <c r="A1284" t="s">
        <v>12616</v>
      </c>
      <c r="B1284" t="s">
        <v>352</v>
      </c>
      <c r="C1284" t="s">
        <v>12673</v>
      </c>
      <c r="D1284">
        <v>3.658</v>
      </c>
      <c r="E1284">
        <v>0.555</v>
      </c>
      <c r="F1284">
        <v>0.023</v>
      </c>
      <c r="G1284">
        <v>3.635</v>
      </c>
      <c r="H1284">
        <v>4390</v>
      </c>
      <c r="I1284">
        <v>29</v>
      </c>
      <c r="J1284">
        <v>4361</v>
      </c>
      <c r="K1284">
        <v>989819</v>
      </c>
    </row>
    <row r="1285" spans="1:11">
      <c r="A1285" t="s">
        <v>12616</v>
      </c>
      <c r="B1285" t="s">
        <v>209</v>
      </c>
      <c r="C1285" t="s">
        <v>12674</v>
      </c>
      <c r="D1285">
        <v>3.658</v>
      </c>
      <c r="E1285">
        <v>0.555</v>
      </c>
      <c r="F1285">
        <v>0.023</v>
      </c>
      <c r="G1285">
        <v>3.635</v>
      </c>
      <c r="H1285">
        <v>4390</v>
      </c>
      <c r="I1285">
        <v>28</v>
      </c>
      <c r="J1285">
        <v>4362</v>
      </c>
      <c r="K1285">
        <v>989819</v>
      </c>
    </row>
    <row r="1286" spans="1:11">
      <c r="A1286" t="s">
        <v>12616</v>
      </c>
      <c r="B1286" t="s">
        <v>211</v>
      </c>
      <c r="C1286" t="s">
        <v>12675</v>
      </c>
      <c r="D1286">
        <v>3.657</v>
      </c>
      <c r="E1286">
        <v>0.555</v>
      </c>
      <c r="F1286">
        <v>0.022</v>
      </c>
      <c r="G1286">
        <v>3.635</v>
      </c>
      <c r="H1286">
        <v>4389</v>
      </c>
      <c r="I1286">
        <v>27</v>
      </c>
      <c r="J1286">
        <v>4362</v>
      </c>
      <c r="K1286">
        <v>989819</v>
      </c>
    </row>
    <row r="1287" spans="1:11">
      <c r="A1287" t="s">
        <v>12616</v>
      </c>
      <c r="B1287" t="s">
        <v>213</v>
      </c>
      <c r="C1287" t="s">
        <v>12676</v>
      </c>
      <c r="D1287">
        <v>3.656</v>
      </c>
      <c r="E1287">
        <v>0.555</v>
      </c>
      <c r="F1287">
        <v>0.021</v>
      </c>
      <c r="G1287">
        <v>3.635</v>
      </c>
      <c r="H1287">
        <v>4388</v>
      </c>
      <c r="I1287">
        <v>26</v>
      </c>
      <c r="J1287">
        <v>4362</v>
      </c>
      <c r="K1287">
        <v>989819</v>
      </c>
    </row>
    <row r="1288" spans="1:11">
      <c r="A1288" t="s">
        <v>12616</v>
      </c>
      <c r="B1288" t="s">
        <v>215</v>
      </c>
      <c r="C1288" t="s">
        <v>12677</v>
      </c>
      <c r="D1288">
        <v>3.656</v>
      </c>
      <c r="E1288">
        <v>0.554</v>
      </c>
      <c r="F1288">
        <v>0.021</v>
      </c>
      <c r="G1288">
        <v>3.635</v>
      </c>
      <c r="H1288">
        <v>4387</v>
      </c>
      <c r="I1288">
        <v>25</v>
      </c>
      <c r="J1288">
        <v>4362</v>
      </c>
      <c r="K1288">
        <v>989819</v>
      </c>
    </row>
    <row r="1289" spans="1:11">
      <c r="A1289" t="s">
        <v>12616</v>
      </c>
      <c r="B1289" t="s">
        <v>217</v>
      </c>
      <c r="C1289" t="s">
        <v>12678</v>
      </c>
      <c r="D1289">
        <v>3.655</v>
      </c>
      <c r="E1289">
        <v>0.554</v>
      </c>
      <c r="F1289">
        <v>0.02</v>
      </c>
      <c r="G1289">
        <v>3.635</v>
      </c>
      <c r="H1289">
        <v>4387</v>
      </c>
      <c r="I1289">
        <v>24</v>
      </c>
      <c r="J1289">
        <v>4362</v>
      </c>
      <c r="K1289">
        <v>989819</v>
      </c>
    </row>
    <row r="1290" spans="1:11">
      <c r="A1290" t="s">
        <v>12616</v>
      </c>
      <c r="B1290" t="s">
        <v>219</v>
      </c>
      <c r="C1290" t="s">
        <v>12679</v>
      </c>
      <c r="D1290">
        <v>3.654</v>
      </c>
      <c r="E1290">
        <v>0.554</v>
      </c>
      <c r="F1290">
        <v>0.019</v>
      </c>
      <c r="G1290">
        <v>3.635</v>
      </c>
      <c r="H1290">
        <v>4386</v>
      </c>
      <c r="I1290">
        <v>23</v>
      </c>
      <c r="J1290">
        <v>4362</v>
      </c>
      <c r="K1290">
        <v>989819</v>
      </c>
    </row>
    <row r="1291" spans="1:11">
      <c r="A1291" t="s">
        <v>12616</v>
      </c>
      <c r="B1291" t="s">
        <v>221</v>
      </c>
      <c r="C1291" t="s">
        <v>12680</v>
      </c>
      <c r="D1291">
        <v>3.654</v>
      </c>
      <c r="E1291">
        <v>0.554</v>
      </c>
      <c r="F1291">
        <v>0.019</v>
      </c>
      <c r="G1291">
        <v>3.635</v>
      </c>
      <c r="H1291">
        <v>4385</v>
      </c>
      <c r="I1291">
        <v>22</v>
      </c>
      <c r="J1291">
        <v>4362</v>
      </c>
      <c r="K1291">
        <v>989819</v>
      </c>
    </row>
    <row r="1292" spans="1:11">
      <c r="A1292" t="s">
        <v>12616</v>
      </c>
      <c r="B1292" t="s">
        <v>223</v>
      </c>
      <c r="C1292" t="s">
        <v>12681</v>
      </c>
      <c r="D1292">
        <v>3.653</v>
      </c>
      <c r="E1292">
        <v>0.554</v>
      </c>
      <c r="F1292">
        <v>0.018</v>
      </c>
      <c r="G1292">
        <v>3.635</v>
      </c>
      <c r="H1292">
        <v>4384</v>
      </c>
      <c r="I1292">
        <v>22</v>
      </c>
      <c r="J1292">
        <v>4362</v>
      </c>
      <c r="K1292">
        <v>989819</v>
      </c>
    </row>
    <row r="1293" spans="1:11">
      <c r="A1293" t="s">
        <v>12616</v>
      </c>
      <c r="B1293" t="s">
        <v>225</v>
      </c>
      <c r="C1293" t="s">
        <v>12682</v>
      </c>
      <c r="D1293">
        <v>3.652</v>
      </c>
      <c r="E1293">
        <v>0.554</v>
      </c>
      <c r="F1293">
        <v>0.016</v>
      </c>
      <c r="G1293">
        <v>3.636</v>
      </c>
      <c r="H1293">
        <v>4383</v>
      </c>
      <c r="I1293">
        <v>20</v>
      </c>
      <c r="J1293">
        <v>4363</v>
      </c>
      <c r="K1293">
        <v>989819</v>
      </c>
    </row>
    <row r="1294" spans="1:11">
      <c r="A1294" t="s">
        <v>12616</v>
      </c>
      <c r="B1294" t="s">
        <v>227</v>
      </c>
      <c r="C1294" t="s">
        <v>12683</v>
      </c>
      <c r="D1294">
        <v>3.652</v>
      </c>
      <c r="E1294">
        <v>0.554</v>
      </c>
      <c r="F1294">
        <v>0.016</v>
      </c>
      <c r="G1294">
        <v>3.636</v>
      </c>
      <c r="H1294">
        <v>4383</v>
      </c>
      <c r="I1294">
        <v>20</v>
      </c>
      <c r="J1294">
        <v>4363</v>
      </c>
      <c r="K1294">
        <v>989819</v>
      </c>
    </row>
    <row r="1295" spans="1:11">
      <c r="A1295" t="s">
        <v>12616</v>
      </c>
      <c r="B1295" t="s">
        <v>229</v>
      </c>
      <c r="C1295" t="s">
        <v>12684</v>
      </c>
      <c r="D1295">
        <v>3.651</v>
      </c>
      <c r="E1295">
        <v>0.554</v>
      </c>
      <c r="F1295">
        <v>0.015</v>
      </c>
      <c r="G1295">
        <v>3.636</v>
      </c>
      <c r="H1295">
        <v>4382</v>
      </c>
      <c r="I1295">
        <v>19</v>
      </c>
      <c r="J1295">
        <v>4363</v>
      </c>
      <c r="K1295">
        <v>989819</v>
      </c>
    </row>
    <row r="1296" spans="1:11">
      <c r="A1296" t="s">
        <v>12616</v>
      </c>
      <c r="B1296" t="s">
        <v>231</v>
      </c>
      <c r="C1296" t="s">
        <v>12685</v>
      </c>
      <c r="D1296">
        <v>3.65</v>
      </c>
      <c r="E1296">
        <v>0.554</v>
      </c>
      <c r="F1296">
        <v>0.014</v>
      </c>
      <c r="G1296">
        <v>3.636</v>
      </c>
      <c r="H1296">
        <v>4381</v>
      </c>
      <c r="I1296">
        <v>18</v>
      </c>
      <c r="J1296">
        <v>4363</v>
      </c>
      <c r="K1296">
        <v>989819</v>
      </c>
    </row>
    <row r="1297" spans="1:11">
      <c r="A1297" t="s">
        <v>12616</v>
      </c>
      <c r="B1297" t="s">
        <v>233</v>
      </c>
      <c r="C1297" t="s">
        <v>12686</v>
      </c>
      <c r="D1297">
        <v>3.65</v>
      </c>
      <c r="E1297">
        <v>0.554</v>
      </c>
      <c r="F1297">
        <v>0.014</v>
      </c>
      <c r="G1297">
        <v>3.636</v>
      </c>
      <c r="H1297">
        <v>4380</v>
      </c>
      <c r="I1297">
        <v>17</v>
      </c>
      <c r="J1297">
        <v>4363</v>
      </c>
      <c r="K1297">
        <v>989819</v>
      </c>
    </row>
    <row r="1298" spans="1:11">
      <c r="A1298" t="s">
        <v>12616</v>
      </c>
      <c r="B1298" t="s">
        <v>235</v>
      </c>
      <c r="C1298" t="s">
        <v>12687</v>
      </c>
      <c r="D1298">
        <v>3.649</v>
      </c>
      <c r="E1298">
        <v>0.554</v>
      </c>
      <c r="F1298">
        <v>0.013</v>
      </c>
      <c r="G1298">
        <v>3.636</v>
      </c>
      <c r="H1298">
        <v>4379</v>
      </c>
      <c r="I1298">
        <v>16</v>
      </c>
      <c r="J1298">
        <v>4363</v>
      </c>
      <c r="K1298">
        <v>989819</v>
      </c>
    </row>
    <row r="1299" spans="1:11">
      <c r="A1299" t="s">
        <v>12616</v>
      </c>
      <c r="B1299" t="s">
        <v>237</v>
      </c>
      <c r="C1299" t="s">
        <v>12688</v>
      </c>
      <c r="D1299">
        <v>3.649</v>
      </c>
      <c r="E1299">
        <v>0.554</v>
      </c>
      <c r="F1299">
        <v>0.013</v>
      </c>
      <c r="G1299">
        <v>3.636</v>
      </c>
      <c r="H1299">
        <v>4379</v>
      </c>
      <c r="I1299">
        <v>16</v>
      </c>
      <c r="J1299">
        <v>4363</v>
      </c>
      <c r="K1299">
        <v>989819</v>
      </c>
    </row>
    <row r="1300" spans="1:11">
      <c r="A1300" t="s">
        <v>12689</v>
      </c>
      <c r="B1300" t="s">
        <v>240</v>
      </c>
      <c r="C1300" t="s">
        <v>12690</v>
      </c>
      <c r="D1300">
        <v>3.648</v>
      </c>
      <c r="E1300">
        <v>0.554</v>
      </c>
      <c r="F1300">
        <v>0.012</v>
      </c>
      <c r="G1300">
        <v>3.636</v>
      </c>
      <c r="H1300">
        <v>4378</v>
      </c>
      <c r="I1300">
        <v>15</v>
      </c>
      <c r="J1300">
        <v>4363</v>
      </c>
      <c r="K1300">
        <v>989819</v>
      </c>
    </row>
    <row r="1301" spans="1:11">
      <c r="A1301" t="s">
        <v>12689</v>
      </c>
      <c r="B1301" t="s">
        <v>242</v>
      </c>
      <c r="C1301" t="s">
        <v>12691</v>
      </c>
      <c r="D1301">
        <v>3.646</v>
      </c>
      <c r="E1301">
        <v>0.554</v>
      </c>
      <c r="F1301">
        <v>0.01</v>
      </c>
      <c r="G1301">
        <v>3.636</v>
      </c>
      <c r="H1301">
        <v>4377</v>
      </c>
      <c r="I1301">
        <v>13</v>
      </c>
      <c r="J1301">
        <v>4363</v>
      </c>
      <c r="K1301">
        <v>989819</v>
      </c>
    </row>
    <row r="1302" spans="1:11">
      <c r="A1302" t="s">
        <v>12689</v>
      </c>
      <c r="B1302" t="s">
        <v>244</v>
      </c>
      <c r="C1302" t="s">
        <v>12692</v>
      </c>
      <c r="D1302">
        <v>3.64</v>
      </c>
      <c r="E1302">
        <v>0.554</v>
      </c>
      <c r="F1302">
        <v>0.004</v>
      </c>
      <c r="G1302">
        <v>3.636</v>
      </c>
      <c r="H1302">
        <v>4371</v>
      </c>
      <c r="I1302">
        <v>8</v>
      </c>
      <c r="J1302">
        <v>4363</v>
      </c>
      <c r="K1302">
        <v>989819</v>
      </c>
    </row>
    <row r="1303" spans="1:11">
      <c r="A1303" t="s">
        <v>12689</v>
      </c>
      <c r="B1303" t="s">
        <v>246</v>
      </c>
      <c r="C1303" t="s">
        <v>12693</v>
      </c>
      <c r="D1303">
        <v>3.635</v>
      </c>
      <c r="E1303">
        <v>0.553</v>
      </c>
      <c r="F1303">
        <v>0</v>
      </c>
      <c r="G1303">
        <v>3.635</v>
      </c>
      <c r="H1303">
        <v>4365</v>
      </c>
      <c r="I1303">
        <v>2</v>
      </c>
      <c r="J1303">
        <v>4363</v>
      </c>
      <c r="K1303">
        <v>989819</v>
      </c>
    </row>
    <row r="1304" spans="1:11">
      <c r="A1304" t="s">
        <v>12689</v>
      </c>
      <c r="B1304" t="s">
        <v>248</v>
      </c>
      <c r="C1304" t="s">
        <v>12694</v>
      </c>
      <c r="D1304">
        <v>3.62</v>
      </c>
      <c r="E1304">
        <v>0.552</v>
      </c>
      <c r="F1304">
        <v>0</v>
      </c>
      <c r="G1304">
        <v>3.62</v>
      </c>
      <c r="H1304">
        <v>4356</v>
      </c>
      <c r="I1304">
        <v>0</v>
      </c>
      <c r="J1304">
        <v>4353</v>
      </c>
      <c r="K1304">
        <v>989819</v>
      </c>
    </row>
    <row r="1305" spans="1:11">
      <c r="A1305" t="s">
        <v>12689</v>
      </c>
      <c r="B1305" t="s">
        <v>250</v>
      </c>
      <c r="C1305" t="s">
        <v>12695</v>
      </c>
      <c r="D1305">
        <v>3.614</v>
      </c>
      <c r="E1305">
        <v>0.552</v>
      </c>
      <c r="F1305">
        <v>0</v>
      </c>
      <c r="G1305">
        <v>3.614</v>
      </c>
      <c r="H1305">
        <v>4338</v>
      </c>
      <c r="I1305">
        <v>0</v>
      </c>
      <c r="J1305">
        <v>4340</v>
      </c>
      <c r="K1305">
        <v>989819</v>
      </c>
    </row>
    <row r="1306" spans="1:11">
      <c r="A1306" t="s">
        <v>12689</v>
      </c>
      <c r="B1306" t="s">
        <v>252</v>
      </c>
      <c r="C1306" t="s">
        <v>12696</v>
      </c>
      <c r="D1306">
        <v>3.612</v>
      </c>
      <c r="E1306">
        <v>0.552</v>
      </c>
      <c r="F1306">
        <v>0</v>
      </c>
      <c r="G1306">
        <v>3.612</v>
      </c>
      <c r="H1306">
        <v>4335</v>
      </c>
      <c r="I1306">
        <v>0</v>
      </c>
      <c r="J1306">
        <v>4336</v>
      </c>
      <c r="K1306">
        <v>989819</v>
      </c>
    </row>
    <row r="1307" spans="1:11">
      <c r="A1307" t="s">
        <v>12689</v>
      </c>
      <c r="B1307" t="s">
        <v>254</v>
      </c>
      <c r="C1307" t="s">
        <v>12697</v>
      </c>
      <c r="D1307">
        <v>3.611</v>
      </c>
      <c r="E1307">
        <v>0.552</v>
      </c>
      <c r="F1307">
        <v>0</v>
      </c>
      <c r="G1307">
        <v>3.611</v>
      </c>
      <c r="H1307">
        <v>4334</v>
      </c>
      <c r="I1307">
        <v>0</v>
      </c>
      <c r="J1307">
        <v>4334</v>
      </c>
      <c r="K1307">
        <v>989819</v>
      </c>
    </row>
    <row r="1308" spans="1:11">
      <c r="A1308" t="s">
        <v>12689</v>
      </c>
      <c r="B1308" t="s">
        <v>256</v>
      </c>
      <c r="C1308" t="s">
        <v>12698</v>
      </c>
      <c r="D1308">
        <v>3.609</v>
      </c>
      <c r="E1308">
        <v>0.552</v>
      </c>
      <c r="F1308">
        <v>0</v>
      </c>
      <c r="G1308">
        <v>3.609</v>
      </c>
      <c r="H1308">
        <v>4332</v>
      </c>
      <c r="I1308">
        <v>0</v>
      </c>
      <c r="J1308">
        <v>4332</v>
      </c>
      <c r="K1308">
        <v>989819</v>
      </c>
    </row>
    <row r="1309" spans="1:11">
      <c r="A1309" t="s">
        <v>12689</v>
      </c>
      <c r="B1309" t="s">
        <v>258</v>
      </c>
      <c r="C1309" t="s">
        <v>12699</v>
      </c>
      <c r="D1309">
        <v>3.608</v>
      </c>
      <c r="E1309">
        <v>0.552</v>
      </c>
      <c r="F1309">
        <v>0</v>
      </c>
      <c r="G1309">
        <v>3.608</v>
      </c>
      <c r="H1309">
        <v>4330</v>
      </c>
      <c r="I1309">
        <v>0</v>
      </c>
      <c r="J1309">
        <v>4330</v>
      </c>
      <c r="K1309">
        <v>989819</v>
      </c>
    </row>
    <row r="1310" spans="1:11">
      <c r="A1310" t="s">
        <v>12689</v>
      </c>
      <c r="B1310" t="s">
        <v>260</v>
      </c>
      <c r="C1310" t="s">
        <v>12700</v>
      </c>
      <c r="D1310">
        <v>3.606</v>
      </c>
      <c r="E1310">
        <v>0.551</v>
      </c>
      <c r="F1310">
        <v>0</v>
      </c>
      <c r="G1310">
        <v>3.606</v>
      </c>
      <c r="H1310">
        <v>4328</v>
      </c>
      <c r="I1310">
        <v>0</v>
      </c>
      <c r="J1310">
        <v>4328</v>
      </c>
      <c r="K1310">
        <v>989819</v>
      </c>
    </row>
    <row r="1311" spans="1:11">
      <c r="A1311" t="s">
        <v>12689</v>
      </c>
      <c r="B1311" t="s">
        <v>262</v>
      </c>
      <c r="C1311" t="s">
        <v>12701</v>
      </c>
      <c r="D1311">
        <v>3.604</v>
      </c>
      <c r="E1311">
        <v>0.551</v>
      </c>
      <c r="F1311">
        <v>0</v>
      </c>
      <c r="G1311">
        <v>3.604</v>
      </c>
      <c r="H1311">
        <v>4326</v>
      </c>
      <c r="I1311">
        <v>0</v>
      </c>
      <c r="J1311">
        <v>4326</v>
      </c>
      <c r="K1311">
        <v>989819</v>
      </c>
    </row>
    <row r="1312" spans="1:11">
      <c r="A1312" t="s">
        <v>12689</v>
      </c>
      <c r="B1312" t="s">
        <v>264</v>
      </c>
      <c r="C1312" t="s">
        <v>12702</v>
      </c>
      <c r="D1312">
        <v>3.603</v>
      </c>
      <c r="E1312">
        <v>0.551</v>
      </c>
      <c r="F1312">
        <v>0</v>
      </c>
      <c r="G1312">
        <v>3.603</v>
      </c>
      <c r="H1312">
        <v>4324</v>
      </c>
      <c r="I1312">
        <v>0</v>
      </c>
      <c r="J1312">
        <v>4324</v>
      </c>
      <c r="K1312">
        <v>989819</v>
      </c>
    </row>
    <row r="1313" spans="1:11">
      <c r="A1313" t="s">
        <v>12689</v>
      </c>
      <c r="B1313" t="s">
        <v>266</v>
      </c>
      <c r="C1313" t="s">
        <v>12703</v>
      </c>
      <c r="D1313">
        <v>3.601</v>
      </c>
      <c r="E1313">
        <v>0.551</v>
      </c>
      <c r="F1313">
        <v>0</v>
      </c>
      <c r="G1313">
        <v>3.601</v>
      </c>
      <c r="H1313">
        <v>4323</v>
      </c>
      <c r="I1313">
        <v>0</v>
      </c>
      <c r="J1313">
        <v>4322</v>
      </c>
      <c r="K1313">
        <v>989819</v>
      </c>
    </row>
    <row r="1314" spans="1:11">
      <c r="A1314" t="s">
        <v>12689</v>
      </c>
      <c r="B1314" t="s">
        <v>268</v>
      </c>
      <c r="C1314" t="s">
        <v>12704</v>
      </c>
      <c r="D1314">
        <v>3.6</v>
      </c>
      <c r="E1314">
        <v>0.551</v>
      </c>
      <c r="F1314">
        <v>0</v>
      </c>
      <c r="G1314">
        <v>3.6</v>
      </c>
      <c r="H1314">
        <v>4321</v>
      </c>
      <c r="I1314">
        <v>0</v>
      </c>
      <c r="J1314">
        <v>4321</v>
      </c>
      <c r="K1314">
        <v>989819</v>
      </c>
    </row>
    <row r="1315" spans="1:11">
      <c r="A1315" t="s">
        <v>12689</v>
      </c>
      <c r="B1315" t="s">
        <v>270</v>
      </c>
      <c r="C1315" t="s">
        <v>12705</v>
      </c>
      <c r="D1315">
        <v>3.598</v>
      </c>
      <c r="E1315">
        <v>0.551</v>
      </c>
      <c r="F1315">
        <v>0</v>
      </c>
      <c r="G1315">
        <v>3.598</v>
      </c>
      <c r="H1315">
        <v>4319</v>
      </c>
      <c r="I1315">
        <v>0</v>
      </c>
      <c r="J1315">
        <v>4319</v>
      </c>
      <c r="K1315">
        <v>989819</v>
      </c>
    </row>
    <row r="1316" spans="1:11">
      <c r="A1316" t="s">
        <v>12689</v>
      </c>
      <c r="B1316" t="s">
        <v>272</v>
      </c>
      <c r="C1316" t="s">
        <v>12706</v>
      </c>
      <c r="D1316">
        <v>3.581</v>
      </c>
      <c r="E1316">
        <v>0.55</v>
      </c>
      <c r="F1316">
        <v>0</v>
      </c>
      <c r="G1316">
        <v>3.581</v>
      </c>
      <c r="H1316">
        <v>4304</v>
      </c>
      <c r="I1316">
        <v>0</v>
      </c>
      <c r="J1316">
        <v>4307</v>
      </c>
      <c r="K1316">
        <v>989819</v>
      </c>
    </row>
    <row r="1317" spans="1:11">
      <c r="A1317" t="s">
        <v>12689</v>
      </c>
      <c r="B1317" t="s">
        <v>274</v>
      </c>
      <c r="C1317" t="s">
        <v>12707</v>
      </c>
      <c r="D1317">
        <v>3.578</v>
      </c>
      <c r="E1317">
        <v>0.55</v>
      </c>
      <c r="F1317">
        <v>0</v>
      </c>
      <c r="G1317">
        <v>3.578</v>
      </c>
      <c r="H1317">
        <v>4295</v>
      </c>
      <c r="I1317">
        <v>0</v>
      </c>
      <c r="J1317">
        <v>4295</v>
      </c>
      <c r="K1317">
        <v>989819</v>
      </c>
    </row>
    <row r="1318" spans="1:11">
      <c r="A1318" t="s">
        <v>12689</v>
      </c>
      <c r="B1318" t="s">
        <v>276</v>
      </c>
      <c r="C1318" t="s">
        <v>12708</v>
      </c>
      <c r="D1318">
        <v>3.575</v>
      </c>
      <c r="E1318">
        <v>0.55</v>
      </c>
      <c r="F1318">
        <v>0</v>
      </c>
      <c r="G1318">
        <v>3.575</v>
      </c>
      <c r="H1318">
        <v>4291</v>
      </c>
      <c r="I1318">
        <v>0</v>
      </c>
      <c r="J1318">
        <v>4292</v>
      </c>
      <c r="K1318">
        <v>989819</v>
      </c>
    </row>
    <row r="1319" spans="1:11">
      <c r="A1319" t="s">
        <v>12689</v>
      </c>
      <c r="B1319" t="s">
        <v>278</v>
      </c>
      <c r="C1319" t="s">
        <v>12709</v>
      </c>
      <c r="D1319">
        <v>3.572</v>
      </c>
      <c r="E1319">
        <v>0.549</v>
      </c>
      <c r="F1319">
        <v>0</v>
      </c>
      <c r="G1319">
        <v>3.572</v>
      </c>
      <c r="H1319">
        <v>4288</v>
      </c>
      <c r="I1319">
        <v>0</v>
      </c>
      <c r="J1319">
        <v>4288</v>
      </c>
      <c r="K1319">
        <v>989819</v>
      </c>
    </row>
    <row r="1320" spans="1:11">
      <c r="A1320" t="s">
        <v>12689</v>
      </c>
      <c r="B1320" t="s">
        <v>280</v>
      </c>
      <c r="C1320" t="s">
        <v>12710</v>
      </c>
      <c r="D1320">
        <v>3.569</v>
      </c>
      <c r="E1320">
        <v>0.549</v>
      </c>
      <c r="F1320">
        <v>0</v>
      </c>
      <c r="G1320">
        <v>3.569</v>
      </c>
      <c r="H1320">
        <v>4284</v>
      </c>
      <c r="I1320">
        <v>0</v>
      </c>
      <c r="J1320">
        <v>4285</v>
      </c>
      <c r="K1320">
        <v>989819</v>
      </c>
    </row>
    <row r="1321" spans="1:11">
      <c r="A1321" t="s">
        <v>12689</v>
      </c>
      <c r="B1321" t="s">
        <v>282</v>
      </c>
      <c r="C1321" t="s">
        <v>12711</v>
      </c>
      <c r="D1321">
        <v>3.566</v>
      </c>
      <c r="E1321">
        <v>0.549</v>
      </c>
      <c r="F1321">
        <v>0</v>
      </c>
      <c r="G1321">
        <v>3.566</v>
      </c>
      <c r="H1321">
        <v>4281</v>
      </c>
      <c r="I1321">
        <v>0</v>
      </c>
      <c r="J1321">
        <v>4281</v>
      </c>
      <c r="K1321">
        <v>989819</v>
      </c>
    </row>
    <row r="1322" spans="1:11">
      <c r="A1322" t="s">
        <v>12689</v>
      </c>
      <c r="B1322" t="s">
        <v>284</v>
      </c>
      <c r="C1322" t="s">
        <v>12712</v>
      </c>
      <c r="D1322">
        <v>3.548</v>
      </c>
      <c r="E1322">
        <v>0.548</v>
      </c>
      <c r="F1322">
        <v>0</v>
      </c>
      <c r="G1322">
        <v>3.548</v>
      </c>
      <c r="H1322">
        <v>4265</v>
      </c>
      <c r="I1322">
        <v>0</v>
      </c>
      <c r="J1322">
        <v>4268</v>
      </c>
      <c r="K1322">
        <v>989819</v>
      </c>
    </row>
    <row r="1323" spans="1:11">
      <c r="A1323" t="s">
        <v>12689</v>
      </c>
      <c r="B1323" t="s">
        <v>286</v>
      </c>
      <c r="C1323" t="s">
        <v>12713</v>
      </c>
      <c r="D1323">
        <v>3.544</v>
      </c>
      <c r="E1323">
        <v>0.548</v>
      </c>
      <c r="F1323">
        <v>0</v>
      </c>
      <c r="G1323">
        <v>3.544</v>
      </c>
      <c r="H1323">
        <v>4255</v>
      </c>
      <c r="I1323">
        <v>0</v>
      </c>
      <c r="J1323">
        <v>4255</v>
      </c>
      <c r="K1323">
        <v>989819</v>
      </c>
    </row>
    <row r="1324" spans="1:11">
      <c r="A1324" t="s">
        <v>12689</v>
      </c>
      <c r="B1324" t="s">
        <v>288</v>
      </c>
      <c r="C1324" t="s">
        <v>12714</v>
      </c>
      <c r="D1324">
        <v>3.541</v>
      </c>
      <c r="E1324">
        <v>0.548</v>
      </c>
      <c r="F1324">
        <v>0</v>
      </c>
      <c r="G1324">
        <v>3.541</v>
      </c>
      <c r="H1324">
        <v>4251</v>
      </c>
      <c r="I1324">
        <v>0</v>
      </c>
      <c r="J1324">
        <v>4251</v>
      </c>
      <c r="K1324">
        <v>989819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44"/>
  <sheetViews>
    <sheetView workbookViewId="0">
      <pane ySplit="5" topLeftCell="A6" activePane="bottomLeft" state="frozen"/>
      <selection pane="bottomLeft"/>
    </sheetView>
  </sheetViews>
  <sheetFormatPr defaultRowHeight="15"/>
  <cols>
    <col min="1" max="2" width="12.7109375" customWidth="1"/>
    <col min="3" max="3" width="10.7109375" customWidth="1"/>
    <col min="4" max="4" width="12.7109375" customWidth="1"/>
    <col min="5" max="5" width="10.7109375" customWidth="1"/>
    <col min="6" max="9" width="13.7109375" customWidth="1"/>
    <col min="10" max="10" width="9.7109375" customWidth="1"/>
    <col min="11" max="11" width="12.7109375" customWidth="1"/>
    <col min="12" max="15" width="15.7109375" customWidth="1"/>
    <col min="16" max="16" width="9.7109375" customWidth="1"/>
  </cols>
  <sheetData>
    <row r="1" spans="1:16">
      <c r="A1" s="1" t="s">
        <v>24694</v>
      </c>
    </row>
    <row r="3" spans="1:16">
      <c r="A3" t="s">
        <v>24695</v>
      </c>
    </row>
    <row r="5" spans="1:16">
      <c r="A5" s="1" t="s">
        <v>4</v>
      </c>
      <c r="B5" s="1" t="s">
        <v>24696</v>
      </c>
      <c r="C5" s="1" t="s">
        <v>24697</v>
      </c>
      <c r="D5" s="1" t="s">
        <v>24698</v>
      </c>
      <c r="E5" s="1" t="s">
        <v>24699</v>
      </c>
      <c r="F5" s="1" t="s">
        <v>24700</v>
      </c>
      <c r="G5" s="1" t="s">
        <v>204</v>
      </c>
      <c r="H5" s="1" t="s">
        <v>205</v>
      </c>
      <c r="I5" s="1" t="s">
        <v>24701</v>
      </c>
      <c r="J5" s="1" t="s">
        <v>24702</v>
      </c>
      <c r="K5" s="1" t="s">
        <v>24703</v>
      </c>
      <c r="L5" s="1" t="s">
        <v>24704</v>
      </c>
      <c r="M5" s="1" t="s">
        <v>24705</v>
      </c>
      <c r="N5" s="1" t="s">
        <v>24706</v>
      </c>
      <c r="O5" s="1" t="s">
        <v>24707</v>
      </c>
      <c r="P5" s="1" t="s">
        <v>24708</v>
      </c>
    </row>
    <row r="6" spans="1:16">
      <c r="A6" s="3">
        <v>1</v>
      </c>
      <c r="B6" t="s">
        <v>208</v>
      </c>
      <c r="C6" t="s">
        <v>209</v>
      </c>
      <c r="D6" t="s">
        <v>588</v>
      </c>
      <c r="E6" t="s">
        <v>270</v>
      </c>
      <c r="F6">
        <v>30.28</v>
      </c>
      <c r="G6">
        <v>1885487</v>
      </c>
      <c r="H6">
        <v>848836</v>
      </c>
      <c r="I6">
        <v>156932</v>
      </c>
      <c r="J6">
        <v>18.49</v>
      </c>
      <c r="K6">
        <v>0.37</v>
      </c>
      <c r="L6">
        <v>2.67</v>
      </c>
      <c r="M6">
        <v>2.88</v>
      </c>
      <c r="N6">
        <v>12.7</v>
      </c>
      <c r="O6">
        <v>15.58</v>
      </c>
      <c r="P6">
        <v>0.55</v>
      </c>
    </row>
    <row r="7" spans="1:16">
      <c r="A7" s="3">
        <v>2</v>
      </c>
      <c r="B7" t="s">
        <v>607</v>
      </c>
      <c r="C7" t="s">
        <v>314</v>
      </c>
      <c r="D7" t="s">
        <v>789</v>
      </c>
      <c r="E7" t="s">
        <v>312</v>
      </c>
      <c r="F7">
        <v>35.06</v>
      </c>
      <c r="G7">
        <v>3651486</v>
      </c>
      <c r="H7">
        <v>2466977</v>
      </c>
      <c r="I7">
        <v>923659</v>
      </c>
      <c r="J7">
        <v>37.44</v>
      </c>
      <c r="K7">
        <v>0.749</v>
      </c>
      <c r="L7">
        <v>15.33</v>
      </c>
      <c r="M7">
        <v>14.64</v>
      </c>
      <c r="N7">
        <v>24.46</v>
      </c>
      <c r="O7">
        <v>39.1</v>
      </c>
      <c r="P7">
        <v>0.324</v>
      </c>
    </row>
    <row r="8" spans="1:16">
      <c r="A8" s="3">
        <v>3</v>
      </c>
      <c r="B8" t="s">
        <v>829</v>
      </c>
      <c r="C8" t="s">
        <v>342</v>
      </c>
      <c r="D8" t="s">
        <v>1435</v>
      </c>
      <c r="E8" t="s">
        <v>244</v>
      </c>
      <c r="F8">
        <v>30.75</v>
      </c>
      <c r="G8">
        <v>9013633</v>
      </c>
      <c r="H8">
        <v>2754356</v>
      </c>
      <c r="I8">
        <v>1209408</v>
      </c>
      <c r="J8">
        <v>43.91</v>
      </c>
      <c r="K8">
        <v>0.878</v>
      </c>
      <c r="L8">
        <v>7.33</v>
      </c>
      <c r="M8">
        <v>21.85</v>
      </c>
      <c r="N8">
        <v>27.91</v>
      </c>
      <c r="O8">
        <v>49.75</v>
      </c>
      <c r="P8">
        <v>0.694</v>
      </c>
    </row>
    <row r="9" spans="1:16">
      <c r="A9" s="3">
        <v>4</v>
      </c>
      <c r="B9" t="s">
        <v>1441</v>
      </c>
      <c r="C9" t="s">
        <v>346</v>
      </c>
      <c r="D9" t="s">
        <v>1753</v>
      </c>
      <c r="E9" t="s">
        <v>264</v>
      </c>
      <c r="F9">
        <v>35.06</v>
      </c>
      <c r="G9">
        <v>3450488</v>
      </c>
      <c r="H9">
        <v>1471206</v>
      </c>
      <c r="I9">
        <v>432098</v>
      </c>
      <c r="J9">
        <v>29.37</v>
      </c>
      <c r="K9">
        <v>0.587</v>
      </c>
      <c r="L9">
        <v>6.67</v>
      </c>
      <c r="M9">
        <v>6.84</v>
      </c>
      <c r="N9">
        <v>16.45</v>
      </c>
      <c r="O9">
        <v>23.3</v>
      </c>
      <c r="P9">
        <v>0.574</v>
      </c>
    </row>
    <row r="10" spans="1:16">
      <c r="A10" s="3">
        <v>5</v>
      </c>
      <c r="B10" t="s">
        <v>1769</v>
      </c>
      <c r="C10" t="s">
        <v>298</v>
      </c>
      <c r="D10" t="s">
        <v>2178</v>
      </c>
      <c r="E10" t="s">
        <v>280</v>
      </c>
      <c r="F10">
        <v>33.59</v>
      </c>
      <c r="G10">
        <v>4898882</v>
      </c>
      <c r="H10">
        <v>2034497</v>
      </c>
      <c r="I10">
        <v>1593365</v>
      </c>
      <c r="J10">
        <v>78.32</v>
      </c>
      <c r="K10">
        <v>1.566</v>
      </c>
      <c r="L10">
        <v>14.67</v>
      </c>
      <c r="M10">
        <v>26.35</v>
      </c>
      <c r="N10">
        <v>7.29</v>
      </c>
      <c r="O10">
        <v>33.64</v>
      </c>
      <c r="P10">
        <v>0.585</v>
      </c>
    </row>
    <row r="11" spans="1:16">
      <c r="A11" s="3">
        <v>6</v>
      </c>
      <c r="B11" t="s">
        <v>2202</v>
      </c>
      <c r="C11" t="s">
        <v>242</v>
      </c>
      <c r="D11" t="s">
        <v>2347</v>
      </c>
      <c r="E11" t="s">
        <v>225</v>
      </c>
      <c r="F11">
        <v>35.06</v>
      </c>
      <c r="G11">
        <v>1750917</v>
      </c>
      <c r="H11">
        <v>1010277</v>
      </c>
      <c r="I11">
        <v>54129</v>
      </c>
      <c r="J11">
        <v>5.36</v>
      </c>
      <c r="K11">
        <v>0.107</v>
      </c>
      <c r="L11">
        <v>1</v>
      </c>
      <c r="M11">
        <v>0.86</v>
      </c>
      <c r="N11">
        <v>15.13</v>
      </c>
      <c r="O11">
        <v>15.99</v>
      </c>
      <c r="P11">
        <v>0.423</v>
      </c>
    </row>
    <row r="12" spans="1:16">
      <c r="A12" s="3">
        <v>7</v>
      </c>
      <c r="B12" t="s">
        <v>2416</v>
      </c>
      <c r="C12" t="s">
        <v>352</v>
      </c>
      <c r="D12" t="s">
        <v>2652</v>
      </c>
      <c r="E12" t="s">
        <v>306</v>
      </c>
      <c r="F12">
        <v>32.63</v>
      </c>
      <c r="G12">
        <v>1915975</v>
      </c>
      <c r="H12">
        <v>1013813</v>
      </c>
      <c r="I12">
        <v>117576</v>
      </c>
      <c r="J12">
        <v>11.6</v>
      </c>
      <c r="K12">
        <v>0.232</v>
      </c>
      <c r="L12">
        <v>2.67</v>
      </c>
      <c r="M12">
        <v>2</v>
      </c>
      <c r="N12">
        <v>15.26</v>
      </c>
      <c r="O12">
        <v>17.26</v>
      </c>
      <c r="P12">
        <v>0.471</v>
      </c>
    </row>
    <row r="13" spans="1:16">
      <c r="A13" s="3">
        <v>8</v>
      </c>
      <c r="B13" t="s">
        <v>2689</v>
      </c>
      <c r="C13" t="s">
        <v>318</v>
      </c>
      <c r="D13" t="s">
        <v>3161</v>
      </c>
      <c r="E13" t="s">
        <v>215</v>
      </c>
      <c r="F13">
        <v>30.28</v>
      </c>
      <c r="G13">
        <v>4756189</v>
      </c>
      <c r="H13">
        <v>1859538</v>
      </c>
      <c r="I13">
        <v>1428339</v>
      </c>
      <c r="J13">
        <v>76.81</v>
      </c>
      <c r="K13">
        <v>1.536</v>
      </c>
      <c r="L13">
        <v>26.67</v>
      </c>
      <c r="M13">
        <v>26.2</v>
      </c>
      <c r="N13">
        <v>7.91</v>
      </c>
      <c r="O13">
        <v>34.11</v>
      </c>
      <c r="P13">
        <v>0.609</v>
      </c>
    </row>
    <row r="14" spans="1:16">
      <c r="A14" s="3">
        <v>9</v>
      </c>
      <c r="B14" t="s">
        <v>3225</v>
      </c>
      <c r="C14" t="s">
        <v>276</v>
      </c>
      <c r="D14" t="s">
        <v>3718</v>
      </c>
      <c r="E14" t="s">
        <v>288</v>
      </c>
      <c r="F14">
        <v>33.59</v>
      </c>
      <c r="G14">
        <v>2536252</v>
      </c>
      <c r="H14">
        <v>925862</v>
      </c>
      <c r="I14">
        <v>209818</v>
      </c>
      <c r="J14">
        <v>22.66</v>
      </c>
      <c r="K14">
        <v>0.453</v>
      </c>
      <c r="L14">
        <v>3.67</v>
      </c>
      <c r="M14">
        <v>3.47</v>
      </c>
      <c r="N14">
        <v>11.84</v>
      </c>
      <c r="O14">
        <v>15.31</v>
      </c>
      <c r="P14">
        <v>0.635</v>
      </c>
    </row>
    <row r="15" spans="1:16">
      <c r="A15" s="3">
        <v>10</v>
      </c>
      <c r="B15" t="s">
        <v>3746</v>
      </c>
      <c r="C15" t="s">
        <v>233</v>
      </c>
      <c r="D15" t="s">
        <v>3823</v>
      </c>
      <c r="E15" t="s">
        <v>352</v>
      </c>
      <c r="F15">
        <v>30.891</v>
      </c>
      <c r="G15">
        <v>1450518</v>
      </c>
      <c r="H15">
        <v>971278</v>
      </c>
      <c r="I15">
        <v>218800</v>
      </c>
      <c r="J15">
        <v>22.53</v>
      </c>
      <c r="K15">
        <v>0.451</v>
      </c>
      <c r="L15">
        <v>3</v>
      </c>
      <c r="M15">
        <v>3.94</v>
      </c>
      <c r="N15">
        <v>13.55</v>
      </c>
      <c r="O15">
        <v>17.49</v>
      </c>
      <c r="P15">
        <v>0.33</v>
      </c>
    </row>
    <row r="16" spans="1:16">
      <c r="A16" s="3">
        <v>11</v>
      </c>
      <c r="B16" t="s">
        <v>3883</v>
      </c>
      <c r="C16" t="s">
        <v>344</v>
      </c>
      <c r="D16" t="s">
        <v>4050</v>
      </c>
      <c r="E16" t="s">
        <v>217</v>
      </c>
      <c r="F16">
        <v>36.64</v>
      </c>
      <c r="G16">
        <v>3735823</v>
      </c>
      <c r="H16">
        <v>2341039</v>
      </c>
      <c r="I16">
        <v>1299789</v>
      </c>
      <c r="J16">
        <v>55.52</v>
      </c>
      <c r="K16">
        <v>1.11</v>
      </c>
      <c r="L16">
        <v>20.67</v>
      </c>
      <c r="M16">
        <v>19.7</v>
      </c>
      <c r="N16">
        <v>15.78</v>
      </c>
      <c r="O16">
        <v>35.48</v>
      </c>
      <c r="P16">
        <v>0.373</v>
      </c>
    </row>
    <row r="17" spans="1:16">
      <c r="A17" s="3">
        <v>12</v>
      </c>
      <c r="B17" t="s">
        <v>4115</v>
      </c>
      <c r="C17" t="s">
        <v>286</v>
      </c>
      <c r="D17" t="s">
        <v>4238</v>
      </c>
      <c r="E17" t="s">
        <v>320</v>
      </c>
      <c r="F17">
        <v>32.918</v>
      </c>
      <c r="G17">
        <v>4572729</v>
      </c>
      <c r="H17">
        <v>3176709</v>
      </c>
      <c r="I17">
        <v>1063877</v>
      </c>
      <c r="J17">
        <v>33.49</v>
      </c>
      <c r="K17">
        <v>0.67</v>
      </c>
      <c r="L17">
        <v>14.67</v>
      </c>
      <c r="M17">
        <v>17.96</v>
      </c>
      <c r="N17">
        <v>35.67</v>
      </c>
      <c r="O17">
        <v>53.63</v>
      </c>
      <c r="P17">
        <v>0.305</v>
      </c>
    </row>
    <row r="18" spans="1:16">
      <c r="A18" s="3">
        <v>13</v>
      </c>
      <c r="B18" t="s">
        <v>4282</v>
      </c>
      <c r="C18" t="s">
        <v>229</v>
      </c>
      <c r="D18" t="s">
        <v>5018</v>
      </c>
      <c r="E18" t="s">
        <v>248</v>
      </c>
      <c r="F18">
        <v>34.913</v>
      </c>
      <c r="G18">
        <v>4223706</v>
      </c>
      <c r="H18">
        <v>1116400</v>
      </c>
      <c r="I18">
        <v>75842</v>
      </c>
      <c r="J18">
        <v>6.79</v>
      </c>
      <c r="K18">
        <v>0.136</v>
      </c>
      <c r="L18">
        <v>1</v>
      </c>
      <c r="M18">
        <v>1.21</v>
      </c>
      <c r="N18">
        <v>16.57</v>
      </c>
      <c r="O18">
        <v>17.78</v>
      </c>
      <c r="P18">
        <v>0.736</v>
      </c>
    </row>
    <row r="19" spans="1:16">
      <c r="A19" s="3">
        <v>14</v>
      </c>
      <c r="B19" t="s">
        <v>5026</v>
      </c>
      <c r="C19" t="s">
        <v>340</v>
      </c>
      <c r="D19" t="s">
        <v>5195</v>
      </c>
      <c r="E19" t="s">
        <v>344</v>
      </c>
      <c r="F19">
        <v>32.348</v>
      </c>
      <c r="G19">
        <v>2562409</v>
      </c>
      <c r="H19">
        <v>1568393</v>
      </c>
      <c r="I19">
        <v>1166370</v>
      </c>
      <c r="J19">
        <v>74.37</v>
      </c>
      <c r="K19">
        <v>1.487</v>
      </c>
      <c r="L19">
        <v>16</v>
      </c>
      <c r="M19">
        <v>20.03</v>
      </c>
      <c r="N19">
        <v>6.9</v>
      </c>
      <c r="O19">
        <v>26.93</v>
      </c>
      <c r="P19">
        <v>0.388</v>
      </c>
    </row>
    <row r="20" spans="1:16">
      <c r="A20" s="3">
        <v>15</v>
      </c>
      <c r="B20" t="s">
        <v>5251</v>
      </c>
      <c r="C20" t="s">
        <v>294</v>
      </c>
      <c r="D20" t="s">
        <v>5662</v>
      </c>
      <c r="E20" t="s">
        <v>233</v>
      </c>
      <c r="F20">
        <v>36.54</v>
      </c>
      <c r="G20">
        <v>5752582</v>
      </c>
      <c r="H20">
        <v>2014213</v>
      </c>
      <c r="I20">
        <v>573065</v>
      </c>
      <c r="J20">
        <v>28.45</v>
      </c>
      <c r="K20">
        <v>0.569</v>
      </c>
      <c r="L20">
        <v>7</v>
      </c>
      <c r="M20">
        <v>8.71</v>
      </c>
      <c r="N20">
        <v>21.91</v>
      </c>
      <c r="O20">
        <v>30.62</v>
      </c>
      <c r="P20">
        <v>0.65</v>
      </c>
    </row>
    <row r="21" spans="1:16">
      <c r="A21" s="3">
        <v>16</v>
      </c>
      <c r="B21" t="s">
        <v>5735</v>
      </c>
      <c r="C21" t="s">
        <v>350</v>
      </c>
      <c r="D21" t="s">
        <v>6191</v>
      </c>
      <c r="E21" t="s">
        <v>246</v>
      </c>
      <c r="F21">
        <v>33.982</v>
      </c>
      <c r="G21">
        <v>3907773</v>
      </c>
      <c r="H21">
        <v>1358630</v>
      </c>
      <c r="I21">
        <v>745787</v>
      </c>
      <c r="J21">
        <v>54.89</v>
      </c>
      <c r="K21">
        <v>1.098</v>
      </c>
      <c r="L21">
        <v>15</v>
      </c>
      <c r="M21">
        <v>12.19</v>
      </c>
      <c r="N21">
        <v>10.02</v>
      </c>
      <c r="O21">
        <v>22.21</v>
      </c>
      <c r="P21">
        <v>0.652</v>
      </c>
    </row>
    <row r="22" spans="1:16">
      <c r="A22" s="3">
        <v>17</v>
      </c>
      <c r="B22" t="s">
        <v>6198</v>
      </c>
      <c r="C22" t="s">
        <v>227</v>
      </c>
      <c r="D22" t="s">
        <v>6789</v>
      </c>
      <c r="E22" t="s">
        <v>211</v>
      </c>
      <c r="F22">
        <v>36.99</v>
      </c>
      <c r="G22">
        <v>7724351</v>
      </c>
      <c r="H22">
        <v>2468083</v>
      </c>
      <c r="I22">
        <v>1004446</v>
      </c>
      <c r="J22">
        <v>40.7</v>
      </c>
      <c r="K22">
        <v>0.814</v>
      </c>
      <c r="L22">
        <v>11.33</v>
      </c>
      <c r="M22">
        <v>15.09</v>
      </c>
      <c r="N22">
        <v>21.98</v>
      </c>
      <c r="O22">
        <v>37.07</v>
      </c>
      <c r="P22">
        <v>0.68</v>
      </c>
    </row>
    <row r="23" spans="1:16">
      <c r="A23" s="3">
        <v>18</v>
      </c>
      <c r="B23" t="s">
        <v>6851</v>
      </c>
      <c r="C23" t="s">
        <v>296</v>
      </c>
      <c r="D23" t="s">
        <v>7772</v>
      </c>
      <c r="E23" t="s">
        <v>348</v>
      </c>
      <c r="F23">
        <v>34.031</v>
      </c>
      <c r="G23">
        <v>9282530</v>
      </c>
      <c r="H23">
        <v>2322151</v>
      </c>
      <c r="I23">
        <v>1151893</v>
      </c>
      <c r="J23">
        <v>49.6</v>
      </c>
      <c r="K23">
        <v>0.992</v>
      </c>
      <c r="L23">
        <v>12.67</v>
      </c>
      <c r="M23">
        <v>18.8</v>
      </c>
      <c r="N23">
        <v>19.1</v>
      </c>
      <c r="O23">
        <v>37.91</v>
      </c>
      <c r="P23">
        <v>0.75</v>
      </c>
    </row>
    <row r="24" spans="1:16">
      <c r="A24" s="3">
        <v>19</v>
      </c>
      <c r="B24" t="s">
        <v>7830</v>
      </c>
      <c r="C24" t="s">
        <v>328</v>
      </c>
      <c r="D24" t="s">
        <v>8297</v>
      </c>
      <c r="E24" t="s">
        <v>306</v>
      </c>
      <c r="F24">
        <v>30.985</v>
      </c>
      <c r="G24">
        <v>5051469</v>
      </c>
      <c r="H24">
        <v>1717460</v>
      </c>
      <c r="I24">
        <v>958727</v>
      </c>
      <c r="J24">
        <v>55.82</v>
      </c>
      <c r="K24">
        <v>1.116</v>
      </c>
      <c r="L24">
        <v>14.67</v>
      </c>
      <c r="M24">
        <v>17.18</v>
      </c>
      <c r="N24">
        <v>13.6</v>
      </c>
      <c r="O24">
        <v>30.78</v>
      </c>
      <c r="P24">
        <v>0.66</v>
      </c>
    </row>
    <row r="25" spans="1:16">
      <c r="A25" s="3">
        <v>20</v>
      </c>
      <c r="B25" t="s">
        <v>8334</v>
      </c>
      <c r="C25" t="s">
        <v>314</v>
      </c>
      <c r="D25" t="s">
        <v>9246</v>
      </c>
      <c r="E25" t="s">
        <v>300</v>
      </c>
      <c r="F25">
        <v>32.87</v>
      </c>
      <c r="G25">
        <v>7303699</v>
      </c>
      <c r="H25">
        <v>2139331</v>
      </c>
      <c r="I25">
        <v>976421</v>
      </c>
      <c r="J25">
        <v>45.64</v>
      </c>
      <c r="K25">
        <v>0.913</v>
      </c>
      <c r="L25">
        <v>11.33</v>
      </c>
      <c r="M25">
        <v>16.51</v>
      </c>
      <c r="N25">
        <v>19.66</v>
      </c>
      <c r="O25">
        <v>36.16</v>
      </c>
      <c r="P25">
        <v>0.707</v>
      </c>
    </row>
    <row r="26" spans="1:16">
      <c r="A26" s="3">
        <v>21</v>
      </c>
      <c r="B26" t="s">
        <v>9280</v>
      </c>
      <c r="C26" t="s">
        <v>246</v>
      </c>
      <c r="D26" t="s">
        <v>9569</v>
      </c>
      <c r="E26" t="s">
        <v>316</v>
      </c>
      <c r="F26">
        <v>30.096</v>
      </c>
      <c r="G26">
        <v>5545593</v>
      </c>
      <c r="H26">
        <v>2797423</v>
      </c>
      <c r="I26">
        <v>1046869</v>
      </c>
      <c r="J26">
        <v>37.42</v>
      </c>
      <c r="K26">
        <v>0.748</v>
      </c>
      <c r="L26">
        <v>18.33</v>
      </c>
      <c r="M26">
        <v>19.31</v>
      </c>
      <c r="N26">
        <v>32.29</v>
      </c>
      <c r="O26">
        <v>51.61</v>
      </c>
      <c r="P26">
        <v>0.496</v>
      </c>
    </row>
    <row r="27" spans="1:16">
      <c r="A27" s="3">
        <v>22</v>
      </c>
      <c r="B27" t="s">
        <v>9611</v>
      </c>
      <c r="C27" t="s">
        <v>223</v>
      </c>
      <c r="D27" t="s">
        <v>9912</v>
      </c>
      <c r="E27" t="s">
        <v>231</v>
      </c>
      <c r="F27">
        <v>30.938</v>
      </c>
      <c r="G27">
        <v>5133462</v>
      </c>
      <c r="H27">
        <v>2049764</v>
      </c>
      <c r="I27">
        <v>779079</v>
      </c>
      <c r="J27">
        <v>38.01</v>
      </c>
      <c r="K27">
        <v>0.76</v>
      </c>
      <c r="L27">
        <v>8.67</v>
      </c>
      <c r="M27">
        <v>13.99</v>
      </c>
      <c r="N27">
        <v>22.81</v>
      </c>
      <c r="O27">
        <v>36.8</v>
      </c>
      <c r="P27">
        <v>0.601</v>
      </c>
    </row>
    <row r="28" spans="1:16">
      <c r="A28" s="3">
        <v>23</v>
      </c>
      <c r="B28" t="s">
        <v>9984</v>
      </c>
      <c r="C28" t="s">
        <v>252</v>
      </c>
      <c r="D28" t="s">
        <v>10781</v>
      </c>
      <c r="E28" t="s">
        <v>300</v>
      </c>
      <c r="F28">
        <v>35.256</v>
      </c>
      <c r="G28">
        <v>9175911</v>
      </c>
      <c r="H28">
        <v>2377930</v>
      </c>
      <c r="I28">
        <v>883102</v>
      </c>
      <c r="J28">
        <v>37.14</v>
      </c>
      <c r="K28">
        <v>0.743</v>
      </c>
      <c r="L28">
        <v>13</v>
      </c>
      <c r="M28">
        <v>13.92</v>
      </c>
      <c r="N28">
        <v>23.56</v>
      </c>
      <c r="O28">
        <v>37.48</v>
      </c>
      <c r="P28">
        <v>0.741</v>
      </c>
    </row>
    <row r="29" spans="1:16">
      <c r="A29" s="3">
        <v>24</v>
      </c>
      <c r="B29" t="s">
        <v>10815</v>
      </c>
      <c r="C29" t="s">
        <v>244</v>
      </c>
      <c r="D29" t="s">
        <v>11324</v>
      </c>
      <c r="E29" t="s">
        <v>338</v>
      </c>
      <c r="F29">
        <v>29.636</v>
      </c>
      <c r="G29">
        <v>3610446</v>
      </c>
      <c r="H29">
        <v>1417301</v>
      </c>
      <c r="I29">
        <v>809721</v>
      </c>
      <c r="J29">
        <v>57.13</v>
      </c>
      <c r="K29">
        <v>1.143</v>
      </c>
      <c r="L29">
        <v>13</v>
      </c>
      <c r="M29">
        <v>15.18</v>
      </c>
      <c r="N29">
        <v>11.39</v>
      </c>
      <c r="O29">
        <v>26.58</v>
      </c>
      <c r="P29">
        <v>0.607</v>
      </c>
    </row>
    <row r="30" spans="1:16">
      <c r="A30" s="3">
        <v>25</v>
      </c>
      <c r="B30" t="s">
        <v>11377</v>
      </c>
      <c r="C30" t="s">
        <v>244</v>
      </c>
      <c r="D30" t="s">
        <v>12689</v>
      </c>
      <c r="E30" t="s">
        <v>288</v>
      </c>
      <c r="F30">
        <v>29.866</v>
      </c>
      <c r="G30">
        <v>13121361</v>
      </c>
      <c r="H30">
        <v>2933253</v>
      </c>
      <c r="I30">
        <v>989819</v>
      </c>
      <c r="J30">
        <v>33.74</v>
      </c>
      <c r="K30">
        <v>0.675</v>
      </c>
      <c r="L30">
        <v>18</v>
      </c>
      <c r="M30">
        <v>18.42</v>
      </c>
      <c r="N30">
        <v>36.16</v>
      </c>
      <c r="O30">
        <v>54.57</v>
      </c>
      <c r="P30">
        <v>0.776</v>
      </c>
    </row>
    <row r="31" spans="1:16">
      <c r="A31" s="3">
        <v>26</v>
      </c>
      <c r="B31" t="s">
        <v>12717</v>
      </c>
      <c r="C31" t="s">
        <v>352</v>
      </c>
      <c r="D31" t="s">
        <v>12880</v>
      </c>
      <c r="E31" t="s">
        <v>274</v>
      </c>
      <c r="F31">
        <v>29.544</v>
      </c>
      <c r="G31">
        <v>3511684</v>
      </c>
      <c r="H31">
        <v>2220794</v>
      </c>
      <c r="I31">
        <v>1100216</v>
      </c>
      <c r="J31">
        <v>49.54</v>
      </c>
      <c r="K31">
        <v>0.991</v>
      </c>
      <c r="L31">
        <v>11.67</v>
      </c>
      <c r="M31">
        <v>20.69</v>
      </c>
      <c r="N31">
        <v>21.08</v>
      </c>
      <c r="O31">
        <v>41.77</v>
      </c>
      <c r="P31">
        <v>0.368</v>
      </c>
    </row>
    <row r="32" spans="1:16">
      <c r="A32" s="3">
        <v>27</v>
      </c>
      <c r="B32" t="s">
        <v>12880</v>
      </c>
      <c r="C32" t="s">
        <v>292</v>
      </c>
      <c r="D32" t="s">
        <v>13312</v>
      </c>
      <c r="E32" t="s">
        <v>306</v>
      </c>
      <c r="F32">
        <v>32.583</v>
      </c>
      <c r="G32">
        <v>6339381</v>
      </c>
      <c r="H32">
        <v>2260724</v>
      </c>
      <c r="I32">
        <v>460269</v>
      </c>
      <c r="J32">
        <v>20.36</v>
      </c>
      <c r="K32">
        <v>0.407</v>
      </c>
      <c r="L32">
        <v>5.67</v>
      </c>
      <c r="M32">
        <v>7.84</v>
      </c>
      <c r="N32">
        <v>30.68</v>
      </c>
      <c r="O32">
        <v>38.53</v>
      </c>
      <c r="P32">
        <v>0.643</v>
      </c>
    </row>
    <row r="33" spans="1:16">
      <c r="A33" s="3">
        <v>28</v>
      </c>
      <c r="B33" t="s">
        <v>13349</v>
      </c>
      <c r="C33" t="s">
        <v>330</v>
      </c>
      <c r="D33" t="s">
        <v>13669</v>
      </c>
      <c r="E33" t="s">
        <v>292</v>
      </c>
      <c r="F33">
        <v>34.472</v>
      </c>
      <c r="G33">
        <v>3696114</v>
      </c>
      <c r="H33">
        <v>1597683</v>
      </c>
      <c r="I33">
        <v>850060</v>
      </c>
      <c r="J33">
        <v>53.21</v>
      </c>
      <c r="K33">
        <v>1.064</v>
      </c>
      <c r="L33">
        <v>12.33</v>
      </c>
      <c r="M33">
        <v>13.7</v>
      </c>
      <c r="N33">
        <v>12.05</v>
      </c>
      <c r="O33">
        <v>25.75</v>
      </c>
      <c r="P33">
        <v>0.568</v>
      </c>
    </row>
    <row r="34" spans="1:16">
      <c r="A34" s="3">
        <v>29</v>
      </c>
      <c r="B34" t="s">
        <v>13699</v>
      </c>
      <c r="C34" t="s">
        <v>352</v>
      </c>
      <c r="D34" t="s">
        <v>13862</v>
      </c>
      <c r="E34" t="s">
        <v>292</v>
      </c>
      <c r="F34">
        <v>34.276</v>
      </c>
      <c r="G34">
        <v>2146912</v>
      </c>
      <c r="H34">
        <v>1266149</v>
      </c>
      <c r="I34">
        <v>747504</v>
      </c>
      <c r="J34">
        <v>59.04</v>
      </c>
      <c r="K34">
        <v>1.181</v>
      </c>
      <c r="L34">
        <v>8</v>
      </c>
      <c r="M34">
        <v>12.12</v>
      </c>
      <c r="N34">
        <v>8.41</v>
      </c>
      <c r="O34">
        <v>20.53</v>
      </c>
      <c r="P34">
        <v>0.41</v>
      </c>
    </row>
    <row r="35" spans="1:16">
      <c r="A35" s="3">
        <v>30</v>
      </c>
      <c r="B35" t="s">
        <v>13892</v>
      </c>
      <c r="C35" t="s">
        <v>248</v>
      </c>
      <c r="D35" t="s">
        <v>14107</v>
      </c>
      <c r="E35" t="s">
        <v>348</v>
      </c>
      <c r="F35">
        <v>29.636</v>
      </c>
      <c r="G35">
        <v>5104563</v>
      </c>
      <c r="H35">
        <v>2749209</v>
      </c>
      <c r="I35">
        <v>1553005</v>
      </c>
      <c r="J35">
        <v>56.49</v>
      </c>
      <c r="K35">
        <v>1.13</v>
      </c>
      <c r="L35">
        <v>18</v>
      </c>
      <c r="M35">
        <v>29.12</v>
      </c>
      <c r="N35">
        <v>22.43</v>
      </c>
      <c r="O35">
        <v>51.55</v>
      </c>
      <c r="P35">
        <v>0.461</v>
      </c>
    </row>
    <row r="36" spans="1:16">
      <c r="A36" s="3">
        <v>31</v>
      </c>
      <c r="B36" t="s">
        <v>14165</v>
      </c>
      <c r="C36" t="s">
        <v>344</v>
      </c>
      <c r="D36" t="s">
        <v>14405</v>
      </c>
      <c r="E36" t="s">
        <v>250</v>
      </c>
      <c r="F36">
        <v>31.831</v>
      </c>
      <c r="G36">
        <v>3700496</v>
      </c>
      <c r="H36">
        <v>2014584</v>
      </c>
      <c r="I36">
        <v>462872</v>
      </c>
      <c r="J36">
        <v>22.98</v>
      </c>
      <c r="K36">
        <v>0.46</v>
      </c>
      <c r="L36">
        <v>11.67</v>
      </c>
      <c r="M36">
        <v>8.09</v>
      </c>
      <c r="N36">
        <v>27.11</v>
      </c>
      <c r="O36">
        <v>35.2</v>
      </c>
      <c r="P36">
        <v>0.456</v>
      </c>
    </row>
    <row r="37" spans="1:16">
      <c r="A37" s="3">
        <v>32</v>
      </c>
      <c r="B37" t="s">
        <v>14405</v>
      </c>
      <c r="C37" t="s">
        <v>294</v>
      </c>
      <c r="D37" t="s">
        <v>14678</v>
      </c>
      <c r="E37" t="s">
        <v>322</v>
      </c>
      <c r="F37">
        <v>35.844</v>
      </c>
      <c r="G37">
        <v>6623096</v>
      </c>
      <c r="H37">
        <v>3709881</v>
      </c>
      <c r="I37">
        <v>2282406</v>
      </c>
      <c r="J37">
        <v>61.52</v>
      </c>
      <c r="K37">
        <v>1.23</v>
      </c>
      <c r="L37">
        <v>37</v>
      </c>
      <c r="M37">
        <v>35.36</v>
      </c>
      <c r="N37">
        <v>22.12</v>
      </c>
      <c r="O37">
        <v>57.48</v>
      </c>
      <c r="P37">
        <v>0.44</v>
      </c>
    </row>
    <row r="38" spans="1:16">
      <c r="A38" s="3">
        <v>33</v>
      </c>
      <c r="B38" t="s">
        <v>14723</v>
      </c>
      <c r="C38" t="s">
        <v>211</v>
      </c>
      <c r="D38" t="s">
        <v>14811</v>
      </c>
      <c r="E38" t="s">
        <v>328</v>
      </c>
      <c r="F38">
        <v>34.668</v>
      </c>
      <c r="G38">
        <v>759922</v>
      </c>
      <c r="H38">
        <v>490776</v>
      </c>
      <c r="I38">
        <v>111877</v>
      </c>
      <c r="J38">
        <v>22.8</v>
      </c>
      <c r="K38">
        <v>0.456</v>
      </c>
      <c r="L38">
        <v>1.67</v>
      </c>
      <c r="M38">
        <v>1.79</v>
      </c>
      <c r="N38">
        <v>6.07</v>
      </c>
      <c r="O38">
        <v>7.87</v>
      </c>
      <c r="P38">
        <v>0.354</v>
      </c>
    </row>
    <row r="39" spans="1:16">
      <c r="A39" s="3">
        <v>34</v>
      </c>
      <c r="B39" t="s">
        <v>14859</v>
      </c>
      <c r="C39" t="s">
        <v>336</v>
      </c>
      <c r="D39" t="s">
        <v>21965</v>
      </c>
      <c r="E39" t="s">
        <v>274</v>
      </c>
      <c r="F39">
        <v>30.75</v>
      </c>
      <c r="G39">
        <v>119338474</v>
      </c>
      <c r="H39">
        <v>7051367</v>
      </c>
      <c r="I39">
        <v>6949445</v>
      </c>
      <c r="J39">
        <v>98.55</v>
      </c>
      <c r="K39">
        <v>1.971</v>
      </c>
      <c r="L39">
        <v>460</v>
      </c>
      <c r="M39">
        <v>125.55</v>
      </c>
      <c r="N39">
        <v>1.84</v>
      </c>
      <c r="O39">
        <v>127.39</v>
      </c>
      <c r="P39">
        <v>0.941</v>
      </c>
    </row>
    <row r="40" spans="1:16">
      <c r="A40" s="3">
        <v>35</v>
      </c>
      <c r="B40" t="s">
        <v>21986</v>
      </c>
      <c r="C40" t="s">
        <v>346</v>
      </c>
      <c r="D40" t="s">
        <v>22298</v>
      </c>
      <c r="E40" t="s">
        <v>322</v>
      </c>
      <c r="F40">
        <v>30.28</v>
      </c>
      <c r="G40">
        <v>3947499</v>
      </c>
      <c r="H40">
        <v>1671218</v>
      </c>
      <c r="I40">
        <v>165344</v>
      </c>
      <c r="J40">
        <v>9.89</v>
      </c>
      <c r="K40">
        <v>0.198</v>
      </c>
      <c r="L40">
        <v>3.33</v>
      </c>
      <c r="M40">
        <v>3.04</v>
      </c>
      <c r="N40">
        <v>27.65</v>
      </c>
      <c r="O40">
        <v>30.68</v>
      </c>
      <c r="P40">
        <v>0.577</v>
      </c>
    </row>
    <row r="41" spans="1:16">
      <c r="A41" s="3">
        <v>36</v>
      </c>
      <c r="B41" t="s">
        <v>22343</v>
      </c>
      <c r="C41" t="s">
        <v>286</v>
      </c>
      <c r="D41" t="s">
        <v>22904</v>
      </c>
      <c r="E41" t="s">
        <v>244</v>
      </c>
      <c r="F41">
        <v>36.69</v>
      </c>
      <c r="G41">
        <v>2956147</v>
      </c>
      <c r="H41">
        <v>1131561</v>
      </c>
      <c r="I41">
        <v>287665</v>
      </c>
      <c r="J41">
        <v>25.42</v>
      </c>
      <c r="K41">
        <v>0.508</v>
      </c>
      <c r="L41">
        <v>3.33</v>
      </c>
      <c r="M41">
        <v>4.35</v>
      </c>
      <c r="N41">
        <v>12.77</v>
      </c>
      <c r="O41">
        <v>17.12</v>
      </c>
      <c r="P41">
        <v>0.617</v>
      </c>
    </row>
    <row r="42" spans="1:16">
      <c r="A42" s="3">
        <v>37</v>
      </c>
      <c r="B42" t="s">
        <v>22910</v>
      </c>
      <c r="C42" t="s">
        <v>334</v>
      </c>
      <c r="D42" t="s">
        <v>23155</v>
      </c>
      <c r="E42" t="s">
        <v>320</v>
      </c>
      <c r="F42">
        <v>31.549</v>
      </c>
      <c r="G42">
        <v>2068849</v>
      </c>
      <c r="H42">
        <v>1077822</v>
      </c>
      <c r="I42">
        <v>482414</v>
      </c>
      <c r="J42">
        <v>44.76</v>
      </c>
      <c r="K42">
        <v>0.895</v>
      </c>
      <c r="L42">
        <v>8</v>
      </c>
      <c r="M42">
        <v>8.49</v>
      </c>
      <c r="N42">
        <v>10.48</v>
      </c>
      <c r="O42">
        <v>18.98</v>
      </c>
      <c r="P42">
        <v>0.479</v>
      </c>
    </row>
    <row r="43" spans="1:16">
      <c r="A43" s="3">
        <v>38</v>
      </c>
      <c r="B43" t="s">
        <v>23199</v>
      </c>
      <c r="C43" t="s">
        <v>350</v>
      </c>
      <c r="D43" t="s">
        <v>24458</v>
      </c>
      <c r="E43" t="s">
        <v>320</v>
      </c>
      <c r="F43">
        <v>33.446</v>
      </c>
      <c r="G43">
        <v>10397503</v>
      </c>
      <c r="H43">
        <v>2652290</v>
      </c>
      <c r="I43">
        <v>1833948</v>
      </c>
      <c r="J43">
        <v>69.15</v>
      </c>
      <c r="K43">
        <v>1.383</v>
      </c>
      <c r="L43">
        <v>25.33</v>
      </c>
      <c r="M43">
        <v>30.46</v>
      </c>
      <c r="N43">
        <v>13.59</v>
      </c>
      <c r="O43">
        <v>44.06</v>
      </c>
      <c r="P43">
        <v>0.745</v>
      </c>
    </row>
    <row r="44" spans="1:16">
      <c r="A44" s="3">
        <v>39</v>
      </c>
      <c r="B44" t="s">
        <v>24502</v>
      </c>
      <c r="C44" t="s">
        <v>274</v>
      </c>
      <c r="D44" t="s">
        <v>24631</v>
      </c>
      <c r="E44" t="s">
        <v>217</v>
      </c>
      <c r="F44">
        <v>34.864</v>
      </c>
      <c r="G44">
        <v>1510114</v>
      </c>
      <c r="H44">
        <v>1053539</v>
      </c>
      <c r="I44">
        <v>600264</v>
      </c>
      <c r="J44">
        <v>56.98</v>
      </c>
      <c r="K44">
        <v>1.14</v>
      </c>
      <c r="L44">
        <v>17.33</v>
      </c>
      <c r="M44">
        <v>9.57</v>
      </c>
      <c r="N44">
        <v>7.23</v>
      </c>
      <c r="O44">
        <v>16.8</v>
      </c>
      <c r="P44">
        <v>0.302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18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12715</v>
      </c>
    </row>
    <row r="3" spans="1:11">
      <c r="A3" t="s">
        <v>12716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12717</v>
      </c>
      <c r="B6" t="s">
        <v>352</v>
      </c>
      <c r="C6" t="s">
        <v>12718</v>
      </c>
      <c r="D6">
        <v>6.481</v>
      </c>
      <c r="E6">
        <v>0.695</v>
      </c>
      <c r="F6">
        <v>6.465</v>
      </c>
      <c r="G6">
        <v>0.016</v>
      </c>
      <c r="H6">
        <v>0</v>
      </c>
      <c r="I6">
        <v>0</v>
      </c>
      <c r="J6">
        <v>0</v>
      </c>
      <c r="K6">
        <v>0</v>
      </c>
    </row>
    <row r="7" spans="1:11">
      <c r="A7" t="s">
        <v>12717</v>
      </c>
      <c r="B7" t="s">
        <v>209</v>
      </c>
      <c r="C7" t="s">
        <v>12719</v>
      </c>
      <c r="D7">
        <v>6.544</v>
      </c>
      <c r="E7">
        <v>0.698</v>
      </c>
      <c r="F7">
        <v>6.495</v>
      </c>
      <c r="G7">
        <v>0.049</v>
      </c>
      <c r="H7">
        <v>7809</v>
      </c>
      <c r="I7">
        <v>7776</v>
      </c>
      <c r="J7">
        <v>39</v>
      </c>
      <c r="K7">
        <v>7776</v>
      </c>
    </row>
    <row r="8" spans="1:11">
      <c r="A8" t="s">
        <v>12717</v>
      </c>
      <c r="B8" t="s">
        <v>211</v>
      </c>
      <c r="C8" t="s">
        <v>12720</v>
      </c>
      <c r="D8">
        <v>7.28</v>
      </c>
      <c r="E8">
        <v>0.728</v>
      </c>
      <c r="F8">
        <v>7.197</v>
      </c>
      <c r="G8">
        <v>0.083</v>
      </c>
      <c r="H8">
        <v>8073</v>
      </c>
      <c r="I8">
        <v>8215</v>
      </c>
      <c r="J8">
        <v>79</v>
      </c>
      <c r="K8">
        <v>15991</v>
      </c>
    </row>
    <row r="9" spans="1:11">
      <c r="A9" t="s">
        <v>12717</v>
      </c>
      <c r="B9" t="s">
        <v>213</v>
      </c>
      <c r="C9" t="s">
        <v>12721</v>
      </c>
      <c r="D9">
        <v>13.924</v>
      </c>
      <c r="E9">
        <v>0.951</v>
      </c>
      <c r="F9">
        <v>13.788</v>
      </c>
      <c r="G9">
        <v>0.136</v>
      </c>
      <c r="H9">
        <v>12212</v>
      </c>
      <c r="I9">
        <v>12591</v>
      </c>
      <c r="J9">
        <v>131</v>
      </c>
      <c r="K9">
        <v>28582</v>
      </c>
    </row>
    <row r="10" spans="1:11">
      <c r="A10" t="s">
        <v>12717</v>
      </c>
      <c r="B10" t="s">
        <v>215</v>
      </c>
      <c r="C10" t="s">
        <v>12722</v>
      </c>
      <c r="D10">
        <v>18.337</v>
      </c>
      <c r="E10">
        <v>1.076</v>
      </c>
      <c r="F10">
        <v>18.121</v>
      </c>
      <c r="G10">
        <v>0.216</v>
      </c>
      <c r="H10">
        <v>19970</v>
      </c>
      <c r="I10">
        <v>19146</v>
      </c>
      <c r="J10">
        <v>211</v>
      </c>
      <c r="K10">
        <v>47728</v>
      </c>
    </row>
    <row r="11" spans="1:11">
      <c r="A11" t="s">
        <v>12717</v>
      </c>
      <c r="B11" t="s">
        <v>217</v>
      </c>
      <c r="C11" t="s">
        <v>12723</v>
      </c>
      <c r="D11">
        <v>17.989</v>
      </c>
      <c r="E11">
        <v>1.067</v>
      </c>
      <c r="F11">
        <v>17.684</v>
      </c>
      <c r="G11">
        <v>0.305</v>
      </c>
      <c r="H11">
        <v>21967</v>
      </c>
      <c r="I11">
        <v>21483</v>
      </c>
      <c r="J11">
        <v>313</v>
      </c>
      <c r="K11">
        <v>69211</v>
      </c>
    </row>
    <row r="12" spans="1:11">
      <c r="A12" t="s">
        <v>12717</v>
      </c>
      <c r="B12" t="s">
        <v>219</v>
      </c>
      <c r="C12" t="s">
        <v>12724</v>
      </c>
      <c r="D12">
        <v>16.856</v>
      </c>
      <c r="E12">
        <v>1.036</v>
      </c>
      <c r="F12">
        <v>16.465</v>
      </c>
      <c r="G12">
        <v>0.391</v>
      </c>
      <c r="H12">
        <v>20857</v>
      </c>
      <c r="I12">
        <v>20489</v>
      </c>
      <c r="J12">
        <v>418</v>
      </c>
      <c r="K12">
        <v>89700</v>
      </c>
    </row>
    <row r="13" spans="1:11">
      <c r="A13" t="s">
        <v>12717</v>
      </c>
      <c r="B13" t="s">
        <v>221</v>
      </c>
      <c r="C13" t="s">
        <v>12725</v>
      </c>
      <c r="D13">
        <v>17.851</v>
      </c>
      <c r="E13">
        <v>1.063</v>
      </c>
      <c r="F13">
        <v>17.375</v>
      </c>
      <c r="G13">
        <v>0.476</v>
      </c>
      <c r="H13">
        <v>20456</v>
      </c>
      <c r="I13">
        <v>20304</v>
      </c>
      <c r="J13">
        <v>520</v>
      </c>
      <c r="K13">
        <v>110004</v>
      </c>
    </row>
    <row r="14" spans="1:11">
      <c r="A14" t="s">
        <v>12717</v>
      </c>
      <c r="B14" t="s">
        <v>223</v>
      </c>
      <c r="C14" t="s">
        <v>12726</v>
      </c>
      <c r="D14">
        <v>20.626</v>
      </c>
      <c r="E14">
        <v>1.135</v>
      </c>
      <c r="F14">
        <v>20.056</v>
      </c>
      <c r="G14">
        <v>0.57</v>
      </c>
      <c r="H14">
        <v>23184</v>
      </c>
      <c r="I14">
        <v>22459</v>
      </c>
      <c r="J14">
        <v>627</v>
      </c>
      <c r="K14">
        <v>132463</v>
      </c>
    </row>
    <row r="15" spans="1:11">
      <c r="A15" t="s">
        <v>12717</v>
      </c>
      <c r="B15" t="s">
        <v>225</v>
      </c>
      <c r="C15" t="s">
        <v>12727</v>
      </c>
      <c r="D15">
        <v>23.022</v>
      </c>
      <c r="E15">
        <v>1.194</v>
      </c>
      <c r="F15">
        <v>22.346</v>
      </c>
      <c r="G15">
        <v>0.676</v>
      </c>
      <c r="H15">
        <v>26230</v>
      </c>
      <c r="I15">
        <v>25442</v>
      </c>
      <c r="J15">
        <v>747</v>
      </c>
      <c r="K15">
        <v>157905</v>
      </c>
    </row>
    <row r="16" spans="1:11">
      <c r="A16" t="s">
        <v>12717</v>
      </c>
      <c r="B16" t="s">
        <v>227</v>
      </c>
      <c r="C16" t="s">
        <v>12728</v>
      </c>
      <c r="D16">
        <v>24.434</v>
      </c>
      <c r="E16">
        <v>1.228</v>
      </c>
      <c r="F16">
        <v>23.643</v>
      </c>
      <c r="G16">
        <v>0.791</v>
      </c>
      <c r="H16">
        <v>28599</v>
      </c>
      <c r="I16">
        <v>27593</v>
      </c>
      <c r="J16">
        <v>880</v>
      </c>
      <c r="K16">
        <v>185498</v>
      </c>
    </row>
    <row r="17" spans="1:11">
      <c r="A17" t="s">
        <v>12717</v>
      </c>
      <c r="B17" t="s">
        <v>229</v>
      </c>
      <c r="C17" t="s">
        <v>12729</v>
      </c>
      <c r="D17">
        <v>23.424</v>
      </c>
      <c r="E17">
        <v>1.204</v>
      </c>
      <c r="F17">
        <v>22.517</v>
      </c>
      <c r="G17">
        <v>0.907</v>
      </c>
      <c r="H17">
        <v>28872</v>
      </c>
      <c r="I17">
        <v>27696</v>
      </c>
      <c r="J17">
        <v>1019</v>
      </c>
      <c r="K17">
        <v>213194</v>
      </c>
    </row>
    <row r="18" spans="1:11">
      <c r="A18" t="s">
        <v>12717</v>
      </c>
      <c r="B18" t="s">
        <v>231</v>
      </c>
      <c r="C18" t="s">
        <v>12730</v>
      </c>
      <c r="D18">
        <v>21.34</v>
      </c>
      <c r="E18">
        <v>1.153</v>
      </c>
      <c r="F18">
        <v>20.326</v>
      </c>
      <c r="G18">
        <v>1.014</v>
      </c>
      <c r="H18">
        <v>26871</v>
      </c>
      <c r="I18">
        <v>25706</v>
      </c>
      <c r="J18">
        <v>1153</v>
      </c>
      <c r="K18">
        <v>238900</v>
      </c>
    </row>
    <row r="19" spans="1:11">
      <c r="A19" t="s">
        <v>12717</v>
      </c>
      <c r="B19" t="s">
        <v>233</v>
      </c>
      <c r="C19" t="s">
        <v>12731</v>
      </c>
      <c r="D19">
        <v>19.874</v>
      </c>
      <c r="E19">
        <v>1.116</v>
      </c>
      <c r="F19">
        <v>18.762</v>
      </c>
      <c r="G19">
        <v>1.112</v>
      </c>
      <c r="H19">
        <v>24648</v>
      </c>
      <c r="I19">
        <v>23453</v>
      </c>
      <c r="J19">
        <v>1276</v>
      </c>
      <c r="K19">
        <v>262353</v>
      </c>
    </row>
    <row r="20" spans="1:11">
      <c r="A20" t="s">
        <v>12717</v>
      </c>
      <c r="B20" t="s">
        <v>235</v>
      </c>
      <c r="C20" t="s">
        <v>12732</v>
      </c>
      <c r="D20">
        <v>18.515</v>
      </c>
      <c r="E20">
        <v>1.081</v>
      </c>
      <c r="F20">
        <v>17.313</v>
      </c>
      <c r="G20">
        <v>1.202</v>
      </c>
      <c r="H20">
        <v>23011</v>
      </c>
      <c r="I20">
        <v>21645</v>
      </c>
      <c r="J20">
        <v>1389</v>
      </c>
      <c r="K20">
        <v>283998</v>
      </c>
    </row>
    <row r="21" spans="1:11">
      <c r="A21" t="s">
        <v>12717</v>
      </c>
      <c r="B21" t="s">
        <v>237</v>
      </c>
      <c r="C21" t="s">
        <v>12733</v>
      </c>
      <c r="D21">
        <v>17.273</v>
      </c>
      <c r="E21">
        <v>1.047</v>
      </c>
      <c r="F21">
        <v>15.987</v>
      </c>
      <c r="G21">
        <v>1.286</v>
      </c>
      <c r="H21">
        <v>21468</v>
      </c>
      <c r="I21">
        <v>19980</v>
      </c>
      <c r="J21">
        <v>1493</v>
      </c>
      <c r="K21">
        <v>303978</v>
      </c>
    </row>
    <row r="22" spans="1:11">
      <c r="A22" t="s">
        <v>12734</v>
      </c>
      <c r="B22" t="s">
        <v>240</v>
      </c>
      <c r="C22" t="s">
        <v>12735</v>
      </c>
      <c r="D22">
        <v>16.28</v>
      </c>
      <c r="E22">
        <v>1.02</v>
      </c>
      <c r="F22">
        <v>14.917</v>
      </c>
      <c r="G22">
        <v>1.363</v>
      </c>
      <c r="H22">
        <v>20076</v>
      </c>
      <c r="I22">
        <v>18542</v>
      </c>
      <c r="J22">
        <v>1590</v>
      </c>
      <c r="K22">
        <v>322520</v>
      </c>
    </row>
    <row r="23" spans="1:11">
      <c r="A23" t="s">
        <v>12734</v>
      </c>
      <c r="B23" t="s">
        <v>242</v>
      </c>
      <c r="C23" t="s">
        <v>12736</v>
      </c>
      <c r="D23">
        <v>15.57</v>
      </c>
      <c r="E23">
        <v>1</v>
      </c>
      <c r="F23">
        <v>14.134</v>
      </c>
      <c r="G23">
        <v>1.436</v>
      </c>
      <c r="H23">
        <v>19107</v>
      </c>
      <c r="I23">
        <v>17430</v>
      </c>
      <c r="J23">
        <v>1680</v>
      </c>
      <c r="K23">
        <v>339950</v>
      </c>
    </row>
    <row r="24" spans="1:11">
      <c r="A24" t="s">
        <v>12734</v>
      </c>
      <c r="B24" t="s">
        <v>244</v>
      </c>
      <c r="C24" t="s">
        <v>12737</v>
      </c>
      <c r="D24">
        <v>14.916</v>
      </c>
      <c r="E24">
        <v>0.981</v>
      </c>
      <c r="F24">
        <v>13.411</v>
      </c>
      <c r="G24">
        <v>1.505</v>
      </c>
      <c r="H24">
        <v>18269</v>
      </c>
      <c r="I24">
        <v>16527</v>
      </c>
      <c r="J24">
        <v>1765</v>
      </c>
      <c r="K24">
        <v>356477</v>
      </c>
    </row>
    <row r="25" spans="1:11">
      <c r="A25" t="s">
        <v>12734</v>
      </c>
      <c r="B25" t="s">
        <v>246</v>
      </c>
      <c r="C25" t="s">
        <v>12738</v>
      </c>
      <c r="D25">
        <v>14.52</v>
      </c>
      <c r="E25">
        <v>0.97</v>
      </c>
      <c r="F25">
        <v>12.949</v>
      </c>
      <c r="G25">
        <v>1.571</v>
      </c>
      <c r="H25">
        <v>17645</v>
      </c>
      <c r="I25">
        <v>15816</v>
      </c>
      <c r="J25">
        <v>1846</v>
      </c>
      <c r="K25">
        <v>372293</v>
      </c>
    </row>
    <row r="26" spans="1:11">
      <c r="A26" t="s">
        <v>12734</v>
      </c>
      <c r="B26" t="s">
        <v>248</v>
      </c>
      <c r="C26" t="s">
        <v>12739</v>
      </c>
      <c r="D26">
        <v>14.491</v>
      </c>
      <c r="E26">
        <v>0.969</v>
      </c>
      <c r="F26">
        <v>12.855</v>
      </c>
      <c r="G26">
        <v>1.636</v>
      </c>
      <c r="H26">
        <v>17407</v>
      </c>
      <c r="I26">
        <v>15482</v>
      </c>
      <c r="J26">
        <v>1924</v>
      </c>
      <c r="K26">
        <v>387775</v>
      </c>
    </row>
    <row r="27" spans="1:11">
      <c r="A27" t="s">
        <v>12734</v>
      </c>
      <c r="B27" t="s">
        <v>250</v>
      </c>
      <c r="C27" t="s">
        <v>12740</v>
      </c>
      <c r="D27">
        <v>14.555</v>
      </c>
      <c r="E27">
        <v>0.971</v>
      </c>
      <c r="F27">
        <v>12.855</v>
      </c>
      <c r="G27">
        <v>1.7</v>
      </c>
      <c r="H27">
        <v>17442</v>
      </c>
      <c r="I27">
        <v>15426</v>
      </c>
      <c r="J27">
        <v>2002</v>
      </c>
      <c r="K27">
        <v>403201</v>
      </c>
    </row>
    <row r="28" spans="1:11">
      <c r="A28" t="s">
        <v>12734</v>
      </c>
      <c r="B28" t="s">
        <v>252</v>
      </c>
      <c r="C28" t="s">
        <v>12741</v>
      </c>
      <c r="D28">
        <v>14.494</v>
      </c>
      <c r="E28">
        <v>0.969</v>
      </c>
      <c r="F28">
        <v>12.729</v>
      </c>
      <c r="G28">
        <v>1.765</v>
      </c>
      <c r="H28">
        <v>17403</v>
      </c>
      <c r="I28">
        <v>15350</v>
      </c>
      <c r="J28">
        <v>2079</v>
      </c>
      <c r="K28">
        <v>418551</v>
      </c>
    </row>
    <row r="29" spans="1:11">
      <c r="A29" t="s">
        <v>12734</v>
      </c>
      <c r="B29" t="s">
        <v>254</v>
      </c>
      <c r="C29" t="s">
        <v>12742</v>
      </c>
      <c r="D29">
        <v>14.509</v>
      </c>
      <c r="E29">
        <v>0.97</v>
      </c>
      <c r="F29">
        <v>12.681</v>
      </c>
      <c r="G29">
        <v>1.828</v>
      </c>
      <c r="H29">
        <v>17402</v>
      </c>
      <c r="I29">
        <v>15246</v>
      </c>
      <c r="J29">
        <v>2156</v>
      </c>
      <c r="K29">
        <v>433797</v>
      </c>
    </row>
    <row r="30" spans="1:11">
      <c r="A30" t="s">
        <v>12734</v>
      </c>
      <c r="B30" t="s">
        <v>256</v>
      </c>
      <c r="C30" t="s">
        <v>12743</v>
      </c>
      <c r="D30">
        <v>14.555</v>
      </c>
      <c r="E30">
        <v>0.971</v>
      </c>
      <c r="F30">
        <v>12.663</v>
      </c>
      <c r="G30">
        <v>1.892</v>
      </c>
      <c r="H30">
        <v>17423</v>
      </c>
      <c r="I30">
        <v>15206</v>
      </c>
      <c r="J30">
        <v>2232</v>
      </c>
      <c r="K30">
        <v>449003</v>
      </c>
    </row>
    <row r="31" spans="1:11">
      <c r="A31" t="s">
        <v>12734</v>
      </c>
      <c r="B31" t="s">
        <v>258</v>
      </c>
      <c r="C31" t="s">
        <v>12744</v>
      </c>
      <c r="D31">
        <v>14.729</v>
      </c>
      <c r="E31">
        <v>0.976</v>
      </c>
      <c r="F31">
        <v>12.774</v>
      </c>
      <c r="G31">
        <v>1.955</v>
      </c>
      <c r="H31">
        <v>17570</v>
      </c>
      <c r="I31">
        <v>15262</v>
      </c>
      <c r="J31">
        <v>2308</v>
      </c>
      <c r="K31">
        <v>464265</v>
      </c>
    </row>
    <row r="32" spans="1:11">
      <c r="A32" t="s">
        <v>12734</v>
      </c>
      <c r="B32" t="s">
        <v>260</v>
      </c>
      <c r="C32" t="s">
        <v>12745</v>
      </c>
      <c r="D32">
        <v>14.928</v>
      </c>
      <c r="E32">
        <v>0.982</v>
      </c>
      <c r="F32">
        <v>12.908</v>
      </c>
      <c r="G32">
        <v>2.02</v>
      </c>
      <c r="H32">
        <v>17786</v>
      </c>
      <c r="I32">
        <v>15409</v>
      </c>
      <c r="J32">
        <v>2385</v>
      </c>
      <c r="K32">
        <v>479674</v>
      </c>
    </row>
    <row r="33" spans="1:11">
      <c r="A33" t="s">
        <v>12734</v>
      </c>
      <c r="B33" t="s">
        <v>262</v>
      </c>
      <c r="C33" t="s">
        <v>12746</v>
      </c>
      <c r="D33">
        <v>15.196</v>
      </c>
      <c r="E33">
        <v>0.989</v>
      </c>
      <c r="F33">
        <v>13.111</v>
      </c>
      <c r="G33">
        <v>2.085</v>
      </c>
      <c r="H33">
        <v>18058</v>
      </c>
      <c r="I33">
        <v>15611</v>
      </c>
      <c r="J33">
        <v>2463</v>
      </c>
      <c r="K33">
        <v>495285</v>
      </c>
    </row>
    <row r="34" spans="1:11">
      <c r="A34" t="s">
        <v>12734</v>
      </c>
      <c r="B34" t="s">
        <v>264</v>
      </c>
      <c r="C34" t="s">
        <v>12747</v>
      </c>
      <c r="D34">
        <v>15.57</v>
      </c>
      <c r="E34">
        <v>1</v>
      </c>
      <c r="F34">
        <v>13.418</v>
      </c>
      <c r="G34">
        <v>2.152</v>
      </c>
      <c r="H34">
        <v>18468</v>
      </c>
      <c r="I34">
        <v>15918</v>
      </c>
      <c r="J34">
        <v>2542</v>
      </c>
      <c r="K34">
        <v>511203</v>
      </c>
    </row>
    <row r="35" spans="1:11">
      <c r="A35" t="s">
        <v>12734</v>
      </c>
      <c r="B35" t="s">
        <v>266</v>
      </c>
      <c r="C35" t="s">
        <v>12748</v>
      </c>
      <c r="D35">
        <v>16.064</v>
      </c>
      <c r="E35">
        <v>1.014</v>
      </c>
      <c r="F35">
        <v>13.844</v>
      </c>
      <c r="G35">
        <v>2.22</v>
      </c>
      <c r="H35">
        <v>18970</v>
      </c>
      <c r="I35">
        <v>16358</v>
      </c>
      <c r="J35">
        <v>2623</v>
      </c>
      <c r="K35">
        <v>527561</v>
      </c>
    </row>
    <row r="36" spans="1:11">
      <c r="A36" t="s">
        <v>12734</v>
      </c>
      <c r="B36" t="s">
        <v>268</v>
      </c>
      <c r="C36" t="s">
        <v>12749</v>
      </c>
      <c r="D36">
        <v>16.544</v>
      </c>
      <c r="E36">
        <v>1.027</v>
      </c>
      <c r="F36">
        <v>14.254</v>
      </c>
      <c r="G36">
        <v>2.29</v>
      </c>
      <c r="H36">
        <v>19593</v>
      </c>
      <c r="I36">
        <v>16859</v>
      </c>
      <c r="J36">
        <v>2706</v>
      </c>
      <c r="K36">
        <v>544420</v>
      </c>
    </row>
    <row r="37" spans="1:11">
      <c r="A37" t="s">
        <v>12734</v>
      </c>
      <c r="B37" t="s">
        <v>270</v>
      </c>
      <c r="C37" t="s">
        <v>12750</v>
      </c>
      <c r="D37">
        <v>16.783</v>
      </c>
      <c r="E37">
        <v>1.034</v>
      </c>
      <c r="F37">
        <v>14.421</v>
      </c>
      <c r="G37">
        <v>2.362</v>
      </c>
      <c r="H37">
        <v>19997</v>
      </c>
      <c r="I37">
        <v>17205</v>
      </c>
      <c r="J37">
        <v>2791</v>
      </c>
      <c r="K37">
        <v>561625</v>
      </c>
    </row>
    <row r="38" spans="1:11">
      <c r="A38" t="s">
        <v>12734</v>
      </c>
      <c r="B38" t="s">
        <v>272</v>
      </c>
      <c r="C38" t="s">
        <v>12751</v>
      </c>
      <c r="D38">
        <v>16.892</v>
      </c>
      <c r="E38">
        <v>1.037</v>
      </c>
      <c r="F38">
        <v>14.457</v>
      </c>
      <c r="G38">
        <v>2.435</v>
      </c>
      <c r="H38">
        <v>20231</v>
      </c>
      <c r="I38">
        <v>17327</v>
      </c>
      <c r="J38">
        <v>2878</v>
      </c>
      <c r="K38">
        <v>578952</v>
      </c>
    </row>
    <row r="39" spans="1:11">
      <c r="A39" t="s">
        <v>12734</v>
      </c>
      <c r="B39" t="s">
        <v>274</v>
      </c>
      <c r="C39" t="s">
        <v>12752</v>
      </c>
      <c r="D39">
        <v>16.892</v>
      </c>
      <c r="E39">
        <v>1.037</v>
      </c>
      <c r="F39">
        <v>14.385</v>
      </c>
      <c r="G39">
        <v>2.507</v>
      </c>
      <c r="H39">
        <v>20270</v>
      </c>
      <c r="I39">
        <v>17306</v>
      </c>
      <c r="J39">
        <v>2965</v>
      </c>
      <c r="K39">
        <v>596258</v>
      </c>
    </row>
    <row r="40" spans="1:11">
      <c r="A40" t="s">
        <v>12734</v>
      </c>
      <c r="B40" t="s">
        <v>276</v>
      </c>
      <c r="C40" t="s">
        <v>12753</v>
      </c>
      <c r="D40">
        <v>16.892</v>
      </c>
      <c r="E40">
        <v>1.037</v>
      </c>
      <c r="F40">
        <v>14.313</v>
      </c>
      <c r="G40">
        <v>2.579</v>
      </c>
      <c r="H40">
        <v>20270</v>
      </c>
      <c r="I40">
        <v>17219</v>
      </c>
      <c r="J40">
        <v>3051</v>
      </c>
      <c r="K40">
        <v>613477</v>
      </c>
    </row>
    <row r="41" spans="1:11">
      <c r="A41" t="s">
        <v>12734</v>
      </c>
      <c r="B41" t="s">
        <v>278</v>
      </c>
      <c r="C41" t="s">
        <v>12754</v>
      </c>
      <c r="D41">
        <v>16.94</v>
      </c>
      <c r="E41">
        <v>1.038</v>
      </c>
      <c r="F41">
        <v>14.29</v>
      </c>
      <c r="G41">
        <v>2.65</v>
      </c>
      <c r="H41">
        <v>20281</v>
      </c>
      <c r="I41">
        <v>17162</v>
      </c>
      <c r="J41">
        <v>3138</v>
      </c>
      <c r="K41">
        <v>630639</v>
      </c>
    </row>
    <row r="42" spans="1:11">
      <c r="A42" t="s">
        <v>12734</v>
      </c>
      <c r="B42" t="s">
        <v>280</v>
      </c>
      <c r="C42" t="s">
        <v>12755</v>
      </c>
      <c r="D42">
        <v>16.964</v>
      </c>
      <c r="E42">
        <v>1.039</v>
      </c>
      <c r="F42">
        <v>14.242</v>
      </c>
      <c r="G42">
        <v>2.722</v>
      </c>
      <c r="H42">
        <v>20354</v>
      </c>
      <c r="I42">
        <v>17119</v>
      </c>
      <c r="J42">
        <v>3223</v>
      </c>
      <c r="K42">
        <v>647758</v>
      </c>
    </row>
    <row r="43" spans="1:11">
      <c r="A43" t="s">
        <v>12734</v>
      </c>
      <c r="B43" t="s">
        <v>282</v>
      </c>
      <c r="C43" t="s">
        <v>12756</v>
      </c>
      <c r="D43">
        <v>17.221</v>
      </c>
      <c r="E43">
        <v>1.046</v>
      </c>
      <c r="F43">
        <v>14.427</v>
      </c>
      <c r="G43">
        <v>2.794</v>
      </c>
      <c r="H43">
        <v>20449</v>
      </c>
      <c r="I43">
        <v>17202</v>
      </c>
      <c r="J43">
        <v>3309</v>
      </c>
      <c r="K43">
        <v>664960</v>
      </c>
    </row>
    <row r="44" spans="1:11">
      <c r="A44" t="s">
        <v>12734</v>
      </c>
      <c r="B44" t="s">
        <v>284</v>
      </c>
      <c r="C44" t="s">
        <v>12757</v>
      </c>
      <c r="D44">
        <v>17.789</v>
      </c>
      <c r="E44">
        <v>1.061</v>
      </c>
      <c r="F44">
        <v>14.922</v>
      </c>
      <c r="G44">
        <v>2.867</v>
      </c>
      <c r="H44">
        <v>20980</v>
      </c>
      <c r="I44">
        <v>17609</v>
      </c>
      <c r="J44">
        <v>3397</v>
      </c>
      <c r="K44">
        <v>682569</v>
      </c>
    </row>
    <row r="45" spans="1:11">
      <c r="A45" t="s">
        <v>12734</v>
      </c>
      <c r="B45" t="s">
        <v>286</v>
      </c>
      <c r="C45" t="s">
        <v>12758</v>
      </c>
      <c r="D45">
        <v>18.922</v>
      </c>
      <c r="E45">
        <v>1.091</v>
      </c>
      <c r="F45">
        <v>15.977</v>
      </c>
      <c r="G45">
        <v>2.945</v>
      </c>
      <c r="H45">
        <v>21957</v>
      </c>
      <c r="I45">
        <v>18539</v>
      </c>
      <c r="J45">
        <v>3487</v>
      </c>
      <c r="K45">
        <v>701108</v>
      </c>
    </row>
    <row r="46" spans="1:11">
      <c r="A46" t="s">
        <v>12734</v>
      </c>
      <c r="B46" t="s">
        <v>288</v>
      </c>
      <c r="C46" t="s">
        <v>12759</v>
      </c>
      <c r="D46">
        <v>20.42</v>
      </c>
      <c r="E46">
        <v>1.13</v>
      </c>
      <c r="F46">
        <v>17.392</v>
      </c>
      <c r="G46">
        <v>3.028</v>
      </c>
      <c r="H46">
        <v>23583</v>
      </c>
      <c r="I46">
        <v>20021</v>
      </c>
      <c r="J46">
        <v>3584</v>
      </c>
      <c r="K46">
        <v>721129</v>
      </c>
    </row>
    <row r="47" spans="1:11">
      <c r="A47" t="s">
        <v>12734</v>
      </c>
      <c r="B47" t="s">
        <v>290</v>
      </c>
      <c r="C47" t="s">
        <v>12760</v>
      </c>
      <c r="D47">
        <v>21.713</v>
      </c>
      <c r="E47">
        <v>1.162</v>
      </c>
      <c r="F47">
        <v>18.594</v>
      </c>
      <c r="G47">
        <v>3.119</v>
      </c>
      <c r="H47">
        <v>25270</v>
      </c>
      <c r="I47">
        <v>21592</v>
      </c>
      <c r="J47">
        <v>3688</v>
      </c>
      <c r="K47">
        <v>742721</v>
      </c>
    </row>
    <row r="48" spans="1:11">
      <c r="A48" t="s">
        <v>12734</v>
      </c>
      <c r="B48" t="s">
        <v>292</v>
      </c>
      <c r="C48" t="s">
        <v>12761</v>
      </c>
      <c r="D48">
        <v>22.87</v>
      </c>
      <c r="E48">
        <v>1.191</v>
      </c>
      <c r="F48">
        <v>19.656</v>
      </c>
      <c r="G48">
        <v>3.214</v>
      </c>
      <c r="H48">
        <v>26804</v>
      </c>
      <c r="I48">
        <v>22950</v>
      </c>
      <c r="J48">
        <v>3800</v>
      </c>
      <c r="K48">
        <v>765671</v>
      </c>
    </row>
    <row r="49" spans="1:11">
      <c r="A49" t="s">
        <v>12734</v>
      </c>
      <c r="B49" t="s">
        <v>294</v>
      </c>
      <c r="C49" t="s">
        <v>12762</v>
      </c>
      <c r="D49">
        <v>23.796</v>
      </c>
      <c r="E49">
        <v>1.213</v>
      </c>
      <c r="F49">
        <v>20.481</v>
      </c>
      <c r="G49">
        <v>3.315</v>
      </c>
      <c r="H49">
        <v>27961</v>
      </c>
      <c r="I49">
        <v>24082</v>
      </c>
      <c r="J49">
        <v>3918</v>
      </c>
      <c r="K49">
        <v>789753</v>
      </c>
    </row>
    <row r="50" spans="1:11">
      <c r="A50" t="s">
        <v>12734</v>
      </c>
      <c r="B50" t="s">
        <v>296</v>
      </c>
      <c r="C50" t="s">
        <v>12763</v>
      </c>
      <c r="D50">
        <v>24.757</v>
      </c>
      <c r="E50">
        <v>1.236</v>
      </c>
      <c r="F50">
        <v>21.337</v>
      </c>
      <c r="G50">
        <v>3.42</v>
      </c>
      <c r="H50">
        <v>29142</v>
      </c>
      <c r="I50">
        <v>25091</v>
      </c>
      <c r="J50">
        <v>4041</v>
      </c>
      <c r="K50">
        <v>814844</v>
      </c>
    </row>
    <row r="51" spans="1:11">
      <c r="A51" t="s">
        <v>12734</v>
      </c>
      <c r="B51" t="s">
        <v>298</v>
      </c>
      <c r="C51" t="s">
        <v>12764</v>
      </c>
      <c r="D51">
        <v>25.528</v>
      </c>
      <c r="E51">
        <v>1.254</v>
      </c>
      <c r="F51">
        <v>21.999</v>
      </c>
      <c r="G51">
        <v>3.529</v>
      </c>
      <c r="H51">
        <v>30183</v>
      </c>
      <c r="I51">
        <v>26002</v>
      </c>
      <c r="J51">
        <v>4169</v>
      </c>
      <c r="K51">
        <v>840846</v>
      </c>
    </row>
    <row r="52" spans="1:11">
      <c r="A52" t="s">
        <v>12734</v>
      </c>
      <c r="B52" t="s">
        <v>300</v>
      </c>
      <c r="C52" t="s">
        <v>12765</v>
      </c>
      <c r="D52">
        <v>26.284</v>
      </c>
      <c r="E52">
        <v>1.271</v>
      </c>
      <c r="F52">
        <v>22.644</v>
      </c>
      <c r="G52">
        <v>3.64</v>
      </c>
      <c r="H52">
        <v>31095</v>
      </c>
      <c r="I52">
        <v>26786</v>
      </c>
      <c r="J52">
        <v>4301</v>
      </c>
      <c r="K52">
        <v>867632</v>
      </c>
    </row>
    <row r="53" spans="1:11">
      <c r="A53" t="s">
        <v>12734</v>
      </c>
      <c r="B53" t="s">
        <v>302</v>
      </c>
      <c r="C53" t="s">
        <v>12766</v>
      </c>
      <c r="D53">
        <v>26.856</v>
      </c>
      <c r="E53">
        <v>1.284</v>
      </c>
      <c r="F53">
        <v>23.101</v>
      </c>
      <c r="G53">
        <v>3.755</v>
      </c>
      <c r="H53">
        <v>31916</v>
      </c>
      <c r="I53">
        <v>27447</v>
      </c>
      <c r="J53">
        <v>4437</v>
      </c>
      <c r="K53">
        <v>895079</v>
      </c>
    </row>
    <row r="54" spans="1:11">
      <c r="A54" t="s">
        <v>12734</v>
      </c>
      <c r="B54" t="s">
        <v>304</v>
      </c>
      <c r="C54" t="s">
        <v>12767</v>
      </c>
      <c r="D54">
        <v>27.457</v>
      </c>
      <c r="E54">
        <v>1.298</v>
      </c>
      <c r="F54">
        <v>23.585</v>
      </c>
      <c r="G54">
        <v>3.872</v>
      </c>
      <c r="H54">
        <v>32595</v>
      </c>
      <c r="I54">
        <v>28012</v>
      </c>
      <c r="J54">
        <v>4576</v>
      </c>
      <c r="K54">
        <v>923091</v>
      </c>
    </row>
    <row r="55" spans="1:11">
      <c r="A55" t="s">
        <v>12734</v>
      </c>
      <c r="B55" t="s">
        <v>306</v>
      </c>
      <c r="C55" t="s">
        <v>12768</v>
      </c>
      <c r="D55">
        <v>28.055</v>
      </c>
      <c r="E55">
        <v>1.311</v>
      </c>
      <c r="F55">
        <v>24.064</v>
      </c>
      <c r="G55">
        <v>3.991</v>
      </c>
      <c r="H55">
        <v>33252</v>
      </c>
      <c r="I55">
        <v>28589</v>
      </c>
      <c r="J55">
        <v>4718</v>
      </c>
      <c r="K55">
        <v>951680</v>
      </c>
    </row>
    <row r="56" spans="1:11">
      <c r="A56" t="s">
        <v>12734</v>
      </c>
      <c r="B56" t="s">
        <v>308</v>
      </c>
      <c r="C56" t="s">
        <v>12769</v>
      </c>
      <c r="D56">
        <v>28.685</v>
      </c>
      <c r="E56">
        <v>1.325</v>
      </c>
      <c r="F56">
        <v>24.572</v>
      </c>
      <c r="G56">
        <v>4.113</v>
      </c>
      <c r="H56">
        <v>34087</v>
      </c>
      <c r="I56">
        <v>29181</v>
      </c>
      <c r="J56">
        <v>4863</v>
      </c>
      <c r="K56">
        <v>980861</v>
      </c>
    </row>
    <row r="57" spans="1:11">
      <c r="A57" t="s">
        <v>12734</v>
      </c>
      <c r="B57" t="s">
        <v>310</v>
      </c>
      <c r="C57" t="s">
        <v>12770</v>
      </c>
      <c r="D57">
        <v>29.135</v>
      </c>
      <c r="E57">
        <v>1.335</v>
      </c>
      <c r="F57">
        <v>24.898</v>
      </c>
      <c r="G57">
        <v>4.237</v>
      </c>
      <c r="H57">
        <v>34692</v>
      </c>
      <c r="I57">
        <v>29682</v>
      </c>
      <c r="J57">
        <v>5010</v>
      </c>
      <c r="K57">
        <v>1010543</v>
      </c>
    </row>
    <row r="58" spans="1:11">
      <c r="A58" t="s">
        <v>12734</v>
      </c>
      <c r="B58" t="s">
        <v>312</v>
      </c>
      <c r="C58" t="s">
        <v>12771</v>
      </c>
      <c r="D58">
        <v>29.225</v>
      </c>
      <c r="E58">
        <v>1.337</v>
      </c>
      <c r="F58">
        <v>24.863</v>
      </c>
      <c r="G58">
        <v>4.362</v>
      </c>
      <c r="H58">
        <v>35102</v>
      </c>
      <c r="I58">
        <v>29856</v>
      </c>
      <c r="J58">
        <v>5160</v>
      </c>
      <c r="K58">
        <v>1040399</v>
      </c>
    </row>
    <row r="59" spans="1:11">
      <c r="A59" t="s">
        <v>12734</v>
      </c>
      <c r="B59" t="s">
        <v>314</v>
      </c>
      <c r="C59" t="s">
        <v>12772</v>
      </c>
      <c r="D59">
        <v>29.452</v>
      </c>
      <c r="E59">
        <v>1.342</v>
      </c>
      <c r="F59">
        <v>24.965</v>
      </c>
      <c r="G59">
        <v>4.487</v>
      </c>
      <c r="H59">
        <v>35315</v>
      </c>
      <c r="I59">
        <v>29897</v>
      </c>
      <c r="J59">
        <v>5309</v>
      </c>
      <c r="K59">
        <v>1070296</v>
      </c>
    </row>
    <row r="60" spans="1:11">
      <c r="A60" t="s">
        <v>12734</v>
      </c>
      <c r="B60" t="s">
        <v>316</v>
      </c>
      <c r="C60" t="s">
        <v>12773</v>
      </c>
      <c r="D60">
        <v>29.513</v>
      </c>
      <c r="E60">
        <v>1.343</v>
      </c>
      <c r="F60">
        <v>24.901</v>
      </c>
      <c r="G60">
        <v>4.612</v>
      </c>
      <c r="H60">
        <v>35349</v>
      </c>
      <c r="I60">
        <v>29920</v>
      </c>
      <c r="J60">
        <v>5459</v>
      </c>
      <c r="K60">
        <v>1100216</v>
      </c>
    </row>
    <row r="61" spans="1:11">
      <c r="A61" t="s">
        <v>12734</v>
      </c>
      <c r="B61" t="s">
        <v>318</v>
      </c>
      <c r="C61" t="s">
        <v>12774</v>
      </c>
      <c r="D61">
        <v>29.225</v>
      </c>
      <c r="E61">
        <v>1.337</v>
      </c>
      <c r="F61">
        <v>24.489</v>
      </c>
      <c r="G61">
        <v>4.736</v>
      </c>
      <c r="H61">
        <v>35330</v>
      </c>
      <c r="I61">
        <v>29634</v>
      </c>
      <c r="J61">
        <v>5609</v>
      </c>
      <c r="K61">
        <v>1100216</v>
      </c>
    </row>
    <row r="62" spans="1:11">
      <c r="A62" t="s">
        <v>12734</v>
      </c>
      <c r="B62" t="s">
        <v>320</v>
      </c>
      <c r="C62" t="s">
        <v>12775</v>
      </c>
      <c r="D62">
        <v>28.685</v>
      </c>
      <c r="E62">
        <v>1.325</v>
      </c>
      <c r="F62">
        <v>23.828</v>
      </c>
      <c r="G62">
        <v>4.857</v>
      </c>
      <c r="H62">
        <v>34778</v>
      </c>
      <c r="I62">
        <v>28991</v>
      </c>
      <c r="J62">
        <v>5755</v>
      </c>
      <c r="K62">
        <v>1100216</v>
      </c>
    </row>
    <row r="63" spans="1:11">
      <c r="A63" t="s">
        <v>12734</v>
      </c>
      <c r="B63" t="s">
        <v>322</v>
      </c>
      <c r="C63" t="s">
        <v>12776</v>
      </c>
      <c r="D63">
        <v>27.756</v>
      </c>
      <c r="E63">
        <v>1.304</v>
      </c>
      <c r="F63">
        <v>22.782</v>
      </c>
      <c r="G63">
        <v>4.974</v>
      </c>
      <c r="H63">
        <v>33900</v>
      </c>
      <c r="I63">
        <v>27966</v>
      </c>
      <c r="J63">
        <v>5898</v>
      </c>
      <c r="K63">
        <v>1100216</v>
      </c>
    </row>
    <row r="64" spans="1:11">
      <c r="A64" t="s">
        <v>12734</v>
      </c>
      <c r="B64" t="s">
        <v>324</v>
      </c>
      <c r="C64" t="s">
        <v>12777</v>
      </c>
      <c r="D64">
        <v>26.856</v>
      </c>
      <c r="E64">
        <v>1.284</v>
      </c>
      <c r="F64">
        <v>21.771</v>
      </c>
      <c r="G64">
        <v>5.085</v>
      </c>
      <c r="H64">
        <v>32733</v>
      </c>
      <c r="I64">
        <v>26732</v>
      </c>
      <c r="J64">
        <v>6035</v>
      </c>
      <c r="K64">
        <v>1100216</v>
      </c>
    </row>
    <row r="65" spans="1:11">
      <c r="A65" t="s">
        <v>12734</v>
      </c>
      <c r="B65" t="s">
        <v>326</v>
      </c>
      <c r="C65" t="s">
        <v>12778</v>
      </c>
      <c r="D65">
        <v>25.256</v>
      </c>
      <c r="E65">
        <v>1.247</v>
      </c>
      <c r="F65">
        <v>20.066</v>
      </c>
      <c r="G65">
        <v>5.19</v>
      </c>
      <c r="H65">
        <v>31262</v>
      </c>
      <c r="I65">
        <v>25102</v>
      </c>
      <c r="J65">
        <v>6165</v>
      </c>
      <c r="K65">
        <v>1100216</v>
      </c>
    </row>
    <row r="66" spans="1:11">
      <c r="A66" t="s">
        <v>12734</v>
      </c>
      <c r="B66" t="s">
        <v>328</v>
      </c>
      <c r="C66" t="s">
        <v>12779</v>
      </c>
      <c r="D66">
        <v>23.701</v>
      </c>
      <c r="E66">
        <v>1.211</v>
      </c>
      <c r="F66">
        <v>18.414</v>
      </c>
      <c r="G66">
        <v>5.287</v>
      </c>
      <c r="H66">
        <v>29349</v>
      </c>
      <c r="I66">
        <v>23088</v>
      </c>
      <c r="J66">
        <v>6286</v>
      </c>
      <c r="K66">
        <v>1100216</v>
      </c>
    </row>
    <row r="67" spans="1:11">
      <c r="A67" t="s">
        <v>12734</v>
      </c>
      <c r="B67" t="s">
        <v>330</v>
      </c>
      <c r="C67" t="s">
        <v>12780</v>
      </c>
      <c r="D67">
        <v>22.348</v>
      </c>
      <c r="E67">
        <v>1.178</v>
      </c>
      <c r="F67">
        <v>16.973</v>
      </c>
      <c r="G67">
        <v>5.375</v>
      </c>
      <c r="H67">
        <v>27639</v>
      </c>
      <c r="I67">
        <v>21232</v>
      </c>
      <c r="J67">
        <v>6397</v>
      </c>
      <c r="K67">
        <v>1100216</v>
      </c>
    </row>
    <row r="68" spans="1:11">
      <c r="A68" t="s">
        <v>12734</v>
      </c>
      <c r="B68" t="s">
        <v>332</v>
      </c>
      <c r="C68" t="s">
        <v>12781</v>
      </c>
      <c r="D68">
        <v>21.02</v>
      </c>
      <c r="E68">
        <v>1.145</v>
      </c>
      <c r="F68">
        <v>15.563</v>
      </c>
      <c r="G68">
        <v>5.457</v>
      </c>
      <c r="H68">
        <v>25990</v>
      </c>
      <c r="I68">
        <v>19522</v>
      </c>
      <c r="J68">
        <v>6499</v>
      </c>
      <c r="K68">
        <v>1100216</v>
      </c>
    </row>
    <row r="69" spans="1:11">
      <c r="A69" t="s">
        <v>12734</v>
      </c>
      <c r="B69" t="s">
        <v>334</v>
      </c>
      <c r="C69" t="s">
        <v>12782</v>
      </c>
      <c r="D69">
        <v>19.9</v>
      </c>
      <c r="E69">
        <v>1.117</v>
      </c>
      <c r="F69">
        <v>14.368</v>
      </c>
      <c r="G69">
        <v>5.532</v>
      </c>
      <c r="H69">
        <v>24536</v>
      </c>
      <c r="I69">
        <v>17959</v>
      </c>
      <c r="J69">
        <v>6593</v>
      </c>
      <c r="K69">
        <v>1100216</v>
      </c>
    </row>
    <row r="70" spans="1:11">
      <c r="A70" t="s">
        <v>12734</v>
      </c>
      <c r="B70" t="s">
        <v>336</v>
      </c>
      <c r="C70" t="s">
        <v>12783</v>
      </c>
      <c r="D70">
        <v>18.984</v>
      </c>
      <c r="E70">
        <v>1.093</v>
      </c>
      <c r="F70">
        <v>13.383</v>
      </c>
      <c r="G70">
        <v>5.601</v>
      </c>
      <c r="H70">
        <v>23300</v>
      </c>
      <c r="I70">
        <v>16650</v>
      </c>
      <c r="J70">
        <v>6680</v>
      </c>
      <c r="K70">
        <v>1100216</v>
      </c>
    </row>
    <row r="71" spans="1:11">
      <c r="A71" t="s">
        <v>12734</v>
      </c>
      <c r="B71" t="s">
        <v>338</v>
      </c>
      <c r="C71" t="s">
        <v>12784</v>
      </c>
      <c r="D71">
        <v>18.224</v>
      </c>
      <c r="E71">
        <v>1.073</v>
      </c>
      <c r="F71">
        <v>12.558</v>
      </c>
      <c r="G71">
        <v>5.666</v>
      </c>
      <c r="H71">
        <v>22325</v>
      </c>
      <c r="I71">
        <v>15564</v>
      </c>
      <c r="J71">
        <v>6761</v>
      </c>
      <c r="K71">
        <v>1100216</v>
      </c>
    </row>
    <row r="72" spans="1:11">
      <c r="A72" t="s">
        <v>12734</v>
      </c>
      <c r="B72" t="s">
        <v>340</v>
      </c>
      <c r="C72" t="s">
        <v>12785</v>
      </c>
      <c r="D72">
        <v>17.604</v>
      </c>
      <c r="E72">
        <v>1.056</v>
      </c>
      <c r="F72">
        <v>11.876</v>
      </c>
      <c r="G72">
        <v>5.728</v>
      </c>
      <c r="H72">
        <v>21490</v>
      </c>
      <c r="I72">
        <v>14660</v>
      </c>
      <c r="J72">
        <v>6836</v>
      </c>
      <c r="K72">
        <v>1100216</v>
      </c>
    </row>
    <row r="73" spans="1:11">
      <c r="A73" t="s">
        <v>12734</v>
      </c>
      <c r="B73" t="s">
        <v>342</v>
      </c>
      <c r="C73" t="s">
        <v>12786</v>
      </c>
      <c r="D73">
        <v>17.037</v>
      </c>
      <c r="E73">
        <v>1.041</v>
      </c>
      <c r="F73">
        <v>11.251</v>
      </c>
      <c r="G73">
        <v>5.786</v>
      </c>
      <c r="H73">
        <v>20758</v>
      </c>
      <c r="I73">
        <v>13877</v>
      </c>
      <c r="J73">
        <v>6908</v>
      </c>
      <c r="K73">
        <v>1100216</v>
      </c>
    </row>
    <row r="74" spans="1:11">
      <c r="A74" t="s">
        <v>12734</v>
      </c>
      <c r="B74" t="s">
        <v>344</v>
      </c>
      <c r="C74" t="s">
        <v>12787</v>
      </c>
      <c r="D74">
        <v>16.532</v>
      </c>
      <c r="E74">
        <v>1.027</v>
      </c>
      <c r="F74">
        <v>10.691</v>
      </c>
      <c r="G74">
        <v>5.841</v>
      </c>
      <c r="H74">
        <v>20106</v>
      </c>
      <c r="I74">
        <v>13166</v>
      </c>
      <c r="J74">
        <v>6976</v>
      </c>
      <c r="K74">
        <v>1100216</v>
      </c>
    </row>
    <row r="75" spans="1:11">
      <c r="A75" t="s">
        <v>12734</v>
      </c>
      <c r="B75" t="s">
        <v>346</v>
      </c>
      <c r="C75" t="s">
        <v>12788</v>
      </c>
      <c r="D75">
        <v>16.352</v>
      </c>
      <c r="E75">
        <v>1.022</v>
      </c>
      <c r="F75">
        <v>10.458</v>
      </c>
      <c r="G75">
        <v>5.894</v>
      </c>
      <c r="H75">
        <v>19678</v>
      </c>
      <c r="I75">
        <v>12690</v>
      </c>
      <c r="J75">
        <v>7041</v>
      </c>
      <c r="K75">
        <v>1100216</v>
      </c>
    </row>
    <row r="76" spans="1:11">
      <c r="A76" t="s">
        <v>12734</v>
      </c>
      <c r="B76" t="s">
        <v>348</v>
      </c>
      <c r="C76" t="s">
        <v>12789</v>
      </c>
      <c r="D76">
        <v>16.748</v>
      </c>
      <c r="E76">
        <v>1.033</v>
      </c>
      <c r="F76">
        <v>10.801</v>
      </c>
      <c r="G76">
        <v>5.947</v>
      </c>
      <c r="H76">
        <v>19808</v>
      </c>
      <c r="I76">
        <v>12756</v>
      </c>
      <c r="J76">
        <v>7104</v>
      </c>
      <c r="K76">
        <v>1100216</v>
      </c>
    </row>
    <row r="77" spans="1:11">
      <c r="A77" t="s">
        <v>12734</v>
      </c>
      <c r="B77" t="s">
        <v>350</v>
      </c>
      <c r="C77" t="s">
        <v>12790</v>
      </c>
      <c r="D77">
        <v>18.204</v>
      </c>
      <c r="E77">
        <v>1.072</v>
      </c>
      <c r="F77">
        <v>12.199</v>
      </c>
      <c r="G77">
        <v>6.005</v>
      </c>
      <c r="H77">
        <v>20886</v>
      </c>
      <c r="I77">
        <v>13800</v>
      </c>
      <c r="J77">
        <v>7171</v>
      </c>
      <c r="K77">
        <v>1100216</v>
      </c>
    </row>
    <row r="78" spans="1:11">
      <c r="A78" t="s">
        <v>12734</v>
      </c>
      <c r="B78" t="s">
        <v>352</v>
      </c>
      <c r="C78" t="s">
        <v>12791</v>
      </c>
      <c r="D78">
        <v>18.819</v>
      </c>
      <c r="E78">
        <v>1.089</v>
      </c>
      <c r="F78">
        <v>12.752</v>
      </c>
      <c r="G78">
        <v>6.067</v>
      </c>
      <c r="H78">
        <v>22430</v>
      </c>
      <c r="I78">
        <v>14971</v>
      </c>
      <c r="J78">
        <v>7243</v>
      </c>
      <c r="K78">
        <v>1100216</v>
      </c>
    </row>
    <row r="79" spans="1:11">
      <c r="A79" t="s">
        <v>12734</v>
      </c>
      <c r="B79" t="s">
        <v>209</v>
      </c>
      <c r="C79" t="s">
        <v>12792</v>
      </c>
      <c r="D79">
        <v>18.337</v>
      </c>
      <c r="E79">
        <v>1.076</v>
      </c>
      <c r="F79">
        <v>12.207</v>
      </c>
      <c r="G79">
        <v>6.13</v>
      </c>
      <c r="H79">
        <v>22303</v>
      </c>
      <c r="I79">
        <v>14976</v>
      </c>
      <c r="J79">
        <v>7318</v>
      </c>
      <c r="K79">
        <v>1100216</v>
      </c>
    </row>
    <row r="80" spans="1:11">
      <c r="A80" t="s">
        <v>12734</v>
      </c>
      <c r="B80" t="s">
        <v>211</v>
      </c>
      <c r="C80" t="s">
        <v>12793</v>
      </c>
      <c r="D80">
        <v>18.074</v>
      </c>
      <c r="E80">
        <v>1.069</v>
      </c>
      <c r="F80">
        <v>11.884</v>
      </c>
      <c r="G80">
        <v>6.19</v>
      </c>
      <c r="H80">
        <v>21873</v>
      </c>
      <c r="I80">
        <v>14455</v>
      </c>
      <c r="J80">
        <v>7392</v>
      </c>
      <c r="K80">
        <v>1100216</v>
      </c>
    </row>
    <row r="81" spans="1:11">
      <c r="A81" t="s">
        <v>12734</v>
      </c>
      <c r="B81" t="s">
        <v>213</v>
      </c>
      <c r="C81" t="s">
        <v>12794</v>
      </c>
      <c r="D81">
        <v>17.333</v>
      </c>
      <c r="E81">
        <v>1.049</v>
      </c>
      <c r="F81">
        <v>11.085</v>
      </c>
      <c r="G81">
        <v>6.248</v>
      </c>
      <c r="H81">
        <v>21279</v>
      </c>
      <c r="I81">
        <v>13782</v>
      </c>
      <c r="J81">
        <v>7463</v>
      </c>
      <c r="K81">
        <v>1100216</v>
      </c>
    </row>
    <row r="82" spans="1:11">
      <c r="A82" t="s">
        <v>12734</v>
      </c>
      <c r="B82" t="s">
        <v>215</v>
      </c>
      <c r="C82" t="s">
        <v>12795</v>
      </c>
      <c r="D82">
        <v>16.568</v>
      </c>
      <c r="E82">
        <v>1.028</v>
      </c>
      <c r="F82">
        <v>10.267</v>
      </c>
      <c r="G82">
        <v>6.301</v>
      </c>
      <c r="H82">
        <v>20346</v>
      </c>
      <c r="I82">
        <v>12811</v>
      </c>
      <c r="J82">
        <v>7529</v>
      </c>
      <c r="K82">
        <v>1100216</v>
      </c>
    </row>
    <row r="83" spans="1:11">
      <c r="A83" t="s">
        <v>12734</v>
      </c>
      <c r="B83" t="s">
        <v>217</v>
      </c>
      <c r="C83" t="s">
        <v>12796</v>
      </c>
      <c r="D83">
        <v>17.312</v>
      </c>
      <c r="E83">
        <v>1.048</v>
      </c>
      <c r="F83">
        <v>10.958</v>
      </c>
      <c r="G83">
        <v>6.354</v>
      </c>
      <c r="H83">
        <v>20081</v>
      </c>
      <c r="I83">
        <v>12735</v>
      </c>
      <c r="J83">
        <v>7593</v>
      </c>
      <c r="K83">
        <v>1100216</v>
      </c>
    </row>
    <row r="84" spans="1:11">
      <c r="A84" t="s">
        <v>12734</v>
      </c>
      <c r="B84" t="s">
        <v>219</v>
      </c>
      <c r="C84" t="s">
        <v>12797</v>
      </c>
      <c r="D84">
        <v>19.785</v>
      </c>
      <c r="E84">
        <v>1.114</v>
      </c>
      <c r="F84">
        <v>13.37</v>
      </c>
      <c r="G84">
        <v>6.415</v>
      </c>
      <c r="H84">
        <v>22208</v>
      </c>
      <c r="I84">
        <v>14596</v>
      </c>
      <c r="J84">
        <v>7662</v>
      </c>
      <c r="K84">
        <v>1100216</v>
      </c>
    </row>
    <row r="85" spans="1:11">
      <c r="A85" t="s">
        <v>12734</v>
      </c>
      <c r="B85" t="s">
        <v>221</v>
      </c>
      <c r="C85" t="s">
        <v>12798</v>
      </c>
      <c r="D85">
        <v>21.46</v>
      </c>
      <c r="E85">
        <v>1.156</v>
      </c>
      <c r="F85">
        <v>14.974</v>
      </c>
      <c r="G85">
        <v>6.486</v>
      </c>
      <c r="H85">
        <v>24894</v>
      </c>
      <c r="I85">
        <v>17006</v>
      </c>
      <c r="J85">
        <v>7741</v>
      </c>
      <c r="K85">
        <v>1100216</v>
      </c>
    </row>
    <row r="86" spans="1:11">
      <c r="A86" t="s">
        <v>12734</v>
      </c>
      <c r="B86" t="s">
        <v>223</v>
      </c>
      <c r="C86" t="s">
        <v>12799</v>
      </c>
      <c r="D86">
        <v>21.58</v>
      </c>
      <c r="E86">
        <v>1.159</v>
      </c>
      <c r="F86">
        <v>15.019</v>
      </c>
      <c r="G86">
        <v>6.561</v>
      </c>
      <c r="H86">
        <v>25948</v>
      </c>
      <c r="I86">
        <v>17995</v>
      </c>
      <c r="J86">
        <v>7829</v>
      </c>
      <c r="K86">
        <v>1100216</v>
      </c>
    </row>
    <row r="87" spans="1:11">
      <c r="A87" t="s">
        <v>12734</v>
      </c>
      <c r="B87" t="s">
        <v>225</v>
      </c>
      <c r="C87" t="s">
        <v>12800</v>
      </c>
      <c r="D87">
        <v>20.794</v>
      </c>
      <c r="E87">
        <v>1.139</v>
      </c>
      <c r="F87">
        <v>14.159</v>
      </c>
      <c r="G87">
        <v>6.635</v>
      </c>
      <c r="H87">
        <v>25494</v>
      </c>
      <c r="I87">
        <v>17507</v>
      </c>
      <c r="J87">
        <v>7918</v>
      </c>
      <c r="K87">
        <v>1100216</v>
      </c>
    </row>
    <row r="88" spans="1:11">
      <c r="A88" t="s">
        <v>12734</v>
      </c>
      <c r="B88" t="s">
        <v>227</v>
      </c>
      <c r="C88" t="s">
        <v>12801</v>
      </c>
      <c r="D88">
        <v>19.834</v>
      </c>
      <c r="E88">
        <v>1.115</v>
      </c>
      <c r="F88">
        <v>13.131</v>
      </c>
      <c r="G88">
        <v>6.703</v>
      </c>
      <c r="H88">
        <v>24336</v>
      </c>
      <c r="I88">
        <v>16374</v>
      </c>
      <c r="J88">
        <v>8003</v>
      </c>
      <c r="K88">
        <v>1100216</v>
      </c>
    </row>
    <row r="89" spans="1:11">
      <c r="A89" t="s">
        <v>12734</v>
      </c>
      <c r="B89" t="s">
        <v>229</v>
      </c>
      <c r="C89" t="s">
        <v>12802</v>
      </c>
      <c r="D89">
        <v>18.857</v>
      </c>
      <c r="E89">
        <v>1.09</v>
      </c>
      <c r="F89">
        <v>12.091</v>
      </c>
      <c r="G89">
        <v>6.766</v>
      </c>
      <c r="H89">
        <v>23147</v>
      </c>
      <c r="I89">
        <v>15133</v>
      </c>
      <c r="J89">
        <v>8081</v>
      </c>
      <c r="K89">
        <v>1100216</v>
      </c>
    </row>
    <row r="90" spans="1:11">
      <c r="A90" t="s">
        <v>12734</v>
      </c>
      <c r="B90" t="s">
        <v>231</v>
      </c>
      <c r="C90" t="s">
        <v>12803</v>
      </c>
      <c r="D90">
        <v>18.062</v>
      </c>
      <c r="E90">
        <v>1.069</v>
      </c>
      <c r="F90">
        <v>11.237</v>
      </c>
      <c r="G90">
        <v>6.825</v>
      </c>
      <c r="H90">
        <v>22162</v>
      </c>
      <c r="I90">
        <v>13997</v>
      </c>
      <c r="J90">
        <v>8154</v>
      </c>
      <c r="K90">
        <v>1100216</v>
      </c>
    </row>
    <row r="91" spans="1:11">
      <c r="A91" t="s">
        <v>12734</v>
      </c>
      <c r="B91" t="s">
        <v>233</v>
      </c>
      <c r="C91" t="s">
        <v>12804</v>
      </c>
      <c r="D91">
        <v>17.333</v>
      </c>
      <c r="E91">
        <v>1.049</v>
      </c>
      <c r="F91">
        <v>10.454</v>
      </c>
      <c r="G91">
        <v>6.879</v>
      </c>
      <c r="H91">
        <v>21219</v>
      </c>
      <c r="I91">
        <v>13015</v>
      </c>
      <c r="J91">
        <v>8222</v>
      </c>
      <c r="K91">
        <v>1100216</v>
      </c>
    </row>
    <row r="92" spans="1:11">
      <c r="A92" t="s">
        <v>12734</v>
      </c>
      <c r="B92" t="s">
        <v>235</v>
      </c>
      <c r="C92" t="s">
        <v>12805</v>
      </c>
      <c r="D92">
        <v>16.989</v>
      </c>
      <c r="E92">
        <v>1.04</v>
      </c>
      <c r="F92">
        <v>10.059</v>
      </c>
      <c r="G92">
        <v>6.93</v>
      </c>
      <c r="H92">
        <v>20628</v>
      </c>
      <c r="I92">
        <v>12308</v>
      </c>
      <c r="J92">
        <v>8286</v>
      </c>
      <c r="K92">
        <v>1100216</v>
      </c>
    </row>
    <row r="93" spans="1:11">
      <c r="A93" t="s">
        <v>12734</v>
      </c>
      <c r="B93" t="s">
        <v>237</v>
      </c>
      <c r="C93" t="s">
        <v>12806</v>
      </c>
      <c r="D93">
        <v>16.664</v>
      </c>
      <c r="E93">
        <v>1.031</v>
      </c>
      <c r="F93">
        <v>9.684</v>
      </c>
      <c r="G93">
        <v>6.98</v>
      </c>
      <c r="H93">
        <v>20168</v>
      </c>
      <c r="I93">
        <v>11846</v>
      </c>
      <c r="J93">
        <v>8346</v>
      </c>
      <c r="K93">
        <v>1100216</v>
      </c>
    </row>
    <row r="94" spans="1:11">
      <c r="A94" t="s">
        <v>12807</v>
      </c>
      <c r="B94" t="s">
        <v>240</v>
      </c>
      <c r="C94" t="s">
        <v>12808</v>
      </c>
      <c r="D94">
        <v>16.388</v>
      </c>
      <c r="E94">
        <v>1.023</v>
      </c>
      <c r="F94">
        <v>9.36</v>
      </c>
      <c r="G94">
        <v>7.028</v>
      </c>
      <c r="H94">
        <v>19839</v>
      </c>
      <c r="I94">
        <v>11427</v>
      </c>
      <c r="J94">
        <v>8405</v>
      </c>
      <c r="K94">
        <v>1100216</v>
      </c>
    </row>
    <row r="95" spans="1:11">
      <c r="A95" t="s">
        <v>12807</v>
      </c>
      <c r="B95" t="s">
        <v>242</v>
      </c>
      <c r="C95" t="s">
        <v>12809</v>
      </c>
      <c r="D95">
        <v>16.123</v>
      </c>
      <c r="E95">
        <v>1.016</v>
      </c>
      <c r="F95">
        <v>9.049</v>
      </c>
      <c r="G95">
        <v>7.074</v>
      </c>
      <c r="H95">
        <v>19472</v>
      </c>
      <c r="I95">
        <v>11046</v>
      </c>
      <c r="J95">
        <v>8461</v>
      </c>
      <c r="K95">
        <v>1100216</v>
      </c>
    </row>
    <row r="96" spans="1:11">
      <c r="A96" t="s">
        <v>12807</v>
      </c>
      <c r="B96" t="s">
        <v>244</v>
      </c>
      <c r="C96" t="s">
        <v>12810</v>
      </c>
      <c r="D96">
        <v>15.873</v>
      </c>
      <c r="E96">
        <v>1.009</v>
      </c>
      <c r="F96">
        <v>8.755</v>
      </c>
      <c r="G96">
        <v>7.118</v>
      </c>
      <c r="H96">
        <v>19209</v>
      </c>
      <c r="I96">
        <v>10682</v>
      </c>
      <c r="J96">
        <v>8515</v>
      </c>
      <c r="K96">
        <v>1100216</v>
      </c>
    </row>
    <row r="97" spans="1:11">
      <c r="A97" t="s">
        <v>12807</v>
      </c>
      <c r="B97" t="s">
        <v>246</v>
      </c>
      <c r="C97" t="s">
        <v>12811</v>
      </c>
      <c r="D97">
        <v>15.709</v>
      </c>
      <c r="E97">
        <v>1.004</v>
      </c>
      <c r="F97">
        <v>8.547</v>
      </c>
      <c r="G97">
        <v>7.162</v>
      </c>
      <c r="H97">
        <v>18933</v>
      </c>
      <c r="I97">
        <v>10381</v>
      </c>
      <c r="J97">
        <v>8568</v>
      </c>
      <c r="K97">
        <v>1100216</v>
      </c>
    </row>
    <row r="98" spans="1:11">
      <c r="A98" t="s">
        <v>12807</v>
      </c>
      <c r="B98" t="s">
        <v>248</v>
      </c>
      <c r="C98" t="s">
        <v>12812</v>
      </c>
      <c r="D98">
        <v>15.523</v>
      </c>
      <c r="E98">
        <v>0.999</v>
      </c>
      <c r="F98">
        <v>8.319</v>
      </c>
      <c r="G98">
        <v>7.204</v>
      </c>
      <c r="H98">
        <v>18765</v>
      </c>
      <c r="I98">
        <v>10120</v>
      </c>
      <c r="J98">
        <v>8619</v>
      </c>
      <c r="K98">
        <v>1100216</v>
      </c>
    </row>
    <row r="99" spans="1:11">
      <c r="A99" t="s">
        <v>12807</v>
      </c>
      <c r="B99" t="s">
        <v>250</v>
      </c>
      <c r="C99" t="s">
        <v>12813</v>
      </c>
      <c r="D99">
        <v>15.29</v>
      </c>
      <c r="E99">
        <v>0.992</v>
      </c>
      <c r="F99">
        <v>8.045</v>
      </c>
      <c r="G99">
        <v>7.245</v>
      </c>
      <c r="H99">
        <v>18476</v>
      </c>
      <c r="I99">
        <v>9818</v>
      </c>
      <c r="J99">
        <v>8669</v>
      </c>
      <c r="K99">
        <v>1100216</v>
      </c>
    </row>
    <row r="100" spans="1:11">
      <c r="A100" t="s">
        <v>12807</v>
      </c>
      <c r="B100" t="s">
        <v>252</v>
      </c>
      <c r="C100" t="s">
        <v>12814</v>
      </c>
      <c r="D100">
        <v>15.079</v>
      </c>
      <c r="E100">
        <v>0.986</v>
      </c>
      <c r="F100">
        <v>7.794</v>
      </c>
      <c r="G100">
        <v>7.285</v>
      </c>
      <c r="H100">
        <v>18230</v>
      </c>
      <c r="I100">
        <v>9504</v>
      </c>
      <c r="J100">
        <v>8718</v>
      </c>
      <c r="K100">
        <v>1100216</v>
      </c>
    </row>
    <row r="101" spans="1:11">
      <c r="A101" t="s">
        <v>12807</v>
      </c>
      <c r="B101" t="s">
        <v>254</v>
      </c>
      <c r="C101" t="s">
        <v>12815</v>
      </c>
      <c r="D101">
        <v>15.021</v>
      </c>
      <c r="E101">
        <v>0.984</v>
      </c>
      <c r="F101">
        <v>7.697</v>
      </c>
      <c r="G101">
        <v>7.324</v>
      </c>
      <c r="H101">
        <v>18060</v>
      </c>
      <c r="I101">
        <v>9295</v>
      </c>
      <c r="J101">
        <v>8765</v>
      </c>
      <c r="K101">
        <v>1100216</v>
      </c>
    </row>
    <row r="102" spans="1:11">
      <c r="A102" t="s">
        <v>12807</v>
      </c>
      <c r="B102" t="s">
        <v>256</v>
      </c>
      <c r="C102" t="s">
        <v>12816</v>
      </c>
      <c r="D102">
        <v>14.928</v>
      </c>
      <c r="E102">
        <v>0.982</v>
      </c>
      <c r="F102">
        <v>7.566</v>
      </c>
      <c r="G102">
        <v>7.362</v>
      </c>
      <c r="H102">
        <v>17969</v>
      </c>
      <c r="I102">
        <v>9158</v>
      </c>
      <c r="J102">
        <v>8811</v>
      </c>
      <c r="K102">
        <v>1100216</v>
      </c>
    </row>
    <row r="103" spans="1:11">
      <c r="A103" t="s">
        <v>12807</v>
      </c>
      <c r="B103" t="s">
        <v>258</v>
      </c>
      <c r="C103" t="s">
        <v>12817</v>
      </c>
      <c r="D103">
        <v>15.044</v>
      </c>
      <c r="E103">
        <v>0.985</v>
      </c>
      <c r="F103">
        <v>7.644</v>
      </c>
      <c r="G103">
        <v>7.4</v>
      </c>
      <c r="H103">
        <v>17942</v>
      </c>
      <c r="I103">
        <v>9126</v>
      </c>
      <c r="J103">
        <v>8857</v>
      </c>
      <c r="K103">
        <v>1100216</v>
      </c>
    </row>
    <row r="104" spans="1:11">
      <c r="A104" t="s">
        <v>12807</v>
      </c>
      <c r="B104" t="s">
        <v>260</v>
      </c>
      <c r="C104" t="s">
        <v>12818</v>
      </c>
      <c r="D104">
        <v>15.161</v>
      </c>
      <c r="E104">
        <v>0.988</v>
      </c>
      <c r="F104">
        <v>7.723</v>
      </c>
      <c r="G104">
        <v>7.438</v>
      </c>
      <c r="H104">
        <v>18123</v>
      </c>
      <c r="I104">
        <v>9220</v>
      </c>
      <c r="J104">
        <v>8903</v>
      </c>
      <c r="K104">
        <v>1100216</v>
      </c>
    </row>
    <row r="105" spans="1:11">
      <c r="A105" t="s">
        <v>12807</v>
      </c>
      <c r="B105" t="s">
        <v>262</v>
      </c>
      <c r="C105" t="s">
        <v>12819</v>
      </c>
      <c r="D105">
        <v>15.465</v>
      </c>
      <c r="E105">
        <v>0.997</v>
      </c>
      <c r="F105">
        <v>7.987</v>
      </c>
      <c r="G105">
        <v>7.478</v>
      </c>
      <c r="H105">
        <v>18353</v>
      </c>
      <c r="I105">
        <v>9426</v>
      </c>
      <c r="J105">
        <v>8950</v>
      </c>
      <c r="K105">
        <v>1100216</v>
      </c>
    </row>
    <row r="106" spans="1:11">
      <c r="A106" t="s">
        <v>12807</v>
      </c>
      <c r="B106" t="s">
        <v>264</v>
      </c>
      <c r="C106" t="s">
        <v>12820</v>
      </c>
      <c r="D106">
        <v>15.885</v>
      </c>
      <c r="E106">
        <v>1.009</v>
      </c>
      <c r="F106">
        <v>8.366</v>
      </c>
      <c r="G106">
        <v>7.519</v>
      </c>
      <c r="H106">
        <v>18793</v>
      </c>
      <c r="I106">
        <v>9812</v>
      </c>
      <c r="J106">
        <v>8998</v>
      </c>
      <c r="K106">
        <v>1100216</v>
      </c>
    </row>
    <row r="107" spans="1:11">
      <c r="A107" t="s">
        <v>12807</v>
      </c>
      <c r="B107" t="s">
        <v>266</v>
      </c>
      <c r="C107" t="s">
        <v>12821</v>
      </c>
      <c r="D107">
        <v>16.472</v>
      </c>
      <c r="E107">
        <v>1.025</v>
      </c>
      <c r="F107">
        <v>8.91</v>
      </c>
      <c r="G107">
        <v>7.562</v>
      </c>
      <c r="H107">
        <v>19396</v>
      </c>
      <c r="I107">
        <v>10366</v>
      </c>
      <c r="J107">
        <v>9049</v>
      </c>
      <c r="K107">
        <v>1100216</v>
      </c>
    </row>
    <row r="108" spans="1:11">
      <c r="A108" t="s">
        <v>12807</v>
      </c>
      <c r="B108" t="s">
        <v>268</v>
      </c>
      <c r="C108" t="s">
        <v>12822</v>
      </c>
      <c r="D108">
        <v>17.074</v>
      </c>
      <c r="E108">
        <v>1.042</v>
      </c>
      <c r="F108">
        <v>9.466</v>
      </c>
      <c r="G108">
        <v>7.608</v>
      </c>
      <c r="H108">
        <v>20138</v>
      </c>
      <c r="I108">
        <v>11025</v>
      </c>
      <c r="J108">
        <v>9102</v>
      </c>
      <c r="K108">
        <v>1100216</v>
      </c>
    </row>
    <row r="109" spans="1:11">
      <c r="A109" t="s">
        <v>12807</v>
      </c>
      <c r="B109" t="s">
        <v>270</v>
      </c>
      <c r="C109" t="s">
        <v>12823</v>
      </c>
      <c r="D109">
        <v>17.629</v>
      </c>
      <c r="E109">
        <v>1.057</v>
      </c>
      <c r="F109">
        <v>9.972</v>
      </c>
      <c r="G109">
        <v>7.657</v>
      </c>
      <c r="H109">
        <v>20822</v>
      </c>
      <c r="I109">
        <v>11663</v>
      </c>
      <c r="J109">
        <v>9159</v>
      </c>
      <c r="K109">
        <v>1100216</v>
      </c>
    </row>
    <row r="110" spans="1:11">
      <c r="A110" t="s">
        <v>12807</v>
      </c>
      <c r="B110" t="s">
        <v>272</v>
      </c>
      <c r="C110" t="s">
        <v>12824</v>
      </c>
      <c r="D110">
        <v>18.061</v>
      </c>
      <c r="E110">
        <v>1.069</v>
      </c>
      <c r="F110">
        <v>10.353</v>
      </c>
      <c r="G110">
        <v>7.708</v>
      </c>
      <c r="H110">
        <v>21413</v>
      </c>
      <c r="I110">
        <v>12195</v>
      </c>
      <c r="J110">
        <v>9219</v>
      </c>
      <c r="K110">
        <v>1100216</v>
      </c>
    </row>
    <row r="111" spans="1:11">
      <c r="A111" t="s">
        <v>12807</v>
      </c>
      <c r="B111" t="s">
        <v>274</v>
      </c>
      <c r="C111" t="s">
        <v>12825</v>
      </c>
      <c r="D111">
        <v>18.477</v>
      </c>
      <c r="E111">
        <v>1.08</v>
      </c>
      <c r="F111">
        <v>10.716</v>
      </c>
      <c r="G111">
        <v>7.761</v>
      </c>
      <c r="H111">
        <v>21916</v>
      </c>
      <c r="I111">
        <v>12642</v>
      </c>
      <c r="J111">
        <v>9281</v>
      </c>
      <c r="K111">
        <v>1100216</v>
      </c>
    </row>
    <row r="112" spans="1:11">
      <c r="A112" t="s">
        <v>12807</v>
      </c>
      <c r="B112" t="s">
        <v>276</v>
      </c>
      <c r="C112" t="s">
        <v>12826</v>
      </c>
      <c r="D112">
        <v>18.756</v>
      </c>
      <c r="E112">
        <v>1.087</v>
      </c>
      <c r="F112">
        <v>10.941</v>
      </c>
      <c r="G112">
        <v>7.815</v>
      </c>
      <c r="H112">
        <v>22394</v>
      </c>
      <c r="I112">
        <v>12994</v>
      </c>
      <c r="J112">
        <v>9345</v>
      </c>
      <c r="K112">
        <v>1100216</v>
      </c>
    </row>
    <row r="113" spans="1:11">
      <c r="A113" t="s">
        <v>12807</v>
      </c>
      <c r="B113" t="s">
        <v>278</v>
      </c>
      <c r="C113" t="s">
        <v>12827</v>
      </c>
      <c r="D113">
        <v>18.785</v>
      </c>
      <c r="E113">
        <v>1.088</v>
      </c>
      <c r="F113">
        <v>10.915</v>
      </c>
      <c r="G113">
        <v>7.87</v>
      </c>
      <c r="H113">
        <v>22537</v>
      </c>
      <c r="I113">
        <v>13114</v>
      </c>
      <c r="J113">
        <v>9411</v>
      </c>
      <c r="K113">
        <v>1100216</v>
      </c>
    </row>
    <row r="114" spans="1:11">
      <c r="A114" t="s">
        <v>12807</v>
      </c>
      <c r="B114" t="s">
        <v>280</v>
      </c>
      <c r="C114" t="s">
        <v>12828</v>
      </c>
      <c r="D114">
        <v>18.764</v>
      </c>
      <c r="E114">
        <v>1.087</v>
      </c>
      <c r="F114">
        <v>10.84</v>
      </c>
      <c r="G114">
        <v>7.924</v>
      </c>
      <c r="H114">
        <v>22530</v>
      </c>
      <c r="I114">
        <v>13053</v>
      </c>
      <c r="J114">
        <v>9476</v>
      </c>
      <c r="K114">
        <v>1100216</v>
      </c>
    </row>
    <row r="115" spans="1:11">
      <c r="A115" t="s">
        <v>12807</v>
      </c>
      <c r="B115" t="s">
        <v>282</v>
      </c>
      <c r="C115" t="s">
        <v>12829</v>
      </c>
      <c r="D115">
        <v>18.641</v>
      </c>
      <c r="E115">
        <v>1.084</v>
      </c>
      <c r="F115">
        <v>10.663</v>
      </c>
      <c r="G115">
        <v>7.978</v>
      </c>
      <c r="H115">
        <v>22468</v>
      </c>
      <c r="I115">
        <v>12902</v>
      </c>
      <c r="J115">
        <v>9541</v>
      </c>
      <c r="K115">
        <v>1100216</v>
      </c>
    </row>
    <row r="116" spans="1:11">
      <c r="A116" t="s">
        <v>12807</v>
      </c>
      <c r="B116" t="s">
        <v>284</v>
      </c>
      <c r="C116" t="s">
        <v>12830</v>
      </c>
      <c r="D116">
        <v>18.3</v>
      </c>
      <c r="E116">
        <v>1.075</v>
      </c>
      <c r="F116">
        <v>10.269</v>
      </c>
      <c r="G116">
        <v>8.031</v>
      </c>
      <c r="H116">
        <v>22174</v>
      </c>
      <c r="I116">
        <v>12559</v>
      </c>
      <c r="J116">
        <v>9605</v>
      </c>
      <c r="K116">
        <v>1100216</v>
      </c>
    </row>
    <row r="117" spans="1:11">
      <c r="A117" t="s">
        <v>12807</v>
      </c>
      <c r="B117" t="s">
        <v>286</v>
      </c>
      <c r="C117" t="s">
        <v>12831</v>
      </c>
      <c r="D117">
        <v>17.875</v>
      </c>
      <c r="E117">
        <v>1.064</v>
      </c>
      <c r="F117">
        <v>9.794</v>
      </c>
      <c r="G117">
        <v>8.081</v>
      </c>
      <c r="H117">
        <v>21710</v>
      </c>
      <c r="I117">
        <v>12038</v>
      </c>
      <c r="J117">
        <v>9667</v>
      </c>
      <c r="K117">
        <v>1100216</v>
      </c>
    </row>
    <row r="118" spans="1:11">
      <c r="A118" t="s">
        <v>12807</v>
      </c>
      <c r="B118" t="s">
        <v>288</v>
      </c>
      <c r="C118" t="s">
        <v>12832</v>
      </c>
      <c r="D118">
        <v>17.407</v>
      </c>
      <c r="E118">
        <v>1.051</v>
      </c>
      <c r="F118">
        <v>9.278</v>
      </c>
      <c r="G118">
        <v>8.129</v>
      </c>
      <c r="H118">
        <v>21178</v>
      </c>
      <c r="I118">
        <v>11444</v>
      </c>
      <c r="J118">
        <v>9726</v>
      </c>
      <c r="K118">
        <v>1100216</v>
      </c>
    </row>
    <row r="119" spans="1:11">
      <c r="A119" t="s">
        <v>12807</v>
      </c>
      <c r="B119" t="s">
        <v>290</v>
      </c>
      <c r="C119" t="s">
        <v>12833</v>
      </c>
      <c r="D119">
        <v>16.916</v>
      </c>
      <c r="E119">
        <v>1.038</v>
      </c>
      <c r="F119">
        <v>8.742</v>
      </c>
      <c r="G119">
        <v>8.174</v>
      </c>
      <c r="H119">
        <v>20593</v>
      </c>
      <c r="I119">
        <v>10812</v>
      </c>
      <c r="J119">
        <v>9781</v>
      </c>
      <c r="K119">
        <v>1100216</v>
      </c>
    </row>
    <row r="120" spans="1:11">
      <c r="A120" t="s">
        <v>12807</v>
      </c>
      <c r="B120" t="s">
        <v>292</v>
      </c>
      <c r="C120" t="s">
        <v>12834</v>
      </c>
      <c r="D120">
        <v>16.436</v>
      </c>
      <c r="E120">
        <v>1.024</v>
      </c>
      <c r="F120">
        <v>8.22</v>
      </c>
      <c r="G120">
        <v>8.216</v>
      </c>
      <c r="H120">
        <v>20011</v>
      </c>
      <c r="I120">
        <v>10177</v>
      </c>
      <c r="J120">
        <v>9834</v>
      </c>
      <c r="K120">
        <v>1100216</v>
      </c>
    </row>
    <row r="121" spans="1:11">
      <c r="A121" t="s">
        <v>12807</v>
      </c>
      <c r="B121" t="s">
        <v>294</v>
      </c>
      <c r="C121" t="s">
        <v>12835</v>
      </c>
      <c r="D121">
        <v>15.992</v>
      </c>
      <c r="E121">
        <v>1.012</v>
      </c>
      <c r="F121">
        <v>7.736</v>
      </c>
      <c r="G121">
        <v>8.256</v>
      </c>
      <c r="H121">
        <v>19448</v>
      </c>
      <c r="I121">
        <v>9573</v>
      </c>
      <c r="J121">
        <v>9884</v>
      </c>
      <c r="K121">
        <v>1100216</v>
      </c>
    </row>
    <row r="122" spans="1:11">
      <c r="A122" t="s">
        <v>12807</v>
      </c>
      <c r="B122" t="s">
        <v>296</v>
      </c>
      <c r="C122" t="s">
        <v>12836</v>
      </c>
      <c r="D122">
        <v>15.605</v>
      </c>
      <c r="E122">
        <v>1.001</v>
      </c>
      <c r="F122">
        <v>7.311</v>
      </c>
      <c r="G122">
        <v>8.294</v>
      </c>
      <c r="H122">
        <v>18949</v>
      </c>
      <c r="I122">
        <v>9028</v>
      </c>
      <c r="J122">
        <v>9930</v>
      </c>
      <c r="K122">
        <v>1100216</v>
      </c>
    </row>
    <row r="123" spans="1:11">
      <c r="A123" t="s">
        <v>12807</v>
      </c>
      <c r="B123" t="s">
        <v>298</v>
      </c>
      <c r="C123" t="s">
        <v>12837</v>
      </c>
      <c r="D123">
        <v>15.22</v>
      </c>
      <c r="E123">
        <v>0.99</v>
      </c>
      <c r="F123">
        <v>6.89</v>
      </c>
      <c r="G123">
        <v>8.33</v>
      </c>
      <c r="H123">
        <v>18495</v>
      </c>
      <c r="I123">
        <v>8521</v>
      </c>
      <c r="J123">
        <v>9974</v>
      </c>
      <c r="K123">
        <v>1100216</v>
      </c>
    </row>
    <row r="124" spans="1:11">
      <c r="A124" t="s">
        <v>12807</v>
      </c>
      <c r="B124" t="s">
        <v>300</v>
      </c>
      <c r="C124" t="s">
        <v>12838</v>
      </c>
      <c r="D124">
        <v>14.87</v>
      </c>
      <c r="E124">
        <v>0.98</v>
      </c>
      <c r="F124">
        <v>6.507</v>
      </c>
      <c r="G124">
        <v>8.363</v>
      </c>
      <c r="H124">
        <v>18054</v>
      </c>
      <c r="I124">
        <v>8038</v>
      </c>
      <c r="J124">
        <v>10016</v>
      </c>
      <c r="K124">
        <v>1100216</v>
      </c>
    </row>
    <row r="125" spans="1:11">
      <c r="A125" t="s">
        <v>12807</v>
      </c>
      <c r="B125" t="s">
        <v>302</v>
      </c>
      <c r="C125" t="s">
        <v>12839</v>
      </c>
      <c r="D125">
        <v>14.613</v>
      </c>
      <c r="E125">
        <v>0.973</v>
      </c>
      <c r="F125">
        <v>6.218</v>
      </c>
      <c r="G125">
        <v>8.395</v>
      </c>
      <c r="H125">
        <v>17698</v>
      </c>
      <c r="I125">
        <v>7635</v>
      </c>
      <c r="J125">
        <v>10055</v>
      </c>
      <c r="K125">
        <v>1100216</v>
      </c>
    </row>
    <row r="126" spans="1:11">
      <c r="A126" t="s">
        <v>12807</v>
      </c>
      <c r="B126" t="s">
        <v>304</v>
      </c>
      <c r="C126" t="s">
        <v>12840</v>
      </c>
      <c r="D126">
        <v>14.395</v>
      </c>
      <c r="E126">
        <v>0.966</v>
      </c>
      <c r="F126">
        <v>5.969</v>
      </c>
      <c r="G126">
        <v>8.426</v>
      </c>
      <c r="H126">
        <v>17404</v>
      </c>
      <c r="I126">
        <v>7312</v>
      </c>
      <c r="J126">
        <v>10092</v>
      </c>
      <c r="K126">
        <v>1100216</v>
      </c>
    </row>
    <row r="127" spans="1:11">
      <c r="A127" t="s">
        <v>12807</v>
      </c>
      <c r="B127" t="s">
        <v>306</v>
      </c>
      <c r="C127" t="s">
        <v>12841</v>
      </c>
      <c r="D127">
        <v>14.18</v>
      </c>
      <c r="E127">
        <v>0.96</v>
      </c>
      <c r="F127">
        <v>5.725</v>
      </c>
      <c r="G127">
        <v>8.455</v>
      </c>
      <c r="H127">
        <v>17128</v>
      </c>
      <c r="I127">
        <v>7017</v>
      </c>
      <c r="J127">
        <v>10128</v>
      </c>
      <c r="K127">
        <v>1100216</v>
      </c>
    </row>
    <row r="128" spans="1:11">
      <c r="A128" t="s">
        <v>12807</v>
      </c>
      <c r="B128" t="s">
        <v>308</v>
      </c>
      <c r="C128" t="s">
        <v>12842</v>
      </c>
      <c r="D128">
        <v>14.015</v>
      </c>
      <c r="E128">
        <v>0.955</v>
      </c>
      <c r="F128">
        <v>5.532</v>
      </c>
      <c r="G128">
        <v>8.483</v>
      </c>
      <c r="H128">
        <v>16917</v>
      </c>
      <c r="I128">
        <v>6754</v>
      </c>
      <c r="J128">
        <v>10163</v>
      </c>
      <c r="K128">
        <v>1100216</v>
      </c>
    </row>
    <row r="129" spans="1:11">
      <c r="A129" t="s">
        <v>12807</v>
      </c>
      <c r="B129" t="s">
        <v>310</v>
      </c>
      <c r="C129" t="s">
        <v>12843</v>
      </c>
      <c r="D129">
        <v>13.86</v>
      </c>
      <c r="E129">
        <v>0.95</v>
      </c>
      <c r="F129">
        <v>5.35</v>
      </c>
      <c r="G129">
        <v>8.51</v>
      </c>
      <c r="H129">
        <v>16720</v>
      </c>
      <c r="I129">
        <v>6529</v>
      </c>
      <c r="J129">
        <v>10196</v>
      </c>
      <c r="K129">
        <v>1100216</v>
      </c>
    </row>
    <row r="130" spans="1:11">
      <c r="A130" t="s">
        <v>12807</v>
      </c>
      <c r="B130" t="s">
        <v>312</v>
      </c>
      <c r="C130" t="s">
        <v>12844</v>
      </c>
      <c r="D130">
        <v>13.713</v>
      </c>
      <c r="E130">
        <v>0.946</v>
      </c>
      <c r="F130">
        <v>5.176</v>
      </c>
      <c r="G130">
        <v>8.537</v>
      </c>
      <c r="H130">
        <v>16553</v>
      </c>
      <c r="I130">
        <v>6315</v>
      </c>
      <c r="J130">
        <v>10228</v>
      </c>
      <c r="K130">
        <v>1100216</v>
      </c>
    </row>
    <row r="131" spans="1:11">
      <c r="A131" t="s">
        <v>12807</v>
      </c>
      <c r="B131" t="s">
        <v>314</v>
      </c>
      <c r="C131" t="s">
        <v>12845</v>
      </c>
      <c r="D131">
        <v>13.566</v>
      </c>
      <c r="E131">
        <v>0.942</v>
      </c>
      <c r="F131">
        <v>5.004</v>
      </c>
      <c r="G131">
        <v>8.562</v>
      </c>
      <c r="H131">
        <v>16360</v>
      </c>
      <c r="I131">
        <v>6108</v>
      </c>
      <c r="J131">
        <v>10259</v>
      </c>
      <c r="K131">
        <v>1100216</v>
      </c>
    </row>
    <row r="132" spans="1:11">
      <c r="A132" t="s">
        <v>12807</v>
      </c>
      <c r="B132" t="s">
        <v>316</v>
      </c>
      <c r="C132" t="s">
        <v>12846</v>
      </c>
      <c r="D132">
        <v>13.444</v>
      </c>
      <c r="E132">
        <v>0.938</v>
      </c>
      <c r="F132">
        <v>4.857</v>
      </c>
      <c r="G132">
        <v>8.587</v>
      </c>
      <c r="H132">
        <v>16211</v>
      </c>
      <c r="I132">
        <v>5916</v>
      </c>
      <c r="J132">
        <v>10290</v>
      </c>
      <c r="K132">
        <v>1100216</v>
      </c>
    </row>
    <row r="133" spans="1:11">
      <c r="A133" t="s">
        <v>12807</v>
      </c>
      <c r="B133" t="s">
        <v>318</v>
      </c>
      <c r="C133" t="s">
        <v>12847</v>
      </c>
      <c r="D133">
        <v>13.311</v>
      </c>
      <c r="E133">
        <v>0.934</v>
      </c>
      <c r="F133">
        <v>4.7</v>
      </c>
      <c r="G133">
        <v>8.611</v>
      </c>
      <c r="H133">
        <v>16045</v>
      </c>
      <c r="I133">
        <v>5734</v>
      </c>
      <c r="J133">
        <v>10319</v>
      </c>
      <c r="K133">
        <v>1100216</v>
      </c>
    </row>
    <row r="134" spans="1:11">
      <c r="A134" t="s">
        <v>12807</v>
      </c>
      <c r="B134" t="s">
        <v>320</v>
      </c>
      <c r="C134" t="s">
        <v>12848</v>
      </c>
      <c r="D134">
        <v>13.202</v>
      </c>
      <c r="E134">
        <v>0.931</v>
      </c>
      <c r="F134">
        <v>4.568</v>
      </c>
      <c r="G134">
        <v>8.634</v>
      </c>
      <c r="H134">
        <v>15908</v>
      </c>
      <c r="I134">
        <v>5561</v>
      </c>
      <c r="J134">
        <v>10347</v>
      </c>
      <c r="K134">
        <v>1100216</v>
      </c>
    </row>
    <row r="135" spans="1:11">
      <c r="A135" t="s">
        <v>12807</v>
      </c>
      <c r="B135" t="s">
        <v>322</v>
      </c>
      <c r="C135" t="s">
        <v>12849</v>
      </c>
      <c r="D135">
        <v>13.103</v>
      </c>
      <c r="E135">
        <v>0.928</v>
      </c>
      <c r="F135">
        <v>4.446</v>
      </c>
      <c r="G135">
        <v>8.657</v>
      </c>
      <c r="H135">
        <v>15777</v>
      </c>
      <c r="I135">
        <v>5408</v>
      </c>
      <c r="J135">
        <v>10375</v>
      </c>
      <c r="K135">
        <v>1100216</v>
      </c>
    </row>
    <row r="136" spans="1:11">
      <c r="A136" t="s">
        <v>12807</v>
      </c>
      <c r="B136" t="s">
        <v>324</v>
      </c>
      <c r="C136" t="s">
        <v>12850</v>
      </c>
      <c r="D136">
        <v>12.981</v>
      </c>
      <c r="E136">
        <v>0.924</v>
      </c>
      <c r="F136">
        <v>4.302</v>
      </c>
      <c r="G136">
        <v>8.679</v>
      </c>
      <c r="H136">
        <v>15666</v>
      </c>
      <c r="I136">
        <v>5249</v>
      </c>
      <c r="J136">
        <v>10401</v>
      </c>
      <c r="K136">
        <v>1100216</v>
      </c>
    </row>
    <row r="137" spans="1:11">
      <c r="A137" t="s">
        <v>12807</v>
      </c>
      <c r="B137" t="s">
        <v>326</v>
      </c>
      <c r="C137" t="s">
        <v>12851</v>
      </c>
      <c r="D137">
        <v>12.872</v>
      </c>
      <c r="E137">
        <v>0.921</v>
      </c>
      <c r="F137">
        <v>4.172</v>
      </c>
      <c r="G137">
        <v>8.7</v>
      </c>
      <c r="H137">
        <v>15512</v>
      </c>
      <c r="I137">
        <v>5085</v>
      </c>
      <c r="J137">
        <v>10427</v>
      </c>
      <c r="K137">
        <v>1100216</v>
      </c>
    </row>
    <row r="138" spans="1:11">
      <c r="A138" t="s">
        <v>12807</v>
      </c>
      <c r="B138" t="s">
        <v>328</v>
      </c>
      <c r="C138" t="s">
        <v>12852</v>
      </c>
      <c r="D138">
        <v>12.796</v>
      </c>
      <c r="E138">
        <v>0.918</v>
      </c>
      <c r="F138">
        <v>4.075</v>
      </c>
      <c r="G138">
        <v>8.721</v>
      </c>
      <c r="H138">
        <v>15401</v>
      </c>
      <c r="I138">
        <v>4948</v>
      </c>
      <c r="J138">
        <v>10452</v>
      </c>
      <c r="K138">
        <v>1100216</v>
      </c>
    </row>
    <row r="139" spans="1:11">
      <c r="A139" t="s">
        <v>12807</v>
      </c>
      <c r="B139" t="s">
        <v>330</v>
      </c>
      <c r="C139" t="s">
        <v>12853</v>
      </c>
      <c r="D139">
        <v>12.657</v>
      </c>
      <c r="E139">
        <v>0.914</v>
      </c>
      <c r="F139">
        <v>3.916</v>
      </c>
      <c r="G139">
        <v>8.741</v>
      </c>
      <c r="H139">
        <v>15280</v>
      </c>
      <c r="I139">
        <v>4795</v>
      </c>
      <c r="J139">
        <v>10477</v>
      </c>
      <c r="K139">
        <v>1100216</v>
      </c>
    </row>
    <row r="140" spans="1:11">
      <c r="A140" t="s">
        <v>12807</v>
      </c>
      <c r="B140" t="s">
        <v>332</v>
      </c>
      <c r="C140" t="s">
        <v>12854</v>
      </c>
      <c r="D140">
        <v>12.587</v>
      </c>
      <c r="E140">
        <v>0.912</v>
      </c>
      <c r="F140">
        <v>3.827</v>
      </c>
      <c r="G140">
        <v>8.76</v>
      </c>
      <c r="H140">
        <v>15134</v>
      </c>
      <c r="I140">
        <v>4646</v>
      </c>
      <c r="J140">
        <v>10500</v>
      </c>
      <c r="K140">
        <v>1100216</v>
      </c>
    </row>
    <row r="141" spans="1:11">
      <c r="A141" t="s">
        <v>12807</v>
      </c>
      <c r="B141" t="s">
        <v>334</v>
      </c>
      <c r="C141" t="s">
        <v>12855</v>
      </c>
      <c r="D141">
        <v>12.569</v>
      </c>
      <c r="E141">
        <v>0.911</v>
      </c>
      <c r="F141">
        <v>3.79</v>
      </c>
      <c r="G141">
        <v>8.779</v>
      </c>
      <c r="H141">
        <v>15093</v>
      </c>
      <c r="I141">
        <v>4570</v>
      </c>
      <c r="J141">
        <v>10524</v>
      </c>
      <c r="K141">
        <v>1100216</v>
      </c>
    </row>
    <row r="142" spans="1:11">
      <c r="A142" t="s">
        <v>12807</v>
      </c>
      <c r="B142" t="s">
        <v>336</v>
      </c>
      <c r="C142" t="s">
        <v>12856</v>
      </c>
      <c r="D142">
        <v>12.498</v>
      </c>
      <c r="E142">
        <v>0.909</v>
      </c>
      <c r="F142">
        <v>3.7</v>
      </c>
      <c r="G142">
        <v>8.798</v>
      </c>
      <c r="H142">
        <v>15053</v>
      </c>
      <c r="I142">
        <v>4494</v>
      </c>
      <c r="J142">
        <v>10546</v>
      </c>
      <c r="K142">
        <v>1100216</v>
      </c>
    </row>
    <row r="143" spans="1:11">
      <c r="A143" t="s">
        <v>12807</v>
      </c>
      <c r="B143" t="s">
        <v>338</v>
      </c>
      <c r="C143" t="s">
        <v>12857</v>
      </c>
      <c r="D143">
        <v>12.423</v>
      </c>
      <c r="E143">
        <v>0.907</v>
      </c>
      <c r="F143">
        <v>3.607</v>
      </c>
      <c r="G143">
        <v>8.816</v>
      </c>
      <c r="H143">
        <v>14960</v>
      </c>
      <c r="I143">
        <v>4384</v>
      </c>
      <c r="J143">
        <v>10569</v>
      </c>
      <c r="K143">
        <v>1100216</v>
      </c>
    </row>
    <row r="144" spans="1:11">
      <c r="A144" t="s">
        <v>12807</v>
      </c>
      <c r="B144" t="s">
        <v>340</v>
      </c>
      <c r="C144" t="s">
        <v>12858</v>
      </c>
      <c r="D144">
        <v>12.359</v>
      </c>
      <c r="E144">
        <v>0.905</v>
      </c>
      <c r="F144">
        <v>3.525</v>
      </c>
      <c r="G144">
        <v>8.834</v>
      </c>
      <c r="H144">
        <v>14864</v>
      </c>
      <c r="I144">
        <v>4279</v>
      </c>
      <c r="J144">
        <v>10590</v>
      </c>
      <c r="K144">
        <v>1100216</v>
      </c>
    </row>
    <row r="145" spans="1:11">
      <c r="A145" t="s">
        <v>12807</v>
      </c>
      <c r="B145" t="s">
        <v>342</v>
      </c>
      <c r="C145" t="s">
        <v>12859</v>
      </c>
      <c r="D145">
        <v>12.306</v>
      </c>
      <c r="E145">
        <v>0.903</v>
      </c>
      <c r="F145">
        <v>3.454</v>
      </c>
      <c r="G145">
        <v>8.852</v>
      </c>
      <c r="H145">
        <v>14799</v>
      </c>
      <c r="I145">
        <v>4188</v>
      </c>
      <c r="J145">
        <v>10611</v>
      </c>
      <c r="K145">
        <v>1100216</v>
      </c>
    </row>
    <row r="146" spans="1:11">
      <c r="A146" t="s">
        <v>12807</v>
      </c>
      <c r="B146" t="s">
        <v>344</v>
      </c>
      <c r="C146" t="s">
        <v>12860</v>
      </c>
      <c r="D146">
        <v>12.231</v>
      </c>
      <c r="E146">
        <v>0.901</v>
      </c>
      <c r="F146">
        <v>3.362</v>
      </c>
      <c r="G146">
        <v>8.869</v>
      </c>
      <c r="H146">
        <v>14730</v>
      </c>
      <c r="I146">
        <v>4090</v>
      </c>
      <c r="J146">
        <v>10632</v>
      </c>
      <c r="K146">
        <v>1100216</v>
      </c>
    </row>
    <row r="147" spans="1:11">
      <c r="A147" t="s">
        <v>12807</v>
      </c>
      <c r="B147" t="s">
        <v>346</v>
      </c>
      <c r="C147" t="s">
        <v>12861</v>
      </c>
      <c r="D147">
        <v>12.124</v>
      </c>
      <c r="E147">
        <v>0.897</v>
      </c>
      <c r="F147">
        <v>3.239</v>
      </c>
      <c r="G147">
        <v>8.885</v>
      </c>
      <c r="H147">
        <v>14613</v>
      </c>
      <c r="I147">
        <v>3961</v>
      </c>
      <c r="J147">
        <v>10652</v>
      </c>
      <c r="K147">
        <v>1100216</v>
      </c>
    </row>
    <row r="148" spans="1:11">
      <c r="A148" t="s">
        <v>12807</v>
      </c>
      <c r="B148" t="s">
        <v>348</v>
      </c>
      <c r="C148" t="s">
        <v>12862</v>
      </c>
      <c r="D148">
        <v>12.049</v>
      </c>
      <c r="E148">
        <v>0.895</v>
      </c>
      <c r="F148">
        <v>3.148</v>
      </c>
      <c r="G148">
        <v>8.901</v>
      </c>
      <c r="H148">
        <v>14496</v>
      </c>
      <c r="I148">
        <v>3832</v>
      </c>
      <c r="J148">
        <v>10672</v>
      </c>
      <c r="K148">
        <v>1100216</v>
      </c>
    </row>
    <row r="149" spans="1:11">
      <c r="A149" t="s">
        <v>12807</v>
      </c>
      <c r="B149" t="s">
        <v>350</v>
      </c>
      <c r="C149" t="s">
        <v>12863</v>
      </c>
      <c r="D149">
        <v>11.964</v>
      </c>
      <c r="E149">
        <v>0.892</v>
      </c>
      <c r="F149">
        <v>3.047</v>
      </c>
      <c r="G149">
        <v>8.917</v>
      </c>
      <c r="H149">
        <v>14400</v>
      </c>
      <c r="I149">
        <v>3717</v>
      </c>
      <c r="J149">
        <v>10691</v>
      </c>
      <c r="K149">
        <v>1100216</v>
      </c>
    </row>
    <row r="150" spans="1:11">
      <c r="A150" t="s">
        <v>12807</v>
      </c>
      <c r="B150" t="s">
        <v>352</v>
      </c>
      <c r="C150" t="s">
        <v>12864</v>
      </c>
      <c r="D150">
        <v>11.88</v>
      </c>
      <c r="E150">
        <v>0.89</v>
      </c>
      <c r="F150">
        <v>2.948</v>
      </c>
      <c r="G150">
        <v>8.932</v>
      </c>
      <c r="H150">
        <v>14306</v>
      </c>
      <c r="I150">
        <v>3597</v>
      </c>
      <c r="J150">
        <v>10709</v>
      </c>
      <c r="K150">
        <v>1100216</v>
      </c>
    </row>
    <row r="151" spans="1:11">
      <c r="A151" t="s">
        <v>12807</v>
      </c>
      <c r="B151" t="s">
        <v>209</v>
      </c>
      <c r="C151" t="s">
        <v>12865</v>
      </c>
      <c r="D151">
        <v>11.797</v>
      </c>
      <c r="E151">
        <v>0.887</v>
      </c>
      <c r="F151">
        <v>2.851</v>
      </c>
      <c r="G151">
        <v>8.946</v>
      </c>
      <c r="H151">
        <v>14213</v>
      </c>
      <c r="I151">
        <v>3479</v>
      </c>
      <c r="J151">
        <v>10727</v>
      </c>
      <c r="K151">
        <v>1100216</v>
      </c>
    </row>
    <row r="152" spans="1:11">
      <c r="A152" t="s">
        <v>12807</v>
      </c>
      <c r="B152" t="s">
        <v>211</v>
      </c>
      <c r="C152" t="s">
        <v>12866</v>
      </c>
      <c r="D152">
        <v>11.755</v>
      </c>
      <c r="E152">
        <v>0.886</v>
      </c>
      <c r="F152">
        <v>2.795</v>
      </c>
      <c r="G152">
        <v>8.96</v>
      </c>
      <c r="H152">
        <v>14146</v>
      </c>
      <c r="I152">
        <v>3387</v>
      </c>
      <c r="J152">
        <v>10744</v>
      </c>
      <c r="K152">
        <v>1100216</v>
      </c>
    </row>
    <row r="153" spans="1:11">
      <c r="A153" t="s">
        <v>12807</v>
      </c>
      <c r="B153" t="s">
        <v>213</v>
      </c>
      <c r="C153" t="s">
        <v>12867</v>
      </c>
      <c r="D153">
        <v>11.666</v>
      </c>
      <c r="E153">
        <v>0.883</v>
      </c>
      <c r="F153">
        <v>2.692</v>
      </c>
      <c r="G153">
        <v>8.974</v>
      </c>
      <c r="H153">
        <v>14046</v>
      </c>
      <c r="I153">
        <v>3292</v>
      </c>
      <c r="J153">
        <v>10761</v>
      </c>
      <c r="K153">
        <v>1100216</v>
      </c>
    </row>
    <row r="154" spans="1:11">
      <c r="A154" t="s">
        <v>12807</v>
      </c>
      <c r="B154" t="s">
        <v>215</v>
      </c>
      <c r="C154" t="s">
        <v>12868</v>
      </c>
      <c r="D154">
        <v>11.631</v>
      </c>
      <c r="E154">
        <v>0.882</v>
      </c>
      <c r="F154">
        <v>2.643</v>
      </c>
      <c r="G154">
        <v>8.988</v>
      </c>
      <c r="H154">
        <v>13978</v>
      </c>
      <c r="I154">
        <v>3201</v>
      </c>
      <c r="J154">
        <v>10777</v>
      </c>
      <c r="K154">
        <v>1100216</v>
      </c>
    </row>
    <row r="155" spans="1:11">
      <c r="A155" t="s">
        <v>12807</v>
      </c>
      <c r="B155" t="s">
        <v>217</v>
      </c>
      <c r="C155" t="s">
        <v>12869</v>
      </c>
      <c r="D155">
        <v>11.59</v>
      </c>
      <c r="E155">
        <v>0.88</v>
      </c>
      <c r="F155">
        <v>2.589</v>
      </c>
      <c r="G155">
        <v>9.001</v>
      </c>
      <c r="H155">
        <v>13935</v>
      </c>
      <c r="I155">
        <v>3140</v>
      </c>
      <c r="J155">
        <v>10793</v>
      </c>
      <c r="K155">
        <v>1100216</v>
      </c>
    </row>
    <row r="156" spans="1:11">
      <c r="A156" t="s">
        <v>12807</v>
      </c>
      <c r="B156" t="s">
        <v>219</v>
      </c>
      <c r="C156" t="s">
        <v>12870</v>
      </c>
      <c r="D156">
        <v>11.552</v>
      </c>
      <c r="E156">
        <v>0.879</v>
      </c>
      <c r="F156">
        <v>2.538</v>
      </c>
      <c r="G156">
        <v>9.014</v>
      </c>
      <c r="H156">
        <v>13884</v>
      </c>
      <c r="I156">
        <v>3077</v>
      </c>
      <c r="J156">
        <v>10809</v>
      </c>
      <c r="K156">
        <v>1100216</v>
      </c>
    </row>
    <row r="157" spans="1:11">
      <c r="A157" t="s">
        <v>12807</v>
      </c>
      <c r="B157" t="s">
        <v>221</v>
      </c>
      <c r="C157" t="s">
        <v>12871</v>
      </c>
      <c r="D157">
        <v>11.518</v>
      </c>
      <c r="E157">
        <v>0.878</v>
      </c>
      <c r="F157">
        <v>2.492</v>
      </c>
      <c r="G157">
        <v>9.026</v>
      </c>
      <c r="H157">
        <v>13842</v>
      </c>
      <c r="I157">
        <v>3018</v>
      </c>
      <c r="J157">
        <v>10824</v>
      </c>
      <c r="K157">
        <v>1100216</v>
      </c>
    </row>
    <row r="158" spans="1:11">
      <c r="A158" t="s">
        <v>12807</v>
      </c>
      <c r="B158" t="s">
        <v>223</v>
      </c>
      <c r="C158" t="s">
        <v>12872</v>
      </c>
      <c r="D158">
        <v>11.445</v>
      </c>
      <c r="E158">
        <v>0.876</v>
      </c>
      <c r="F158">
        <v>2.407</v>
      </c>
      <c r="G158">
        <v>9.038</v>
      </c>
      <c r="H158">
        <v>13785</v>
      </c>
      <c r="I158">
        <v>2939</v>
      </c>
      <c r="J158">
        <v>10839</v>
      </c>
      <c r="K158">
        <v>1100216</v>
      </c>
    </row>
    <row r="159" spans="1:11">
      <c r="A159" t="s">
        <v>12807</v>
      </c>
      <c r="B159" t="s">
        <v>225</v>
      </c>
      <c r="C159" t="s">
        <v>12873</v>
      </c>
      <c r="D159">
        <v>11.404</v>
      </c>
      <c r="E159">
        <v>0.874</v>
      </c>
      <c r="F159">
        <v>2.354</v>
      </c>
      <c r="G159">
        <v>9.05</v>
      </c>
      <c r="H159">
        <v>13702</v>
      </c>
      <c r="I159">
        <v>2856</v>
      </c>
      <c r="J159">
        <v>10853</v>
      </c>
      <c r="K159">
        <v>1100216</v>
      </c>
    </row>
    <row r="160" spans="1:11">
      <c r="A160" t="s">
        <v>12807</v>
      </c>
      <c r="B160" t="s">
        <v>227</v>
      </c>
      <c r="C160" t="s">
        <v>12874</v>
      </c>
      <c r="D160">
        <v>11.362</v>
      </c>
      <c r="E160">
        <v>0.873</v>
      </c>
      <c r="F160">
        <v>2.3</v>
      </c>
      <c r="G160">
        <v>9.062</v>
      </c>
      <c r="H160">
        <v>13663</v>
      </c>
      <c r="I160">
        <v>2792</v>
      </c>
      <c r="J160">
        <v>10867</v>
      </c>
      <c r="K160">
        <v>1100216</v>
      </c>
    </row>
    <row r="161" spans="1:11">
      <c r="A161" t="s">
        <v>12807</v>
      </c>
      <c r="B161" t="s">
        <v>229</v>
      </c>
      <c r="C161" t="s">
        <v>12875</v>
      </c>
      <c r="D161">
        <v>11.329</v>
      </c>
      <c r="E161">
        <v>0.872</v>
      </c>
      <c r="F161">
        <v>2.256</v>
      </c>
      <c r="G161">
        <v>9.073</v>
      </c>
      <c r="H161">
        <v>13608</v>
      </c>
      <c r="I161">
        <v>2733</v>
      </c>
      <c r="J161">
        <v>10881</v>
      </c>
      <c r="K161">
        <v>1100216</v>
      </c>
    </row>
    <row r="162" spans="1:11">
      <c r="A162" t="s">
        <v>12807</v>
      </c>
      <c r="B162" t="s">
        <v>231</v>
      </c>
      <c r="C162" t="s">
        <v>12876</v>
      </c>
      <c r="D162">
        <v>11.324</v>
      </c>
      <c r="E162">
        <v>0.872</v>
      </c>
      <c r="F162">
        <v>2.239</v>
      </c>
      <c r="G162">
        <v>9.085</v>
      </c>
      <c r="H162">
        <v>13592</v>
      </c>
      <c r="I162">
        <v>2697</v>
      </c>
      <c r="J162">
        <v>10895</v>
      </c>
      <c r="K162">
        <v>1100216</v>
      </c>
    </row>
    <row r="163" spans="1:11">
      <c r="A163" t="s">
        <v>12807</v>
      </c>
      <c r="B163" t="s">
        <v>233</v>
      </c>
      <c r="C163" t="s">
        <v>12877</v>
      </c>
      <c r="D163">
        <v>11.318</v>
      </c>
      <c r="E163">
        <v>0.872</v>
      </c>
      <c r="F163">
        <v>2.222</v>
      </c>
      <c r="G163">
        <v>9.096</v>
      </c>
      <c r="H163">
        <v>13585</v>
      </c>
      <c r="I163">
        <v>2677</v>
      </c>
      <c r="J163">
        <v>10908</v>
      </c>
      <c r="K163">
        <v>1100216</v>
      </c>
    </row>
    <row r="164" spans="1:11">
      <c r="A164" t="s">
        <v>12807</v>
      </c>
      <c r="B164" t="s">
        <v>235</v>
      </c>
      <c r="C164" t="s">
        <v>12878</v>
      </c>
      <c r="D164">
        <v>11.312</v>
      </c>
      <c r="E164">
        <v>0.871</v>
      </c>
      <c r="F164">
        <v>2.205</v>
      </c>
      <c r="G164">
        <v>9.107</v>
      </c>
      <c r="H164">
        <v>13578</v>
      </c>
      <c r="I164">
        <v>2656</v>
      </c>
      <c r="J164">
        <v>10922</v>
      </c>
      <c r="K164">
        <v>1100216</v>
      </c>
    </row>
    <row r="165" spans="1:11">
      <c r="A165" t="s">
        <v>12807</v>
      </c>
      <c r="B165" t="s">
        <v>237</v>
      </c>
      <c r="C165" t="s">
        <v>12879</v>
      </c>
      <c r="D165">
        <v>11.306</v>
      </c>
      <c r="E165">
        <v>0.871</v>
      </c>
      <c r="F165">
        <v>2.188</v>
      </c>
      <c r="G165">
        <v>9.118</v>
      </c>
      <c r="H165">
        <v>13571</v>
      </c>
      <c r="I165">
        <v>2636</v>
      </c>
      <c r="J165">
        <v>10935</v>
      </c>
      <c r="K165">
        <v>1100216</v>
      </c>
    </row>
    <row r="166" spans="1:11">
      <c r="A166" t="s">
        <v>12880</v>
      </c>
      <c r="B166" t="s">
        <v>240</v>
      </c>
      <c r="C166" t="s">
        <v>12881</v>
      </c>
      <c r="D166">
        <v>11.301</v>
      </c>
      <c r="E166">
        <v>0.871</v>
      </c>
      <c r="F166">
        <v>2.172</v>
      </c>
      <c r="G166">
        <v>9.129</v>
      </c>
      <c r="H166">
        <v>13564</v>
      </c>
      <c r="I166">
        <v>2616</v>
      </c>
      <c r="J166">
        <v>10948</v>
      </c>
      <c r="K166">
        <v>1100216</v>
      </c>
    </row>
    <row r="167" spans="1:11">
      <c r="A167" t="s">
        <v>12880</v>
      </c>
      <c r="B167" t="s">
        <v>242</v>
      </c>
      <c r="C167" t="s">
        <v>12882</v>
      </c>
      <c r="D167">
        <v>11.301</v>
      </c>
      <c r="E167">
        <v>0.871</v>
      </c>
      <c r="F167">
        <v>2.161</v>
      </c>
      <c r="G167">
        <v>9.14</v>
      </c>
      <c r="H167">
        <v>13561</v>
      </c>
      <c r="I167">
        <v>2600</v>
      </c>
      <c r="J167">
        <v>10961</v>
      </c>
      <c r="K167">
        <v>1100216</v>
      </c>
    </row>
    <row r="168" spans="1:11">
      <c r="A168" t="s">
        <v>12880</v>
      </c>
      <c r="B168" t="s">
        <v>244</v>
      </c>
      <c r="C168" t="s">
        <v>12883</v>
      </c>
      <c r="D168">
        <v>11.301</v>
      </c>
      <c r="E168">
        <v>0.871</v>
      </c>
      <c r="F168">
        <v>2.15</v>
      </c>
      <c r="G168">
        <v>9.151</v>
      </c>
      <c r="H168">
        <v>13561</v>
      </c>
      <c r="I168">
        <v>2587</v>
      </c>
      <c r="J168">
        <v>10974</v>
      </c>
      <c r="K168">
        <v>1100216</v>
      </c>
    </row>
    <row r="169" spans="1:11">
      <c r="A169" t="s">
        <v>12880</v>
      </c>
      <c r="B169" t="s">
        <v>246</v>
      </c>
      <c r="C169" t="s">
        <v>12884</v>
      </c>
      <c r="D169">
        <v>11.301</v>
      </c>
      <c r="E169">
        <v>0.871</v>
      </c>
      <c r="F169">
        <v>2.14</v>
      </c>
      <c r="G169">
        <v>9.161</v>
      </c>
      <c r="H169">
        <v>13561</v>
      </c>
      <c r="I169">
        <v>2574</v>
      </c>
      <c r="J169">
        <v>10987</v>
      </c>
      <c r="K169">
        <v>1100216</v>
      </c>
    </row>
    <row r="170" spans="1:11">
      <c r="A170" t="s">
        <v>12880</v>
      </c>
      <c r="B170" t="s">
        <v>248</v>
      </c>
      <c r="C170" t="s">
        <v>12885</v>
      </c>
      <c r="D170">
        <v>11.301</v>
      </c>
      <c r="E170">
        <v>0.871</v>
      </c>
      <c r="F170">
        <v>2.129</v>
      </c>
      <c r="G170">
        <v>9.172</v>
      </c>
      <c r="H170">
        <v>13561</v>
      </c>
      <c r="I170">
        <v>2561</v>
      </c>
      <c r="J170">
        <v>11000</v>
      </c>
      <c r="K170">
        <v>1100216</v>
      </c>
    </row>
    <row r="171" spans="1:11">
      <c r="A171" t="s">
        <v>12880</v>
      </c>
      <c r="B171" t="s">
        <v>250</v>
      </c>
      <c r="C171" t="s">
        <v>12886</v>
      </c>
      <c r="D171">
        <v>11.301</v>
      </c>
      <c r="E171">
        <v>0.871</v>
      </c>
      <c r="F171">
        <v>2.118</v>
      </c>
      <c r="G171">
        <v>9.183</v>
      </c>
      <c r="H171">
        <v>13561</v>
      </c>
      <c r="I171">
        <v>2548</v>
      </c>
      <c r="J171">
        <v>11013</v>
      </c>
      <c r="K171">
        <v>1100216</v>
      </c>
    </row>
    <row r="172" spans="1:11">
      <c r="A172" t="s">
        <v>12880</v>
      </c>
      <c r="B172" t="s">
        <v>252</v>
      </c>
      <c r="C172" t="s">
        <v>12887</v>
      </c>
      <c r="D172">
        <v>11.301</v>
      </c>
      <c r="E172">
        <v>0.871</v>
      </c>
      <c r="F172">
        <v>2.108</v>
      </c>
      <c r="G172">
        <v>9.193</v>
      </c>
      <c r="H172">
        <v>13561</v>
      </c>
      <c r="I172">
        <v>2536</v>
      </c>
      <c r="J172">
        <v>11026</v>
      </c>
      <c r="K172">
        <v>1100216</v>
      </c>
    </row>
    <row r="173" spans="1:11">
      <c r="A173" t="s">
        <v>12880</v>
      </c>
      <c r="B173" t="s">
        <v>254</v>
      </c>
      <c r="C173" t="s">
        <v>12888</v>
      </c>
      <c r="D173">
        <v>11.249</v>
      </c>
      <c r="E173">
        <v>0.869</v>
      </c>
      <c r="F173">
        <v>2.045</v>
      </c>
      <c r="G173">
        <v>9.204</v>
      </c>
      <c r="H173">
        <v>13530</v>
      </c>
      <c r="I173">
        <v>2492</v>
      </c>
      <c r="J173">
        <v>11038</v>
      </c>
      <c r="K173">
        <v>1100216</v>
      </c>
    </row>
    <row r="174" spans="1:11">
      <c r="A174" t="s">
        <v>12880</v>
      </c>
      <c r="B174" t="s">
        <v>256</v>
      </c>
      <c r="C174" t="s">
        <v>12889</v>
      </c>
      <c r="D174">
        <v>11.201</v>
      </c>
      <c r="E174">
        <v>0.868</v>
      </c>
      <c r="F174">
        <v>1.987</v>
      </c>
      <c r="G174">
        <v>9.214</v>
      </c>
      <c r="H174">
        <v>13468</v>
      </c>
      <c r="I174">
        <v>2419</v>
      </c>
      <c r="J174">
        <v>11051</v>
      </c>
      <c r="K174">
        <v>1100216</v>
      </c>
    </row>
    <row r="175" spans="1:11">
      <c r="A175" t="s">
        <v>12880</v>
      </c>
      <c r="B175" t="s">
        <v>258</v>
      </c>
      <c r="C175" t="s">
        <v>12890</v>
      </c>
      <c r="D175">
        <v>11.166</v>
      </c>
      <c r="E175">
        <v>0.867</v>
      </c>
      <c r="F175">
        <v>1.942</v>
      </c>
      <c r="G175">
        <v>9.224</v>
      </c>
      <c r="H175">
        <v>13420</v>
      </c>
      <c r="I175">
        <v>2358</v>
      </c>
      <c r="J175">
        <v>11062</v>
      </c>
      <c r="K175">
        <v>1100216</v>
      </c>
    </row>
    <row r="176" spans="1:11">
      <c r="A176" t="s">
        <v>12880</v>
      </c>
      <c r="B176" t="s">
        <v>260</v>
      </c>
      <c r="C176" t="s">
        <v>12891</v>
      </c>
      <c r="D176">
        <v>11.125</v>
      </c>
      <c r="E176">
        <v>0.865</v>
      </c>
      <c r="F176">
        <v>1.892</v>
      </c>
      <c r="G176">
        <v>9.233</v>
      </c>
      <c r="H176">
        <v>13377</v>
      </c>
      <c r="I176">
        <v>2300</v>
      </c>
      <c r="J176">
        <v>11074</v>
      </c>
      <c r="K176">
        <v>1100216</v>
      </c>
    </row>
    <row r="177" spans="1:11">
      <c r="A177" t="s">
        <v>12880</v>
      </c>
      <c r="B177" t="s">
        <v>262</v>
      </c>
      <c r="C177" t="s">
        <v>12892</v>
      </c>
      <c r="D177">
        <v>11.052</v>
      </c>
      <c r="E177">
        <v>0.863</v>
      </c>
      <c r="F177">
        <v>1.809</v>
      </c>
      <c r="G177">
        <v>9.243</v>
      </c>
      <c r="H177">
        <v>13301</v>
      </c>
      <c r="I177">
        <v>2221</v>
      </c>
      <c r="J177">
        <v>11085</v>
      </c>
      <c r="K177">
        <v>1100216</v>
      </c>
    </row>
    <row r="178" spans="1:11">
      <c r="A178" t="s">
        <v>12880</v>
      </c>
      <c r="B178" t="s">
        <v>264</v>
      </c>
      <c r="C178" t="s">
        <v>12893</v>
      </c>
      <c r="D178">
        <v>11.022</v>
      </c>
      <c r="E178">
        <v>0.862</v>
      </c>
      <c r="F178">
        <v>1.77</v>
      </c>
      <c r="G178">
        <v>9.252</v>
      </c>
      <c r="H178">
        <v>13252</v>
      </c>
      <c r="I178">
        <v>2148</v>
      </c>
      <c r="J178">
        <v>11096</v>
      </c>
      <c r="K178">
        <v>1100216</v>
      </c>
    </row>
    <row r="179" spans="1:11">
      <c r="A179" t="s">
        <v>12880</v>
      </c>
      <c r="B179" t="s">
        <v>266</v>
      </c>
      <c r="C179" t="s">
        <v>12894</v>
      </c>
      <c r="D179">
        <v>10.977</v>
      </c>
      <c r="E179">
        <v>0.861</v>
      </c>
      <c r="F179">
        <v>1.717</v>
      </c>
      <c r="G179">
        <v>9.26</v>
      </c>
      <c r="H179">
        <v>13197</v>
      </c>
      <c r="I179">
        <v>2092</v>
      </c>
      <c r="J179">
        <v>11107</v>
      </c>
      <c r="K179">
        <v>1100216</v>
      </c>
    </row>
    <row r="180" spans="1:11">
      <c r="A180" t="s">
        <v>12880</v>
      </c>
      <c r="B180" t="s">
        <v>268</v>
      </c>
      <c r="C180" t="s">
        <v>12895</v>
      </c>
      <c r="D180">
        <v>10.943</v>
      </c>
      <c r="E180">
        <v>0.859</v>
      </c>
      <c r="F180">
        <v>1.674</v>
      </c>
      <c r="G180">
        <v>9.269</v>
      </c>
      <c r="H180">
        <v>13152</v>
      </c>
      <c r="I180">
        <v>2035</v>
      </c>
      <c r="J180">
        <v>11117</v>
      </c>
      <c r="K180">
        <v>1100216</v>
      </c>
    </row>
    <row r="181" spans="1:11">
      <c r="A181" t="s">
        <v>12880</v>
      </c>
      <c r="B181" t="s">
        <v>270</v>
      </c>
      <c r="C181" t="s">
        <v>12896</v>
      </c>
      <c r="D181">
        <v>10.9</v>
      </c>
      <c r="E181">
        <v>0.858</v>
      </c>
      <c r="F181">
        <v>1.623</v>
      </c>
      <c r="G181">
        <v>9.277</v>
      </c>
      <c r="H181">
        <v>13108</v>
      </c>
      <c r="I181">
        <v>1978</v>
      </c>
      <c r="J181">
        <v>11127</v>
      </c>
      <c r="K181">
        <v>1100216</v>
      </c>
    </row>
    <row r="182" spans="1:11">
      <c r="A182" t="s">
        <v>12880</v>
      </c>
      <c r="B182" t="s">
        <v>272</v>
      </c>
      <c r="C182" t="s">
        <v>12897</v>
      </c>
      <c r="D182">
        <v>10.849</v>
      </c>
      <c r="E182">
        <v>0.856</v>
      </c>
      <c r="F182">
        <v>1.564</v>
      </c>
      <c r="G182">
        <v>9.285</v>
      </c>
      <c r="H182">
        <v>13049</v>
      </c>
      <c r="I182">
        <v>1912</v>
      </c>
      <c r="J182">
        <v>11137</v>
      </c>
      <c r="K182">
        <v>1100216</v>
      </c>
    </row>
    <row r="183" spans="1:11">
      <c r="A183" t="s">
        <v>12880</v>
      </c>
      <c r="B183" t="s">
        <v>274</v>
      </c>
      <c r="C183" t="s">
        <v>12898</v>
      </c>
      <c r="D183">
        <v>10.799</v>
      </c>
      <c r="E183">
        <v>0.855</v>
      </c>
      <c r="F183">
        <v>1.506</v>
      </c>
      <c r="G183">
        <v>9.293</v>
      </c>
      <c r="H183">
        <v>12989</v>
      </c>
      <c r="I183">
        <v>1842</v>
      </c>
      <c r="J183">
        <v>11147</v>
      </c>
      <c r="K183">
        <v>1100216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K44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12899</v>
      </c>
    </row>
    <row r="3" spans="1:11">
      <c r="A3" t="s">
        <v>12900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12880</v>
      </c>
      <c r="B6" t="s">
        <v>292</v>
      </c>
      <c r="C6" t="s">
        <v>12901</v>
      </c>
      <c r="D6">
        <v>10.89</v>
      </c>
      <c r="E6">
        <v>0.858</v>
      </c>
      <c r="F6">
        <v>10.863</v>
      </c>
      <c r="G6">
        <v>0.027</v>
      </c>
      <c r="H6">
        <v>0</v>
      </c>
      <c r="I6">
        <v>0</v>
      </c>
      <c r="J6">
        <v>0</v>
      </c>
      <c r="K6">
        <v>0</v>
      </c>
    </row>
    <row r="7" spans="1:11">
      <c r="A7" t="s">
        <v>12880</v>
      </c>
      <c r="B7" t="s">
        <v>294</v>
      </c>
      <c r="C7" t="s">
        <v>12902</v>
      </c>
      <c r="D7">
        <v>10.991</v>
      </c>
      <c r="E7">
        <v>0.861</v>
      </c>
      <c r="F7">
        <v>10.909</v>
      </c>
      <c r="G7">
        <v>0.082</v>
      </c>
      <c r="H7">
        <v>13128</v>
      </c>
      <c r="I7">
        <v>13063</v>
      </c>
      <c r="J7">
        <v>65</v>
      </c>
      <c r="K7">
        <v>13063</v>
      </c>
    </row>
    <row r="8" spans="1:11">
      <c r="A8" t="s">
        <v>12880</v>
      </c>
      <c r="B8" t="s">
        <v>296</v>
      </c>
      <c r="C8" t="s">
        <v>12903</v>
      </c>
      <c r="D8">
        <v>11.008</v>
      </c>
      <c r="E8">
        <v>0.862</v>
      </c>
      <c r="F8">
        <v>10.872</v>
      </c>
      <c r="G8">
        <v>0.136</v>
      </c>
      <c r="H8">
        <v>13199</v>
      </c>
      <c r="I8">
        <v>13068</v>
      </c>
      <c r="J8">
        <v>131</v>
      </c>
      <c r="K8">
        <v>26131</v>
      </c>
    </row>
    <row r="9" spans="1:11">
      <c r="A9" t="s">
        <v>12880</v>
      </c>
      <c r="B9" t="s">
        <v>298</v>
      </c>
      <c r="C9" t="s">
        <v>12904</v>
      </c>
      <c r="D9">
        <v>11.032</v>
      </c>
      <c r="E9">
        <v>0.862</v>
      </c>
      <c r="F9">
        <v>10.841</v>
      </c>
      <c r="G9">
        <v>0.191</v>
      </c>
      <c r="H9">
        <v>13221</v>
      </c>
      <c r="I9">
        <v>13028</v>
      </c>
      <c r="J9">
        <v>196</v>
      </c>
      <c r="K9">
        <v>39159</v>
      </c>
    </row>
    <row r="10" spans="1:11">
      <c r="A10" t="s">
        <v>12880</v>
      </c>
      <c r="B10" t="s">
        <v>300</v>
      </c>
      <c r="C10" t="s">
        <v>12905</v>
      </c>
      <c r="D10">
        <v>11.145</v>
      </c>
      <c r="E10">
        <v>0.866</v>
      </c>
      <c r="F10">
        <v>10.9</v>
      </c>
      <c r="G10">
        <v>0.245</v>
      </c>
      <c r="H10">
        <v>13291</v>
      </c>
      <c r="I10">
        <v>13045</v>
      </c>
      <c r="J10">
        <v>262</v>
      </c>
      <c r="K10">
        <v>52204</v>
      </c>
    </row>
    <row r="11" spans="1:11">
      <c r="A11" t="s">
        <v>12880</v>
      </c>
      <c r="B11" t="s">
        <v>302</v>
      </c>
      <c r="C11" t="s">
        <v>12906</v>
      </c>
      <c r="D11">
        <v>11.497</v>
      </c>
      <c r="E11">
        <v>0.877</v>
      </c>
      <c r="F11">
        <v>11.196</v>
      </c>
      <c r="G11">
        <v>0.301</v>
      </c>
      <c r="H11">
        <v>13571</v>
      </c>
      <c r="I11">
        <v>13258</v>
      </c>
      <c r="J11">
        <v>328</v>
      </c>
      <c r="K11">
        <v>65462</v>
      </c>
    </row>
    <row r="12" spans="1:11">
      <c r="A12" t="s">
        <v>12880</v>
      </c>
      <c r="B12" t="s">
        <v>304</v>
      </c>
      <c r="C12" t="s">
        <v>12907</v>
      </c>
      <c r="D12">
        <v>11.997</v>
      </c>
      <c r="E12">
        <v>0.893</v>
      </c>
      <c r="F12">
        <v>11.639</v>
      </c>
      <c r="G12">
        <v>0.358</v>
      </c>
      <c r="H12">
        <v>14085</v>
      </c>
      <c r="I12">
        <v>13701</v>
      </c>
      <c r="J12">
        <v>395</v>
      </c>
      <c r="K12">
        <v>79163</v>
      </c>
    </row>
    <row r="13" spans="1:11">
      <c r="A13" t="s">
        <v>12880</v>
      </c>
      <c r="B13" t="s">
        <v>306</v>
      </c>
      <c r="C13" t="s">
        <v>12908</v>
      </c>
      <c r="D13">
        <v>12.562</v>
      </c>
      <c r="E13">
        <v>0.911</v>
      </c>
      <c r="F13">
        <v>12.144</v>
      </c>
      <c r="G13">
        <v>0.418</v>
      </c>
      <c r="H13">
        <v>14727</v>
      </c>
      <c r="I13">
        <v>14270</v>
      </c>
      <c r="J13">
        <v>465</v>
      </c>
      <c r="K13">
        <v>93433</v>
      </c>
    </row>
    <row r="14" spans="1:11">
      <c r="A14" t="s">
        <v>12880</v>
      </c>
      <c r="B14" t="s">
        <v>308</v>
      </c>
      <c r="C14" t="s">
        <v>12909</v>
      </c>
      <c r="D14">
        <v>13.246</v>
      </c>
      <c r="E14">
        <v>0.932</v>
      </c>
      <c r="F14">
        <v>12.766</v>
      </c>
      <c r="G14">
        <v>0.48</v>
      </c>
      <c r="H14">
        <v>15451</v>
      </c>
      <c r="I14">
        <v>14946</v>
      </c>
      <c r="J14">
        <v>538</v>
      </c>
      <c r="K14">
        <v>108379</v>
      </c>
    </row>
    <row r="15" spans="1:11">
      <c r="A15" t="s">
        <v>12880</v>
      </c>
      <c r="B15" t="s">
        <v>310</v>
      </c>
      <c r="C15" t="s">
        <v>12910</v>
      </c>
      <c r="D15">
        <v>14.411</v>
      </c>
      <c r="E15">
        <v>0.967</v>
      </c>
      <c r="F15">
        <v>13.864</v>
      </c>
      <c r="G15">
        <v>0.547</v>
      </c>
      <c r="H15">
        <v>16546</v>
      </c>
      <c r="I15">
        <v>15978</v>
      </c>
      <c r="J15">
        <v>616</v>
      </c>
      <c r="K15">
        <v>124357</v>
      </c>
    </row>
    <row r="16" spans="1:11">
      <c r="A16" t="s">
        <v>12880</v>
      </c>
      <c r="B16" t="s">
        <v>312</v>
      </c>
      <c r="C16" t="s">
        <v>12911</v>
      </c>
      <c r="D16">
        <v>15.779</v>
      </c>
      <c r="E16">
        <v>1.006</v>
      </c>
      <c r="F16">
        <v>15.16</v>
      </c>
      <c r="G16">
        <v>0.619</v>
      </c>
      <c r="H16">
        <v>18103</v>
      </c>
      <c r="I16">
        <v>17414</v>
      </c>
      <c r="J16">
        <v>700</v>
      </c>
      <c r="K16">
        <v>141771</v>
      </c>
    </row>
    <row r="17" spans="1:11">
      <c r="A17" t="s">
        <v>12880</v>
      </c>
      <c r="B17" t="s">
        <v>314</v>
      </c>
      <c r="C17" t="s">
        <v>12912</v>
      </c>
      <c r="D17">
        <v>17.657</v>
      </c>
      <c r="E17">
        <v>1.058</v>
      </c>
      <c r="F17">
        <v>16.957</v>
      </c>
      <c r="G17">
        <v>0.7</v>
      </c>
      <c r="H17">
        <v>19924</v>
      </c>
      <c r="I17">
        <v>19270</v>
      </c>
      <c r="J17">
        <v>792</v>
      </c>
      <c r="K17">
        <v>161041</v>
      </c>
    </row>
    <row r="18" spans="1:11">
      <c r="A18" t="s">
        <v>12880</v>
      </c>
      <c r="B18" t="s">
        <v>316</v>
      </c>
      <c r="C18" t="s">
        <v>12913</v>
      </c>
      <c r="D18">
        <v>21.258</v>
      </c>
      <c r="E18">
        <v>1.151</v>
      </c>
      <c r="F18">
        <v>20.464</v>
      </c>
      <c r="G18">
        <v>0.794</v>
      </c>
      <c r="H18">
        <v>23145</v>
      </c>
      <c r="I18">
        <v>22453</v>
      </c>
      <c r="J18">
        <v>896</v>
      </c>
      <c r="K18">
        <v>183494</v>
      </c>
    </row>
    <row r="19" spans="1:11">
      <c r="A19" t="s">
        <v>12880</v>
      </c>
      <c r="B19" t="s">
        <v>318</v>
      </c>
      <c r="C19" t="s">
        <v>12914</v>
      </c>
      <c r="D19">
        <v>25.976</v>
      </c>
      <c r="E19">
        <v>1.264</v>
      </c>
      <c r="F19">
        <v>25.068</v>
      </c>
      <c r="G19">
        <v>0.908</v>
      </c>
      <c r="H19">
        <v>28308</v>
      </c>
      <c r="I19">
        <v>27319</v>
      </c>
      <c r="J19">
        <v>1021</v>
      </c>
      <c r="K19">
        <v>210813</v>
      </c>
    </row>
    <row r="20" spans="1:11">
      <c r="A20" t="s">
        <v>12880</v>
      </c>
      <c r="B20" t="s">
        <v>320</v>
      </c>
      <c r="C20" t="s">
        <v>12915</v>
      </c>
      <c r="D20">
        <v>28.971</v>
      </c>
      <c r="E20">
        <v>1.331</v>
      </c>
      <c r="F20">
        <v>27.93</v>
      </c>
      <c r="G20">
        <v>1.041</v>
      </c>
      <c r="H20">
        <v>33110</v>
      </c>
      <c r="I20">
        <v>31799</v>
      </c>
      <c r="J20">
        <v>1169</v>
      </c>
      <c r="K20">
        <v>242612</v>
      </c>
    </row>
    <row r="21" spans="1:11">
      <c r="A21" t="s">
        <v>12880</v>
      </c>
      <c r="B21" t="s">
        <v>322</v>
      </c>
      <c r="C21" t="s">
        <v>12916</v>
      </c>
      <c r="D21">
        <v>30.656</v>
      </c>
      <c r="E21">
        <v>1.368</v>
      </c>
      <c r="F21">
        <v>29.471</v>
      </c>
      <c r="G21">
        <v>1.185</v>
      </c>
      <c r="H21">
        <v>35939</v>
      </c>
      <c r="I21">
        <v>34441</v>
      </c>
      <c r="J21">
        <v>1335</v>
      </c>
      <c r="K21">
        <v>277053</v>
      </c>
    </row>
    <row r="22" spans="1:11">
      <c r="A22" t="s">
        <v>12880</v>
      </c>
      <c r="B22" t="s">
        <v>324</v>
      </c>
      <c r="C22" t="s">
        <v>12917</v>
      </c>
      <c r="D22">
        <v>31.831</v>
      </c>
      <c r="E22">
        <v>1.393</v>
      </c>
      <c r="F22">
        <v>30.496</v>
      </c>
      <c r="G22">
        <v>1.335</v>
      </c>
      <c r="H22">
        <v>37379</v>
      </c>
      <c r="I22">
        <v>35981</v>
      </c>
      <c r="J22">
        <v>1512</v>
      </c>
      <c r="K22">
        <v>313034</v>
      </c>
    </row>
    <row r="23" spans="1:11">
      <c r="A23" t="s">
        <v>12880</v>
      </c>
      <c r="B23" t="s">
        <v>326</v>
      </c>
      <c r="C23" t="s">
        <v>12918</v>
      </c>
      <c r="D23">
        <v>32.254</v>
      </c>
      <c r="E23">
        <v>1.402</v>
      </c>
      <c r="F23">
        <v>30.766</v>
      </c>
      <c r="G23">
        <v>1.488</v>
      </c>
      <c r="H23">
        <v>38383</v>
      </c>
      <c r="I23">
        <v>36757</v>
      </c>
      <c r="J23">
        <v>1694</v>
      </c>
      <c r="K23">
        <v>349791</v>
      </c>
    </row>
    <row r="24" spans="1:11">
      <c r="A24" t="s">
        <v>12880</v>
      </c>
      <c r="B24" t="s">
        <v>328</v>
      </c>
      <c r="C24" t="s">
        <v>12919</v>
      </c>
      <c r="D24">
        <v>32.379</v>
      </c>
      <c r="E24">
        <v>1.405</v>
      </c>
      <c r="F24">
        <v>30.737</v>
      </c>
      <c r="G24">
        <v>1.642</v>
      </c>
      <c r="H24">
        <v>38810</v>
      </c>
      <c r="I24">
        <v>36901</v>
      </c>
      <c r="J24">
        <v>1878</v>
      </c>
      <c r="K24">
        <v>386692</v>
      </c>
    </row>
    <row r="25" spans="1:11">
      <c r="A25" t="s">
        <v>12880</v>
      </c>
      <c r="B25" t="s">
        <v>330</v>
      </c>
      <c r="C25" t="s">
        <v>12920</v>
      </c>
      <c r="D25">
        <v>32.442</v>
      </c>
      <c r="E25">
        <v>1.406</v>
      </c>
      <c r="F25">
        <v>30.646</v>
      </c>
      <c r="G25">
        <v>1.796</v>
      </c>
      <c r="H25">
        <v>38971</v>
      </c>
      <c r="I25">
        <v>36829</v>
      </c>
      <c r="J25">
        <v>2063</v>
      </c>
      <c r="K25">
        <v>423521</v>
      </c>
    </row>
    <row r="26" spans="1:11">
      <c r="A26" t="s">
        <v>12880</v>
      </c>
      <c r="B26" t="s">
        <v>332</v>
      </c>
      <c r="C26" t="s">
        <v>12921</v>
      </c>
      <c r="D26">
        <v>32.551</v>
      </c>
      <c r="E26">
        <v>1.408</v>
      </c>
      <c r="F26">
        <v>30.601</v>
      </c>
      <c r="G26">
        <v>1.95</v>
      </c>
      <c r="H26">
        <v>38984</v>
      </c>
      <c r="I26">
        <v>36748</v>
      </c>
      <c r="J26">
        <v>2248</v>
      </c>
      <c r="K26">
        <v>460269</v>
      </c>
    </row>
    <row r="27" spans="1:11">
      <c r="A27" t="s">
        <v>12880</v>
      </c>
      <c r="B27" t="s">
        <v>334</v>
      </c>
      <c r="C27" t="s">
        <v>12922</v>
      </c>
      <c r="D27">
        <v>32.019</v>
      </c>
      <c r="E27">
        <v>1.397</v>
      </c>
      <c r="F27">
        <v>29.917</v>
      </c>
      <c r="G27">
        <v>2.102</v>
      </c>
      <c r="H27">
        <v>38802</v>
      </c>
      <c r="I27">
        <v>36311</v>
      </c>
      <c r="J27">
        <v>2431</v>
      </c>
      <c r="K27">
        <v>460269</v>
      </c>
    </row>
    <row r="28" spans="1:11">
      <c r="A28" t="s">
        <v>12880</v>
      </c>
      <c r="B28" t="s">
        <v>336</v>
      </c>
      <c r="C28" t="s">
        <v>12923</v>
      </c>
      <c r="D28">
        <v>31.361</v>
      </c>
      <c r="E28">
        <v>1.383</v>
      </c>
      <c r="F28">
        <v>29.112</v>
      </c>
      <c r="G28">
        <v>2.249</v>
      </c>
      <c r="H28">
        <v>38073</v>
      </c>
      <c r="I28">
        <v>35417</v>
      </c>
      <c r="J28">
        <v>2611</v>
      </c>
      <c r="K28">
        <v>460269</v>
      </c>
    </row>
    <row r="29" spans="1:11">
      <c r="A29" t="s">
        <v>12880</v>
      </c>
      <c r="B29" t="s">
        <v>338</v>
      </c>
      <c r="C29" t="s">
        <v>12924</v>
      </c>
      <c r="D29">
        <v>30.329</v>
      </c>
      <c r="E29">
        <v>1.361</v>
      </c>
      <c r="F29">
        <v>27.937</v>
      </c>
      <c r="G29">
        <v>2.392</v>
      </c>
      <c r="H29">
        <v>37047</v>
      </c>
      <c r="I29">
        <v>34229</v>
      </c>
      <c r="J29">
        <v>2785</v>
      </c>
      <c r="K29">
        <v>460269</v>
      </c>
    </row>
    <row r="30" spans="1:11">
      <c r="A30" t="s">
        <v>12880</v>
      </c>
      <c r="B30" t="s">
        <v>340</v>
      </c>
      <c r="C30" t="s">
        <v>12925</v>
      </c>
      <c r="D30">
        <v>29.256</v>
      </c>
      <c r="E30">
        <v>1.338</v>
      </c>
      <c r="F30">
        <v>26.727</v>
      </c>
      <c r="G30">
        <v>2.529</v>
      </c>
      <c r="H30">
        <v>35733</v>
      </c>
      <c r="I30">
        <v>32798</v>
      </c>
      <c r="J30">
        <v>2953</v>
      </c>
      <c r="K30">
        <v>460269</v>
      </c>
    </row>
    <row r="31" spans="1:11">
      <c r="A31" t="s">
        <v>12880</v>
      </c>
      <c r="B31" t="s">
        <v>342</v>
      </c>
      <c r="C31" t="s">
        <v>12926</v>
      </c>
      <c r="D31">
        <v>28.145</v>
      </c>
      <c r="E31">
        <v>1.313</v>
      </c>
      <c r="F31">
        <v>25.485</v>
      </c>
      <c r="G31">
        <v>2.66</v>
      </c>
      <c r="H31">
        <v>34472</v>
      </c>
      <c r="I31">
        <v>31327</v>
      </c>
      <c r="J31">
        <v>3114</v>
      </c>
      <c r="K31">
        <v>460269</v>
      </c>
    </row>
    <row r="32" spans="1:11">
      <c r="A32" t="s">
        <v>12880</v>
      </c>
      <c r="B32" t="s">
        <v>344</v>
      </c>
      <c r="C32" t="s">
        <v>12927</v>
      </c>
      <c r="D32">
        <v>27.312</v>
      </c>
      <c r="E32">
        <v>1.294</v>
      </c>
      <c r="F32">
        <v>24.526</v>
      </c>
      <c r="G32">
        <v>2.786</v>
      </c>
      <c r="H32">
        <v>33304</v>
      </c>
      <c r="I32">
        <v>30007</v>
      </c>
      <c r="J32">
        <v>3268</v>
      </c>
      <c r="K32">
        <v>460269</v>
      </c>
    </row>
    <row r="33" spans="1:11">
      <c r="A33" t="s">
        <v>12880</v>
      </c>
      <c r="B33" t="s">
        <v>346</v>
      </c>
      <c r="C33" t="s">
        <v>12928</v>
      </c>
      <c r="D33">
        <v>26.46</v>
      </c>
      <c r="E33">
        <v>1.275</v>
      </c>
      <c r="F33">
        <v>23.554</v>
      </c>
      <c r="G33">
        <v>2.906</v>
      </c>
      <c r="H33">
        <v>32234</v>
      </c>
      <c r="I33">
        <v>28848</v>
      </c>
      <c r="J33">
        <v>3415</v>
      </c>
      <c r="K33">
        <v>460269</v>
      </c>
    </row>
    <row r="34" spans="1:11">
      <c r="A34" t="s">
        <v>12880</v>
      </c>
      <c r="B34" t="s">
        <v>348</v>
      </c>
      <c r="C34" t="s">
        <v>12929</v>
      </c>
      <c r="D34">
        <v>25.499</v>
      </c>
      <c r="E34">
        <v>1.253</v>
      </c>
      <c r="F34">
        <v>22.478</v>
      </c>
      <c r="G34">
        <v>3.021</v>
      </c>
      <c r="H34">
        <v>31247</v>
      </c>
      <c r="I34">
        <v>27619</v>
      </c>
      <c r="J34">
        <v>3557</v>
      </c>
      <c r="K34">
        <v>460269</v>
      </c>
    </row>
    <row r="35" spans="1:11">
      <c r="A35" t="s">
        <v>12880</v>
      </c>
      <c r="B35" t="s">
        <v>350</v>
      </c>
      <c r="C35" t="s">
        <v>12930</v>
      </c>
      <c r="D35">
        <v>24.899</v>
      </c>
      <c r="E35">
        <v>1.239</v>
      </c>
      <c r="F35">
        <v>21.767</v>
      </c>
      <c r="G35">
        <v>3.132</v>
      </c>
      <c r="H35">
        <v>30196</v>
      </c>
      <c r="I35">
        <v>26546</v>
      </c>
      <c r="J35">
        <v>3692</v>
      </c>
      <c r="K35">
        <v>460269</v>
      </c>
    </row>
    <row r="36" spans="1:11">
      <c r="A36" t="s">
        <v>12880</v>
      </c>
      <c r="B36" t="s">
        <v>352</v>
      </c>
      <c r="C36" t="s">
        <v>12931</v>
      </c>
      <c r="D36">
        <v>24.276</v>
      </c>
      <c r="E36">
        <v>1.224</v>
      </c>
      <c r="F36">
        <v>21.036</v>
      </c>
      <c r="G36">
        <v>3.24</v>
      </c>
      <c r="H36">
        <v>29519</v>
      </c>
      <c r="I36">
        <v>25682</v>
      </c>
      <c r="J36">
        <v>3823</v>
      </c>
      <c r="K36">
        <v>460269</v>
      </c>
    </row>
    <row r="37" spans="1:11">
      <c r="A37" t="s">
        <v>12880</v>
      </c>
      <c r="B37" t="s">
        <v>209</v>
      </c>
      <c r="C37" t="s">
        <v>12932</v>
      </c>
      <c r="D37">
        <v>23.67</v>
      </c>
      <c r="E37">
        <v>1.21</v>
      </c>
      <c r="F37">
        <v>20.327</v>
      </c>
      <c r="G37">
        <v>3.343</v>
      </c>
      <c r="H37">
        <v>28776</v>
      </c>
      <c r="I37">
        <v>24818</v>
      </c>
      <c r="J37">
        <v>3950</v>
      </c>
      <c r="K37">
        <v>460269</v>
      </c>
    </row>
    <row r="38" spans="1:11">
      <c r="A38" t="s">
        <v>12880</v>
      </c>
      <c r="B38" t="s">
        <v>211</v>
      </c>
      <c r="C38" t="s">
        <v>12933</v>
      </c>
      <c r="D38">
        <v>23.147</v>
      </c>
      <c r="E38">
        <v>1.197</v>
      </c>
      <c r="F38">
        <v>19.703</v>
      </c>
      <c r="G38">
        <v>3.444</v>
      </c>
      <c r="H38">
        <v>28081</v>
      </c>
      <c r="I38">
        <v>24018</v>
      </c>
      <c r="J38">
        <v>4072</v>
      </c>
      <c r="K38">
        <v>460269</v>
      </c>
    </row>
    <row r="39" spans="1:11">
      <c r="A39" t="s">
        <v>12880</v>
      </c>
      <c r="B39" t="s">
        <v>213</v>
      </c>
      <c r="C39" t="s">
        <v>12934</v>
      </c>
      <c r="D39">
        <v>22.662</v>
      </c>
      <c r="E39">
        <v>1.186</v>
      </c>
      <c r="F39">
        <v>19.121</v>
      </c>
      <c r="G39">
        <v>3.541</v>
      </c>
      <c r="H39">
        <v>27485</v>
      </c>
      <c r="I39">
        <v>23295</v>
      </c>
      <c r="J39">
        <v>4191</v>
      </c>
      <c r="K39">
        <v>460269</v>
      </c>
    </row>
    <row r="40" spans="1:11">
      <c r="A40" t="s">
        <v>12880</v>
      </c>
      <c r="B40" t="s">
        <v>215</v>
      </c>
      <c r="C40" t="s">
        <v>12935</v>
      </c>
      <c r="D40">
        <v>22.224</v>
      </c>
      <c r="E40">
        <v>1.175</v>
      </c>
      <c r="F40">
        <v>18.589</v>
      </c>
      <c r="G40">
        <v>3.635</v>
      </c>
      <c r="H40">
        <v>26922</v>
      </c>
      <c r="I40">
        <v>22626</v>
      </c>
      <c r="J40">
        <v>4306</v>
      </c>
      <c r="K40">
        <v>460269</v>
      </c>
    </row>
    <row r="41" spans="1:11">
      <c r="A41" t="s">
        <v>12880</v>
      </c>
      <c r="B41" t="s">
        <v>217</v>
      </c>
      <c r="C41" t="s">
        <v>12936</v>
      </c>
      <c r="D41">
        <v>21.78</v>
      </c>
      <c r="E41">
        <v>1.164</v>
      </c>
      <c r="F41">
        <v>18.053</v>
      </c>
      <c r="G41">
        <v>3.727</v>
      </c>
      <c r="H41">
        <v>26392</v>
      </c>
      <c r="I41">
        <v>21985</v>
      </c>
      <c r="J41">
        <v>4418</v>
      </c>
      <c r="K41">
        <v>460269</v>
      </c>
    </row>
    <row r="42" spans="1:11">
      <c r="A42" t="s">
        <v>12880</v>
      </c>
      <c r="B42" t="s">
        <v>219</v>
      </c>
      <c r="C42" t="s">
        <v>12937</v>
      </c>
      <c r="D42">
        <v>21.433</v>
      </c>
      <c r="E42">
        <v>1.155</v>
      </c>
      <c r="F42">
        <v>17.616</v>
      </c>
      <c r="G42">
        <v>3.817</v>
      </c>
      <c r="H42">
        <v>25921</v>
      </c>
      <c r="I42">
        <v>21401</v>
      </c>
      <c r="J42">
        <v>4526</v>
      </c>
      <c r="K42">
        <v>460269</v>
      </c>
    </row>
    <row r="43" spans="1:11">
      <c r="A43" t="s">
        <v>12880</v>
      </c>
      <c r="B43" t="s">
        <v>221</v>
      </c>
      <c r="C43" t="s">
        <v>12938</v>
      </c>
      <c r="D43">
        <v>21.14</v>
      </c>
      <c r="E43">
        <v>1.148</v>
      </c>
      <c r="F43">
        <v>17.236</v>
      </c>
      <c r="G43">
        <v>3.904</v>
      </c>
      <c r="H43">
        <v>25534</v>
      </c>
      <c r="I43">
        <v>20911</v>
      </c>
      <c r="J43">
        <v>4632</v>
      </c>
      <c r="K43">
        <v>460269</v>
      </c>
    </row>
    <row r="44" spans="1:11">
      <c r="A44" t="s">
        <v>12880</v>
      </c>
      <c r="B44" t="s">
        <v>223</v>
      </c>
      <c r="C44" t="s">
        <v>12939</v>
      </c>
      <c r="D44">
        <v>20.94</v>
      </c>
      <c r="E44">
        <v>1.143</v>
      </c>
      <c r="F44">
        <v>16.95</v>
      </c>
      <c r="G44">
        <v>3.99</v>
      </c>
      <c r="H44">
        <v>25247</v>
      </c>
      <c r="I44">
        <v>20512</v>
      </c>
      <c r="J44">
        <v>4736</v>
      </c>
      <c r="K44">
        <v>460269</v>
      </c>
    </row>
    <row r="45" spans="1:11">
      <c r="A45" t="s">
        <v>12880</v>
      </c>
      <c r="B45" t="s">
        <v>225</v>
      </c>
      <c r="C45" t="s">
        <v>12940</v>
      </c>
      <c r="D45">
        <v>20.82</v>
      </c>
      <c r="E45">
        <v>1.14</v>
      </c>
      <c r="F45">
        <v>16.746</v>
      </c>
      <c r="G45">
        <v>4.074</v>
      </c>
      <c r="H45">
        <v>25037</v>
      </c>
      <c r="I45">
        <v>20218</v>
      </c>
      <c r="J45">
        <v>4838</v>
      </c>
      <c r="K45">
        <v>460269</v>
      </c>
    </row>
    <row r="46" spans="1:11">
      <c r="A46" t="s">
        <v>12880</v>
      </c>
      <c r="B46" t="s">
        <v>227</v>
      </c>
      <c r="C46" t="s">
        <v>12941</v>
      </c>
      <c r="D46">
        <v>20.82</v>
      </c>
      <c r="E46">
        <v>1.14</v>
      </c>
      <c r="F46">
        <v>16.662</v>
      </c>
      <c r="G46">
        <v>4.158</v>
      </c>
      <c r="H46">
        <v>24984</v>
      </c>
      <c r="I46">
        <v>20045</v>
      </c>
      <c r="J46">
        <v>4939</v>
      </c>
      <c r="K46">
        <v>460269</v>
      </c>
    </row>
    <row r="47" spans="1:11">
      <c r="A47" t="s">
        <v>12880</v>
      </c>
      <c r="B47" t="s">
        <v>229</v>
      </c>
      <c r="C47" t="s">
        <v>12942</v>
      </c>
      <c r="D47">
        <v>20.953</v>
      </c>
      <c r="E47">
        <v>1.143</v>
      </c>
      <c r="F47">
        <v>16.711</v>
      </c>
      <c r="G47">
        <v>4.242</v>
      </c>
      <c r="H47">
        <v>25064</v>
      </c>
      <c r="I47">
        <v>20024</v>
      </c>
      <c r="J47">
        <v>5040</v>
      </c>
      <c r="K47">
        <v>460269</v>
      </c>
    </row>
    <row r="48" spans="1:11">
      <c r="A48" t="s">
        <v>12880</v>
      </c>
      <c r="B48" t="s">
        <v>231</v>
      </c>
      <c r="C48" t="s">
        <v>12943</v>
      </c>
      <c r="D48">
        <v>21.1</v>
      </c>
      <c r="E48">
        <v>1.147</v>
      </c>
      <c r="F48">
        <v>16.775</v>
      </c>
      <c r="G48">
        <v>4.325</v>
      </c>
      <c r="H48">
        <v>25225</v>
      </c>
      <c r="I48">
        <v>20092</v>
      </c>
      <c r="J48">
        <v>5140</v>
      </c>
      <c r="K48">
        <v>460269</v>
      </c>
    </row>
    <row r="49" spans="1:11">
      <c r="A49" t="s">
        <v>12880</v>
      </c>
      <c r="B49" t="s">
        <v>233</v>
      </c>
      <c r="C49" t="s">
        <v>12944</v>
      </c>
      <c r="D49">
        <v>21.26</v>
      </c>
      <c r="E49">
        <v>1.151</v>
      </c>
      <c r="F49">
        <v>16.85</v>
      </c>
      <c r="G49">
        <v>4.41</v>
      </c>
      <c r="H49">
        <v>25425</v>
      </c>
      <c r="I49">
        <v>20175</v>
      </c>
      <c r="J49">
        <v>5241</v>
      </c>
      <c r="K49">
        <v>460269</v>
      </c>
    </row>
    <row r="50" spans="1:11">
      <c r="A50" t="s">
        <v>12880</v>
      </c>
      <c r="B50" t="s">
        <v>235</v>
      </c>
      <c r="C50" t="s">
        <v>12945</v>
      </c>
      <c r="D50">
        <v>21.326</v>
      </c>
      <c r="E50">
        <v>1.153</v>
      </c>
      <c r="F50">
        <v>16.832</v>
      </c>
      <c r="G50">
        <v>4.494</v>
      </c>
      <c r="H50">
        <v>25552</v>
      </c>
      <c r="I50">
        <v>20209</v>
      </c>
      <c r="J50">
        <v>5342</v>
      </c>
      <c r="K50">
        <v>460269</v>
      </c>
    </row>
    <row r="51" spans="1:11">
      <c r="A51" t="s">
        <v>12880</v>
      </c>
      <c r="B51" t="s">
        <v>237</v>
      </c>
      <c r="C51" t="s">
        <v>12946</v>
      </c>
      <c r="D51">
        <v>21.34</v>
      </c>
      <c r="E51">
        <v>1.153</v>
      </c>
      <c r="F51">
        <v>16.762</v>
      </c>
      <c r="G51">
        <v>4.578</v>
      </c>
      <c r="H51">
        <v>25606</v>
      </c>
      <c r="I51">
        <v>20156</v>
      </c>
      <c r="J51">
        <v>5444</v>
      </c>
      <c r="K51">
        <v>460269</v>
      </c>
    </row>
    <row r="52" spans="1:11">
      <c r="A52" t="s">
        <v>12947</v>
      </c>
      <c r="B52" t="s">
        <v>240</v>
      </c>
      <c r="C52" t="s">
        <v>12948</v>
      </c>
      <c r="D52">
        <v>21.3</v>
      </c>
      <c r="E52">
        <v>1.152</v>
      </c>
      <c r="F52">
        <v>16.638</v>
      </c>
      <c r="G52">
        <v>4.662</v>
      </c>
      <c r="H52">
        <v>25593</v>
      </c>
      <c r="I52">
        <v>20040</v>
      </c>
      <c r="J52">
        <v>5544</v>
      </c>
      <c r="K52">
        <v>460269</v>
      </c>
    </row>
    <row r="53" spans="1:11">
      <c r="A53" t="s">
        <v>12947</v>
      </c>
      <c r="B53" t="s">
        <v>242</v>
      </c>
      <c r="C53" t="s">
        <v>12949</v>
      </c>
      <c r="D53">
        <v>21.14</v>
      </c>
      <c r="E53">
        <v>1.148</v>
      </c>
      <c r="F53">
        <v>16.395</v>
      </c>
      <c r="G53">
        <v>4.745</v>
      </c>
      <c r="H53">
        <v>25473</v>
      </c>
      <c r="I53">
        <v>19820</v>
      </c>
      <c r="J53">
        <v>5644</v>
      </c>
      <c r="K53">
        <v>460269</v>
      </c>
    </row>
    <row r="54" spans="1:11">
      <c r="A54" t="s">
        <v>12947</v>
      </c>
      <c r="B54" t="s">
        <v>244</v>
      </c>
      <c r="C54" t="s">
        <v>12950</v>
      </c>
      <c r="D54">
        <v>20.94</v>
      </c>
      <c r="E54">
        <v>1.143</v>
      </c>
      <c r="F54">
        <v>16.114</v>
      </c>
      <c r="G54">
        <v>4.826</v>
      </c>
      <c r="H54">
        <v>25247</v>
      </c>
      <c r="I54">
        <v>19505</v>
      </c>
      <c r="J54">
        <v>5743</v>
      </c>
      <c r="K54">
        <v>460269</v>
      </c>
    </row>
    <row r="55" spans="1:11">
      <c r="A55" t="s">
        <v>12947</v>
      </c>
      <c r="B55" t="s">
        <v>246</v>
      </c>
      <c r="C55" t="s">
        <v>12951</v>
      </c>
      <c r="D55">
        <v>20.74</v>
      </c>
      <c r="E55">
        <v>1.138</v>
      </c>
      <c r="F55">
        <v>15.834</v>
      </c>
      <c r="G55">
        <v>4.906</v>
      </c>
      <c r="H55">
        <v>25008</v>
      </c>
      <c r="I55">
        <v>19168</v>
      </c>
      <c r="J55">
        <v>5840</v>
      </c>
      <c r="K55">
        <v>460269</v>
      </c>
    </row>
    <row r="56" spans="1:11">
      <c r="A56" t="s">
        <v>12947</v>
      </c>
      <c r="B56" t="s">
        <v>248</v>
      </c>
      <c r="C56" t="s">
        <v>12952</v>
      </c>
      <c r="D56">
        <v>20.5</v>
      </c>
      <c r="E56">
        <v>1.132</v>
      </c>
      <c r="F56">
        <v>15.515</v>
      </c>
      <c r="G56">
        <v>4.985</v>
      </c>
      <c r="H56">
        <v>24734</v>
      </c>
      <c r="I56">
        <v>18809</v>
      </c>
      <c r="J56">
        <v>5935</v>
      </c>
      <c r="K56">
        <v>460269</v>
      </c>
    </row>
    <row r="57" spans="1:11">
      <c r="A57" t="s">
        <v>12947</v>
      </c>
      <c r="B57" t="s">
        <v>250</v>
      </c>
      <c r="C57" t="s">
        <v>12953</v>
      </c>
      <c r="D57">
        <v>20.29</v>
      </c>
      <c r="E57">
        <v>1.127</v>
      </c>
      <c r="F57">
        <v>15.228</v>
      </c>
      <c r="G57">
        <v>5.062</v>
      </c>
      <c r="H57">
        <v>24479</v>
      </c>
      <c r="I57">
        <v>18446</v>
      </c>
      <c r="J57">
        <v>6028</v>
      </c>
      <c r="K57">
        <v>460269</v>
      </c>
    </row>
    <row r="58" spans="1:11">
      <c r="A58" t="s">
        <v>12947</v>
      </c>
      <c r="B58" t="s">
        <v>252</v>
      </c>
      <c r="C58" t="s">
        <v>12954</v>
      </c>
      <c r="D58">
        <v>20.069</v>
      </c>
      <c r="E58">
        <v>1.121</v>
      </c>
      <c r="F58">
        <v>14.931</v>
      </c>
      <c r="G58">
        <v>5.138</v>
      </c>
      <c r="H58">
        <v>24206</v>
      </c>
      <c r="I58">
        <v>18096</v>
      </c>
      <c r="J58">
        <v>6120</v>
      </c>
      <c r="K58">
        <v>460269</v>
      </c>
    </row>
    <row r="59" spans="1:11">
      <c r="A59" t="s">
        <v>12947</v>
      </c>
      <c r="B59" t="s">
        <v>254</v>
      </c>
      <c r="C59" t="s">
        <v>12955</v>
      </c>
      <c r="D59">
        <v>19.809</v>
      </c>
      <c r="E59">
        <v>1.114</v>
      </c>
      <c r="F59">
        <v>14.597</v>
      </c>
      <c r="G59">
        <v>5.212</v>
      </c>
      <c r="H59">
        <v>23926</v>
      </c>
      <c r="I59">
        <v>17717</v>
      </c>
      <c r="J59">
        <v>6210</v>
      </c>
      <c r="K59">
        <v>460269</v>
      </c>
    </row>
    <row r="60" spans="1:11">
      <c r="A60" t="s">
        <v>12947</v>
      </c>
      <c r="B60" t="s">
        <v>256</v>
      </c>
      <c r="C60" t="s">
        <v>12956</v>
      </c>
      <c r="D60">
        <v>19.601</v>
      </c>
      <c r="E60">
        <v>1.109</v>
      </c>
      <c r="F60">
        <v>14.317</v>
      </c>
      <c r="G60">
        <v>5.284</v>
      </c>
      <c r="H60">
        <v>23639</v>
      </c>
      <c r="I60">
        <v>17349</v>
      </c>
      <c r="J60">
        <v>6297</v>
      </c>
      <c r="K60">
        <v>460269</v>
      </c>
    </row>
    <row r="61" spans="1:11">
      <c r="A61" t="s">
        <v>12947</v>
      </c>
      <c r="B61" t="s">
        <v>258</v>
      </c>
      <c r="C61" t="s">
        <v>12957</v>
      </c>
      <c r="D61">
        <v>19.405</v>
      </c>
      <c r="E61">
        <v>1.104</v>
      </c>
      <c r="F61">
        <v>14.05</v>
      </c>
      <c r="G61">
        <v>5.355</v>
      </c>
      <c r="H61">
        <v>23404</v>
      </c>
      <c r="I61">
        <v>17020</v>
      </c>
      <c r="J61">
        <v>6384</v>
      </c>
      <c r="K61">
        <v>460269</v>
      </c>
    </row>
    <row r="62" spans="1:11">
      <c r="A62" t="s">
        <v>12947</v>
      </c>
      <c r="B62" t="s">
        <v>260</v>
      </c>
      <c r="C62" t="s">
        <v>12958</v>
      </c>
      <c r="D62">
        <v>19.212</v>
      </c>
      <c r="E62">
        <v>1.099</v>
      </c>
      <c r="F62">
        <v>13.787</v>
      </c>
      <c r="G62">
        <v>5.425</v>
      </c>
      <c r="H62">
        <v>23170</v>
      </c>
      <c r="I62">
        <v>16702</v>
      </c>
      <c r="J62">
        <v>6468</v>
      </c>
      <c r="K62">
        <v>460269</v>
      </c>
    </row>
    <row r="63" spans="1:11">
      <c r="A63" t="s">
        <v>12947</v>
      </c>
      <c r="B63" t="s">
        <v>262</v>
      </c>
      <c r="C63" t="s">
        <v>12959</v>
      </c>
      <c r="D63">
        <v>19.022</v>
      </c>
      <c r="E63">
        <v>1.094</v>
      </c>
      <c r="F63">
        <v>13.529</v>
      </c>
      <c r="G63">
        <v>5.493</v>
      </c>
      <c r="H63">
        <v>22940</v>
      </c>
      <c r="I63">
        <v>16389</v>
      </c>
      <c r="J63">
        <v>6551</v>
      </c>
      <c r="K63">
        <v>460269</v>
      </c>
    </row>
    <row r="64" spans="1:11">
      <c r="A64" t="s">
        <v>12947</v>
      </c>
      <c r="B64" t="s">
        <v>264</v>
      </c>
      <c r="C64" t="s">
        <v>12960</v>
      </c>
      <c r="D64">
        <v>18.87</v>
      </c>
      <c r="E64">
        <v>1.09</v>
      </c>
      <c r="F64">
        <v>13.309</v>
      </c>
      <c r="G64">
        <v>5.561</v>
      </c>
      <c r="H64">
        <v>22726</v>
      </c>
      <c r="I64">
        <v>16103</v>
      </c>
      <c r="J64">
        <v>6632</v>
      </c>
      <c r="K64">
        <v>460269</v>
      </c>
    </row>
    <row r="65" spans="1:11">
      <c r="A65" t="s">
        <v>12947</v>
      </c>
      <c r="B65" t="s">
        <v>266</v>
      </c>
      <c r="C65" t="s">
        <v>12961</v>
      </c>
      <c r="D65">
        <v>18.68</v>
      </c>
      <c r="E65">
        <v>1.085</v>
      </c>
      <c r="F65">
        <v>13.053</v>
      </c>
      <c r="G65">
        <v>5.627</v>
      </c>
      <c r="H65">
        <v>22530</v>
      </c>
      <c r="I65">
        <v>15818</v>
      </c>
      <c r="J65">
        <v>6712</v>
      </c>
      <c r="K65">
        <v>460269</v>
      </c>
    </row>
    <row r="66" spans="1:11">
      <c r="A66" t="s">
        <v>12947</v>
      </c>
      <c r="B66" t="s">
        <v>268</v>
      </c>
      <c r="C66" t="s">
        <v>12962</v>
      </c>
      <c r="D66">
        <v>18.547</v>
      </c>
      <c r="E66">
        <v>1.082</v>
      </c>
      <c r="F66">
        <v>12.855</v>
      </c>
      <c r="G66">
        <v>5.692</v>
      </c>
      <c r="H66">
        <v>22327</v>
      </c>
      <c r="I66">
        <v>15545</v>
      </c>
      <c r="J66">
        <v>6791</v>
      </c>
      <c r="K66">
        <v>460269</v>
      </c>
    </row>
    <row r="67" spans="1:11">
      <c r="A67" t="s">
        <v>12947</v>
      </c>
      <c r="B67" t="s">
        <v>270</v>
      </c>
      <c r="C67" t="s">
        <v>12963</v>
      </c>
      <c r="D67">
        <v>18.452</v>
      </c>
      <c r="E67">
        <v>1.079</v>
      </c>
      <c r="F67">
        <v>12.696</v>
      </c>
      <c r="G67">
        <v>5.756</v>
      </c>
      <c r="H67">
        <v>22199</v>
      </c>
      <c r="I67">
        <v>15331</v>
      </c>
      <c r="J67">
        <v>6868</v>
      </c>
      <c r="K67">
        <v>460269</v>
      </c>
    </row>
    <row r="68" spans="1:11">
      <c r="A68" t="s">
        <v>12947</v>
      </c>
      <c r="B68" t="s">
        <v>272</v>
      </c>
      <c r="C68" t="s">
        <v>12964</v>
      </c>
      <c r="D68">
        <v>18.262</v>
      </c>
      <c r="E68">
        <v>1.074</v>
      </c>
      <c r="F68">
        <v>12.443</v>
      </c>
      <c r="G68">
        <v>5.819</v>
      </c>
      <c r="H68">
        <v>22028</v>
      </c>
      <c r="I68">
        <v>15084</v>
      </c>
      <c r="J68">
        <v>6945</v>
      </c>
      <c r="K68">
        <v>460269</v>
      </c>
    </row>
    <row r="69" spans="1:11">
      <c r="A69" t="s">
        <v>12947</v>
      </c>
      <c r="B69" t="s">
        <v>274</v>
      </c>
      <c r="C69" t="s">
        <v>12965</v>
      </c>
      <c r="D69">
        <v>18.073</v>
      </c>
      <c r="E69">
        <v>1.069</v>
      </c>
      <c r="F69">
        <v>12.193</v>
      </c>
      <c r="G69">
        <v>5.88</v>
      </c>
      <c r="H69">
        <v>21800</v>
      </c>
      <c r="I69">
        <v>14782</v>
      </c>
      <c r="J69">
        <v>7019</v>
      </c>
      <c r="K69">
        <v>460269</v>
      </c>
    </row>
    <row r="70" spans="1:11">
      <c r="A70" t="s">
        <v>12947</v>
      </c>
      <c r="B70" t="s">
        <v>276</v>
      </c>
      <c r="C70" t="s">
        <v>12966</v>
      </c>
      <c r="D70">
        <v>17.888</v>
      </c>
      <c r="E70">
        <v>1.064</v>
      </c>
      <c r="F70">
        <v>11.947</v>
      </c>
      <c r="G70">
        <v>5.941</v>
      </c>
      <c r="H70">
        <v>21576</v>
      </c>
      <c r="I70">
        <v>14484</v>
      </c>
      <c r="J70">
        <v>7093</v>
      </c>
      <c r="K70">
        <v>460269</v>
      </c>
    </row>
    <row r="71" spans="1:11">
      <c r="A71" t="s">
        <v>12947</v>
      </c>
      <c r="B71" t="s">
        <v>278</v>
      </c>
      <c r="C71" t="s">
        <v>12967</v>
      </c>
      <c r="D71">
        <v>17.703</v>
      </c>
      <c r="E71">
        <v>1.059</v>
      </c>
      <c r="F71">
        <v>11.703</v>
      </c>
      <c r="G71">
        <v>6</v>
      </c>
      <c r="H71">
        <v>21354</v>
      </c>
      <c r="I71">
        <v>14190</v>
      </c>
      <c r="J71">
        <v>7165</v>
      </c>
      <c r="K71">
        <v>460269</v>
      </c>
    </row>
    <row r="72" spans="1:11">
      <c r="A72" t="s">
        <v>12947</v>
      </c>
      <c r="B72" t="s">
        <v>280</v>
      </c>
      <c r="C72" t="s">
        <v>12968</v>
      </c>
      <c r="D72">
        <v>17.518</v>
      </c>
      <c r="E72">
        <v>1.054</v>
      </c>
      <c r="F72">
        <v>11.46</v>
      </c>
      <c r="G72">
        <v>6.058</v>
      </c>
      <c r="H72">
        <v>21132</v>
      </c>
      <c r="I72">
        <v>13898</v>
      </c>
      <c r="J72">
        <v>7235</v>
      </c>
      <c r="K72">
        <v>460269</v>
      </c>
    </row>
    <row r="73" spans="1:11">
      <c r="A73" t="s">
        <v>12947</v>
      </c>
      <c r="B73" t="s">
        <v>282</v>
      </c>
      <c r="C73" t="s">
        <v>12969</v>
      </c>
      <c r="D73">
        <v>17.37</v>
      </c>
      <c r="E73">
        <v>1.05</v>
      </c>
      <c r="F73">
        <v>11.255</v>
      </c>
      <c r="G73">
        <v>6.115</v>
      </c>
      <c r="H73">
        <v>20924</v>
      </c>
      <c r="I73">
        <v>13629</v>
      </c>
      <c r="J73">
        <v>7304</v>
      </c>
      <c r="K73">
        <v>460269</v>
      </c>
    </row>
    <row r="74" spans="1:11">
      <c r="A74" t="s">
        <v>12947</v>
      </c>
      <c r="B74" t="s">
        <v>284</v>
      </c>
      <c r="C74" t="s">
        <v>12970</v>
      </c>
      <c r="D74">
        <v>17.184</v>
      </c>
      <c r="E74">
        <v>1.045</v>
      </c>
      <c r="F74">
        <v>11.013</v>
      </c>
      <c r="G74">
        <v>6.171</v>
      </c>
      <c r="H74">
        <v>20733</v>
      </c>
      <c r="I74">
        <v>13361</v>
      </c>
      <c r="J74">
        <v>7372</v>
      </c>
      <c r="K74">
        <v>460269</v>
      </c>
    </row>
    <row r="75" spans="1:11">
      <c r="A75" t="s">
        <v>12947</v>
      </c>
      <c r="B75" t="s">
        <v>286</v>
      </c>
      <c r="C75" t="s">
        <v>12971</v>
      </c>
      <c r="D75">
        <v>17.037</v>
      </c>
      <c r="E75">
        <v>1.041</v>
      </c>
      <c r="F75">
        <v>10.811</v>
      </c>
      <c r="G75">
        <v>6.226</v>
      </c>
      <c r="H75">
        <v>20533</v>
      </c>
      <c r="I75">
        <v>13095</v>
      </c>
      <c r="J75">
        <v>7438</v>
      </c>
      <c r="K75">
        <v>460269</v>
      </c>
    </row>
    <row r="76" spans="1:11">
      <c r="A76" t="s">
        <v>12947</v>
      </c>
      <c r="B76" t="s">
        <v>288</v>
      </c>
      <c r="C76" t="s">
        <v>12972</v>
      </c>
      <c r="D76">
        <v>16.892</v>
      </c>
      <c r="E76">
        <v>1.037</v>
      </c>
      <c r="F76">
        <v>10.613</v>
      </c>
      <c r="G76">
        <v>6.279</v>
      </c>
      <c r="H76">
        <v>20348</v>
      </c>
      <c r="I76">
        <v>12854</v>
      </c>
      <c r="J76">
        <v>7503</v>
      </c>
      <c r="K76">
        <v>460269</v>
      </c>
    </row>
    <row r="77" spans="1:11">
      <c r="A77" t="s">
        <v>12947</v>
      </c>
      <c r="B77" t="s">
        <v>290</v>
      </c>
      <c r="C77" t="s">
        <v>12973</v>
      </c>
      <c r="D77">
        <v>16.772</v>
      </c>
      <c r="E77">
        <v>1.034</v>
      </c>
      <c r="F77">
        <v>10.44</v>
      </c>
      <c r="G77">
        <v>6.332</v>
      </c>
      <c r="H77">
        <v>20198</v>
      </c>
      <c r="I77">
        <v>12631</v>
      </c>
      <c r="J77">
        <v>7567</v>
      </c>
      <c r="K77">
        <v>460269</v>
      </c>
    </row>
    <row r="78" spans="1:11">
      <c r="A78" t="s">
        <v>12947</v>
      </c>
      <c r="B78" t="s">
        <v>292</v>
      </c>
      <c r="C78" t="s">
        <v>12974</v>
      </c>
      <c r="D78">
        <v>16.64</v>
      </c>
      <c r="E78">
        <v>1.03</v>
      </c>
      <c r="F78">
        <v>10.256</v>
      </c>
      <c r="G78">
        <v>6.384</v>
      </c>
      <c r="H78">
        <v>20053</v>
      </c>
      <c r="I78">
        <v>12417</v>
      </c>
      <c r="J78">
        <v>7630</v>
      </c>
      <c r="K78">
        <v>460269</v>
      </c>
    </row>
    <row r="79" spans="1:11">
      <c r="A79" t="s">
        <v>12947</v>
      </c>
      <c r="B79" t="s">
        <v>294</v>
      </c>
      <c r="C79" t="s">
        <v>12975</v>
      </c>
      <c r="D79">
        <v>16.495</v>
      </c>
      <c r="E79">
        <v>1.026</v>
      </c>
      <c r="F79">
        <v>10.06</v>
      </c>
      <c r="G79">
        <v>6.435</v>
      </c>
      <c r="H79">
        <v>19873</v>
      </c>
      <c r="I79">
        <v>12190</v>
      </c>
      <c r="J79">
        <v>7691</v>
      </c>
      <c r="K79">
        <v>460269</v>
      </c>
    </row>
    <row r="80" spans="1:11">
      <c r="A80" t="s">
        <v>12947</v>
      </c>
      <c r="B80" t="s">
        <v>296</v>
      </c>
      <c r="C80" t="s">
        <v>12976</v>
      </c>
      <c r="D80">
        <v>16.376</v>
      </c>
      <c r="E80">
        <v>1.023</v>
      </c>
      <c r="F80">
        <v>9.891</v>
      </c>
      <c r="G80">
        <v>6.485</v>
      </c>
      <c r="H80">
        <v>19723</v>
      </c>
      <c r="I80">
        <v>11971</v>
      </c>
      <c r="J80">
        <v>7752</v>
      </c>
      <c r="K80">
        <v>460269</v>
      </c>
    </row>
    <row r="81" spans="1:11">
      <c r="A81" t="s">
        <v>12947</v>
      </c>
      <c r="B81" t="s">
        <v>298</v>
      </c>
      <c r="C81" t="s">
        <v>12977</v>
      </c>
      <c r="D81">
        <v>16.232</v>
      </c>
      <c r="E81">
        <v>1.019</v>
      </c>
      <c r="F81">
        <v>9.698</v>
      </c>
      <c r="G81">
        <v>6.534</v>
      </c>
      <c r="H81">
        <v>19559</v>
      </c>
      <c r="I81">
        <v>11753</v>
      </c>
      <c r="J81">
        <v>7811</v>
      </c>
      <c r="K81">
        <v>460269</v>
      </c>
    </row>
    <row r="82" spans="1:11">
      <c r="A82" t="s">
        <v>12947</v>
      </c>
      <c r="B82" t="s">
        <v>300</v>
      </c>
      <c r="C82" t="s">
        <v>12978</v>
      </c>
      <c r="D82">
        <v>16.172</v>
      </c>
      <c r="E82">
        <v>1.017</v>
      </c>
      <c r="F82">
        <v>9.59</v>
      </c>
      <c r="G82">
        <v>6.582</v>
      </c>
      <c r="H82">
        <v>19442</v>
      </c>
      <c r="I82">
        <v>11573</v>
      </c>
      <c r="J82">
        <v>7870</v>
      </c>
      <c r="K82">
        <v>460269</v>
      </c>
    </row>
    <row r="83" spans="1:11">
      <c r="A83" t="s">
        <v>12947</v>
      </c>
      <c r="B83" t="s">
        <v>302</v>
      </c>
      <c r="C83" t="s">
        <v>12979</v>
      </c>
      <c r="D83">
        <v>16.052</v>
      </c>
      <c r="E83">
        <v>1.014</v>
      </c>
      <c r="F83">
        <v>9.422</v>
      </c>
      <c r="G83">
        <v>6.63</v>
      </c>
      <c r="H83">
        <v>19334</v>
      </c>
      <c r="I83">
        <v>11407</v>
      </c>
      <c r="J83">
        <v>7927</v>
      </c>
      <c r="K83">
        <v>460269</v>
      </c>
    </row>
    <row r="84" spans="1:11">
      <c r="A84" t="s">
        <v>12947</v>
      </c>
      <c r="B84" t="s">
        <v>304</v>
      </c>
      <c r="C84" t="s">
        <v>12980</v>
      </c>
      <c r="D84">
        <v>15.932</v>
      </c>
      <c r="E84">
        <v>1.01</v>
      </c>
      <c r="F84">
        <v>9.255</v>
      </c>
      <c r="G84">
        <v>6.677</v>
      </c>
      <c r="H84">
        <v>19190</v>
      </c>
      <c r="I84">
        <v>11206</v>
      </c>
      <c r="J84">
        <v>7984</v>
      </c>
      <c r="K84">
        <v>460269</v>
      </c>
    </row>
    <row r="85" spans="1:11">
      <c r="A85" t="s">
        <v>12947</v>
      </c>
      <c r="B85" t="s">
        <v>306</v>
      </c>
      <c r="C85" t="s">
        <v>12981</v>
      </c>
      <c r="D85">
        <v>15.85</v>
      </c>
      <c r="E85">
        <v>1.008</v>
      </c>
      <c r="F85">
        <v>9.127</v>
      </c>
      <c r="G85">
        <v>6.723</v>
      </c>
      <c r="H85">
        <v>19060</v>
      </c>
      <c r="I85">
        <v>11029</v>
      </c>
      <c r="J85">
        <v>8040</v>
      </c>
      <c r="K85">
        <v>460269</v>
      </c>
    </row>
    <row r="86" spans="1:11">
      <c r="A86" t="s">
        <v>12947</v>
      </c>
      <c r="B86" t="s">
        <v>308</v>
      </c>
      <c r="C86" t="s">
        <v>12982</v>
      </c>
      <c r="D86">
        <v>15.756</v>
      </c>
      <c r="E86">
        <v>1.005</v>
      </c>
      <c r="F86">
        <v>8.988</v>
      </c>
      <c r="G86">
        <v>6.768</v>
      </c>
      <c r="H86">
        <v>18955</v>
      </c>
      <c r="I86">
        <v>10869</v>
      </c>
      <c r="J86">
        <v>8095</v>
      </c>
      <c r="K86">
        <v>460269</v>
      </c>
    </row>
    <row r="87" spans="1:11">
      <c r="A87" t="s">
        <v>12947</v>
      </c>
      <c r="B87" t="s">
        <v>310</v>
      </c>
      <c r="C87" t="s">
        <v>12983</v>
      </c>
      <c r="D87">
        <v>15.663</v>
      </c>
      <c r="E87">
        <v>1.003</v>
      </c>
      <c r="F87">
        <v>8.85</v>
      </c>
      <c r="G87">
        <v>6.813</v>
      </c>
      <c r="H87">
        <v>18851</v>
      </c>
      <c r="I87">
        <v>10703</v>
      </c>
      <c r="J87">
        <v>8149</v>
      </c>
      <c r="K87">
        <v>460269</v>
      </c>
    </row>
    <row r="88" spans="1:11">
      <c r="A88" t="s">
        <v>12947</v>
      </c>
      <c r="B88" t="s">
        <v>312</v>
      </c>
      <c r="C88" t="s">
        <v>12984</v>
      </c>
      <c r="D88">
        <v>15.57</v>
      </c>
      <c r="E88">
        <v>1</v>
      </c>
      <c r="F88">
        <v>8.713</v>
      </c>
      <c r="G88">
        <v>6.857</v>
      </c>
      <c r="H88">
        <v>18748</v>
      </c>
      <c r="I88">
        <v>10538</v>
      </c>
      <c r="J88">
        <v>8202</v>
      </c>
      <c r="K88">
        <v>460269</v>
      </c>
    </row>
    <row r="89" spans="1:11">
      <c r="A89" t="s">
        <v>12947</v>
      </c>
      <c r="B89" t="s">
        <v>314</v>
      </c>
      <c r="C89" t="s">
        <v>12985</v>
      </c>
      <c r="D89">
        <v>15.541</v>
      </c>
      <c r="E89">
        <v>0.999</v>
      </c>
      <c r="F89">
        <v>8.64</v>
      </c>
      <c r="G89">
        <v>6.901</v>
      </c>
      <c r="H89">
        <v>18666</v>
      </c>
      <c r="I89">
        <v>10412</v>
      </c>
      <c r="J89">
        <v>8255</v>
      </c>
      <c r="K89">
        <v>460269</v>
      </c>
    </row>
    <row r="90" spans="1:11">
      <c r="A90" t="s">
        <v>12947</v>
      </c>
      <c r="B90" t="s">
        <v>316</v>
      </c>
      <c r="C90" t="s">
        <v>12986</v>
      </c>
      <c r="D90">
        <v>15.476</v>
      </c>
      <c r="E90">
        <v>0.997</v>
      </c>
      <c r="F90">
        <v>8.532</v>
      </c>
      <c r="G90">
        <v>6.944</v>
      </c>
      <c r="H90">
        <v>18619</v>
      </c>
      <c r="I90">
        <v>10304</v>
      </c>
      <c r="J90">
        <v>8306</v>
      </c>
      <c r="K90">
        <v>460269</v>
      </c>
    </row>
    <row r="91" spans="1:11">
      <c r="A91" t="s">
        <v>12947</v>
      </c>
      <c r="B91" t="s">
        <v>318</v>
      </c>
      <c r="C91" t="s">
        <v>12987</v>
      </c>
      <c r="D91">
        <v>15.394</v>
      </c>
      <c r="E91">
        <v>0.995</v>
      </c>
      <c r="F91">
        <v>8.408</v>
      </c>
      <c r="G91">
        <v>6.986</v>
      </c>
      <c r="H91">
        <v>18514</v>
      </c>
      <c r="I91">
        <v>10164</v>
      </c>
      <c r="J91">
        <v>8358</v>
      </c>
      <c r="K91">
        <v>460269</v>
      </c>
    </row>
    <row r="92" spans="1:11">
      <c r="A92" t="s">
        <v>12947</v>
      </c>
      <c r="B92" t="s">
        <v>320</v>
      </c>
      <c r="C92" t="s">
        <v>12988</v>
      </c>
      <c r="D92">
        <v>15.313</v>
      </c>
      <c r="E92">
        <v>0.993</v>
      </c>
      <c r="F92">
        <v>8.285</v>
      </c>
      <c r="G92">
        <v>7.028</v>
      </c>
      <c r="H92">
        <v>18412</v>
      </c>
      <c r="I92">
        <v>10016</v>
      </c>
      <c r="J92">
        <v>8408</v>
      </c>
      <c r="K92">
        <v>460269</v>
      </c>
    </row>
    <row r="93" spans="1:11">
      <c r="A93" t="s">
        <v>12947</v>
      </c>
      <c r="B93" t="s">
        <v>322</v>
      </c>
      <c r="C93" t="s">
        <v>12989</v>
      </c>
      <c r="D93">
        <v>15.266</v>
      </c>
      <c r="E93">
        <v>0.991</v>
      </c>
      <c r="F93">
        <v>8.197</v>
      </c>
      <c r="G93">
        <v>7.069</v>
      </c>
      <c r="H93">
        <v>18356</v>
      </c>
      <c r="I93">
        <v>9889</v>
      </c>
      <c r="J93">
        <v>8458</v>
      </c>
      <c r="K93">
        <v>460269</v>
      </c>
    </row>
    <row r="94" spans="1:11">
      <c r="A94" t="s">
        <v>12947</v>
      </c>
      <c r="B94" t="s">
        <v>324</v>
      </c>
      <c r="C94" t="s">
        <v>12990</v>
      </c>
      <c r="D94">
        <v>15.15</v>
      </c>
      <c r="E94">
        <v>0.988</v>
      </c>
      <c r="F94">
        <v>8.04</v>
      </c>
      <c r="G94">
        <v>7.11</v>
      </c>
      <c r="H94">
        <v>18250</v>
      </c>
      <c r="I94">
        <v>9742</v>
      </c>
      <c r="J94">
        <v>8507</v>
      </c>
      <c r="K94">
        <v>460269</v>
      </c>
    </row>
    <row r="95" spans="1:11">
      <c r="A95" t="s">
        <v>12947</v>
      </c>
      <c r="B95" t="s">
        <v>326</v>
      </c>
      <c r="C95" t="s">
        <v>12991</v>
      </c>
      <c r="D95">
        <v>15.13</v>
      </c>
      <c r="E95">
        <v>0.987</v>
      </c>
      <c r="F95">
        <v>7.98</v>
      </c>
      <c r="G95">
        <v>7.15</v>
      </c>
      <c r="H95">
        <v>18168</v>
      </c>
      <c r="I95">
        <v>9612</v>
      </c>
      <c r="J95">
        <v>8556</v>
      </c>
      <c r="K95">
        <v>460269</v>
      </c>
    </row>
    <row r="96" spans="1:11">
      <c r="A96" t="s">
        <v>12947</v>
      </c>
      <c r="B96" t="s">
        <v>328</v>
      </c>
      <c r="C96" t="s">
        <v>12992</v>
      </c>
      <c r="D96">
        <v>15.091</v>
      </c>
      <c r="E96">
        <v>0.986</v>
      </c>
      <c r="F96">
        <v>7.901</v>
      </c>
      <c r="G96">
        <v>7.19</v>
      </c>
      <c r="H96">
        <v>18142</v>
      </c>
      <c r="I96">
        <v>9529</v>
      </c>
      <c r="J96">
        <v>8604</v>
      </c>
      <c r="K96">
        <v>460269</v>
      </c>
    </row>
    <row r="97" spans="1:11">
      <c r="A97" t="s">
        <v>12947</v>
      </c>
      <c r="B97" t="s">
        <v>330</v>
      </c>
      <c r="C97" t="s">
        <v>12993</v>
      </c>
      <c r="D97">
        <v>14.975</v>
      </c>
      <c r="E97">
        <v>0.983</v>
      </c>
      <c r="F97">
        <v>7.746</v>
      </c>
      <c r="G97">
        <v>7.229</v>
      </c>
      <c r="H97">
        <v>18039</v>
      </c>
      <c r="I97">
        <v>9388</v>
      </c>
      <c r="J97">
        <v>8651</v>
      </c>
      <c r="K97">
        <v>460269</v>
      </c>
    </row>
    <row r="98" spans="1:11">
      <c r="A98" t="s">
        <v>12947</v>
      </c>
      <c r="B98" t="s">
        <v>332</v>
      </c>
      <c r="C98" t="s">
        <v>12994</v>
      </c>
      <c r="D98">
        <v>14.893</v>
      </c>
      <c r="E98">
        <v>0.981</v>
      </c>
      <c r="F98">
        <v>7.625</v>
      </c>
      <c r="G98">
        <v>7.268</v>
      </c>
      <c r="H98">
        <v>17929</v>
      </c>
      <c r="I98">
        <v>9223</v>
      </c>
      <c r="J98">
        <v>8698</v>
      </c>
      <c r="K98">
        <v>460269</v>
      </c>
    </row>
    <row r="99" spans="1:11">
      <c r="A99" t="s">
        <v>12947</v>
      </c>
      <c r="B99" t="s">
        <v>334</v>
      </c>
      <c r="C99" t="s">
        <v>12995</v>
      </c>
      <c r="D99">
        <v>14.788</v>
      </c>
      <c r="E99">
        <v>0.978</v>
      </c>
      <c r="F99">
        <v>7.483</v>
      </c>
      <c r="G99">
        <v>7.305</v>
      </c>
      <c r="H99">
        <v>17803</v>
      </c>
      <c r="I99">
        <v>9065</v>
      </c>
      <c r="J99">
        <v>8744</v>
      </c>
      <c r="K99">
        <v>460269</v>
      </c>
    </row>
    <row r="100" spans="1:11">
      <c r="A100" t="s">
        <v>12947</v>
      </c>
      <c r="B100" t="s">
        <v>336</v>
      </c>
      <c r="C100" t="s">
        <v>12996</v>
      </c>
      <c r="D100">
        <v>14.694</v>
      </c>
      <c r="E100">
        <v>0.975</v>
      </c>
      <c r="F100">
        <v>7.351</v>
      </c>
      <c r="G100">
        <v>7.343</v>
      </c>
      <c r="H100">
        <v>17698</v>
      </c>
      <c r="I100">
        <v>8900</v>
      </c>
      <c r="J100">
        <v>8789</v>
      </c>
      <c r="K100">
        <v>460269</v>
      </c>
    </row>
    <row r="101" spans="1:11">
      <c r="A101" t="s">
        <v>12947</v>
      </c>
      <c r="B101" t="s">
        <v>338</v>
      </c>
      <c r="C101" t="s">
        <v>12997</v>
      </c>
      <c r="D101">
        <v>14.636</v>
      </c>
      <c r="E101">
        <v>0.973</v>
      </c>
      <c r="F101">
        <v>7.257</v>
      </c>
      <c r="G101">
        <v>7.379</v>
      </c>
      <c r="H101">
        <v>17598</v>
      </c>
      <c r="I101">
        <v>8765</v>
      </c>
      <c r="J101">
        <v>8833</v>
      </c>
      <c r="K101">
        <v>460269</v>
      </c>
    </row>
    <row r="102" spans="1:11">
      <c r="A102" t="s">
        <v>12947</v>
      </c>
      <c r="B102" t="s">
        <v>340</v>
      </c>
      <c r="C102" t="s">
        <v>12998</v>
      </c>
      <c r="D102">
        <v>14.578</v>
      </c>
      <c r="E102">
        <v>0.972</v>
      </c>
      <c r="F102">
        <v>7.163</v>
      </c>
      <c r="G102">
        <v>7.415</v>
      </c>
      <c r="H102">
        <v>17528</v>
      </c>
      <c r="I102">
        <v>8652</v>
      </c>
      <c r="J102">
        <v>8877</v>
      </c>
      <c r="K102">
        <v>460269</v>
      </c>
    </row>
    <row r="103" spans="1:11">
      <c r="A103" t="s">
        <v>12947</v>
      </c>
      <c r="B103" t="s">
        <v>342</v>
      </c>
      <c r="C103" t="s">
        <v>12999</v>
      </c>
      <c r="D103">
        <v>14.52</v>
      </c>
      <c r="E103">
        <v>0.97</v>
      </c>
      <c r="F103">
        <v>7.069</v>
      </c>
      <c r="G103">
        <v>7.451</v>
      </c>
      <c r="H103">
        <v>17459</v>
      </c>
      <c r="I103">
        <v>8539</v>
      </c>
      <c r="J103">
        <v>8920</v>
      </c>
      <c r="K103">
        <v>460269</v>
      </c>
    </row>
    <row r="104" spans="1:11">
      <c r="A104" t="s">
        <v>12947</v>
      </c>
      <c r="B104" t="s">
        <v>344</v>
      </c>
      <c r="C104" t="s">
        <v>13000</v>
      </c>
      <c r="D104">
        <v>14.429</v>
      </c>
      <c r="E104">
        <v>0.967</v>
      </c>
      <c r="F104">
        <v>6.943</v>
      </c>
      <c r="G104">
        <v>7.486</v>
      </c>
      <c r="H104">
        <v>17361</v>
      </c>
      <c r="I104">
        <v>8407</v>
      </c>
      <c r="J104">
        <v>8962</v>
      </c>
      <c r="K104">
        <v>460269</v>
      </c>
    </row>
    <row r="105" spans="1:11">
      <c r="A105" t="s">
        <v>12947</v>
      </c>
      <c r="B105" t="s">
        <v>346</v>
      </c>
      <c r="C105" t="s">
        <v>13001</v>
      </c>
      <c r="D105">
        <v>14.361</v>
      </c>
      <c r="E105">
        <v>0.965</v>
      </c>
      <c r="F105">
        <v>6.84</v>
      </c>
      <c r="G105">
        <v>7.521</v>
      </c>
      <c r="H105">
        <v>17279</v>
      </c>
      <c r="I105">
        <v>8270</v>
      </c>
      <c r="J105">
        <v>9004</v>
      </c>
      <c r="K105">
        <v>460269</v>
      </c>
    </row>
    <row r="106" spans="1:11">
      <c r="A106" t="s">
        <v>12947</v>
      </c>
      <c r="B106" t="s">
        <v>348</v>
      </c>
      <c r="C106" t="s">
        <v>13002</v>
      </c>
      <c r="D106">
        <v>14.282</v>
      </c>
      <c r="E106">
        <v>0.963</v>
      </c>
      <c r="F106">
        <v>6.727</v>
      </c>
      <c r="G106">
        <v>7.555</v>
      </c>
      <c r="H106">
        <v>17177</v>
      </c>
      <c r="I106">
        <v>8141</v>
      </c>
      <c r="J106">
        <v>9045</v>
      </c>
      <c r="K106">
        <v>460269</v>
      </c>
    </row>
    <row r="107" spans="1:11">
      <c r="A107" t="s">
        <v>12947</v>
      </c>
      <c r="B107" t="s">
        <v>350</v>
      </c>
      <c r="C107" t="s">
        <v>13003</v>
      </c>
      <c r="D107">
        <v>14.203</v>
      </c>
      <c r="E107">
        <v>0.961</v>
      </c>
      <c r="F107">
        <v>6.615</v>
      </c>
      <c r="G107">
        <v>7.588</v>
      </c>
      <c r="H107">
        <v>17099</v>
      </c>
      <c r="I107">
        <v>8005</v>
      </c>
      <c r="J107">
        <v>9086</v>
      </c>
      <c r="K107">
        <v>460269</v>
      </c>
    </row>
    <row r="108" spans="1:11">
      <c r="A108" t="s">
        <v>12947</v>
      </c>
      <c r="B108" t="s">
        <v>352</v>
      </c>
      <c r="C108" t="s">
        <v>13004</v>
      </c>
      <c r="D108">
        <v>14.125</v>
      </c>
      <c r="E108">
        <v>0.958</v>
      </c>
      <c r="F108">
        <v>6.504</v>
      </c>
      <c r="G108">
        <v>7.621</v>
      </c>
      <c r="H108">
        <v>16996</v>
      </c>
      <c r="I108">
        <v>7871</v>
      </c>
      <c r="J108">
        <v>9125</v>
      </c>
      <c r="K108">
        <v>460269</v>
      </c>
    </row>
    <row r="109" spans="1:11">
      <c r="A109" t="s">
        <v>12947</v>
      </c>
      <c r="B109" t="s">
        <v>209</v>
      </c>
      <c r="C109" t="s">
        <v>13005</v>
      </c>
      <c r="D109">
        <v>14.047</v>
      </c>
      <c r="E109">
        <v>0.956</v>
      </c>
      <c r="F109">
        <v>6.394</v>
      </c>
      <c r="G109">
        <v>7.653</v>
      </c>
      <c r="H109">
        <v>16895</v>
      </c>
      <c r="I109">
        <v>7739</v>
      </c>
      <c r="J109">
        <v>9165</v>
      </c>
      <c r="K109">
        <v>460269</v>
      </c>
    </row>
    <row r="110" spans="1:11">
      <c r="A110" t="s">
        <v>12947</v>
      </c>
      <c r="B110" t="s">
        <v>211</v>
      </c>
      <c r="C110" t="s">
        <v>13006</v>
      </c>
      <c r="D110">
        <v>13.992</v>
      </c>
      <c r="E110">
        <v>0.954</v>
      </c>
      <c r="F110">
        <v>6.307</v>
      </c>
      <c r="G110">
        <v>7.685</v>
      </c>
      <c r="H110">
        <v>16824</v>
      </c>
      <c r="I110">
        <v>7620</v>
      </c>
      <c r="J110">
        <v>9203</v>
      </c>
      <c r="K110">
        <v>460269</v>
      </c>
    </row>
    <row r="111" spans="1:11">
      <c r="A111" t="s">
        <v>12947</v>
      </c>
      <c r="B111" t="s">
        <v>213</v>
      </c>
      <c r="C111" t="s">
        <v>13007</v>
      </c>
      <c r="D111">
        <v>13.938</v>
      </c>
      <c r="E111">
        <v>0.953</v>
      </c>
      <c r="F111">
        <v>6.221</v>
      </c>
      <c r="G111">
        <v>7.717</v>
      </c>
      <c r="H111">
        <v>16758</v>
      </c>
      <c r="I111">
        <v>7517</v>
      </c>
      <c r="J111">
        <v>9241</v>
      </c>
      <c r="K111">
        <v>460269</v>
      </c>
    </row>
    <row r="112" spans="1:11">
      <c r="A112" t="s">
        <v>12947</v>
      </c>
      <c r="B112" t="s">
        <v>215</v>
      </c>
      <c r="C112" t="s">
        <v>13008</v>
      </c>
      <c r="D112">
        <v>13.85</v>
      </c>
      <c r="E112">
        <v>0.95</v>
      </c>
      <c r="F112">
        <v>6.103</v>
      </c>
      <c r="G112">
        <v>7.747</v>
      </c>
      <c r="H112">
        <v>16680</v>
      </c>
      <c r="I112">
        <v>7394</v>
      </c>
      <c r="J112">
        <v>9278</v>
      </c>
      <c r="K112">
        <v>460269</v>
      </c>
    </row>
    <row r="113" spans="1:11">
      <c r="A113" t="s">
        <v>12947</v>
      </c>
      <c r="B113" t="s">
        <v>217</v>
      </c>
      <c r="C113" t="s">
        <v>13009</v>
      </c>
      <c r="D113">
        <v>13.793</v>
      </c>
      <c r="E113">
        <v>0.948</v>
      </c>
      <c r="F113">
        <v>6.015</v>
      </c>
      <c r="G113">
        <v>7.778</v>
      </c>
      <c r="H113">
        <v>16586</v>
      </c>
      <c r="I113">
        <v>7271</v>
      </c>
      <c r="J113">
        <v>9315</v>
      </c>
      <c r="K113">
        <v>460269</v>
      </c>
    </row>
    <row r="114" spans="1:11">
      <c r="A114" t="s">
        <v>12947</v>
      </c>
      <c r="B114" t="s">
        <v>219</v>
      </c>
      <c r="C114" t="s">
        <v>13010</v>
      </c>
      <c r="D114">
        <v>13.708</v>
      </c>
      <c r="E114">
        <v>0.946</v>
      </c>
      <c r="F114">
        <v>5.9</v>
      </c>
      <c r="G114">
        <v>7.808</v>
      </c>
      <c r="H114">
        <v>16498</v>
      </c>
      <c r="I114">
        <v>7149</v>
      </c>
      <c r="J114">
        <v>9351</v>
      </c>
      <c r="K114">
        <v>460269</v>
      </c>
    </row>
    <row r="115" spans="1:11">
      <c r="A115" t="s">
        <v>12947</v>
      </c>
      <c r="B115" t="s">
        <v>221</v>
      </c>
      <c r="C115" t="s">
        <v>13011</v>
      </c>
      <c r="D115">
        <v>13.679</v>
      </c>
      <c r="E115">
        <v>0.945</v>
      </c>
      <c r="F115">
        <v>5.842</v>
      </c>
      <c r="G115">
        <v>7.837</v>
      </c>
      <c r="H115">
        <v>16432</v>
      </c>
      <c r="I115">
        <v>7045</v>
      </c>
      <c r="J115">
        <v>9387</v>
      </c>
      <c r="K115">
        <v>460269</v>
      </c>
    </row>
    <row r="116" spans="1:11">
      <c r="A116" t="s">
        <v>12947</v>
      </c>
      <c r="B116" t="s">
        <v>223</v>
      </c>
      <c r="C116" t="s">
        <v>13012</v>
      </c>
      <c r="D116">
        <v>13.6</v>
      </c>
      <c r="E116">
        <v>0.943</v>
      </c>
      <c r="F116">
        <v>5.734</v>
      </c>
      <c r="G116">
        <v>7.866</v>
      </c>
      <c r="H116">
        <v>16356</v>
      </c>
      <c r="I116">
        <v>6945</v>
      </c>
      <c r="J116">
        <v>9422</v>
      </c>
      <c r="K116">
        <v>460269</v>
      </c>
    </row>
    <row r="117" spans="1:11">
      <c r="A117" t="s">
        <v>12947</v>
      </c>
      <c r="B117" t="s">
        <v>225</v>
      </c>
      <c r="C117" t="s">
        <v>13013</v>
      </c>
      <c r="D117">
        <v>13.566</v>
      </c>
      <c r="E117">
        <v>0.942</v>
      </c>
      <c r="F117">
        <v>5.671</v>
      </c>
      <c r="G117">
        <v>7.895</v>
      </c>
      <c r="H117">
        <v>16303</v>
      </c>
      <c r="I117">
        <v>6843</v>
      </c>
      <c r="J117">
        <v>9457</v>
      </c>
      <c r="K117">
        <v>460269</v>
      </c>
    </row>
    <row r="118" spans="1:11">
      <c r="A118" t="s">
        <v>12947</v>
      </c>
      <c r="B118" t="s">
        <v>227</v>
      </c>
      <c r="C118" t="s">
        <v>13014</v>
      </c>
      <c r="D118">
        <v>13.477</v>
      </c>
      <c r="E118">
        <v>0.939</v>
      </c>
      <c r="F118">
        <v>5.554</v>
      </c>
      <c r="G118">
        <v>7.923</v>
      </c>
      <c r="H118">
        <v>16234</v>
      </c>
      <c r="I118">
        <v>6735</v>
      </c>
      <c r="J118">
        <v>9491</v>
      </c>
      <c r="K118">
        <v>460269</v>
      </c>
    </row>
    <row r="119" spans="1:11">
      <c r="A119" t="s">
        <v>12947</v>
      </c>
      <c r="B119" t="s">
        <v>229</v>
      </c>
      <c r="C119" t="s">
        <v>13015</v>
      </c>
      <c r="D119">
        <v>13.433</v>
      </c>
      <c r="E119">
        <v>0.938</v>
      </c>
      <c r="F119">
        <v>5.482</v>
      </c>
      <c r="G119">
        <v>7.951</v>
      </c>
      <c r="H119">
        <v>16142</v>
      </c>
      <c r="I119">
        <v>6622</v>
      </c>
      <c r="J119">
        <v>9524</v>
      </c>
      <c r="K119">
        <v>460269</v>
      </c>
    </row>
    <row r="120" spans="1:11">
      <c r="A120" t="s">
        <v>12947</v>
      </c>
      <c r="B120" t="s">
        <v>231</v>
      </c>
      <c r="C120" t="s">
        <v>13016</v>
      </c>
      <c r="D120">
        <v>13.388</v>
      </c>
      <c r="E120">
        <v>0.936</v>
      </c>
      <c r="F120">
        <v>5.41</v>
      </c>
      <c r="G120">
        <v>7.978</v>
      </c>
      <c r="H120">
        <v>16101</v>
      </c>
      <c r="I120">
        <v>6536</v>
      </c>
      <c r="J120">
        <v>9557</v>
      </c>
      <c r="K120">
        <v>460269</v>
      </c>
    </row>
    <row r="121" spans="1:11">
      <c r="A121" t="s">
        <v>12947</v>
      </c>
      <c r="B121" t="s">
        <v>233</v>
      </c>
      <c r="C121" t="s">
        <v>13017</v>
      </c>
      <c r="D121">
        <v>13.311</v>
      </c>
      <c r="E121">
        <v>0.934</v>
      </c>
      <c r="F121">
        <v>5.306</v>
      </c>
      <c r="G121">
        <v>8.005</v>
      </c>
      <c r="H121">
        <v>16012</v>
      </c>
      <c r="I121">
        <v>6430</v>
      </c>
      <c r="J121">
        <v>9589</v>
      </c>
      <c r="K121">
        <v>460269</v>
      </c>
    </row>
    <row r="122" spans="1:11">
      <c r="A122" t="s">
        <v>12947</v>
      </c>
      <c r="B122" t="s">
        <v>235</v>
      </c>
      <c r="C122" t="s">
        <v>13018</v>
      </c>
      <c r="D122">
        <v>13.257</v>
      </c>
      <c r="E122">
        <v>0.932</v>
      </c>
      <c r="F122">
        <v>5.226</v>
      </c>
      <c r="G122">
        <v>8.031</v>
      </c>
      <c r="H122">
        <v>15941</v>
      </c>
      <c r="I122">
        <v>6319</v>
      </c>
      <c r="J122">
        <v>9621</v>
      </c>
      <c r="K122">
        <v>460269</v>
      </c>
    </row>
    <row r="123" spans="1:11">
      <c r="A123" t="s">
        <v>12947</v>
      </c>
      <c r="B123" t="s">
        <v>237</v>
      </c>
      <c r="C123" t="s">
        <v>13019</v>
      </c>
      <c r="D123">
        <v>13.202</v>
      </c>
      <c r="E123">
        <v>0.931</v>
      </c>
      <c r="F123">
        <v>5.145</v>
      </c>
      <c r="G123">
        <v>8.057</v>
      </c>
      <c r="H123">
        <v>15875</v>
      </c>
      <c r="I123">
        <v>6223</v>
      </c>
      <c r="J123">
        <v>9653</v>
      </c>
      <c r="K123">
        <v>460269</v>
      </c>
    </row>
    <row r="124" spans="1:11">
      <c r="A124" t="s">
        <v>13020</v>
      </c>
      <c r="B124" t="s">
        <v>240</v>
      </c>
      <c r="C124" t="s">
        <v>13021</v>
      </c>
      <c r="D124">
        <v>13.18</v>
      </c>
      <c r="E124">
        <v>0.93</v>
      </c>
      <c r="F124">
        <v>5.097</v>
      </c>
      <c r="G124">
        <v>8.083</v>
      </c>
      <c r="H124">
        <v>15821</v>
      </c>
      <c r="I124">
        <v>6145</v>
      </c>
      <c r="J124">
        <v>9684</v>
      </c>
      <c r="K124">
        <v>460269</v>
      </c>
    </row>
    <row r="125" spans="1:11">
      <c r="A125" t="s">
        <v>13020</v>
      </c>
      <c r="B125" t="s">
        <v>242</v>
      </c>
      <c r="C125" t="s">
        <v>13022</v>
      </c>
      <c r="D125">
        <v>13.103</v>
      </c>
      <c r="E125">
        <v>0.928</v>
      </c>
      <c r="F125">
        <v>4.995</v>
      </c>
      <c r="G125">
        <v>8.108</v>
      </c>
      <c r="H125">
        <v>15777</v>
      </c>
      <c r="I125">
        <v>6055</v>
      </c>
      <c r="J125">
        <v>9714</v>
      </c>
      <c r="K125">
        <v>460269</v>
      </c>
    </row>
    <row r="126" spans="1:11">
      <c r="A126" t="s">
        <v>13020</v>
      </c>
      <c r="B126" t="s">
        <v>244</v>
      </c>
      <c r="C126" t="s">
        <v>13023</v>
      </c>
      <c r="D126">
        <v>13.066</v>
      </c>
      <c r="E126">
        <v>0.927</v>
      </c>
      <c r="F126">
        <v>4.933</v>
      </c>
      <c r="G126">
        <v>8.133</v>
      </c>
      <c r="H126">
        <v>15692</v>
      </c>
      <c r="I126">
        <v>5957</v>
      </c>
      <c r="J126">
        <v>9745</v>
      </c>
      <c r="K126">
        <v>460269</v>
      </c>
    </row>
    <row r="127" spans="1:11">
      <c r="A127" t="s">
        <v>13020</v>
      </c>
      <c r="B127" t="s">
        <v>246</v>
      </c>
      <c r="C127" t="s">
        <v>13024</v>
      </c>
      <c r="D127">
        <v>13.047</v>
      </c>
      <c r="E127">
        <v>0.926</v>
      </c>
      <c r="F127">
        <v>4.889</v>
      </c>
      <c r="G127">
        <v>8.158</v>
      </c>
      <c r="H127">
        <v>15668</v>
      </c>
      <c r="I127">
        <v>5894</v>
      </c>
      <c r="J127">
        <v>9774</v>
      </c>
      <c r="K127">
        <v>460269</v>
      </c>
    </row>
    <row r="128" spans="1:11">
      <c r="A128" t="s">
        <v>13020</v>
      </c>
      <c r="B128" t="s">
        <v>248</v>
      </c>
      <c r="C128" t="s">
        <v>13025</v>
      </c>
      <c r="D128">
        <v>12.992</v>
      </c>
      <c r="E128">
        <v>0.924</v>
      </c>
      <c r="F128">
        <v>4.81</v>
      </c>
      <c r="G128">
        <v>8.182</v>
      </c>
      <c r="H128">
        <v>15624</v>
      </c>
      <c r="I128">
        <v>5820</v>
      </c>
      <c r="J128">
        <v>9804</v>
      </c>
      <c r="K128">
        <v>460269</v>
      </c>
    </row>
    <row r="129" spans="1:11">
      <c r="A129" t="s">
        <v>13020</v>
      </c>
      <c r="B129" t="s">
        <v>250</v>
      </c>
      <c r="C129" t="s">
        <v>13026</v>
      </c>
      <c r="D129">
        <v>12.938</v>
      </c>
      <c r="E129">
        <v>0.923</v>
      </c>
      <c r="F129">
        <v>4.732</v>
      </c>
      <c r="G129">
        <v>8.206</v>
      </c>
      <c r="H129">
        <v>15558</v>
      </c>
      <c r="I129">
        <v>5725</v>
      </c>
      <c r="J129">
        <v>9833</v>
      </c>
      <c r="K129">
        <v>460269</v>
      </c>
    </row>
    <row r="130" spans="1:11">
      <c r="A130" t="s">
        <v>13020</v>
      </c>
      <c r="B130" t="s">
        <v>252</v>
      </c>
      <c r="C130" t="s">
        <v>13027</v>
      </c>
      <c r="D130">
        <v>12.883</v>
      </c>
      <c r="E130">
        <v>0.921</v>
      </c>
      <c r="F130">
        <v>4.654</v>
      </c>
      <c r="G130">
        <v>8.229</v>
      </c>
      <c r="H130">
        <v>15492</v>
      </c>
      <c r="I130">
        <v>5632</v>
      </c>
      <c r="J130">
        <v>9861</v>
      </c>
      <c r="K130">
        <v>460269</v>
      </c>
    </row>
    <row r="131" spans="1:11">
      <c r="A131" t="s">
        <v>13020</v>
      </c>
      <c r="B131" t="s">
        <v>254</v>
      </c>
      <c r="C131" t="s">
        <v>13028</v>
      </c>
      <c r="D131">
        <v>12.855</v>
      </c>
      <c r="E131">
        <v>0.92</v>
      </c>
      <c r="F131">
        <v>4.603</v>
      </c>
      <c r="G131">
        <v>8.252</v>
      </c>
      <c r="H131">
        <v>15443</v>
      </c>
      <c r="I131">
        <v>5554</v>
      </c>
      <c r="J131">
        <v>9889</v>
      </c>
      <c r="K131">
        <v>460269</v>
      </c>
    </row>
    <row r="132" spans="1:11">
      <c r="A132" t="s">
        <v>13020</v>
      </c>
      <c r="B132" t="s">
        <v>256</v>
      </c>
      <c r="C132" t="s">
        <v>13029</v>
      </c>
      <c r="D132">
        <v>12.807</v>
      </c>
      <c r="E132">
        <v>0.919</v>
      </c>
      <c r="F132">
        <v>4.532</v>
      </c>
      <c r="G132">
        <v>8.275</v>
      </c>
      <c r="H132">
        <v>15400</v>
      </c>
      <c r="I132">
        <v>5481</v>
      </c>
      <c r="J132">
        <v>9917</v>
      </c>
      <c r="K132">
        <v>460269</v>
      </c>
    </row>
    <row r="133" spans="1:11">
      <c r="A133" t="s">
        <v>13020</v>
      </c>
      <c r="B133" t="s">
        <v>258</v>
      </c>
      <c r="C133" t="s">
        <v>13030</v>
      </c>
      <c r="D133">
        <v>12.754</v>
      </c>
      <c r="E133">
        <v>0.917</v>
      </c>
      <c r="F133">
        <v>4.456</v>
      </c>
      <c r="G133">
        <v>8.298</v>
      </c>
      <c r="H133">
        <v>15336</v>
      </c>
      <c r="I133">
        <v>5393</v>
      </c>
      <c r="J133">
        <v>9944</v>
      </c>
      <c r="K133">
        <v>460269</v>
      </c>
    </row>
    <row r="134" spans="1:11">
      <c r="A134" t="s">
        <v>13020</v>
      </c>
      <c r="B134" t="s">
        <v>260</v>
      </c>
      <c r="C134" t="s">
        <v>13031</v>
      </c>
      <c r="D134">
        <v>12.727</v>
      </c>
      <c r="E134">
        <v>0.916</v>
      </c>
      <c r="F134">
        <v>4.407</v>
      </c>
      <c r="G134">
        <v>8.32</v>
      </c>
      <c r="H134">
        <v>15288</v>
      </c>
      <c r="I134">
        <v>5318</v>
      </c>
      <c r="J134">
        <v>9971</v>
      </c>
      <c r="K134">
        <v>460269</v>
      </c>
    </row>
    <row r="135" spans="1:11">
      <c r="A135" t="s">
        <v>13020</v>
      </c>
      <c r="B135" t="s">
        <v>262</v>
      </c>
      <c r="C135" t="s">
        <v>13032</v>
      </c>
      <c r="D135">
        <v>12.679</v>
      </c>
      <c r="E135">
        <v>0.915</v>
      </c>
      <c r="F135">
        <v>4.337</v>
      </c>
      <c r="G135">
        <v>8.342</v>
      </c>
      <c r="H135">
        <v>15246</v>
      </c>
      <c r="I135">
        <v>5246</v>
      </c>
      <c r="J135">
        <v>9997</v>
      </c>
      <c r="K135">
        <v>460269</v>
      </c>
    </row>
    <row r="136" spans="1:11">
      <c r="A136" t="s">
        <v>13020</v>
      </c>
      <c r="B136" t="s">
        <v>264</v>
      </c>
      <c r="C136" t="s">
        <v>13033</v>
      </c>
      <c r="D136">
        <v>12.626</v>
      </c>
      <c r="E136">
        <v>0.913</v>
      </c>
      <c r="F136">
        <v>4.262</v>
      </c>
      <c r="G136">
        <v>8.364</v>
      </c>
      <c r="H136">
        <v>15183</v>
      </c>
      <c r="I136">
        <v>5160</v>
      </c>
      <c r="J136">
        <v>10023</v>
      </c>
      <c r="K136">
        <v>460269</v>
      </c>
    </row>
    <row r="137" spans="1:11">
      <c r="A137" t="s">
        <v>13020</v>
      </c>
      <c r="B137" t="s">
        <v>266</v>
      </c>
      <c r="C137" t="s">
        <v>13034</v>
      </c>
      <c r="D137">
        <v>12.608</v>
      </c>
      <c r="E137">
        <v>0.912</v>
      </c>
      <c r="F137">
        <v>4.223</v>
      </c>
      <c r="G137">
        <v>8.385</v>
      </c>
      <c r="H137">
        <v>15140</v>
      </c>
      <c r="I137">
        <v>5091</v>
      </c>
      <c r="J137">
        <v>10049</v>
      </c>
      <c r="K137">
        <v>460269</v>
      </c>
    </row>
    <row r="138" spans="1:11">
      <c r="A138" t="s">
        <v>13020</v>
      </c>
      <c r="B138" t="s">
        <v>268</v>
      </c>
      <c r="C138" t="s">
        <v>13035</v>
      </c>
      <c r="D138">
        <v>12.572</v>
      </c>
      <c r="E138">
        <v>0.911</v>
      </c>
      <c r="F138">
        <v>4.166</v>
      </c>
      <c r="G138">
        <v>8.406</v>
      </c>
      <c r="H138">
        <v>15117</v>
      </c>
      <c r="I138">
        <v>5034</v>
      </c>
      <c r="J138">
        <v>10074</v>
      </c>
      <c r="K138">
        <v>460269</v>
      </c>
    </row>
    <row r="139" spans="1:11">
      <c r="A139" t="s">
        <v>13020</v>
      </c>
      <c r="B139" t="s">
        <v>270</v>
      </c>
      <c r="C139" t="s">
        <v>13036</v>
      </c>
      <c r="D139">
        <v>12.514</v>
      </c>
      <c r="E139">
        <v>0.91</v>
      </c>
      <c r="F139">
        <v>4.087</v>
      </c>
      <c r="G139">
        <v>8.427</v>
      </c>
      <c r="H139">
        <v>15040</v>
      </c>
      <c r="I139">
        <v>4952</v>
      </c>
      <c r="J139">
        <v>10099</v>
      </c>
      <c r="K139">
        <v>460269</v>
      </c>
    </row>
    <row r="140" spans="1:11">
      <c r="A140" t="s">
        <v>13020</v>
      </c>
      <c r="B140" t="s">
        <v>272</v>
      </c>
      <c r="C140" t="s">
        <v>13037</v>
      </c>
      <c r="D140">
        <v>12.476</v>
      </c>
      <c r="E140">
        <v>0.908</v>
      </c>
      <c r="F140">
        <v>4.029</v>
      </c>
      <c r="G140">
        <v>8.447</v>
      </c>
      <c r="H140">
        <v>14998</v>
      </c>
      <c r="I140">
        <v>4870</v>
      </c>
      <c r="J140">
        <v>10124</v>
      </c>
      <c r="K140">
        <v>460269</v>
      </c>
    </row>
    <row r="141" spans="1:11">
      <c r="A141" t="s">
        <v>13020</v>
      </c>
      <c r="B141" t="s">
        <v>274</v>
      </c>
      <c r="C141" t="s">
        <v>13038</v>
      </c>
      <c r="D141">
        <v>12.423</v>
      </c>
      <c r="E141">
        <v>0.907</v>
      </c>
      <c r="F141">
        <v>3.956</v>
      </c>
      <c r="G141">
        <v>8.467</v>
      </c>
      <c r="H141">
        <v>14939</v>
      </c>
      <c r="I141">
        <v>4791</v>
      </c>
      <c r="J141">
        <v>10148</v>
      </c>
      <c r="K141">
        <v>460269</v>
      </c>
    </row>
    <row r="142" spans="1:11">
      <c r="A142" t="s">
        <v>13020</v>
      </c>
      <c r="B142" t="s">
        <v>276</v>
      </c>
      <c r="C142" t="s">
        <v>13039</v>
      </c>
      <c r="D142">
        <v>12.369</v>
      </c>
      <c r="E142">
        <v>0.905</v>
      </c>
      <c r="F142">
        <v>3.882</v>
      </c>
      <c r="G142">
        <v>8.487</v>
      </c>
      <c r="H142">
        <v>14875</v>
      </c>
      <c r="I142">
        <v>4703</v>
      </c>
      <c r="J142">
        <v>10172</v>
      </c>
      <c r="K142">
        <v>460269</v>
      </c>
    </row>
    <row r="143" spans="1:11">
      <c r="A143" t="s">
        <v>13020</v>
      </c>
      <c r="B143" t="s">
        <v>278</v>
      </c>
      <c r="C143" t="s">
        <v>13040</v>
      </c>
      <c r="D143">
        <v>12.316</v>
      </c>
      <c r="E143">
        <v>0.903</v>
      </c>
      <c r="F143">
        <v>3.81</v>
      </c>
      <c r="G143">
        <v>8.506</v>
      </c>
      <c r="H143">
        <v>14811</v>
      </c>
      <c r="I143">
        <v>4616</v>
      </c>
      <c r="J143">
        <v>10195</v>
      </c>
      <c r="K143">
        <v>460269</v>
      </c>
    </row>
    <row r="144" spans="1:11">
      <c r="A144" t="s">
        <v>13020</v>
      </c>
      <c r="B144" t="s">
        <v>280</v>
      </c>
      <c r="C144" t="s">
        <v>13041</v>
      </c>
      <c r="D144">
        <v>12.291</v>
      </c>
      <c r="E144">
        <v>0.903</v>
      </c>
      <c r="F144">
        <v>3.766</v>
      </c>
      <c r="G144">
        <v>8.525</v>
      </c>
      <c r="H144">
        <v>14761</v>
      </c>
      <c r="I144">
        <v>4546</v>
      </c>
      <c r="J144">
        <v>10218</v>
      </c>
      <c r="K144">
        <v>460269</v>
      </c>
    </row>
    <row r="145" spans="1:11">
      <c r="A145" t="s">
        <v>13020</v>
      </c>
      <c r="B145" t="s">
        <v>282</v>
      </c>
      <c r="C145" t="s">
        <v>13042</v>
      </c>
      <c r="D145">
        <v>12.274</v>
      </c>
      <c r="E145">
        <v>0.902</v>
      </c>
      <c r="F145">
        <v>3.73</v>
      </c>
      <c r="G145">
        <v>8.544</v>
      </c>
      <c r="H145">
        <v>14739</v>
      </c>
      <c r="I145">
        <v>4498</v>
      </c>
      <c r="J145">
        <v>10241</v>
      </c>
      <c r="K145">
        <v>460269</v>
      </c>
    </row>
    <row r="146" spans="1:11">
      <c r="A146" t="s">
        <v>13020</v>
      </c>
      <c r="B146" t="s">
        <v>284</v>
      </c>
      <c r="C146" t="s">
        <v>13043</v>
      </c>
      <c r="D146">
        <v>12.256</v>
      </c>
      <c r="E146">
        <v>0.901</v>
      </c>
      <c r="F146">
        <v>3.694</v>
      </c>
      <c r="G146">
        <v>8.562</v>
      </c>
      <c r="H146">
        <v>14718</v>
      </c>
      <c r="I146">
        <v>4455</v>
      </c>
      <c r="J146">
        <v>10263</v>
      </c>
      <c r="K146">
        <v>460269</v>
      </c>
    </row>
    <row r="147" spans="1:11">
      <c r="A147" t="s">
        <v>13020</v>
      </c>
      <c r="B147" t="s">
        <v>286</v>
      </c>
      <c r="C147" t="s">
        <v>13044</v>
      </c>
      <c r="D147">
        <v>12.231</v>
      </c>
      <c r="E147">
        <v>0.901</v>
      </c>
      <c r="F147">
        <v>3.65</v>
      </c>
      <c r="G147">
        <v>8.581</v>
      </c>
      <c r="H147">
        <v>14696</v>
      </c>
      <c r="I147">
        <v>4407</v>
      </c>
      <c r="J147">
        <v>10286</v>
      </c>
      <c r="K147">
        <v>460269</v>
      </c>
    </row>
    <row r="148" spans="1:11">
      <c r="A148" t="s">
        <v>13020</v>
      </c>
      <c r="B148" t="s">
        <v>288</v>
      </c>
      <c r="C148" t="s">
        <v>13045</v>
      </c>
      <c r="D148">
        <v>12.199</v>
      </c>
      <c r="E148">
        <v>0.9</v>
      </c>
      <c r="F148">
        <v>3.6</v>
      </c>
      <c r="G148">
        <v>8.599</v>
      </c>
      <c r="H148">
        <v>14653</v>
      </c>
      <c r="I148">
        <v>4350</v>
      </c>
      <c r="J148">
        <v>10308</v>
      </c>
      <c r="K148">
        <v>460269</v>
      </c>
    </row>
    <row r="149" spans="1:11">
      <c r="A149" t="s">
        <v>13020</v>
      </c>
      <c r="B149" t="s">
        <v>290</v>
      </c>
      <c r="C149" t="s">
        <v>13046</v>
      </c>
      <c r="D149">
        <v>12.181</v>
      </c>
      <c r="E149">
        <v>0.899</v>
      </c>
      <c r="F149">
        <v>3.564</v>
      </c>
      <c r="G149">
        <v>8.617</v>
      </c>
      <c r="H149">
        <v>14628</v>
      </c>
      <c r="I149">
        <v>4299</v>
      </c>
      <c r="J149">
        <v>10329</v>
      </c>
      <c r="K149">
        <v>460269</v>
      </c>
    </row>
    <row r="150" spans="1:11">
      <c r="A150" t="s">
        <v>13020</v>
      </c>
      <c r="B150" t="s">
        <v>292</v>
      </c>
      <c r="C150" t="s">
        <v>13047</v>
      </c>
      <c r="D150">
        <v>12.11</v>
      </c>
      <c r="E150">
        <v>0.897</v>
      </c>
      <c r="F150">
        <v>3.476</v>
      </c>
      <c r="G150">
        <v>8.634</v>
      </c>
      <c r="H150">
        <v>14575</v>
      </c>
      <c r="I150">
        <v>4224</v>
      </c>
      <c r="J150">
        <v>10351</v>
      </c>
      <c r="K150">
        <v>460269</v>
      </c>
    </row>
    <row r="151" spans="1:11">
      <c r="A151" t="s">
        <v>13020</v>
      </c>
      <c r="B151" t="s">
        <v>294</v>
      </c>
      <c r="C151" t="s">
        <v>13048</v>
      </c>
      <c r="D151">
        <v>12.092</v>
      </c>
      <c r="E151">
        <v>0.896</v>
      </c>
      <c r="F151">
        <v>3.44</v>
      </c>
      <c r="G151">
        <v>8.652</v>
      </c>
      <c r="H151">
        <v>14521</v>
      </c>
      <c r="I151">
        <v>4150</v>
      </c>
      <c r="J151">
        <v>10372</v>
      </c>
      <c r="K151">
        <v>460269</v>
      </c>
    </row>
    <row r="152" spans="1:11">
      <c r="A152" t="s">
        <v>13020</v>
      </c>
      <c r="B152" t="s">
        <v>296</v>
      </c>
      <c r="C152" t="s">
        <v>13049</v>
      </c>
      <c r="D152">
        <v>12.06</v>
      </c>
      <c r="E152">
        <v>0.895</v>
      </c>
      <c r="F152">
        <v>3.391</v>
      </c>
      <c r="G152">
        <v>8.669</v>
      </c>
      <c r="H152">
        <v>14496</v>
      </c>
      <c r="I152">
        <v>4099</v>
      </c>
      <c r="J152">
        <v>10392</v>
      </c>
      <c r="K152">
        <v>460269</v>
      </c>
    </row>
    <row r="153" spans="1:11">
      <c r="A153" t="s">
        <v>13020</v>
      </c>
      <c r="B153" t="s">
        <v>298</v>
      </c>
      <c r="C153" t="s">
        <v>13050</v>
      </c>
      <c r="D153">
        <v>12.028</v>
      </c>
      <c r="E153">
        <v>0.894</v>
      </c>
      <c r="F153">
        <v>3.342</v>
      </c>
      <c r="G153">
        <v>8.686</v>
      </c>
      <c r="H153">
        <v>14450</v>
      </c>
      <c r="I153">
        <v>4040</v>
      </c>
      <c r="J153">
        <v>10413</v>
      </c>
      <c r="K153">
        <v>460269</v>
      </c>
    </row>
    <row r="154" spans="1:11">
      <c r="A154" t="s">
        <v>13020</v>
      </c>
      <c r="B154" t="s">
        <v>300</v>
      </c>
      <c r="C154" t="s">
        <v>13051</v>
      </c>
      <c r="D154">
        <v>11.954</v>
      </c>
      <c r="E154">
        <v>0.892</v>
      </c>
      <c r="F154">
        <v>3.252</v>
      </c>
      <c r="G154">
        <v>8.702</v>
      </c>
      <c r="H154">
        <v>14400</v>
      </c>
      <c r="I154">
        <v>3956</v>
      </c>
      <c r="J154">
        <v>10433</v>
      </c>
      <c r="K154">
        <v>460269</v>
      </c>
    </row>
    <row r="155" spans="1:11">
      <c r="A155" t="s">
        <v>13020</v>
      </c>
      <c r="B155" t="s">
        <v>302</v>
      </c>
      <c r="C155" t="s">
        <v>13052</v>
      </c>
      <c r="D155">
        <v>11.947</v>
      </c>
      <c r="E155">
        <v>0.892</v>
      </c>
      <c r="F155">
        <v>3.229</v>
      </c>
      <c r="G155">
        <v>8.718</v>
      </c>
      <c r="H155">
        <v>14340</v>
      </c>
      <c r="I155">
        <v>3888</v>
      </c>
      <c r="J155">
        <v>10452</v>
      </c>
      <c r="K155">
        <v>460269</v>
      </c>
    </row>
    <row r="156" spans="1:11">
      <c r="A156" t="s">
        <v>13020</v>
      </c>
      <c r="B156" t="s">
        <v>304</v>
      </c>
      <c r="C156" t="s">
        <v>13053</v>
      </c>
      <c r="D156">
        <v>11.94</v>
      </c>
      <c r="E156">
        <v>0.892</v>
      </c>
      <c r="F156">
        <v>3.205</v>
      </c>
      <c r="G156">
        <v>8.735</v>
      </c>
      <c r="H156">
        <v>14332</v>
      </c>
      <c r="I156">
        <v>3860</v>
      </c>
      <c r="J156">
        <v>10472</v>
      </c>
      <c r="K156">
        <v>460269</v>
      </c>
    </row>
    <row r="157" spans="1:11">
      <c r="A157" t="s">
        <v>13020</v>
      </c>
      <c r="B157" t="s">
        <v>306</v>
      </c>
      <c r="C157" t="s">
        <v>13054</v>
      </c>
      <c r="D157">
        <v>11.934</v>
      </c>
      <c r="E157">
        <v>0.891</v>
      </c>
      <c r="F157">
        <v>3.183</v>
      </c>
      <c r="G157">
        <v>8.751</v>
      </c>
      <c r="H157">
        <v>14324</v>
      </c>
      <c r="I157">
        <v>3833</v>
      </c>
      <c r="J157">
        <v>10491</v>
      </c>
      <c r="K157">
        <v>460269</v>
      </c>
    </row>
    <row r="158" spans="1:11">
      <c r="A158" t="s">
        <v>13020</v>
      </c>
      <c r="B158" t="s">
        <v>308</v>
      </c>
      <c r="C158" t="s">
        <v>13055</v>
      </c>
      <c r="D158">
        <v>11.927</v>
      </c>
      <c r="E158">
        <v>0.891</v>
      </c>
      <c r="F158">
        <v>3.16</v>
      </c>
      <c r="G158">
        <v>8.767</v>
      </c>
      <c r="H158">
        <v>14316</v>
      </c>
      <c r="I158">
        <v>3806</v>
      </c>
      <c r="J158">
        <v>10510</v>
      </c>
      <c r="K158">
        <v>460269</v>
      </c>
    </row>
    <row r="159" spans="1:11">
      <c r="A159" t="s">
        <v>13020</v>
      </c>
      <c r="B159" t="s">
        <v>310</v>
      </c>
      <c r="C159" t="s">
        <v>13056</v>
      </c>
      <c r="D159">
        <v>11.911</v>
      </c>
      <c r="E159">
        <v>0.891</v>
      </c>
      <c r="F159">
        <v>3.129</v>
      </c>
      <c r="G159">
        <v>8.782</v>
      </c>
      <c r="H159">
        <v>14307</v>
      </c>
      <c r="I159">
        <v>3774</v>
      </c>
      <c r="J159">
        <v>10529</v>
      </c>
      <c r="K159">
        <v>460269</v>
      </c>
    </row>
    <row r="160" spans="1:11">
      <c r="A160" t="s">
        <v>13020</v>
      </c>
      <c r="B160" t="s">
        <v>312</v>
      </c>
      <c r="C160" t="s">
        <v>13057</v>
      </c>
      <c r="D160">
        <v>11.859</v>
      </c>
      <c r="E160">
        <v>0.889</v>
      </c>
      <c r="F160">
        <v>3.061</v>
      </c>
      <c r="G160">
        <v>8.798</v>
      </c>
      <c r="H160">
        <v>14262</v>
      </c>
      <c r="I160">
        <v>3714</v>
      </c>
      <c r="J160">
        <v>10548</v>
      </c>
      <c r="K160">
        <v>460269</v>
      </c>
    </row>
    <row r="161" spans="1:11">
      <c r="A161" t="s">
        <v>13020</v>
      </c>
      <c r="B161" t="s">
        <v>314</v>
      </c>
      <c r="C161" t="s">
        <v>13058</v>
      </c>
      <c r="D161">
        <v>11.841</v>
      </c>
      <c r="E161">
        <v>0.888</v>
      </c>
      <c r="F161">
        <v>3.028</v>
      </c>
      <c r="G161">
        <v>8.813</v>
      </c>
      <c r="H161">
        <v>14220</v>
      </c>
      <c r="I161">
        <v>3653</v>
      </c>
      <c r="J161">
        <v>10567</v>
      </c>
      <c r="K161">
        <v>460269</v>
      </c>
    </row>
    <row r="162" spans="1:11">
      <c r="A162" t="s">
        <v>13020</v>
      </c>
      <c r="B162" t="s">
        <v>316</v>
      </c>
      <c r="C162" t="s">
        <v>13059</v>
      </c>
      <c r="D162">
        <v>11.807</v>
      </c>
      <c r="E162">
        <v>0.887</v>
      </c>
      <c r="F162">
        <v>2.979</v>
      </c>
      <c r="G162">
        <v>8.828</v>
      </c>
      <c r="H162">
        <v>14197</v>
      </c>
      <c r="I162">
        <v>3604</v>
      </c>
      <c r="J162">
        <v>10585</v>
      </c>
      <c r="K162">
        <v>460269</v>
      </c>
    </row>
    <row r="163" spans="1:11">
      <c r="A163" t="s">
        <v>13020</v>
      </c>
      <c r="B163" t="s">
        <v>318</v>
      </c>
      <c r="C163" t="s">
        <v>13060</v>
      </c>
      <c r="D163">
        <v>11.758</v>
      </c>
      <c r="E163">
        <v>0.886</v>
      </c>
      <c r="F163">
        <v>2.915</v>
      </c>
      <c r="G163">
        <v>8.843</v>
      </c>
      <c r="H163">
        <v>14126</v>
      </c>
      <c r="I163">
        <v>3536</v>
      </c>
      <c r="J163">
        <v>10603</v>
      </c>
      <c r="K163">
        <v>460269</v>
      </c>
    </row>
    <row r="164" spans="1:11">
      <c r="A164" t="s">
        <v>13020</v>
      </c>
      <c r="B164" t="s">
        <v>320</v>
      </c>
      <c r="C164" t="s">
        <v>13061</v>
      </c>
      <c r="D164">
        <v>11.745</v>
      </c>
      <c r="E164">
        <v>0.885</v>
      </c>
      <c r="F164">
        <v>2.888</v>
      </c>
      <c r="G164">
        <v>8.857</v>
      </c>
      <c r="H164">
        <v>14101</v>
      </c>
      <c r="I164">
        <v>3482</v>
      </c>
      <c r="J164">
        <v>10620</v>
      </c>
      <c r="K164">
        <v>460269</v>
      </c>
    </row>
    <row r="165" spans="1:11">
      <c r="A165" t="s">
        <v>13020</v>
      </c>
      <c r="B165" t="s">
        <v>322</v>
      </c>
      <c r="C165" t="s">
        <v>13062</v>
      </c>
      <c r="D165">
        <v>11.724</v>
      </c>
      <c r="E165">
        <v>0.885</v>
      </c>
      <c r="F165">
        <v>2.852</v>
      </c>
      <c r="G165">
        <v>8.872</v>
      </c>
      <c r="H165">
        <v>14085</v>
      </c>
      <c r="I165">
        <v>3444</v>
      </c>
      <c r="J165">
        <v>10638</v>
      </c>
      <c r="K165">
        <v>460269</v>
      </c>
    </row>
    <row r="166" spans="1:11">
      <c r="A166" t="s">
        <v>13020</v>
      </c>
      <c r="B166" t="s">
        <v>324</v>
      </c>
      <c r="C166" t="s">
        <v>13063</v>
      </c>
      <c r="D166">
        <v>11.673</v>
      </c>
      <c r="E166">
        <v>0.883</v>
      </c>
      <c r="F166">
        <v>2.787</v>
      </c>
      <c r="G166">
        <v>8.886</v>
      </c>
      <c r="H166">
        <v>14038</v>
      </c>
      <c r="I166">
        <v>3384</v>
      </c>
      <c r="J166">
        <v>10655</v>
      </c>
      <c r="K166">
        <v>460269</v>
      </c>
    </row>
    <row r="167" spans="1:11">
      <c r="A167" t="s">
        <v>13020</v>
      </c>
      <c r="B167" t="s">
        <v>326</v>
      </c>
      <c r="C167" t="s">
        <v>13064</v>
      </c>
      <c r="D167">
        <v>11.635</v>
      </c>
      <c r="E167">
        <v>0.882</v>
      </c>
      <c r="F167">
        <v>2.735</v>
      </c>
      <c r="G167">
        <v>8.9</v>
      </c>
      <c r="H167">
        <v>13979</v>
      </c>
      <c r="I167">
        <v>3313</v>
      </c>
      <c r="J167">
        <v>10671</v>
      </c>
      <c r="K167">
        <v>460269</v>
      </c>
    </row>
    <row r="168" spans="1:11">
      <c r="A168" t="s">
        <v>13020</v>
      </c>
      <c r="B168" t="s">
        <v>328</v>
      </c>
      <c r="C168" t="s">
        <v>13065</v>
      </c>
      <c r="D168">
        <v>11.618</v>
      </c>
      <c r="E168">
        <v>0.881</v>
      </c>
      <c r="F168">
        <v>2.705</v>
      </c>
      <c r="G168">
        <v>8.913</v>
      </c>
      <c r="H168">
        <v>13951</v>
      </c>
      <c r="I168">
        <v>3264</v>
      </c>
      <c r="J168">
        <v>10688</v>
      </c>
      <c r="K168">
        <v>460269</v>
      </c>
    </row>
    <row r="169" spans="1:11">
      <c r="A169" t="s">
        <v>13020</v>
      </c>
      <c r="B169" t="s">
        <v>330</v>
      </c>
      <c r="C169" t="s">
        <v>13066</v>
      </c>
      <c r="D169">
        <v>11.549</v>
      </c>
      <c r="E169">
        <v>0.879</v>
      </c>
      <c r="F169">
        <v>2.622</v>
      </c>
      <c r="G169">
        <v>8.927</v>
      </c>
      <c r="H169">
        <v>13912</v>
      </c>
      <c r="I169">
        <v>3196</v>
      </c>
      <c r="J169">
        <v>10704</v>
      </c>
      <c r="K169">
        <v>460269</v>
      </c>
    </row>
    <row r="170" spans="1:11">
      <c r="A170" t="s">
        <v>13020</v>
      </c>
      <c r="B170" t="s">
        <v>332</v>
      </c>
      <c r="C170" t="s">
        <v>13067</v>
      </c>
      <c r="D170">
        <v>11.542</v>
      </c>
      <c r="E170">
        <v>0.879</v>
      </c>
      <c r="F170">
        <v>2.602</v>
      </c>
      <c r="G170">
        <v>8.94</v>
      </c>
      <c r="H170">
        <v>13855</v>
      </c>
      <c r="I170">
        <v>3135</v>
      </c>
      <c r="J170">
        <v>10720</v>
      </c>
      <c r="K170">
        <v>460269</v>
      </c>
    </row>
    <row r="171" spans="1:11">
      <c r="A171" t="s">
        <v>13020</v>
      </c>
      <c r="B171" t="s">
        <v>334</v>
      </c>
      <c r="C171" t="s">
        <v>13068</v>
      </c>
      <c r="D171">
        <v>11.536</v>
      </c>
      <c r="E171">
        <v>0.879</v>
      </c>
      <c r="F171">
        <v>2.583</v>
      </c>
      <c r="G171">
        <v>8.953</v>
      </c>
      <c r="H171">
        <v>13847</v>
      </c>
      <c r="I171">
        <v>3111</v>
      </c>
      <c r="J171">
        <v>10736</v>
      </c>
      <c r="K171">
        <v>460269</v>
      </c>
    </row>
    <row r="172" spans="1:11">
      <c r="A172" t="s">
        <v>13020</v>
      </c>
      <c r="B172" t="s">
        <v>336</v>
      </c>
      <c r="C172" t="s">
        <v>13069</v>
      </c>
      <c r="D172">
        <v>11.529</v>
      </c>
      <c r="E172">
        <v>0.878</v>
      </c>
      <c r="F172">
        <v>2.563</v>
      </c>
      <c r="G172">
        <v>8.966</v>
      </c>
      <c r="H172">
        <v>13839</v>
      </c>
      <c r="I172">
        <v>3088</v>
      </c>
      <c r="J172">
        <v>10751</v>
      </c>
      <c r="K172">
        <v>460269</v>
      </c>
    </row>
    <row r="173" spans="1:11">
      <c r="A173" t="s">
        <v>13020</v>
      </c>
      <c r="B173" t="s">
        <v>338</v>
      </c>
      <c r="C173" t="s">
        <v>13070</v>
      </c>
      <c r="D173">
        <v>11.523</v>
      </c>
      <c r="E173">
        <v>0.878</v>
      </c>
      <c r="F173">
        <v>2.544</v>
      </c>
      <c r="G173">
        <v>8.979</v>
      </c>
      <c r="H173">
        <v>13831</v>
      </c>
      <c r="I173">
        <v>3065</v>
      </c>
      <c r="J173">
        <v>10767</v>
      </c>
      <c r="K173">
        <v>460269</v>
      </c>
    </row>
    <row r="174" spans="1:11">
      <c r="A174" t="s">
        <v>13020</v>
      </c>
      <c r="B174" t="s">
        <v>340</v>
      </c>
      <c r="C174" t="s">
        <v>13071</v>
      </c>
      <c r="D174">
        <v>11.507</v>
      </c>
      <c r="E174">
        <v>0.878</v>
      </c>
      <c r="F174">
        <v>2.516</v>
      </c>
      <c r="G174">
        <v>8.991</v>
      </c>
      <c r="H174">
        <v>13822</v>
      </c>
      <c r="I174">
        <v>3036</v>
      </c>
      <c r="J174">
        <v>10782</v>
      </c>
      <c r="K174">
        <v>460269</v>
      </c>
    </row>
    <row r="175" spans="1:11">
      <c r="A175" t="s">
        <v>13020</v>
      </c>
      <c r="B175" t="s">
        <v>342</v>
      </c>
      <c r="C175" t="s">
        <v>13072</v>
      </c>
      <c r="D175">
        <v>11.424</v>
      </c>
      <c r="E175">
        <v>0.875</v>
      </c>
      <c r="F175">
        <v>2.42</v>
      </c>
      <c r="G175">
        <v>9.004</v>
      </c>
      <c r="H175">
        <v>13766</v>
      </c>
      <c r="I175">
        <v>2962</v>
      </c>
      <c r="J175">
        <v>10797</v>
      </c>
      <c r="K175">
        <v>460269</v>
      </c>
    </row>
    <row r="176" spans="1:11">
      <c r="A176" t="s">
        <v>13020</v>
      </c>
      <c r="B176" t="s">
        <v>344</v>
      </c>
      <c r="C176" t="s">
        <v>13073</v>
      </c>
      <c r="D176">
        <v>11.383</v>
      </c>
      <c r="E176">
        <v>0.874</v>
      </c>
      <c r="F176">
        <v>2.367</v>
      </c>
      <c r="G176">
        <v>9.016</v>
      </c>
      <c r="H176">
        <v>13681</v>
      </c>
      <c r="I176">
        <v>2873</v>
      </c>
      <c r="J176">
        <v>10812</v>
      </c>
      <c r="K176">
        <v>460269</v>
      </c>
    </row>
    <row r="177" spans="1:11">
      <c r="A177" t="s">
        <v>13020</v>
      </c>
      <c r="B177" t="s">
        <v>346</v>
      </c>
      <c r="C177" t="s">
        <v>13074</v>
      </c>
      <c r="D177">
        <v>11.357</v>
      </c>
      <c r="E177">
        <v>0.873</v>
      </c>
      <c r="F177">
        <v>2.33</v>
      </c>
      <c r="G177">
        <v>9.027</v>
      </c>
      <c r="H177">
        <v>13644</v>
      </c>
      <c r="I177">
        <v>2818</v>
      </c>
      <c r="J177">
        <v>10826</v>
      </c>
      <c r="K177">
        <v>460269</v>
      </c>
    </row>
    <row r="178" spans="1:11">
      <c r="A178" t="s">
        <v>13020</v>
      </c>
      <c r="B178" t="s">
        <v>348</v>
      </c>
      <c r="C178" t="s">
        <v>13075</v>
      </c>
      <c r="D178">
        <v>11.332</v>
      </c>
      <c r="E178">
        <v>0.872</v>
      </c>
      <c r="F178">
        <v>2.293</v>
      </c>
      <c r="G178">
        <v>9.039</v>
      </c>
      <c r="H178">
        <v>13613</v>
      </c>
      <c r="I178">
        <v>2774</v>
      </c>
      <c r="J178">
        <v>10840</v>
      </c>
      <c r="K178">
        <v>460269</v>
      </c>
    </row>
    <row r="179" spans="1:11">
      <c r="A179" t="s">
        <v>13020</v>
      </c>
      <c r="B179" t="s">
        <v>350</v>
      </c>
      <c r="C179" t="s">
        <v>13076</v>
      </c>
      <c r="D179">
        <v>11.28</v>
      </c>
      <c r="E179">
        <v>0.87</v>
      </c>
      <c r="F179">
        <v>2.23</v>
      </c>
      <c r="G179">
        <v>9.05</v>
      </c>
      <c r="H179">
        <v>13567</v>
      </c>
      <c r="I179">
        <v>2714</v>
      </c>
      <c r="J179">
        <v>10854</v>
      </c>
      <c r="K179">
        <v>460269</v>
      </c>
    </row>
    <row r="180" spans="1:11">
      <c r="A180" t="s">
        <v>13020</v>
      </c>
      <c r="B180" t="s">
        <v>352</v>
      </c>
      <c r="C180" t="s">
        <v>13077</v>
      </c>
      <c r="D180">
        <v>11.235</v>
      </c>
      <c r="E180">
        <v>0.869</v>
      </c>
      <c r="F180">
        <v>2.174</v>
      </c>
      <c r="G180">
        <v>9.061</v>
      </c>
      <c r="H180">
        <v>13506</v>
      </c>
      <c r="I180">
        <v>2642</v>
      </c>
      <c r="J180">
        <v>10867</v>
      </c>
      <c r="K180">
        <v>460269</v>
      </c>
    </row>
    <row r="181" spans="1:11">
      <c r="A181" t="s">
        <v>13020</v>
      </c>
      <c r="B181" t="s">
        <v>209</v>
      </c>
      <c r="C181" t="s">
        <v>13078</v>
      </c>
      <c r="D181">
        <v>11.218</v>
      </c>
      <c r="E181">
        <v>0.868</v>
      </c>
      <c r="F181">
        <v>2.146</v>
      </c>
      <c r="G181">
        <v>9.072</v>
      </c>
      <c r="H181">
        <v>13472</v>
      </c>
      <c r="I181">
        <v>2592</v>
      </c>
      <c r="J181">
        <v>10880</v>
      </c>
      <c r="K181">
        <v>460269</v>
      </c>
    </row>
    <row r="182" spans="1:11">
      <c r="A182" t="s">
        <v>13020</v>
      </c>
      <c r="B182" t="s">
        <v>211</v>
      </c>
      <c r="C182" t="s">
        <v>13079</v>
      </c>
      <c r="D182">
        <v>11.166</v>
      </c>
      <c r="E182">
        <v>0.867</v>
      </c>
      <c r="F182">
        <v>2.083</v>
      </c>
      <c r="G182">
        <v>9.083</v>
      </c>
      <c r="H182">
        <v>13443</v>
      </c>
      <c r="I182">
        <v>2537</v>
      </c>
      <c r="J182">
        <v>10893</v>
      </c>
      <c r="K182">
        <v>460269</v>
      </c>
    </row>
    <row r="183" spans="1:11">
      <c r="A183" t="s">
        <v>13020</v>
      </c>
      <c r="B183" t="s">
        <v>213</v>
      </c>
      <c r="C183" t="s">
        <v>13080</v>
      </c>
      <c r="D183">
        <v>11.104</v>
      </c>
      <c r="E183">
        <v>0.865</v>
      </c>
      <c r="F183">
        <v>2.011</v>
      </c>
      <c r="G183">
        <v>9.093</v>
      </c>
      <c r="H183">
        <v>13357</v>
      </c>
      <c r="I183">
        <v>2457</v>
      </c>
      <c r="J183">
        <v>10905</v>
      </c>
      <c r="K183">
        <v>460269</v>
      </c>
    </row>
    <row r="184" spans="1:11">
      <c r="A184" t="s">
        <v>13020</v>
      </c>
      <c r="B184" t="s">
        <v>215</v>
      </c>
      <c r="C184" t="s">
        <v>13081</v>
      </c>
      <c r="D184">
        <v>11.079</v>
      </c>
      <c r="E184">
        <v>0.864</v>
      </c>
      <c r="F184">
        <v>1.976</v>
      </c>
      <c r="G184">
        <v>9.103</v>
      </c>
      <c r="H184">
        <v>13303</v>
      </c>
      <c r="I184">
        <v>2392</v>
      </c>
      <c r="J184">
        <v>10918</v>
      </c>
      <c r="K184">
        <v>460269</v>
      </c>
    </row>
    <row r="185" spans="1:11">
      <c r="A185" t="s">
        <v>13020</v>
      </c>
      <c r="B185" t="s">
        <v>217</v>
      </c>
      <c r="C185" t="s">
        <v>13082</v>
      </c>
      <c r="D185">
        <v>11.072</v>
      </c>
      <c r="E185">
        <v>0.864</v>
      </c>
      <c r="F185">
        <v>1.959</v>
      </c>
      <c r="G185">
        <v>9.113</v>
      </c>
      <c r="H185">
        <v>13290</v>
      </c>
      <c r="I185">
        <v>2361</v>
      </c>
      <c r="J185">
        <v>10930</v>
      </c>
      <c r="K185">
        <v>460269</v>
      </c>
    </row>
    <row r="186" spans="1:11">
      <c r="A186" t="s">
        <v>13020</v>
      </c>
      <c r="B186" t="s">
        <v>219</v>
      </c>
      <c r="C186" t="s">
        <v>13083</v>
      </c>
      <c r="D186">
        <v>11.064</v>
      </c>
      <c r="E186">
        <v>0.863</v>
      </c>
      <c r="F186">
        <v>1.941</v>
      </c>
      <c r="G186">
        <v>9.123</v>
      </c>
      <c r="H186">
        <v>13282</v>
      </c>
      <c r="I186">
        <v>2340</v>
      </c>
      <c r="J186">
        <v>10941</v>
      </c>
      <c r="K186">
        <v>460269</v>
      </c>
    </row>
    <row r="187" spans="1:11">
      <c r="A187" t="s">
        <v>13020</v>
      </c>
      <c r="B187" t="s">
        <v>221</v>
      </c>
      <c r="C187" t="s">
        <v>13084</v>
      </c>
      <c r="D187">
        <v>11.057</v>
      </c>
      <c r="E187">
        <v>0.863</v>
      </c>
      <c r="F187">
        <v>1.925</v>
      </c>
      <c r="G187">
        <v>9.132</v>
      </c>
      <c r="H187">
        <v>13273</v>
      </c>
      <c r="I187">
        <v>2320</v>
      </c>
      <c r="J187">
        <v>10953</v>
      </c>
      <c r="K187">
        <v>460269</v>
      </c>
    </row>
    <row r="188" spans="1:11">
      <c r="A188" t="s">
        <v>13020</v>
      </c>
      <c r="B188" t="s">
        <v>223</v>
      </c>
      <c r="C188" t="s">
        <v>13085</v>
      </c>
      <c r="D188">
        <v>11.032</v>
      </c>
      <c r="E188">
        <v>0.862</v>
      </c>
      <c r="F188">
        <v>1.89</v>
      </c>
      <c r="G188">
        <v>9.142</v>
      </c>
      <c r="H188">
        <v>13260</v>
      </c>
      <c r="I188">
        <v>2289</v>
      </c>
      <c r="J188">
        <v>10965</v>
      </c>
      <c r="K188">
        <v>460269</v>
      </c>
    </row>
    <row r="189" spans="1:11">
      <c r="A189" t="s">
        <v>13020</v>
      </c>
      <c r="B189" t="s">
        <v>225</v>
      </c>
      <c r="C189" t="s">
        <v>13086</v>
      </c>
      <c r="D189">
        <v>10.981</v>
      </c>
      <c r="E189">
        <v>0.861</v>
      </c>
      <c r="F189">
        <v>1.83</v>
      </c>
      <c r="G189">
        <v>9.151</v>
      </c>
      <c r="H189">
        <v>13207</v>
      </c>
      <c r="I189">
        <v>2232</v>
      </c>
      <c r="J189">
        <v>10976</v>
      </c>
      <c r="K189">
        <v>460269</v>
      </c>
    </row>
    <row r="190" spans="1:11">
      <c r="A190" t="s">
        <v>13020</v>
      </c>
      <c r="B190" t="s">
        <v>227</v>
      </c>
      <c r="C190" t="s">
        <v>13087</v>
      </c>
      <c r="D190">
        <v>10.93</v>
      </c>
      <c r="E190">
        <v>0.859</v>
      </c>
      <c r="F190">
        <v>1.77</v>
      </c>
      <c r="G190">
        <v>9.16</v>
      </c>
      <c r="H190">
        <v>13146</v>
      </c>
      <c r="I190">
        <v>2160</v>
      </c>
      <c r="J190">
        <v>10987</v>
      </c>
      <c r="K190">
        <v>460269</v>
      </c>
    </row>
    <row r="191" spans="1:11">
      <c r="A191" t="s">
        <v>13020</v>
      </c>
      <c r="B191" t="s">
        <v>229</v>
      </c>
      <c r="C191" t="s">
        <v>13088</v>
      </c>
      <c r="D191">
        <v>10.913</v>
      </c>
      <c r="E191">
        <v>0.858</v>
      </c>
      <c r="F191">
        <v>1.744</v>
      </c>
      <c r="G191">
        <v>9.169</v>
      </c>
      <c r="H191">
        <v>13106</v>
      </c>
      <c r="I191">
        <v>2108</v>
      </c>
      <c r="J191">
        <v>10998</v>
      </c>
      <c r="K191">
        <v>460269</v>
      </c>
    </row>
    <row r="192" spans="1:11">
      <c r="A192" t="s">
        <v>13020</v>
      </c>
      <c r="B192" t="s">
        <v>231</v>
      </c>
      <c r="C192" t="s">
        <v>13089</v>
      </c>
      <c r="D192">
        <v>10.9</v>
      </c>
      <c r="E192">
        <v>0.858</v>
      </c>
      <c r="F192">
        <v>1.722</v>
      </c>
      <c r="G192">
        <v>9.178</v>
      </c>
      <c r="H192">
        <v>13086</v>
      </c>
      <c r="I192">
        <v>2080</v>
      </c>
      <c r="J192">
        <v>11008</v>
      </c>
      <c r="K192">
        <v>460269</v>
      </c>
    </row>
    <row r="193" spans="1:11">
      <c r="A193" t="s">
        <v>13020</v>
      </c>
      <c r="B193" t="s">
        <v>233</v>
      </c>
      <c r="C193" t="s">
        <v>13090</v>
      </c>
      <c r="D193">
        <v>10.885</v>
      </c>
      <c r="E193">
        <v>0.857</v>
      </c>
      <c r="F193">
        <v>1.699</v>
      </c>
      <c r="G193">
        <v>9.186</v>
      </c>
      <c r="H193">
        <v>13074</v>
      </c>
      <c r="I193">
        <v>2053</v>
      </c>
      <c r="J193">
        <v>11018</v>
      </c>
      <c r="K193">
        <v>460269</v>
      </c>
    </row>
    <row r="194" spans="1:11">
      <c r="A194" t="s">
        <v>13020</v>
      </c>
      <c r="B194" t="s">
        <v>235</v>
      </c>
      <c r="C194" t="s">
        <v>13091</v>
      </c>
      <c r="D194">
        <v>10.849</v>
      </c>
      <c r="E194">
        <v>0.856</v>
      </c>
      <c r="F194">
        <v>1.654</v>
      </c>
      <c r="G194">
        <v>9.195</v>
      </c>
      <c r="H194">
        <v>13044</v>
      </c>
      <c r="I194">
        <v>2012</v>
      </c>
      <c r="J194">
        <v>11029</v>
      </c>
      <c r="K194">
        <v>460269</v>
      </c>
    </row>
    <row r="195" spans="1:11">
      <c r="A195" t="s">
        <v>13020</v>
      </c>
      <c r="B195" t="s">
        <v>237</v>
      </c>
      <c r="C195" t="s">
        <v>13092</v>
      </c>
      <c r="D195">
        <v>10.839</v>
      </c>
      <c r="E195">
        <v>0.856</v>
      </c>
      <c r="F195">
        <v>1.636</v>
      </c>
      <c r="G195">
        <v>9.203</v>
      </c>
      <c r="H195">
        <v>13009</v>
      </c>
      <c r="I195">
        <v>1974</v>
      </c>
      <c r="J195">
        <v>11039</v>
      </c>
      <c r="K195">
        <v>460269</v>
      </c>
    </row>
    <row r="196" spans="1:11">
      <c r="A196" t="s">
        <v>13093</v>
      </c>
      <c r="B196" t="s">
        <v>240</v>
      </c>
      <c r="C196" t="s">
        <v>13094</v>
      </c>
      <c r="D196">
        <v>10.839</v>
      </c>
      <c r="E196">
        <v>0.856</v>
      </c>
      <c r="F196">
        <v>1.628</v>
      </c>
      <c r="G196">
        <v>9.211</v>
      </c>
      <c r="H196">
        <v>13007</v>
      </c>
      <c r="I196">
        <v>1958</v>
      </c>
      <c r="J196">
        <v>11048</v>
      </c>
      <c r="K196">
        <v>460269</v>
      </c>
    </row>
    <row r="197" spans="1:11">
      <c r="A197" t="s">
        <v>13093</v>
      </c>
      <c r="B197" t="s">
        <v>242</v>
      </c>
      <c r="C197" t="s">
        <v>13095</v>
      </c>
      <c r="D197">
        <v>10.809</v>
      </c>
      <c r="E197">
        <v>0.855</v>
      </c>
      <c r="F197">
        <v>1.59</v>
      </c>
      <c r="G197">
        <v>9.219</v>
      </c>
      <c r="H197">
        <v>12982</v>
      </c>
      <c r="I197">
        <v>1931</v>
      </c>
      <c r="J197">
        <v>11058</v>
      </c>
      <c r="K197">
        <v>460269</v>
      </c>
    </row>
    <row r="198" spans="1:11">
      <c r="A198" t="s">
        <v>13093</v>
      </c>
      <c r="B198" t="s">
        <v>244</v>
      </c>
      <c r="C198" t="s">
        <v>13096</v>
      </c>
      <c r="D198">
        <v>10.799</v>
      </c>
      <c r="E198">
        <v>0.855</v>
      </c>
      <c r="F198">
        <v>1.572</v>
      </c>
      <c r="G198">
        <v>9.227</v>
      </c>
      <c r="H198">
        <v>12970</v>
      </c>
      <c r="I198">
        <v>1897</v>
      </c>
      <c r="J198">
        <v>11068</v>
      </c>
      <c r="K198">
        <v>460269</v>
      </c>
    </row>
    <row r="199" spans="1:11">
      <c r="A199" t="s">
        <v>13093</v>
      </c>
      <c r="B199" t="s">
        <v>246</v>
      </c>
      <c r="C199" t="s">
        <v>13097</v>
      </c>
      <c r="D199">
        <v>10.764</v>
      </c>
      <c r="E199">
        <v>0.853</v>
      </c>
      <c r="F199">
        <v>1.529</v>
      </c>
      <c r="G199">
        <v>9.235</v>
      </c>
      <c r="H199">
        <v>12935</v>
      </c>
      <c r="I199">
        <v>1861</v>
      </c>
      <c r="J199">
        <v>11077</v>
      </c>
      <c r="K199">
        <v>460269</v>
      </c>
    </row>
    <row r="200" spans="1:11">
      <c r="A200" t="s">
        <v>13093</v>
      </c>
      <c r="B200" t="s">
        <v>248</v>
      </c>
      <c r="C200" t="s">
        <v>13098</v>
      </c>
      <c r="D200">
        <v>10.73</v>
      </c>
      <c r="E200">
        <v>0.852</v>
      </c>
      <c r="F200">
        <v>1.488</v>
      </c>
      <c r="G200">
        <v>9.242</v>
      </c>
      <c r="H200">
        <v>12900</v>
      </c>
      <c r="I200">
        <v>1810</v>
      </c>
      <c r="J200">
        <v>11086</v>
      </c>
      <c r="K200">
        <v>460269</v>
      </c>
    </row>
    <row r="201" spans="1:11">
      <c r="A201" t="s">
        <v>13093</v>
      </c>
      <c r="B201" t="s">
        <v>250</v>
      </c>
      <c r="C201" t="s">
        <v>13099</v>
      </c>
      <c r="D201">
        <v>10.68</v>
      </c>
      <c r="E201">
        <v>0.851</v>
      </c>
      <c r="F201">
        <v>1.43</v>
      </c>
      <c r="G201">
        <v>9.25</v>
      </c>
      <c r="H201">
        <v>12846</v>
      </c>
      <c r="I201">
        <v>1751</v>
      </c>
      <c r="J201">
        <v>11095</v>
      </c>
      <c r="K201">
        <v>460269</v>
      </c>
    </row>
    <row r="202" spans="1:11">
      <c r="A202" t="s">
        <v>13093</v>
      </c>
      <c r="B202" t="s">
        <v>252</v>
      </c>
      <c r="C202" t="s">
        <v>13100</v>
      </c>
      <c r="D202">
        <v>10.65</v>
      </c>
      <c r="E202">
        <v>0.85</v>
      </c>
      <c r="F202">
        <v>1.393</v>
      </c>
      <c r="G202">
        <v>9.257</v>
      </c>
      <c r="H202">
        <v>12793</v>
      </c>
      <c r="I202">
        <v>1694</v>
      </c>
      <c r="J202">
        <v>11104</v>
      </c>
      <c r="K202">
        <v>460269</v>
      </c>
    </row>
    <row r="203" spans="1:11">
      <c r="A203" t="s">
        <v>13093</v>
      </c>
      <c r="B203" t="s">
        <v>254</v>
      </c>
      <c r="C203" t="s">
        <v>13101</v>
      </c>
      <c r="D203">
        <v>10.633</v>
      </c>
      <c r="E203">
        <v>0.849</v>
      </c>
      <c r="F203">
        <v>1.369</v>
      </c>
      <c r="G203">
        <v>9.264</v>
      </c>
      <c r="H203">
        <v>12770</v>
      </c>
      <c r="I203">
        <v>1657</v>
      </c>
      <c r="J203">
        <v>11112</v>
      </c>
      <c r="K203">
        <v>460269</v>
      </c>
    </row>
    <row r="204" spans="1:11">
      <c r="A204" t="s">
        <v>13093</v>
      </c>
      <c r="B204" t="s">
        <v>256</v>
      </c>
      <c r="C204" t="s">
        <v>13102</v>
      </c>
      <c r="D204">
        <v>10.6</v>
      </c>
      <c r="E204">
        <v>0.848</v>
      </c>
      <c r="F204">
        <v>1.329</v>
      </c>
      <c r="G204">
        <v>9.271</v>
      </c>
      <c r="H204">
        <v>12738</v>
      </c>
      <c r="I204">
        <v>1619</v>
      </c>
      <c r="J204">
        <v>11121</v>
      </c>
      <c r="K204">
        <v>460269</v>
      </c>
    </row>
    <row r="205" spans="1:11">
      <c r="A205" t="s">
        <v>13093</v>
      </c>
      <c r="B205" t="s">
        <v>258</v>
      </c>
      <c r="C205" t="s">
        <v>13103</v>
      </c>
      <c r="D205">
        <v>10.569</v>
      </c>
      <c r="E205">
        <v>0.847</v>
      </c>
      <c r="F205">
        <v>1.292</v>
      </c>
      <c r="G205">
        <v>9.277</v>
      </c>
      <c r="H205">
        <v>12709</v>
      </c>
      <c r="I205">
        <v>1573</v>
      </c>
      <c r="J205">
        <v>11129</v>
      </c>
      <c r="K205">
        <v>460269</v>
      </c>
    </row>
    <row r="206" spans="1:11">
      <c r="A206" t="s">
        <v>13093</v>
      </c>
      <c r="B206" t="s">
        <v>260</v>
      </c>
      <c r="C206" t="s">
        <v>13104</v>
      </c>
      <c r="D206">
        <v>10.519</v>
      </c>
      <c r="E206">
        <v>0.845</v>
      </c>
      <c r="F206">
        <v>1.236</v>
      </c>
      <c r="G206">
        <v>9.283</v>
      </c>
      <c r="H206">
        <v>12653</v>
      </c>
      <c r="I206">
        <v>1516</v>
      </c>
      <c r="J206">
        <v>11136</v>
      </c>
      <c r="K206">
        <v>460269</v>
      </c>
    </row>
    <row r="207" spans="1:11">
      <c r="A207" t="s">
        <v>13093</v>
      </c>
      <c r="B207" t="s">
        <v>262</v>
      </c>
      <c r="C207" t="s">
        <v>13105</v>
      </c>
      <c r="D207">
        <v>10.469</v>
      </c>
      <c r="E207">
        <v>0.844</v>
      </c>
      <c r="F207">
        <v>1.179</v>
      </c>
      <c r="G207">
        <v>9.29</v>
      </c>
      <c r="H207">
        <v>12593</v>
      </c>
      <c r="I207">
        <v>1449</v>
      </c>
      <c r="J207">
        <v>11144</v>
      </c>
      <c r="K207">
        <v>460269</v>
      </c>
    </row>
    <row r="208" spans="1:11">
      <c r="A208" t="s">
        <v>13093</v>
      </c>
      <c r="B208" t="s">
        <v>264</v>
      </c>
      <c r="C208" t="s">
        <v>13106</v>
      </c>
      <c r="D208">
        <v>10.44</v>
      </c>
      <c r="E208">
        <v>0.843</v>
      </c>
      <c r="F208">
        <v>1.145</v>
      </c>
      <c r="G208">
        <v>9.295</v>
      </c>
      <c r="H208">
        <v>12541</v>
      </c>
      <c r="I208">
        <v>1395</v>
      </c>
      <c r="J208">
        <v>11151</v>
      </c>
      <c r="K208">
        <v>460269</v>
      </c>
    </row>
    <row r="209" spans="1:11">
      <c r="A209" t="s">
        <v>13093</v>
      </c>
      <c r="B209" t="s">
        <v>266</v>
      </c>
      <c r="C209" t="s">
        <v>13107</v>
      </c>
      <c r="D209">
        <v>10.423</v>
      </c>
      <c r="E209">
        <v>0.842</v>
      </c>
      <c r="F209">
        <v>1.122</v>
      </c>
      <c r="G209">
        <v>9.301</v>
      </c>
      <c r="H209">
        <v>12517</v>
      </c>
      <c r="I209">
        <v>1360</v>
      </c>
      <c r="J209">
        <v>11158</v>
      </c>
      <c r="K209">
        <v>460269</v>
      </c>
    </row>
    <row r="210" spans="1:11">
      <c r="A210" t="s">
        <v>13093</v>
      </c>
      <c r="B210" t="s">
        <v>268</v>
      </c>
      <c r="C210" t="s">
        <v>13108</v>
      </c>
      <c r="D210">
        <v>10.416</v>
      </c>
      <c r="E210">
        <v>0.842</v>
      </c>
      <c r="F210">
        <v>1.109</v>
      </c>
      <c r="G210">
        <v>9.307</v>
      </c>
      <c r="H210">
        <v>12504</v>
      </c>
      <c r="I210">
        <v>1339</v>
      </c>
      <c r="J210">
        <v>11165</v>
      </c>
      <c r="K210">
        <v>460269</v>
      </c>
    </row>
    <row r="211" spans="1:11">
      <c r="A211" t="s">
        <v>13093</v>
      </c>
      <c r="B211" t="s">
        <v>270</v>
      </c>
      <c r="C211" t="s">
        <v>13109</v>
      </c>
      <c r="D211">
        <v>10.4</v>
      </c>
      <c r="E211">
        <v>0.841</v>
      </c>
      <c r="F211">
        <v>1.088</v>
      </c>
      <c r="G211">
        <v>9.312</v>
      </c>
      <c r="H211">
        <v>12490</v>
      </c>
      <c r="I211">
        <v>1318</v>
      </c>
      <c r="J211">
        <v>11171</v>
      </c>
      <c r="K211">
        <v>460269</v>
      </c>
    </row>
    <row r="212" spans="1:11">
      <c r="A212" t="s">
        <v>13093</v>
      </c>
      <c r="B212" t="s">
        <v>272</v>
      </c>
      <c r="C212" t="s">
        <v>13110</v>
      </c>
      <c r="D212">
        <v>10.39</v>
      </c>
      <c r="E212">
        <v>0.841</v>
      </c>
      <c r="F212">
        <v>1.072</v>
      </c>
      <c r="G212">
        <v>9.318</v>
      </c>
      <c r="H212">
        <v>12471</v>
      </c>
      <c r="I212">
        <v>1296</v>
      </c>
      <c r="J212">
        <v>11178</v>
      </c>
      <c r="K212">
        <v>460269</v>
      </c>
    </row>
    <row r="213" spans="1:11">
      <c r="A213" t="s">
        <v>13093</v>
      </c>
      <c r="B213" t="s">
        <v>274</v>
      </c>
      <c r="C213" t="s">
        <v>13111</v>
      </c>
      <c r="D213">
        <v>10.36</v>
      </c>
      <c r="E213">
        <v>0.84</v>
      </c>
      <c r="F213">
        <v>1.037</v>
      </c>
      <c r="G213">
        <v>9.323</v>
      </c>
      <c r="H213">
        <v>12450</v>
      </c>
      <c r="I213">
        <v>1266</v>
      </c>
      <c r="J213">
        <v>11184</v>
      </c>
      <c r="K213">
        <v>460269</v>
      </c>
    </row>
    <row r="214" spans="1:11">
      <c r="A214" t="s">
        <v>13093</v>
      </c>
      <c r="B214" t="s">
        <v>276</v>
      </c>
      <c r="C214" t="s">
        <v>13112</v>
      </c>
      <c r="D214">
        <v>10.331</v>
      </c>
      <c r="E214">
        <v>0.839</v>
      </c>
      <c r="F214">
        <v>1.003</v>
      </c>
      <c r="G214">
        <v>9.328</v>
      </c>
      <c r="H214">
        <v>12421</v>
      </c>
      <c r="I214">
        <v>1224</v>
      </c>
      <c r="J214">
        <v>11190</v>
      </c>
      <c r="K214">
        <v>460269</v>
      </c>
    </row>
    <row r="215" spans="1:11">
      <c r="A215" t="s">
        <v>13093</v>
      </c>
      <c r="B215" t="s">
        <v>278</v>
      </c>
      <c r="C215" t="s">
        <v>13113</v>
      </c>
      <c r="D215">
        <v>10.307</v>
      </c>
      <c r="E215">
        <v>0.838</v>
      </c>
      <c r="F215">
        <v>0.974</v>
      </c>
      <c r="G215">
        <v>9.333</v>
      </c>
      <c r="H215">
        <v>12382</v>
      </c>
      <c r="I215">
        <v>1186</v>
      </c>
      <c r="J215">
        <v>11196</v>
      </c>
      <c r="K215">
        <v>460269</v>
      </c>
    </row>
    <row r="216" spans="1:11">
      <c r="A216" t="s">
        <v>13093</v>
      </c>
      <c r="B216" t="s">
        <v>280</v>
      </c>
      <c r="C216" t="s">
        <v>13114</v>
      </c>
      <c r="D216">
        <v>10.282</v>
      </c>
      <c r="E216">
        <v>0.837</v>
      </c>
      <c r="F216">
        <v>0.944</v>
      </c>
      <c r="G216">
        <v>9.338</v>
      </c>
      <c r="H216">
        <v>12353</v>
      </c>
      <c r="I216">
        <v>1151</v>
      </c>
      <c r="J216">
        <v>11202</v>
      </c>
      <c r="K216">
        <v>460269</v>
      </c>
    </row>
    <row r="217" spans="1:11">
      <c r="A217" t="s">
        <v>13093</v>
      </c>
      <c r="B217" t="s">
        <v>282</v>
      </c>
      <c r="C217" t="s">
        <v>13115</v>
      </c>
      <c r="D217">
        <v>10.243</v>
      </c>
      <c r="E217">
        <v>0.836</v>
      </c>
      <c r="F217">
        <v>0.901</v>
      </c>
      <c r="G217">
        <v>9.342</v>
      </c>
      <c r="H217">
        <v>12319</v>
      </c>
      <c r="I217">
        <v>1107</v>
      </c>
      <c r="J217">
        <v>11208</v>
      </c>
      <c r="K217">
        <v>460269</v>
      </c>
    </row>
    <row r="218" spans="1:11">
      <c r="A218" t="s">
        <v>13093</v>
      </c>
      <c r="B218" t="s">
        <v>284</v>
      </c>
      <c r="C218" t="s">
        <v>13116</v>
      </c>
      <c r="D218">
        <v>10.231</v>
      </c>
      <c r="E218">
        <v>0.836</v>
      </c>
      <c r="F218">
        <v>0.884</v>
      </c>
      <c r="G218">
        <v>9.347</v>
      </c>
      <c r="H218">
        <v>12285</v>
      </c>
      <c r="I218">
        <v>1071</v>
      </c>
      <c r="J218">
        <v>11213</v>
      </c>
      <c r="K218">
        <v>460269</v>
      </c>
    </row>
    <row r="219" spans="1:11">
      <c r="A219" t="s">
        <v>13093</v>
      </c>
      <c r="B219" t="s">
        <v>286</v>
      </c>
      <c r="C219" t="s">
        <v>13117</v>
      </c>
      <c r="D219">
        <v>10.219</v>
      </c>
      <c r="E219">
        <v>0.835</v>
      </c>
      <c r="F219">
        <v>0.868</v>
      </c>
      <c r="G219">
        <v>9.351</v>
      </c>
      <c r="H219">
        <v>12270</v>
      </c>
      <c r="I219">
        <v>1051</v>
      </c>
      <c r="J219">
        <v>11219</v>
      </c>
      <c r="K219">
        <v>460269</v>
      </c>
    </row>
    <row r="220" spans="1:11">
      <c r="A220" t="s">
        <v>13093</v>
      </c>
      <c r="B220" t="s">
        <v>288</v>
      </c>
      <c r="C220" t="s">
        <v>13118</v>
      </c>
      <c r="D220">
        <v>10.185</v>
      </c>
      <c r="E220">
        <v>0.834</v>
      </c>
      <c r="F220">
        <v>0.83</v>
      </c>
      <c r="G220">
        <v>9.355</v>
      </c>
      <c r="H220">
        <v>12248</v>
      </c>
      <c r="I220">
        <v>1018</v>
      </c>
      <c r="J220">
        <v>11224</v>
      </c>
      <c r="K220">
        <v>460269</v>
      </c>
    </row>
    <row r="221" spans="1:11">
      <c r="A221" t="s">
        <v>13093</v>
      </c>
      <c r="B221" t="s">
        <v>290</v>
      </c>
      <c r="C221" t="s">
        <v>13119</v>
      </c>
      <c r="D221">
        <v>10.18</v>
      </c>
      <c r="E221">
        <v>0.834</v>
      </c>
      <c r="F221">
        <v>0.82</v>
      </c>
      <c r="G221">
        <v>9.36</v>
      </c>
      <c r="H221">
        <v>12219</v>
      </c>
      <c r="I221">
        <v>990</v>
      </c>
      <c r="J221">
        <v>11229</v>
      </c>
      <c r="K221">
        <v>460269</v>
      </c>
    </row>
    <row r="222" spans="1:11">
      <c r="A222" t="s">
        <v>13093</v>
      </c>
      <c r="B222" t="s">
        <v>292</v>
      </c>
      <c r="C222" t="s">
        <v>13120</v>
      </c>
      <c r="D222">
        <v>10.175</v>
      </c>
      <c r="E222">
        <v>0.834</v>
      </c>
      <c r="F222">
        <v>0.811</v>
      </c>
      <c r="G222">
        <v>9.364</v>
      </c>
      <c r="H222">
        <v>12213</v>
      </c>
      <c r="I222">
        <v>979</v>
      </c>
      <c r="J222">
        <v>11234</v>
      </c>
      <c r="K222">
        <v>460269</v>
      </c>
    </row>
    <row r="223" spans="1:11">
      <c r="A223" t="s">
        <v>13093</v>
      </c>
      <c r="B223" t="s">
        <v>294</v>
      </c>
      <c r="C223" t="s">
        <v>13121</v>
      </c>
      <c r="D223">
        <v>10.169</v>
      </c>
      <c r="E223">
        <v>0.833</v>
      </c>
      <c r="F223">
        <v>0.801</v>
      </c>
      <c r="G223">
        <v>9.368</v>
      </c>
      <c r="H223">
        <v>12206</v>
      </c>
      <c r="I223">
        <v>968</v>
      </c>
      <c r="J223">
        <v>11239</v>
      </c>
      <c r="K223">
        <v>460269</v>
      </c>
    </row>
    <row r="224" spans="1:11">
      <c r="A224" t="s">
        <v>13093</v>
      </c>
      <c r="B224" t="s">
        <v>296</v>
      </c>
      <c r="C224" t="s">
        <v>13122</v>
      </c>
      <c r="D224">
        <v>10.164</v>
      </c>
      <c r="E224">
        <v>0.833</v>
      </c>
      <c r="F224">
        <v>0.792</v>
      </c>
      <c r="G224">
        <v>9.372</v>
      </c>
      <c r="H224">
        <v>12200</v>
      </c>
      <c r="I224">
        <v>956</v>
      </c>
      <c r="J224">
        <v>11244</v>
      </c>
      <c r="K224">
        <v>460269</v>
      </c>
    </row>
    <row r="225" spans="1:11">
      <c r="A225" t="s">
        <v>13093</v>
      </c>
      <c r="B225" t="s">
        <v>298</v>
      </c>
      <c r="C225" t="s">
        <v>13123</v>
      </c>
      <c r="D225">
        <v>10.159</v>
      </c>
      <c r="E225">
        <v>0.833</v>
      </c>
      <c r="F225">
        <v>0.783</v>
      </c>
      <c r="G225">
        <v>9.376</v>
      </c>
      <c r="H225">
        <v>12194</v>
      </c>
      <c r="I225">
        <v>945</v>
      </c>
      <c r="J225">
        <v>11248</v>
      </c>
      <c r="K225">
        <v>460269</v>
      </c>
    </row>
    <row r="226" spans="1:11">
      <c r="A226" t="s">
        <v>13093</v>
      </c>
      <c r="B226" t="s">
        <v>300</v>
      </c>
      <c r="C226" t="s">
        <v>13124</v>
      </c>
      <c r="D226">
        <v>10.157</v>
      </c>
      <c r="E226">
        <v>0.833</v>
      </c>
      <c r="F226">
        <v>0.777</v>
      </c>
      <c r="G226">
        <v>9.38</v>
      </c>
      <c r="H226">
        <v>12188</v>
      </c>
      <c r="I226">
        <v>936</v>
      </c>
      <c r="J226">
        <v>11253</v>
      </c>
      <c r="K226">
        <v>460269</v>
      </c>
    </row>
    <row r="227" spans="1:11">
      <c r="A227" t="s">
        <v>13093</v>
      </c>
      <c r="B227" t="s">
        <v>302</v>
      </c>
      <c r="C227" t="s">
        <v>13125</v>
      </c>
      <c r="D227">
        <v>10.14</v>
      </c>
      <c r="E227">
        <v>0.832</v>
      </c>
      <c r="F227">
        <v>0.757</v>
      </c>
      <c r="G227">
        <v>9.383</v>
      </c>
      <c r="H227">
        <v>12178</v>
      </c>
      <c r="I227">
        <v>920</v>
      </c>
      <c r="J227">
        <v>11258</v>
      </c>
      <c r="K227">
        <v>460269</v>
      </c>
    </row>
    <row r="228" spans="1:11">
      <c r="A228" t="s">
        <v>13093</v>
      </c>
      <c r="B228" t="s">
        <v>304</v>
      </c>
      <c r="C228" t="s">
        <v>13126</v>
      </c>
      <c r="D228">
        <v>10.128</v>
      </c>
      <c r="E228">
        <v>0.832</v>
      </c>
      <c r="F228">
        <v>0.741</v>
      </c>
      <c r="G228">
        <v>9.387</v>
      </c>
      <c r="H228">
        <v>12159</v>
      </c>
      <c r="I228">
        <v>898</v>
      </c>
      <c r="J228">
        <v>11262</v>
      </c>
      <c r="K228">
        <v>460269</v>
      </c>
    </row>
    <row r="229" spans="1:11">
      <c r="A229" t="s">
        <v>13093</v>
      </c>
      <c r="B229" t="s">
        <v>306</v>
      </c>
      <c r="C229" t="s">
        <v>13127</v>
      </c>
      <c r="D229">
        <v>10.128</v>
      </c>
      <c r="E229">
        <v>0.832</v>
      </c>
      <c r="F229">
        <v>0.737</v>
      </c>
      <c r="G229">
        <v>9.391</v>
      </c>
      <c r="H229">
        <v>12153</v>
      </c>
      <c r="I229">
        <v>887</v>
      </c>
      <c r="J229">
        <v>11267</v>
      </c>
      <c r="K229">
        <v>460269</v>
      </c>
    </row>
    <row r="230" spans="1:11">
      <c r="A230" t="s">
        <v>13093</v>
      </c>
      <c r="B230" t="s">
        <v>308</v>
      </c>
      <c r="C230" t="s">
        <v>13128</v>
      </c>
      <c r="D230">
        <v>10.128</v>
      </c>
      <c r="E230">
        <v>0.832</v>
      </c>
      <c r="F230">
        <v>0.733</v>
      </c>
      <c r="G230">
        <v>9.395</v>
      </c>
      <c r="H230">
        <v>12153</v>
      </c>
      <c r="I230">
        <v>882</v>
      </c>
      <c r="J230">
        <v>11271</v>
      </c>
      <c r="K230">
        <v>460269</v>
      </c>
    </row>
    <row r="231" spans="1:11">
      <c r="A231" t="s">
        <v>13093</v>
      </c>
      <c r="B231" t="s">
        <v>310</v>
      </c>
      <c r="C231" t="s">
        <v>13129</v>
      </c>
      <c r="D231">
        <v>10.128</v>
      </c>
      <c r="E231">
        <v>0.832</v>
      </c>
      <c r="F231">
        <v>0.73</v>
      </c>
      <c r="G231">
        <v>9.398</v>
      </c>
      <c r="H231">
        <v>12153</v>
      </c>
      <c r="I231">
        <v>878</v>
      </c>
      <c r="J231">
        <v>11276</v>
      </c>
      <c r="K231">
        <v>460269</v>
      </c>
    </row>
    <row r="232" spans="1:11">
      <c r="A232" t="s">
        <v>13093</v>
      </c>
      <c r="B232" t="s">
        <v>312</v>
      </c>
      <c r="C232" t="s">
        <v>13130</v>
      </c>
      <c r="D232">
        <v>10.099</v>
      </c>
      <c r="E232">
        <v>0.831</v>
      </c>
      <c r="F232">
        <v>0.697</v>
      </c>
      <c r="G232">
        <v>9.402</v>
      </c>
      <c r="H232">
        <v>12143</v>
      </c>
      <c r="I232">
        <v>856</v>
      </c>
      <c r="J232">
        <v>11280</v>
      </c>
      <c r="K232">
        <v>460269</v>
      </c>
    </row>
    <row r="233" spans="1:11">
      <c r="A233" t="s">
        <v>13093</v>
      </c>
      <c r="B233" t="s">
        <v>314</v>
      </c>
      <c r="C233" t="s">
        <v>13131</v>
      </c>
      <c r="D233">
        <v>10.091</v>
      </c>
      <c r="E233">
        <v>0.831</v>
      </c>
      <c r="F233">
        <v>0.686</v>
      </c>
      <c r="G233">
        <v>9.405</v>
      </c>
      <c r="H233">
        <v>12114</v>
      </c>
      <c r="I233">
        <v>830</v>
      </c>
      <c r="J233">
        <v>11284</v>
      </c>
      <c r="K233">
        <v>460269</v>
      </c>
    </row>
    <row r="234" spans="1:11">
      <c r="A234" t="s">
        <v>13093</v>
      </c>
      <c r="B234" t="s">
        <v>316</v>
      </c>
      <c r="C234" t="s">
        <v>13132</v>
      </c>
      <c r="D234">
        <v>10.083</v>
      </c>
      <c r="E234">
        <v>0.83</v>
      </c>
      <c r="F234">
        <v>0.674</v>
      </c>
      <c r="G234">
        <v>9.409</v>
      </c>
      <c r="H234">
        <v>12104</v>
      </c>
      <c r="I234">
        <v>816</v>
      </c>
      <c r="J234">
        <v>11288</v>
      </c>
      <c r="K234">
        <v>460269</v>
      </c>
    </row>
    <row r="235" spans="1:11">
      <c r="A235" t="s">
        <v>13093</v>
      </c>
      <c r="B235" t="s">
        <v>318</v>
      </c>
      <c r="C235" t="s">
        <v>13133</v>
      </c>
      <c r="D235">
        <v>10.075</v>
      </c>
      <c r="E235">
        <v>0.83</v>
      </c>
      <c r="F235">
        <v>0.663</v>
      </c>
      <c r="G235">
        <v>9.412</v>
      </c>
      <c r="H235">
        <v>12095</v>
      </c>
      <c r="I235">
        <v>802</v>
      </c>
      <c r="J235">
        <v>11292</v>
      </c>
      <c r="K235">
        <v>460269</v>
      </c>
    </row>
    <row r="236" spans="1:11">
      <c r="A236" t="s">
        <v>13093</v>
      </c>
      <c r="B236" t="s">
        <v>320</v>
      </c>
      <c r="C236" t="s">
        <v>13134</v>
      </c>
      <c r="D236">
        <v>10.051</v>
      </c>
      <c r="E236">
        <v>0.829</v>
      </c>
      <c r="F236">
        <v>0.636</v>
      </c>
      <c r="G236">
        <v>9.415</v>
      </c>
      <c r="H236">
        <v>12081</v>
      </c>
      <c r="I236">
        <v>779</v>
      </c>
      <c r="J236">
        <v>11296</v>
      </c>
      <c r="K236">
        <v>460269</v>
      </c>
    </row>
    <row r="237" spans="1:11">
      <c r="A237" t="s">
        <v>13093</v>
      </c>
      <c r="B237" t="s">
        <v>322</v>
      </c>
      <c r="C237" t="s">
        <v>13135</v>
      </c>
      <c r="D237">
        <v>10.028</v>
      </c>
      <c r="E237">
        <v>0.829</v>
      </c>
      <c r="F237">
        <v>0.61</v>
      </c>
      <c r="G237">
        <v>9.418</v>
      </c>
      <c r="H237">
        <v>12044</v>
      </c>
      <c r="I237">
        <v>747</v>
      </c>
      <c r="J237">
        <v>11300</v>
      </c>
      <c r="K237">
        <v>460269</v>
      </c>
    </row>
    <row r="238" spans="1:11">
      <c r="A238" t="s">
        <v>13093</v>
      </c>
      <c r="B238" t="s">
        <v>324</v>
      </c>
      <c r="C238" t="s">
        <v>13136</v>
      </c>
      <c r="D238">
        <v>10.012</v>
      </c>
      <c r="E238">
        <v>0.828</v>
      </c>
      <c r="F238">
        <v>0.591</v>
      </c>
      <c r="G238">
        <v>9.421</v>
      </c>
      <c r="H238">
        <v>12024</v>
      </c>
      <c r="I238">
        <v>720</v>
      </c>
      <c r="J238">
        <v>11304</v>
      </c>
      <c r="K238">
        <v>460269</v>
      </c>
    </row>
    <row r="239" spans="1:11">
      <c r="A239" t="s">
        <v>13093</v>
      </c>
      <c r="B239" t="s">
        <v>326</v>
      </c>
      <c r="C239" t="s">
        <v>13137</v>
      </c>
      <c r="D239">
        <v>9.976</v>
      </c>
      <c r="E239">
        <v>0.827</v>
      </c>
      <c r="F239">
        <v>0.552</v>
      </c>
      <c r="G239">
        <v>9.424</v>
      </c>
      <c r="H239">
        <v>11988</v>
      </c>
      <c r="I239">
        <v>685</v>
      </c>
      <c r="J239">
        <v>11307</v>
      </c>
      <c r="K239">
        <v>460269</v>
      </c>
    </row>
    <row r="240" spans="1:11">
      <c r="A240" t="s">
        <v>13093</v>
      </c>
      <c r="B240" t="s">
        <v>328</v>
      </c>
      <c r="C240" t="s">
        <v>13138</v>
      </c>
      <c r="D240">
        <v>9.96</v>
      </c>
      <c r="E240">
        <v>0.826</v>
      </c>
      <c r="F240">
        <v>0.533</v>
      </c>
      <c r="G240">
        <v>9.427</v>
      </c>
      <c r="H240">
        <v>11962</v>
      </c>
      <c r="I240">
        <v>651</v>
      </c>
      <c r="J240">
        <v>11311</v>
      </c>
      <c r="K240">
        <v>460269</v>
      </c>
    </row>
    <row r="241" spans="1:11">
      <c r="A241" t="s">
        <v>13093</v>
      </c>
      <c r="B241" t="s">
        <v>330</v>
      </c>
      <c r="C241" t="s">
        <v>13139</v>
      </c>
      <c r="D241">
        <v>9.944</v>
      </c>
      <c r="E241">
        <v>0.826</v>
      </c>
      <c r="F241">
        <v>0.514</v>
      </c>
      <c r="G241">
        <v>9.43</v>
      </c>
      <c r="H241">
        <v>11942</v>
      </c>
      <c r="I241">
        <v>628</v>
      </c>
      <c r="J241">
        <v>11314</v>
      </c>
      <c r="K241">
        <v>460269</v>
      </c>
    </row>
    <row r="242" spans="1:11">
      <c r="A242" t="s">
        <v>13093</v>
      </c>
      <c r="B242" t="s">
        <v>332</v>
      </c>
      <c r="C242" t="s">
        <v>13140</v>
      </c>
      <c r="D242">
        <v>9.928</v>
      </c>
      <c r="E242">
        <v>0.825</v>
      </c>
      <c r="F242">
        <v>0.496</v>
      </c>
      <c r="G242">
        <v>9.432</v>
      </c>
      <c r="H242">
        <v>11923</v>
      </c>
      <c r="I242">
        <v>606</v>
      </c>
      <c r="J242">
        <v>11317</v>
      </c>
      <c r="K242">
        <v>460269</v>
      </c>
    </row>
    <row r="243" spans="1:11">
      <c r="A243" t="s">
        <v>13093</v>
      </c>
      <c r="B243" t="s">
        <v>334</v>
      </c>
      <c r="C243" t="s">
        <v>13141</v>
      </c>
      <c r="D243">
        <v>9.891</v>
      </c>
      <c r="E243">
        <v>0.824</v>
      </c>
      <c r="F243">
        <v>0.456</v>
      </c>
      <c r="G243">
        <v>9.435</v>
      </c>
      <c r="H243">
        <v>11892</v>
      </c>
      <c r="I243">
        <v>571</v>
      </c>
      <c r="J243">
        <v>11320</v>
      </c>
      <c r="K243">
        <v>460269</v>
      </c>
    </row>
    <row r="244" spans="1:11">
      <c r="A244" t="s">
        <v>13093</v>
      </c>
      <c r="B244" t="s">
        <v>336</v>
      </c>
      <c r="C244" t="s">
        <v>13142</v>
      </c>
      <c r="D244">
        <v>9.866</v>
      </c>
      <c r="E244">
        <v>0.823</v>
      </c>
      <c r="F244">
        <v>0.429</v>
      </c>
      <c r="G244">
        <v>9.437</v>
      </c>
      <c r="H244">
        <v>11854</v>
      </c>
      <c r="I244">
        <v>531</v>
      </c>
      <c r="J244">
        <v>11323</v>
      </c>
      <c r="K244">
        <v>460269</v>
      </c>
    </row>
    <row r="245" spans="1:11">
      <c r="A245" t="s">
        <v>13093</v>
      </c>
      <c r="B245" t="s">
        <v>338</v>
      </c>
      <c r="C245" t="s">
        <v>13143</v>
      </c>
      <c r="D245">
        <v>9.838</v>
      </c>
      <c r="E245">
        <v>0.822</v>
      </c>
      <c r="F245">
        <v>0.399</v>
      </c>
      <c r="G245">
        <v>9.439</v>
      </c>
      <c r="H245">
        <v>11816</v>
      </c>
      <c r="I245">
        <v>497</v>
      </c>
      <c r="J245">
        <v>11325</v>
      </c>
      <c r="K245">
        <v>460269</v>
      </c>
    </row>
    <row r="246" spans="1:11">
      <c r="A246" t="s">
        <v>13093</v>
      </c>
      <c r="B246" t="s">
        <v>340</v>
      </c>
      <c r="C246" t="s">
        <v>13144</v>
      </c>
      <c r="D246">
        <v>9.828</v>
      </c>
      <c r="E246">
        <v>0.822</v>
      </c>
      <c r="F246">
        <v>0.387</v>
      </c>
      <c r="G246">
        <v>9.441</v>
      </c>
      <c r="H246">
        <v>11804</v>
      </c>
      <c r="I246">
        <v>472</v>
      </c>
      <c r="J246">
        <v>11328</v>
      </c>
      <c r="K246">
        <v>460269</v>
      </c>
    </row>
    <row r="247" spans="1:11">
      <c r="A247" t="s">
        <v>13093</v>
      </c>
      <c r="B247" t="s">
        <v>342</v>
      </c>
      <c r="C247" t="s">
        <v>13145</v>
      </c>
      <c r="D247">
        <v>9.799</v>
      </c>
      <c r="E247">
        <v>0.821</v>
      </c>
      <c r="F247">
        <v>0.356</v>
      </c>
      <c r="G247">
        <v>9.443</v>
      </c>
      <c r="H247">
        <v>11772</v>
      </c>
      <c r="I247">
        <v>446</v>
      </c>
      <c r="J247">
        <v>11330</v>
      </c>
      <c r="K247">
        <v>460269</v>
      </c>
    </row>
    <row r="248" spans="1:11">
      <c r="A248" t="s">
        <v>13093</v>
      </c>
      <c r="B248" t="s">
        <v>344</v>
      </c>
      <c r="C248" t="s">
        <v>13146</v>
      </c>
      <c r="D248">
        <v>9.783</v>
      </c>
      <c r="E248">
        <v>0.82</v>
      </c>
      <c r="F248">
        <v>0.339</v>
      </c>
      <c r="G248">
        <v>9.444</v>
      </c>
      <c r="H248">
        <v>11749</v>
      </c>
      <c r="I248">
        <v>417</v>
      </c>
      <c r="J248">
        <v>11332</v>
      </c>
      <c r="K248">
        <v>460269</v>
      </c>
    </row>
    <row r="249" spans="1:11">
      <c r="A249" t="s">
        <v>13093</v>
      </c>
      <c r="B249" t="s">
        <v>346</v>
      </c>
      <c r="C249" t="s">
        <v>13147</v>
      </c>
      <c r="D249">
        <v>9.748</v>
      </c>
      <c r="E249">
        <v>0.819</v>
      </c>
      <c r="F249">
        <v>0.302</v>
      </c>
      <c r="G249">
        <v>9.446</v>
      </c>
      <c r="H249">
        <v>11718</v>
      </c>
      <c r="I249">
        <v>384</v>
      </c>
      <c r="J249">
        <v>11334</v>
      </c>
      <c r="K249">
        <v>460269</v>
      </c>
    </row>
    <row r="250" spans="1:11">
      <c r="A250" t="s">
        <v>13093</v>
      </c>
      <c r="B250" t="s">
        <v>348</v>
      </c>
      <c r="C250" t="s">
        <v>13148</v>
      </c>
      <c r="D250">
        <v>9.731</v>
      </c>
      <c r="E250">
        <v>0.818</v>
      </c>
      <c r="F250">
        <v>0.284</v>
      </c>
      <c r="G250">
        <v>9.447</v>
      </c>
      <c r="H250">
        <v>11687</v>
      </c>
      <c r="I250">
        <v>351</v>
      </c>
      <c r="J250">
        <v>11336</v>
      </c>
      <c r="K250">
        <v>460269</v>
      </c>
    </row>
    <row r="251" spans="1:11">
      <c r="A251" t="s">
        <v>13093</v>
      </c>
      <c r="B251" t="s">
        <v>350</v>
      </c>
      <c r="C251" t="s">
        <v>13149</v>
      </c>
      <c r="D251">
        <v>9.715</v>
      </c>
      <c r="E251">
        <v>0.818</v>
      </c>
      <c r="F251">
        <v>0.266</v>
      </c>
      <c r="G251">
        <v>9.449</v>
      </c>
      <c r="H251">
        <v>11668</v>
      </c>
      <c r="I251">
        <v>330</v>
      </c>
      <c r="J251">
        <v>11338</v>
      </c>
      <c r="K251">
        <v>460269</v>
      </c>
    </row>
    <row r="252" spans="1:11">
      <c r="A252" t="s">
        <v>13093</v>
      </c>
      <c r="B252" t="s">
        <v>352</v>
      </c>
      <c r="C252" t="s">
        <v>13150</v>
      </c>
      <c r="D252">
        <v>9.699</v>
      </c>
      <c r="E252">
        <v>0.817</v>
      </c>
      <c r="F252">
        <v>0.249</v>
      </c>
      <c r="G252">
        <v>9.45</v>
      </c>
      <c r="H252">
        <v>11648</v>
      </c>
      <c r="I252">
        <v>309</v>
      </c>
      <c r="J252">
        <v>11339</v>
      </c>
      <c r="K252">
        <v>460269</v>
      </c>
    </row>
    <row r="253" spans="1:11">
      <c r="A253" t="s">
        <v>13093</v>
      </c>
      <c r="B253" t="s">
        <v>209</v>
      </c>
      <c r="C253" t="s">
        <v>13151</v>
      </c>
      <c r="D253">
        <v>9.663</v>
      </c>
      <c r="E253">
        <v>0.816</v>
      </c>
      <c r="F253">
        <v>0.212</v>
      </c>
      <c r="G253">
        <v>9.451</v>
      </c>
      <c r="H253">
        <v>11622</v>
      </c>
      <c r="I253">
        <v>276</v>
      </c>
      <c r="J253">
        <v>11341</v>
      </c>
      <c r="K253">
        <v>460269</v>
      </c>
    </row>
    <row r="254" spans="1:11">
      <c r="A254" t="s">
        <v>13093</v>
      </c>
      <c r="B254" t="s">
        <v>211</v>
      </c>
      <c r="C254" t="s">
        <v>13152</v>
      </c>
      <c r="D254">
        <v>9.654</v>
      </c>
      <c r="E254">
        <v>0.816</v>
      </c>
      <c r="F254">
        <v>0.202</v>
      </c>
      <c r="G254">
        <v>9.452</v>
      </c>
      <c r="H254">
        <v>11590</v>
      </c>
      <c r="I254">
        <v>248</v>
      </c>
      <c r="J254">
        <v>11342</v>
      </c>
      <c r="K254">
        <v>460269</v>
      </c>
    </row>
    <row r="255" spans="1:11">
      <c r="A255" t="s">
        <v>13093</v>
      </c>
      <c r="B255" t="s">
        <v>213</v>
      </c>
      <c r="C255" t="s">
        <v>13153</v>
      </c>
      <c r="D255">
        <v>9.644</v>
      </c>
      <c r="E255">
        <v>0.815</v>
      </c>
      <c r="F255">
        <v>0.191</v>
      </c>
      <c r="G255">
        <v>9.453</v>
      </c>
      <c r="H255">
        <v>11579</v>
      </c>
      <c r="I255">
        <v>235</v>
      </c>
      <c r="J255">
        <v>11343</v>
      </c>
      <c r="K255">
        <v>460269</v>
      </c>
    </row>
    <row r="256" spans="1:11">
      <c r="A256" t="s">
        <v>13093</v>
      </c>
      <c r="B256" t="s">
        <v>215</v>
      </c>
      <c r="C256" t="s">
        <v>13154</v>
      </c>
      <c r="D256">
        <v>9.634</v>
      </c>
      <c r="E256">
        <v>0.815</v>
      </c>
      <c r="F256">
        <v>0.18</v>
      </c>
      <c r="G256">
        <v>9.454</v>
      </c>
      <c r="H256">
        <v>11567</v>
      </c>
      <c r="I256">
        <v>222</v>
      </c>
      <c r="J256">
        <v>11345</v>
      </c>
      <c r="K256">
        <v>460269</v>
      </c>
    </row>
    <row r="257" spans="1:11">
      <c r="A257" t="s">
        <v>13093</v>
      </c>
      <c r="B257" t="s">
        <v>217</v>
      </c>
      <c r="C257" t="s">
        <v>13155</v>
      </c>
      <c r="D257">
        <v>9.586</v>
      </c>
      <c r="E257">
        <v>0.813</v>
      </c>
      <c r="F257">
        <v>0.131</v>
      </c>
      <c r="G257">
        <v>9.455</v>
      </c>
      <c r="H257">
        <v>11532</v>
      </c>
      <c r="I257">
        <v>186</v>
      </c>
      <c r="J257">
        <v>11346</v>
      </c>
      <c r="K257">
        <v>460269</v>
      </c>
    </row>
    <row r="258" spans="1:11">
      <c r="A258" t="s">
        <v>13093</v>
      </c>
      <c r="B258" t="s">
        <v>219</v>
      </c>
      <c r="C258" t="s">
        <v>13156</v>
      </c>
      <c r="D258">
        <v>9.544</v>
      </c>
      <c r="E258">
        <v>0.812</v>
      </c>
      <c r="F258">
        <v>0.088</v>
      </c>
      <c r="G258">
        <v>9.456</v>
      </c>
      <c r="H258">
        <v>11475</v>
      </c>
      <c r="I258">
        <v>132</v>
      </c>
      <c r="J258">
        <v>11346</v>
      </c>
      <c r="K258">
        <v>460269</v>
      </c>
    </row>
    <row r="259" spans="1:11">
      <c r="A259" t="s">
        <v>13093</v>
      </c>
      <c r="B259" t="s">
        <v>221</v>
      </c>
      <c r="C259" t="s">
        <v>13157</v>
      </c>
      <c r="D259">
        <v>9.525</v>
      </c>
      <c r="E259">
        <v>0.811</v>
      </c>
      <c r="F259">
        <v>0.069</v>
      </c>
      <c r="G259">
        <v>9.456</v>
      </c>
      <c r="H259">
        <v>11441</v>
      </c>
      <c r="I259">
        <v>94</v>
      </c>
      <c r="J259">
        <v>11347</v>
      </c>
      <c r="K259">
        <v>460269</v>
      </c>
    </row>
    <row r="260" spans="1:11">
      <c r="A260" t="s">
        <v>13093</v>
      </c>
      <c r="B260" t="s">
        <v>223</v>
      </c>
      <c r="C260" t="s">
        <v>13158</v>
      </c>
      <c r="D260">
        <v>9.505</v>
      </c>
      <c r="E260">
        <v>0.811</v>
      </c>
      <c r="F260">
        <v>0.049</v>
      </c>
      <c r="G260">
        <v>9.456</v>
      </c>
      <c r="H260">
        <v>11418</v>
      </c>
      <c r="I260">
        <v>71</v>
      </c>
      <c r="J260">
        <v>11347</v>
      </c>
      <c r="K260">
        <v>460269</v>
      </c>
    </row>
    <row r="261" spans="1:11">
      <c r="A261" t="s">
        <v>13093</v>
      </c>
      <c r="B261" t="s">
        <v>225</v>
      </c>
      <c r="C261" t="s">
        <v>13159</v>
      </c>
      <c r="D261">
        <v>9.48</v>
      </c>
      <c r="E261">
        <v>0.81</v>
      </c>
      <c r="F261">
        <v>0.024</v>
      </c>
      <c r="G261">
        <v>9.456</v>
      </c>
      <c r="H261">
        <v>11394</v>
      </c>
      <c r="I261">
        <v>43</v>
      </c>
      <c r="J261">
        <v>11348</v>
      </c>
      <c r="K261">
        <v>460269</v>
      </c>
    </row>
    <row r="262" spans="1:11">
      <c r="A262" t="s">
        <v>13093</v>
      </c>
      <c r="B262" t="s">
        <v>227</v>
      </c>
      <c r="C262" t="s">
        <v>13160</v>
      </c>
      <c r="D262">
        <v>9.456</v>
      </c>
      <c r="E262">
        <v>0.809</v>
      </c>
      <c r="F262">
        <v>0</v>
      </c>
      <c r="G262">
        <v>9.456</v>
      </c>
      <c r="H262">
        <v>11356</v>
      </c>
      <c r="I262">
        <v>14</v>
      </c>
      <c r="J262">
        <v>11347</v>
      </c>
      <c r="K262">
        <v>460269</v>
      </c>
    </row>
    <row r="263" spans="1:11">
      <c r="A263" t="s">
        <v>13093</v>
      </c>
      <c r="B263" t="s">
        <v>229</v>
      </c>
      <c r="C263" t="s">
        <v>13161</v>
      </c>
      <c r="D263">
        <v>9.448</v>
      </c>
      <c r="E263">
        <v>0.809</v>
      </c>
      <c r="F263">
        <v>0</v>
      </c>
      <c r="G263">
        <v>9.448</v>
      </c>
      <c r="H263">
        <v>11342</v>
      </c>
      <c r="I263">
        <v>0</v>
      </c>
      <c r="J263">
        <v>11342</v>
      </c>
      <c r="K263">
        <v>460269</v>
      </c>
    </row>
    <row r="264" spans="1:11">
      <c r="A264" t="s">
        <v>13093</v>
      </c>
      <c r="B264" t="s">
        <v>231</v>
      </c>
      <c r="C264" t="s">
        <v>13162</v>
      </c>
      <c r="D264">
        <v>9.44</v>
      </c>
      <c r="E264">
        <v>0.808</v>
      </c>
      <c r="F264">
        <v>0</v>
      </c>
      <c r="G264">
        <v>9.44</v>
      </c>
      <c r="H264">
        <v>11332</v>
      </c>
      <c r="I264">
        <v>0</v>
      </c>
      <c r="J264">
        <v>11333</v>
      </c>
      <c r="K264">
        <v>460269</v>
      </c>
    </row>
    <row r="265" spans="1:11">
      <c r="A265" t="s">
        <v>13093</v>
      </c>
      <c r="B265" t="s">
        <v>233</v>
      </c>
      <c r="C265" t="s">
        <v>13163</v>
      </c>
      <c r="D265">
        <v>9.432</v>
      </c>
      <c r="E265">
        <v>0.808</v>
      </c>
      <c r="F265">
        <v>0</v>
      </c>
      <c r="G265">
        <v>9.432</v>
      </c>
      <c r="H265">
        <v>11323</v>
      </c>
      <c r="I265">
        <v>0</v>
      </c>
      <c r="J265">
        <v>11323</v>
      </c>
      <c r="K265">
        <v>460269</v>
      </c>
    </row>
    <row r="266" spans="1:11">
      <c r="A266" t="s">
        <v>13093</v>
      </c>
      <c r="B266" t="s">
        <v>235</v>
      </c>
      <c r="C266" t="s">
        <v>13164</v>
      </c>
      <c r="D266">
        <v>9.383</v>
      </c>
      <c r="E266">
        <v>0.806</v>
      </c>
      <c r="F266">
        <v>0</v>
      </c>
      <c r="G266">
        <v>9.383</v>
      </c>
      <c r="H266">
        <v>11289</v>
      </c>
      <c r="I266">
        <v>0</v>
      </c>
      <c r="J266">
        <v>11289</v>
      </c>
      <c r="K266">
        <v>460269</v>
      </c>
    </row>
    <row r="267" spans="1:11">
      <c r="A267" t="s">
        <v>13093</v>
      </c>
      <c r="B267" t="s">
        <v>237</v>
      </c>
      <c r="C267" t="s">
        <v>13165</v>
      </c>
      <c r="D267">
        <v>9.373</v>
      </c>
      <c r="E267">
        <v>0.806</v>
      </c>
      <c r="F267">
        <v>0</v>
      </c>
      <c r="G267">
        <v>9.373</v>
      </c>
      <c r="H267">
        <v>11249</v>
      </c>
      <c r="I267">
        <v>0</v>
      </c>
      <c r="J267">
        <v>11254</v>
      </c>
      <c r="K267">
        <v>460269</v>
      </c>
    </row>
    <row r="268" spans="1:11">
      <c r="A268" t="s">
        <v>13166</v>
      </c>
      <c r="B268" t="s">
        <v>240</v>
      </c>
      <c r="C268" t="s">
        <v>13167</v>
      </c>
      <c r="D268">
        <v>9.373</v>
      </c>
      <c r="E268">
        <v>0.806</v>
      </c>
      <c r="F268">
        <v>0</v>
      </c>
      <c r="G268">
        <v>9.373</v>
      </c>
      <c r="H268">
        <v>11248</v>
      </c>
      <c r="I268">
        <v>0</v>
      </c>
      <c r="J268">
        <v>11248</v>
      </c>
      <c r="K268">
        <v>460269</v>
      </c>
    </row>
    <row r="269" spans="1:11">
      <c r="A269" t="s">
        <v>13166</v>
      </c>
      <c r="B269" t="s">
        <v>242</v>
      </c>
      <c r="C269" t="s">
        <v>13168</v>
      </c>
      <c r="D269">
        <v>9.343</v>
      </c>
      <c r="E269">
        <v>0.805</v>
      </c>
      <c r="F269">
        <v>0</v>
      </c>
      <c r="G269">
        <v>9.343</v>
      </c>
      <c r="H269">
        <v>11223</v>
      </c>
      <c r="I269">
        <v>0</v>
      </c>
      <c r="J269">
        <v>11230</v>
      </c>
      <c r="K269">
        <v>460269</v>
      </c>
    </row>
    <row r="270" spans="1:11">
      <c r="A270" t="s">
        <v>13166</v>
      </c>
      <c r="B270" t="s">
        <v>244</v>
      </c>
      <c r="C270" t="s">
        <v>13169</v>
      </c>
      <c r="D270">
        <v>9.339</v>
      </c>
      <c r="E270">
        <v>0.805</v>
      </c>
      <c r="F270">
        <v>0</v>
      </c>
      <c r="G270">
        <v>9.339</v>
      </c>
      <c r="H270">
        <v>11209</v>
      </c>
      <c r="I270">
        <v>0</v>
      </c>
      <c r="J270">
        <v>11209</v>
      </c>
      <c r="K270">
        <v>460269</v>
      </c>
    </row>
    <row r="271" spans="1:11">
      <c r="A271" t="s">
        <v>13166</v>
      </c>
      <c r="B271" t="s">
        <v>246</v>
      </c>
      <c r="C271" t="s">
        <v>13170</v>
      </c>
      <c r="D271">
        <v>9.335</v>
      </c>
      <c r="E271">
        <v>0.805</v>
      </c>
      <c r="F271">
        <v>0</v>
      </c>
      <c r="G271">
        <v>9.335</v>
      </c>
      <c r="H271">
        <v>11205</v>
      </c>
      <c r="I271">
        <v>0</v>
      </c>
      <c r="J271">
        <v>11204</v>
      </c>
      <c r="K271">
        <v>460269</v>
      </c>
    </row>
    <row r="272" spans="1:11">
      <c r="A272" t="s">
        <v>13166</v>
      </c>
      <c r="B272" t="s">
        <v>248</v>
      </c>
      <c r="C272" t="s">
        <v>13171</v>
      </c>
      <c r="D272">
        <v>9.332</v>
      </c>
      <c r="E272">
        <v>0.805</v>
      </c>
      <c r="F272">
        <v>0</v>
      </c>
      <c r="G272">
        <v>9.332</v>
      </c>
      <c r="H272">
        <v>11200</v>
      </c>
      <c r="I272">
        <v>0</v>
      </c>
      <c r="J272">
        <v>11200</v>
      </c>
      <c r="K272">
        <v>460269</v>
      </c>
    </row>
    <row r="273" spans="1:11">
      <c r="A273" t="s">
        <v>13166</v>
      </c>
      <c r="B273" t="s">
        <v>250</v>
      </c>
      <c r="C273" t="s">
        <v>13172</v>
      </c>
      <c r="D273">
        <v>9.328</v>
      </c>
      <c r="E273">
        <v>0.804</v>
      </c>
      <c r="F273">
        <v>0</v>
      </c>
      <c r="G273">
        <v>9.328</v>
      </c>
      <c r="H273">
        <v>11196</v>
      </c>
      <c r="I273">
        <v>0</v>
      </c>
      <c r="J273">
        <v>11196</v>
      </c>
      <c r="K273">
        <v>460269</v>
      </c>
    </row>
    <row r="274" spans="1:11">
      <c r="A274" t="s">
        <v>13166</v>
      </c>
      <c r="B274" t="s">
        <v>252</v>
      </c>
      <c r="C274" t="s">
        <v>13173</v>
      </c>
      <c r="D274">
        <v>9.324</v>
      </c>
      <c r="E274">
        <v>0.804</v>
      </c>
      <c r="F274">
        <v>0</v>
      </c>
      <c r="G274">
        <v>9.324</v>
      </c>
      <c r="H274">
        <v>11191</v>
      </c>
      <c r="I274">
        <v>0</v>
      </c>
      <c r="J274">
        <v>11191</v>
      </c>
      <c r="K274">
        <v>460269</v>
      </c>
    </row>
    <row r="275" spans="1:11">
      <c r="A275" t="s">
        <v>13166</v>
      </c>
      <c r="B275" t="s">
        <v>254</v>
      </c>
      <c r="C275" t="s">
        <v>13174</v>
      </c>
      <c r="D275">
        <v>9.321</v>
      </c>
      <c r="E275">
        <v>0.804</v>
      </c>
      <c r="F275">
        <v>0</v>
      </c>
      <c r="G275">
        <v>9.321</v>
      </c>
      <c r="H275">
        <v>11187</v>
      </c>
      <c r="I275">
        <v>0</v>
      </c>
      <c r="J275">
        <v>11187</v>
      </c>
      <c r="K275">
        <v>460269</v>
      </c>
    </row>
    <row r="276" spans="1:11">
      <c r="A276" t="s">
        <v>13166</v>
      </c>
      <c r="B276" t="s">
        <v>256</v>
      </c>
      <c r="C276" t="s">
        <v>13175</v>
      </c>
      <c r="D276">
        <v>9.317</v>
      </c>
      <c r="E276">
        <v>0.804</v>
      </c>
      <c r="F276">
        <v>0</v>
      </c>
      <c r="G276">
        <v>9.317</v>
      </c>
      <c r="H276">
        <v>11182</v>
      </c>
      <c r="I276">
        <v>0</v>
      </c>
      <c r="J276">
        <v>11183</v>
      </c>
      <c r="K276">
        <v>460269</v>
      </c>
    </row>
    <row r="277" spans="1:11">
      <c r="A277" t="s">
        <v>13166</v>
      </c>
      <c r="B277" t="s">
        <v>258</v>
      </c>
      <c r="C277" t="s">
        <v>13176</v>
      </c>
      <c r="D277">
        <v>9.286</v>
      </c>
      <c r="E277">
        <v>0.803</v>
      </c>
      <c r="F277">
        <v>0</v>
      </c>
      <c r="G277">
        <v>9.286</v>
      </c>
      <c r="H277">
        <v>11168</v>
      </c>
      <c r="I277">
        <v>0</v>
      </c>
      <c r="J277">
        <v>11162</v>
      </c>
      <c r="K277">
        <v>460269</v>
      </c>
    </row>
    <row r="278" spans="1:11">
      <c r="A278" t="s">
        <v>13166</v>
      </c>
      <c r="B278" t="s">
        <v>260</v>
      </c>
      <c r="C278" t="s">
        <v>13177</v>
      </c>
      <c r="D278">
        <v>9.238</v>
      </c>
      <c r="E278">
        <v>0.801</v>
      </c>
      <c r="F278">
        <v>0</v>
      </c>
      <c r="G278">
        <v>9.238</v>
      </c>
      <c r="H278">
        <v>11115</v>
      </c>
      <c r="I278">
        <v>0</v>
      </c>
      <c r="J278">
        <v>11114</v>
      </c>
      <c r="K278">
        <v>460269</v>
      </c>
    </row>
    <row r="279" spans="1:11">
      <c r="A279" t="s">
        <v>13166</v>
      </c>
      <c r="B279" t="s">
        <v>262</v>
      </c>
      <c r="C279" t="s">
        <v>13178</v>
      </c>
      <c r="D279">
        <v>9.219</v>
      </c>
      <c r="E279">
        <v>0.801</v>
      </c>
      <c r="F279">
        <v>0</v>
      </c>
      <c r="G279">
        <v>9.219</v>
      </c>
      <c r="H279">
        <v>11071</v>
      </c>
      <c r="I279">
        <v>0</v>
      </c>
      <c r="J279">
        <v>11074</v>
      </c>
      <c r="K279">
        <v>460269</v>
      </c>
    </row>
    <row r="280" spans="1:11">
      <c r="A280" t="s">
        <v>13166</v>
      </c>
      <c r="B280" t="s">
        <v>264</v>
      </c>
      <c r="C280" t="s">
        <v>13179</v>
      </c>
      <c r="D280">
        <v>9.207</v>
      </c>
      <c r="E280">
        <v>0.8</v>
      </c>
      <c r="F280">
        <v>0</v>
      </c>
      <c r="G280">
        <v>9.207</v>
      </c>
      <c r="H280">
        <v>11056</v>
      </c>
      <c r="I280">
        <v>0</v>
      </c>
      <c r="J280">
        <v>11056</v>
      </c>
      <c r="K280">
        <v>460269</v>
      </c>
    </row>
    <row r="281" spans="1:11">
      <c r="A281" t="s">
        <v>13166</v>
      </c>
      <c r="B281" t="s">
        <v>266</v>
      </c>
      <c r="C281" t="s">
        <v>13180</v>
      </c>
      <c r="D281">
        <v>9.182</v>
      </c>
      <c r="E281">
        <v>0.799</v>
      </c>
      <c r="F281">
        <v>0</v>
      </c>
      <c r="G281">
        <v>9.182</v>
      </c>
      <c r="H281">
        <v>11038</v>
      </c>
      <c r="I281">
        <v>0</v>
      </c>
      <c r="J281">
        <v>11033</v>
      </c>
      <c r="K281">
        <v>460269</v>
      </c>
    </row>
    <row r="282" spans="1:11">
      <c r="A282" t="s">
        <v>13166</v>
      </c>
      <c r="B282" t="s">
        <v>268</v>
      </c>
      <c r="C282" t="s">
        <v>13181</v>
      </c>
      <c r="D282">
        <v>9.154</v>
      </c>
      <c r="E282">
        <v>0.798</v>
      </c>
      <c r="F282">
        <v>0</v>
      </c>
      <c r="G282">
        <v>9.154</v>
      </c>
      <c r="H282">
        <v>10999</v>
      </c>
      <c r="I282">
        <v>0</v>
      </c>
      <c r="J282">
        <v>11002</v>
      </c>
      <c r="K282">
        <v>460269</v>
      </c>
    </row>
    <row r="283" spans="1:11">
      <c r="A283" t="s">
        <v>13166</v>
      </c>
      <c r="B283" t="s">
        <v>270</v>
      </c>
      <c r="C283" t="s">
        <v>13182</v>
      </c>
      <c r="D283">
        <v>9.117</v>
      </c>
      <c r="E283">
        <v>0.797</v>
      </c>
      <c r="F283">
        <v>0</v>
      </c>
      <c r="G283">
        <v>9.117</v>
      </c>
      <c r="H283">
        <v>10966</v>
      </c>
      <c r="I283">
        <v>0</v>
      </c>
      <c r="J283">
        <v>10963</v>
      </c>
      <c r="K283">
        <v>460269</v>
      </c>
    </row>
    <row r="284" spans="1:11">
      <c r="A284" t="s">
        <v>13166</v>
      </c>
      <c r="B284" t="s">
        <v>272</v>
      </c>
      <c r="C284" t="s">
        <v>13183</v>
      </c>
      <c r="D284">
        <v>9.112</v>
      </c>
      <c r="E284">
        <v>0.797</v>
      </c>
      <c r="F284">
        <v>0</v>
      </c>
      <c r="G284">
        <v>9.112</v>
      </c>
      <c r="H284">
        <v>10938</v>
      </c>
      <c r="I284">
        <v>0</v>
      </c>
      <c r="J284">
        <v>10937</v>
      </c>
      <c r="K284">
        <v>460269</v>
      </c>
    </row>
    <row r="285" spans="1:11">
      <c r="A285" t="s">
        <v>13166</v>
      </c>
      <c r="B285" t="s">
        <v>274</v>
      </c>
      <c r="C285" t="s">
        <v>13184</v>
      </c>
      <c r="D285">
        <v>9.108</v>
      </c>
      <c r="E285">
        <v>0.797</v>
      </c>
      <c r="F285">
        <v>0</v>
      </c>
      <c r="G285">
        <v>9.108</v>
      </c>
      <c r="H285">
        <v>10932</v>
      </c>
      <c r="I285">
        <v>0</v>
      </c>
      <c r="J285">
        <v>10932</v>
      </c>
      <c r="K285">
        <v>460269</v>
      </c>
    </row>
    <row r="286" spans="1:11">
      <c r="A286" t="s">
        <v>13166</v>
      </c>
      <c r="B286" t="s">
        <v>276</v>
      </c>
      <c r="C286" t="s">
        <v>13185</v>
      </c>
      <c r="D286">
        <v>9.103</v>
      </c>
      <c r="E286">
        <v>0.797</v>
      </c>
      <c r="F286">
        <v>0</v>
      </c>
      <c r="G286">
        <v>9.103</v>
      </c>
      <c r="H286">
        <v>10927</v>
      </c>
      <c r="I286">
        <v>0</v>
      </c>
      <c r="J286">
        <v>10927</v>
      </c>
      <c r="K286">
        <v>460269</v>
      </c>
    </row>
    <row r="287" spans="1:11">
      <c r="A287" t="s">
        <v>13166</v>
      </c>
      <c r="B287" t="s">
        <v>278</v>
      </c>
      <c r="C287" t="s">
        <v>13186</v>
      </c>
      <c r="D287">
        <v>9.099</v>
      </c>
      <c r="E287">
        <v>0.796</v>
      </c>
      <c r="F287">
        <v>0</v>
      </c>
      <c r="G287">
        <v>9.099</v>
      </c>
      <c r="H287">
        <v>10921</v>
      </c>
      <c r="I287">
        <v>0</v>
      </c>
      <c r="J287">
        <v>10921</v>
      </c>
      <c r="K287">
        <v>460269</v>
      </c>
    </row>
    <row r="288" spans="1:11">
      <c r="A288" t="s">
        <v>13166</v>
      </c>
      <c r="B288" t="s">
        <v>280</v>
      </c>
      <c r="C288" t="s">
        <v>13187</v>
      </c>
      <c r="D288">
        <v>9.094</v>
      </c>
      <c r="E288">
        <v>0.796</v>
      </c>
      <c r="F288">
        <v>0</v>
      </c>
      <c r="G288">
        <v>9.094</v>
      </c>
      <c r="H288">
        <v>10916</v>
      </c>
      <c r="I288">
        <v>0</v>
      </c>
      <c r="J288">
        <v>10916</v>
      </c>
      <c r="K288">
        <v>460269</v>
      </c>
    </row>
    <row r="289" spans="1:11">
      <c r="A289" t="s">
        <v>13166</v>
      </c>
      <c r="B289" t="s">
        <v>282</v>
      </c>
      <c r="C289" t="s">
        <v>13188</v>
      </c>
      <c r="D289">
        <v>9.089</v>
      </c>
      <c r="E289">
        <v>0.796</v>
      </c>
      <c r="F289">
        <v>0</v>
      </c>
      <c r="G289">
        <v>9.089</v>
      </c>
      <c r="H289">
        <v>10910</v>
      </c>
      <c r="I289">
        <v>0</v>
      </c>
      <c r="J289">
        <v>10910</v>
      </c>
      <c r="K289">
        <v>460269</v>
      </c>
    </row>
    <row r="290" spans="1:11">
      <c r="A290" t="s">
        <v>13166</v>
      </c>
      <c r="B290" t="s">
        <v>284</v>
      </c>
      <c r="C290" t="s">
        <v>13189</v>
      </c>
      <c r="D290">
        <v>9.089</v>
      </c>
      <c r="E290">
        <v>0.796</v>
      </c>
      <c r="F290">
        <v>0</v>
      </c>
      <c r="G290">
        <v>9.089</v>
      </c>
      <c r="H290">
        <v>10907</v>
      </c>
      <c r="I290">
        <v>0</v>
      </c>
      <c r="J290">
        <v>10907</v>
      </c>
      <c r="K290">
        <v>460269</v>
      </c>
    </row>
    <row r="291" spans="1:11">
      <c r="A291" t="s">
        <v>13166</v>
      </c>
      <c r="B291" t="s">
        <v>286</v>
      </c>
      <c r="C291" t="s">
        <v>13190</v>
      </c>
      <c r="D291">
        <v>9.089</v>
      </c>
      <c r="E291">
        <v>0.796</v>
      </c>
      <c r="F291">
        <v>0</v>
      </c>
      <c r="G291">
        <v>9.089</v>
      </c>
      <c r="H291">
        <v>10907</v>
      </c>
      <c r="I291">
        <v>0</v>
      </c>
      <c r="J291">
        <v>10907</v>
      </c>
      <c r="K291">
        <v>460269</v>
      </c>
    </row>
    <row r="292" spans="1:11">
      <c r="A292" t="s">
        <v>13166</v>
      </c>
      <c r="B292" t="s">
        <v>288</v>
      </c>
      <c r="C292" t="s">
        <v>13191</v>
      </c>
      <c r="D292">
        <v>9.089</v>
      </c>
      <c r="E292">
        <v>0.796</v>
      </c>
      <c r="F292">
        <v>0</v>
      </c>
      <c r="G292">
        <v>9.089</v>
      </c>
      <c r="H292">
        <v>10907</v>
      </c>
      <c r="I292">
        <v>0</v>
      </c>
      <c r="J292">
        <v>10907</v>
      </c>
      <c r="K292">
        <v>460269</v>
      </c>
    </row>
    <row r="293" spans="1:11">
      <c r="A293" t="s">
        <v>13166</v>
      </c>
      <c r="B293" t="s">
        <v>290</v>
      </c>
      <c r="C293" t="s">
        <v>13192</v>
      </c>
      <c r="D293">
        <v>9.089</v>
      </c>
      <c r="E293">
        <v>0.796</v>
      </c>
      <c r="F293">
        <v>0</v>
      </c>
      <c r="G293">
        <v>9.089</v>
      </c>
      <c r="H293">
        <v>10907</v>
      </c>
      <c r="I293">
        <v>0</v>
      </c>
      <c r="J293">
        <v>10907</v>
      </c>
      <c r="K293">
        <v>460269</v>
      </c>
    </row>
    <row r="294" spans="1:11">
      <c r="A294" t="s">
        <v>13166</v>
      </c>
      <c r="B294" t="s">
        <v>292</v>
      </c>
      <c r="C294" t="s">
        <v>13193</v>
      </c>
      <c r="D294">
        <v>9.089</v>
      </c>
      <c r="E294">
        <v>0.796</v>
      </c>
      <c r="F294">
        <v>0</v>
      </c>
      <c r="G294">
        <v>9.089</v>
      </c>
      <c r="H294">
        <v>10907</v>
      </c>
      <c r="I294">
        <v>0</v>
      </c>
      <c r="J294">
        <v>10907</v>
      </c>
      <c r="K294">
        <v>460269</v>
      </c>
    </row>
    <row r="295" spans="1:11">
      <c r="A295" t="s">
        <v>13166</v>
      </c>
      <c r="B295" t="s">
        <v>294</v>
      </c>
      <c r="C295" t="s">
        <v>13194</v>
      </c>
      <c r="D295">
        <v>9.089</v>
      </c>
      <c r="E295">
        <v>0.796</v>
      </c>
      <c r="F295">
        <v>0</v>
      </c>
      <c r="G295">
        <v>9.089</v>
      </c>
      <c r="H295">
        <v>10907</v>
      </c>
      <c r="I295">
        <v>0</v>
      </c>
      <c r="J295">
        <v>10907</v>
      </c>
      <c r="K295">
        <v>460269</v>
      </c>
    </row>
    <row r="296" spans="1:11">
      <c r="A296" t="s">
        <v>13166</v>
      </c>
      <c r="B296" t="s">
        <v>296</v>
      </c>
      <c r="C296" t="s">
        <v>13195</v>
      </c>
      <c r="D296">
        <v>9.089</v>
      </c>
      <c r="E296">
        <v>0.796</v>
      </c>
      <c r="F296">
        <v>0</v>
      </c>
      <c r="G296">
        <v>9.089</v>
      </c>
      <c r="H296">
        <v>10907</v>
      </c>
      <c r="I296">
        <v>0</v>
      </c>
      <c r="J296">
        <v>10907</v>
      </c>
      <c r="K296">
        <v>460269</v>
      </c>
    </row>
    <row r="297" spans="1:11">
      <c r="A297" t="s">
        <v>13166</v>
      </c>
      <c r="B297" t="s">
        <v>298</v>
      </c>
      <c r="C297" t="s">
        <v>13196</v>
      </c>
      <c r="D297">
        <v>9.089</v>
      </c>
      <c r="E297">
        <v>0.796</v>
      </c>
      <c r="F297">
        <v>0</v>
      </c>
      <c r="G297">
        <v>9.089</v>
      </c>
      <c r="H297">
        <v>10907</v>
      </c>
      <c r="I297">
        <v>0</v>
      </c>
      <c r="J297">
        <v>10907</v>
      </c>
      <c r="K297">
        <v>460269</v>
      </c>
    </row>
    <row r="298" spans="1:11">
      <c r="A298" t="s">
        <v>13166</v>
      </c>
      <c r="B298" t="s">
        <v>300</v>
      </c>
      <c r="C298" t="s">
        <v>13197</v>
      </c>
      <c r="D298">
        <v>9.089</v>
      </c>
      <c r="E298">
        <v>0.796</v>
      </c>
      <c r="F298">
        <v>0</v>
      </c>
      <c r="G298">
        <v>9.089</v>
      </c>
      <c r="H298">
        <v>10907</v>
      </c>
      <c r="I298">
        <v>0</v>
      </c>
      <c r="J298">
        <v>10907</v>
      </c>
      <c r="K298">
        <v>460269</v>
      </c>
    </row>
    <row r="299" spans="1:11">
      <c r="A299" t="s">
        <v>13166</v>
      </c>
      <c r="B299" t="s">
        <v>302</v>
      </c>
      <c r="C299" t="s">
        <v>13198</v>
      </c>
      <c r="D299">
        <v>9.089</v>
      </c>
      <c r="E299">
        <v>0.796</v>
      </c>
      <c r="F299">
        <v>0</v>
      </c>
      <c r="G299">
        <v>9.089</v>
      </c>
      <c r="H299">
        <v>10907</v>
      </c>
      <c r="I299">
        <v>0</v>
      </c>
      <c r="J299">
        <v>10907</v>
      </c>
      <c r="K299">
        <v>460269</v>
      </c>
    </row>
    <row r="300" spans="1:11">
      <c r="A300" t="s">
        <v>13166</v>
      </c>
      <c r="B300" t="s">
        <v>304</v>
      </c>
      <c r="C300" t="s">
        <v>13199</v>
      </c>
      <c r="D300">
        <v>9.089</v>
      </c>
      <c r="E300">
        <v>0.796</v>
      </c>
      <c r="F300">
        <v>0</v>
      </c>
      <c r="G300">
        <v>9.089</v>
      </c>
      <c r="H300">
        <v>10907</v>
      </c>
      <c r="I300">
        <v>0</v>
      </c>
      <c r="J300">
        <v>10907</v>
      </c>
      <c r="K300">
        <v>460269</v>
      </c>
    </row>
    <row r="301" spans="1:11">
      <c r="A301" t="s">
        <v>13166</v>
      </c>
      <c r="B301" t="s">
        <v>306</v>
      </c>
      <c r="C301" t="s">
        <v>13200</v>
      </c>
      <c r="D301">
        <v>9.094</v>
      </c>
      <c r="E301">
        <v>0.796</v>
      </c>
      <c r="F301">
        <v>0.005</v>
      </c>
      <c r="G301">
        <v>9.089</v>
      </c>
      <c r="H301">
        <v>10909</v>
      </c>
      <c r="I301">
        <v>3</v>
      </c>
      <c r="J301">
        <v>10907</v>
      </c>
      <c r="K301">
        <v>460269</v>
      </c>
    </row>
    <row r="302" spans="1:11">
      <c r="A302" t="s">
        <v>13166</v>
      </c>
      <c r="B302" t="s">
        <v>308</v>
      </c>
      <c r="C302" t="s">
        <v>13201</v>
      </c>
      <c r="D302">
        <v>9.102</v>
      </c>
      <c r="E302">
        <v>0.796</v>
      </c>
      <c r="F302">
        <v>0.013</v>
      </c>
      <c r="G302">
        <v>9.089</v>
      </c>
      <c r="H302">
        <v>10917</v>
      </c>
      <c r="I302">
        <v>11</v>
      </c>
      <c r="J302">
        <v>10907</v>
      </c>
      <c r="K302">
        <v>460269</v>
      </c>
    </row>
    <row r="303" spans="1:11">
      <c r="A303" t="s">
        <v>13166</v>
      </c>
      <c r="B303" t="s">
        <v>310</v>
      </c>
      <c r="C303" t="s">
        <v>13202</v>
      </c>
      <c r="D303">
        <v>9.109</v>
      </c>
      <c r="E303">
        <v>0.797</v>
      </c>
      <c r="F303">
        <v>0.02</v>
      </c>
      <c r="G303">
        <v>9.089</v>
      </c>
      <c r="H303">
        <v>10927</v>
      </c>
      <c r="I303">
        <v>20</v>
      </c>
      <c r="J303">
        <v>10907</v>
      </c>
      <c r="K303">
        <v>460269</v>
      </c>
    </row>
    <row r="304" spans="1:11">
      <c r="A304" t="s">
        <v>13166</v>
      </c>
      <c r="B304" t="s">
        <v>312</v>
      </c>
      <c r="C304" t="s">
        <v>13203</v>
      </c>
      <c r="D304">
        <v>9.117</v>
      </c>
      <c r="E304">
        <v>0.797</v>
      </c>
      <c r="F304">
        <v>0.028</v>
      </c>
      <c r="G304">
        <v>9.089</v>
      </c>
      <c r="H304">
        <v>10936</v>
      </c>
      <c r="I304">
        <v>29</v>
      </c>
      <c r="J304">
        <v>10907</v>
      </c>
      <c r="K304">
        <v>460269</v>
      </c>
    </row>
    <row r="305" spans="1:11">
      <c r="A305" t="s">
        <v>13166</v>
      </c>
      <c r="B305" t="s">
        <v>314</v>
      </c>
      <c r="C305" t="s">
        <v>13204</v>
      </c>
      <c r="D305">
        <v>9.117</v>
      </c>
      <c r="E305">
        <v>0.797</v>
      </c>
      <c r="F305">
        <v>0.028</v>
      </c>
      <c r="G305">
        <v>9.089</v>
      </c>
      <c r="H305">
        <v>10940</v>
      </c>
      <c r="I305">
        <v>33</v>
      </c>
      <c r="J305">
        <v>10907</v>
      </c>
      <c r="K305">
        <v>460269</v>
      </c>
    </row>
    <row r="306" spans="1:11">
      <c r="A306" t="s">
        <v>13166</v>
      </c>
      <c r="B306" t="s">
        <v>316</v>
      </c>
      <c r="C306" t="s">
        <v>13205</v>
      </c>
      <c r="D306">
        <v>9.117</v>
      </c>
      <c r="E306">
        <v>0.797</v>
      </c>
      <c r="F306">
        <v>0.027</v>
      </c>
      <c r="G306">
        <v>9.09</v>
      </c>
      <c r="H306">
        <v>10940</v>
      </c>
      <c r="I306">
        <v>33</v>
      </c>
      <c r="J306">
        <v>10907</v>
      </c>
      <c r="K306">
        <v>460269</v>
      </c>
    </row>
    <row r="307" spans="1:11">
      <c r="A307" t="s">
        <v>13166</v>
      </c>
      <c r="B307" t="s">
        <v>318</v>
      </c>
      <c r="C307" t="s">
        <v>13206</v>
      </c>
      <c r="D307">
        <v>9.145</v>
      </c>
      <c r="E307">
        <v>0.798</v>
      </c>
      <c r="F307">
        <v>0.055</v>
      </c>
      <c r="G307">
        <v>9.09</v>
      </c>
      <c r="H307">
        <v>10950</v>
      </c>
      <c r="I307">
        <v>50</v>
      </c>
      <c r="J307">
        <v>10908</v>
      </c>
      <c r="K307">
        <v>460269</v>
      </c>
    </row>
    <row r="308" spans="1:11">
      <c r="A308" t="s">
        <v>13166</v>
      </c>
      <c r="B308" t="s">
        <v>320</v>
      </c>
      <c r="C308" t="s">
        <v>13207</v>
      </c>
      <c r="D308">
        <v>9.145</v>
      </c>
      <c r="E308">
        <v>0.798</v>
      </c>
      <c r="F308">
        <v>0.055</v>
      </c>
      <c r="G308">
        <v>9.09</v>
      </c>
      <c r="H308">
        <v>10974</v>
      </c>
      <c r="I308">
        <v>66</v>
      </c>
      <c r="J308">
        <v>10908</v>
      </c>
      <c r="K308">
        <v>460269</v>
      </c>
    </row>
    <row r="309" spans="1:11">
      <c r="A309" t="s">
        <v>13166</v>
      </c>
      <c r="B309" t="s">
        <v>322</v>
      </c>
      <c r="C309" t="s">
        <v>13208</v>
      </c>
      <c r="D309">
        <v>9.154</v>
      </c>
      <c r="E309">
        <v>0.798</v>
      </c>
      <c r="F309">
        <v>0.064</v>
      </c>
      <c r="G309">
        <v>9.09</v>
      </c>
      <c r="H309">
        <v>10975</v>
      </c>
      <c r="I309">
        <v>71</v>
      </c>
      <c r="J309">
        <v>10908</v>
      </c>
      <c r="K309">
        <v>460269</v>
      </c>
    </row>
    <row r="310" spans="1:11">
      <c r="A310" t="s">
        <v>13166</v>
      </c>
      <c r="B310" t="s">
        <v>324</v>
      </c>
      <c r="C310" t="s">
        <v>13209</v>
      </c>
      <c r="D310">
        <v>9.179</v>
      </c>
      <c r="E310">
        <v>0.799</v>
      </c>
      <c r="F310">
        <v>0.088</v>
      </c>
      <c r="G310">
        <v>9.091</v>
      </c>
      <c r="H310">
        <v>11005</v>
      </c>
      <c r="I310">
        <v>91</v>
      </c>
      <c r="J310">
        <v>10909</v>
      </c>
      <c r="K310">
        <v>460269</v>
      </c>
    </row>
    <row r="311" spans="1:11">
      <c r="A311" t="s">
        <v>13166</v>
      </c>
      <c r="B311" t="s">
        <v>326</v>
      </c>
      <c r="C311" t="s">
        <v>13210</v>
      </c>
      <c r="D311">
        <v>9.191</v>
      </c>
      <c r="E311">
        <v>0.8</v>
      </c>
      <c r="F311">
        <v>0.1</v>
      </c>
      <c r="G311">
        <v>9.091</v>
      </c>
      <c r="H311">
        <v>11022</v>
      </c>
      <c r="I311">
        <v>113</v>
      </c>
      <c r="J311">
        <v>10909</v>
      </c>
      <c r="K311">
        <v>460269</v>
      </c>
    </row>
    <row r="312" spans="1:11">
      <c r="A312" t="s">
        <v>13166</v>
      </c>
      <c r="B312" t="s">
        <v>328</v>
      </c>
      <c r="C312" t="s">
        <v>13211</v>
      </c>
      <c r="D312">
        <v>9.2</v>
      </c>
      <c r="E312">
        <v>0.8</v>
      </c>
      <c r="F312">
        <v>0.108</v>
      </c>
      <c r="G312">
        <v>9.092</v>
      </c>
      <c r="H312">
        <v>11036</v>
      </c>
      <c r="I312">
        <v>125</v>
      </c>
      <c r="J312">
        <v>10910</v>
      </c>
      <c r="K312">
        <v>460269</v>
      </c>
    </row>
    <row r="313" spans="1:11">
      <c r="A313" t="s">
        <v>13166</v>
      </c>
      <c r="B313" t="s">
        <v>330</v>
      </c>
      <c r="C313" t="s">
        <v>13212</v>
      </c>
      <c r="D313">
        <v>9.229</v>
      </c>
      <c r="E313">
        <v>0.801</v>
      </c>
      <c r="F313">
        <v>0.137</v>
      </c>
      <c r="G313">
        <v>9.092</v>
      </c>
      <c r="H313">
        <v>11050</v>
      </c>
      <c r="I313">
        <v>147</v>
      </c>
      <c r="J313">
        <v>10910</v>
      </c>
      <c r="K313">
        <v>460269</v>
      </c>
    </row>
    <row r="314" spans="1:11">
      <c r="A314" t="s">
        <v>13166</v>
      </c>
      <c r="B314" t="s">
        <v>332</v>
      </c>
      <c r="C314" t="s">
        <v>13213</v>
      </c>
      <c r="D314">
        <v>9.258</v>
      </c>
      <c r="E314">
        <v>0.802</v>
      </c>
      <c r="F314">
        <v>0.165</v>
      </c>
      <c r="G314">
        <v>9.093</v>
      </c>
      <c r="H314">
        <v>11099</v>
      </c>
      <c r="I314">
        <v>181</v>
      </c>
      <c r="J314">
        <v>10911</v>
      </c>
      <c r="K314">
        <v>460269</v>
      </c>
    </row>
    <row r="315" spans="1:11">
      <c r="A315" t="s">
        <v>13166</v>
      </c>
      <c r="B315" t="s">
        <v>334</v>
      </c>
      <c r="C315" t="s">
        <v>13214</v>
      </c>
      <c r="D315">
        <v>9.258</v>
      </c>
      <c r="E315">
        <v>0.802</v>
      </c>
      <c r="F315">
        <v>0.164</v>
      </c>
      <c r="G315">
        <v>9.094</v>
      </c>
      <c r="H315">
        <v>11109</v>
      </c>
      <c r="I315">
        <v>197</v>
      </c>
      <c r="J315">
        <v>10912</v>
      </c>
      <c r="K315">
        <v>460269</v>
      </c>
    </row>
    <row r="316" spans="1:11">
      <c r="A316" t="s">
        <v>13166</v>
      </c>
      <c r="B316" t="s">
        <v>336</v>
      </c>
      <c r="C316" t="s">
        <v>13215</v>
      </c>
      <c r="D316">
        <v>9.258</v>
      </c>
      <c r="E316">
        <v>0.802</v>
      </c>
      <c r="F316">
        <v>0.163</v>
      </c>
      <c r="G316">
        <v>9.095</v>
      </c>
      <c r="H316">
        <v>11109</v>
      </c>
      <c r="I316">
        <v>196</v>
      </c>
      <c r="J316">
        <v>10913</v>
      </c>
      <c r="K316">
        <v>460269</v>
      </c>
    </row>
    <row r="317" spans="1:11">
      <c r="A317" t="s">
        <v>13166</v>
      </c>
      <c r="B317" t="s">
        <v>338</v>
      </c>
      <c r="C317" t="s">
        <v>13216</v>
      </c>
      <c r="D317">
        <v>9.258</v>
      </c>
      <c r="E317">
        <v>0.802</v>
      </c>
      <c r="F317">
        <v>0.162</v>
      </c>
      <c r="G317">
        <v>9.096</v>
      </c>
      <c r="H317">
        <v>11109</v>
      </c>
      <c r="I317">
        <v>195</v>
      </c>
      <c r="J317">
        <v>10914</v>
      </c>
      <c r="K317">
        <v>460269</v>
      </c>
    </row>
    <row r="318" spans="1:11">
      <c r="A318" t="s">
        <v>13166</v>
      </c>
      <c r="B318" t="s">
        <v>340</v>
      </c>
      <c r="C318" t="s">
        <v>13217</v>
      </c>
      <c r="D318">
        <v>9.267</v>
      </c>
      <c r="E318">
        <v>0.802</v>
      </c>
      <c r="F318">
        <v>0.171</v>
      </c>
      <c r="G318">
        <v>9.096</v>
      </c>
      <c r="H318">
        <v>11110</v>
      </c>
      <c r="I318">
        <v>200</v>
      </c>
      <c r="J318">
        <v>10915</v>
      </c>
      <c r="K318">
        <v>460269</v>
      </c>
    </row>
    <row r="319" spans="1:11">
      <c r="A319" t="s">
        <v>13166</v>
      </c>
      <c r="B319" t="s">
        <v>342</v>
      </c>
      <c r="C319" t="s">
        <v>13218</v>
      </c>
      <c r="D319">
        <v>9.286</v>
      </c>
      <c r="E319">
        <v>0.803</v>
      </c>
      <c r="F319">
        <v>0.189</v>
      </c>
      <c r="G319">
        <v>9.097</v>
      </c>
      <c r="H319">
        <v>11139</v>
      </c>
      <c r="I319">
        <v>216</v>
      </c>
      <c r="J319">
        <v>10916</v>
      </c>
      <c r="K319">
        <v>460269</v>
      </c>
    </row>
    <row r="320" spans="1:11">
      <c r="A320" t="s">
        <v>13166</v>
      </c>
      <c r="B320" t="s">
        <v>344</v>
      </c>
      <c r="C320" t="s">
        <v>13219</v>
      </c>
      <c r="D320">
        <v>9.286</v>
      </c>
      <c r="E320">
        <v>0.803</v>
      </c>
      <c r="F320">
        <v>0.188</v>
      </c>
      <c r="G320">
        <v>9.098</v>
      </c>
      <c r="H320">
        <v>11144</v>
      </c>
      <c r="I320">
        <v>226</v>
      </c>
      <c r="J320">
        <v>10917</v>
      </c>
      <c r="K320">
        <v>460269</v>
      </c>
    </row>
    <row r="321" spans="1:11">
      <c r="A321" t="s">
        <v>13166</v>
      </c>
      <c r="B321" t="s">
        <v>346</v>
      </c>
      <c r="C321" t="s">
        <v>13220</v>
      </c>
      <c r="D321">
        <v>9.286</v>
      </c>
      <c r="E321">
        <v>0.803</v>
      </c>
      <c r="F321">
        <v>0.187</v>
      </c>
      <c r="G321">
        <v>9.099</v>
      </c>
      <c r="H321">
        <v>11144</v>
      </c>
      <c r="I321">
        <v>225</v>
      </c>
      <c r="J321">
        <v>10918</v>
      </c>
      <c r="K321">
        <v>460269</v>
      </c>
    </row>
    <row r="322" spans="1:11">
      <c r="A322" t="s">
        <v>13166</v>
      </c>
      <c r="B322" t="s">
        <v>348</v>
      </c>
      <c r="C322" t="s">
        <v>13221</v>
      </c>
      <c r="D322">
        <v>9.286</v>
      </c>
      <c r="E322">
        <v>0.803</v>
      </c>
      <c r="F322">
        <v>0.186</v>
      </c>
      <c r="G322">
        <v>9.1</v>
      </c>
      <c r="H322">
        <v>11144</v>
      </c>
      <c r="I322">
        <v>224</v>
      </c>
      <c r="J322">
        <v>10920</v>
      </c>
      <c r="K322">
        <v>460269</v>
      </c>
    </row>
    <row r="323" spans="1:11">
      <c r="A323" t="s">
        <v>13166</v>
      </c>
      <c r="B323" t="s">
        <v>350</v>
      </c>
      <c r="C323" t="s">
        <v>13222</v>
      </c>
      <c r="D323">
        <v>9.267</v>
      </c>
      <c r="E323">
        <v>0.802</v>
      </c>
      <c r="F323">
        <v>0.166</v>
      </c>
      <c r="G323">
        <v>9.101</v>
      </c>
      <c r="H323">
        <v>11139</v>
      </c>
      <c r="I323">
        <v>211</v>
      </c>
      <c r="J323">
        <v>10921</v>
      </c>
      <c r="K323">
        <v>460269</v>
      </c>
    </row>
    <row r="324" spans="1:11">
      <c r="A324" t="s">
        <v>13166</v>
      </c>
      <c r="B324" t="s">
        <v>352</v>
      </c>
      <c r="C324" t="s">
        <v>13223</v>
      </c>
      <c r="D324">
        <v>9.219</v>
      </c>
      <c r="E324">
        <v>0.801</v>
      </c>
      <c r="F324">
        <v>0.117</v>
      </c>
      <c r="G324">
        <v>9.102</v>
      </c>
      <c r="H324">
        <v>11092</v>
      </c>
      <c r="I324">
        <v>170</v>
      </c>
      <c r="J324">
        <v>10922</v>
      </c>
      <c r="K324">
        <v>460269</v>
      </c>
    </row>
    <row r="325" spans="1:11">
      <c r="A325" t="s">
        <v>13166</v>
      </c>
      <c r="B325" t="s">
        <v>209</v>
      </c>
      <c r="C325" t="s">
        <v>13224</v>
      </c>
      <c r="D325">
        <v>9.191</v>
      </c>
      <c r="E325">
        <v>0.8</v>
      </c>
      <c r="F325">
        <v>0.089</v>
      </c>
      <c r="G325">
        <v>9.102</v>
      </c>
      <c r="H325">
        <v>11041</v>
      </c>
      <c r="I325">
        <v>124</v>
      </c>
      <c r="J325">
        <v>10922</v>
      </c>
      <c r="K325">
        <v>460269</v>
      </c>
    </row>
    <row r="326" spans="1:11">
      <c r="A326" t="s">
        <v>13166</v>
      </c>
      <c r="B326" t="s">
        <v>211</v>
      </c>
      <c r="C326" t="s">
        <v>13225</v>
      </c>
      <c r="D326">
        <v>9.175</v>
      </c>
      <c r="E326">
        <v>0.799</v>
      </c>
      <c r="F326">
        <v>0.072</v>
      </c>
      <c r="G326">
        <v>9.103</v>
      </c>
      <c r="H326">
        <v>11020</v>
      </c>
      <c r="I326">
        <v>97</v>
      </c>
      <c r="J326">
        <v>10923</v>
      </c>
      <c r="K326">
        <v>460269</v>
      </c>
    </row>
    <row r="327" spans="1:11">
      <c r="A327" t="s">
        <v>13166</v>
      </c>
      <c r="B327" t="s">
        <v>213</v>
      </c>
      <c r="C327" t="s">
        <v>13226</v>
      </c>
      <c r="D327">
        <v>9.14</v>
      </c>
      <c r="E327">
        <v>0.798</v>
      </c>
      <c r="F327">
        <v>0.037</v>
      </c>
      <c r="G327">
        <v>9.103</v>
      </c>
      <c r="H327">
        <v>10990</v>
      </c>
      <c r="I327">
        <v>66</v>
      </c>
      <c r="J327">
        <v>10923</v>
      </c>
      <c r="K327">
        <v>460269</v>
      </c>
    </row>
    <row r="328" spans="1:11">
      <c r="A328" t="s">
        <v>13166</v>
      </c>
      <c r="B328" t="s">
        <v>215</v>
      </c>
      <c r="C328" t="s">
        <v>13227</v>
      </c>
      <c r="D328">
        <v>9.117</v>
      </c>
      <c r="E328">
        <v>0.797</v>
      </c>
      <c r="F328">
        <v>0.014</v>
      </c>
      <c r="G328">
        <v>9.103</v>
      </c>
      <c r="H328">
        <v>10954</v>
      </c>
      <c r="I328">
        <v>31</v>
      </c>
      <c r="J328">
        <v>10924</v>
      </c>
      <c r="K328">
        <v>460269</v>
      </c>
    </row>
    <row r="329" spans="1:11">
      <c r="A329" t="s">
        <v>13166</v>
      </c>
      <c r="B329" t="s">
        <v>217</v>
      </c>
      <c r="C329" t="s">
        <v>13228</v>
      </c>
      <c r="D329">
        <v>9.08</v>
      </c>
      <c r="E329">
        <v>0.796</v>
      </c>
      <c r="F329">
        <v>0</v>
      </c>
      <c r="G329">
        <v>9.08</v>
      </c>
      <c r="H329">
        <v>10915</v>
      </c>
      <c r="I329">
        <v>8</v>
      </c>
      <c r="J329">
        <v>10910</v>
      </c>
      <c r="K329">
        <v>460269</v>
      </c>
    </row>
    <row r="330" spans="1:11">
      <c r="A330" t="s">
        <v>13166</v>
      </c>
      <c r="B330" t="s">
        <v>219</v>
      </c>
      <c r="C330" t="s">
        <v>13229</v>
      </c>
      <c r="D330">
        <v>9.053</v>
      </c>
      <c r="E330">
        <v>0.795</v>
      </c>
      <c r="F330">
        <v>0</v>
      </c>
      <c r="G330">
        <v>9.053</v>
      </c>
      <c r="H330">
        <v>10882</v>
      </c>
      <c r="I330">
        <v>0</v>
      </c>
      <c r="J330">
        <v>10880</v>
      </c>
      <c r="K330">
        <v>460269</v>
      </c>
    </row>
    <row r="331" spans="1:11">
      <c r="A331" t="s">
        <v>13166</v>
      </c>
      <c r="B331" t="s">
        <v>221</v>
      </c>
      <c r="C331" t="s">
        <v>13230</v>
      </c>
      <c r="D331">
        <v>9.021</v>
      </c>
      <c r="E331">
        <v>0.794</v>
      </c>
      <c r="F331">
        <v>0</v>
      </c>
      <c r="G331">
        <v>9.021</v>
      </c>
      <c r="H331">
        <v>10841</v>
      </c>
      <c r="I331">
        <v>0</v>
      </c>
      <c r="J331">
        <v>10844</v>
      </c>
      <c r="K331">
        <v>460269</v>
      </c>
    </row>
    <row r="332" spans="1:11">
      <c r="A332" t="s">
        <v>13166</v>
      </c>
      <c r="B332" t="s">
        <v>223</v>
      </c>
      <c r="C332" t="s">
        <v>13231</v>
      </c>
      <c r="D332">
        <v>8.989</v>
      </c>
      <c r="E332">
        <v>0.792</v>
      </c>
      <c r="F332">
        <v>0</v>
      </c>
      <c r="G332">
        <v>8.989</v>
      </c>
      <c r="H332">
        <v>10809</v>
      </c>
      <c r="I332">
        <v>0</v>
      </c>
      <c r="J332">
        <v>10806</v>
      </c>
      <c r="K332">
        <v>460269</v>
      </c>
    </row>
    <row r="333" spans="1:11">
      <c r="A333" t="s">
        <v>13166</v>
      </c>
      <c r="B333" t="s">
        <v>225</v>
      </c>
      <c r="C333" t="s">
        <v>13232</v>
      </c>
      <c r="D333">
        <v>8.967</v>
      </c>
      <c r="E333">
        <v>0.792</v>
      </c>
      <c r="F333">
        <v>0</v>
      </c>
      <c r="G333">
        <v>8.967</v>
      </c>
      <c r="H333">
        <v>10771</v>
      </c>
      <c r="I333">
        <v>0</v>
      </c>
      <c r="J333">
        <v>10774</v>
      </c>
      <c r="K333">
        <v>460269</v>
      </c>
    </row>
    <row r="334" spans="1:11">
      <c r="A334" t="s">
        <v>13166</v>
      </c>
      <c r="B334" t="s">
        <v>227</v>
      </c>
      <c r="C334" t="s">
        <v>13233</v>
      </c>
      <c r="D334">
        <v>8.952</v>
      </c>
      <c r="E334">
        <v>0.791</v>
      </c>
      <c r="F334">
        <v>0</v>
      </c>
      <c r="G334">
        <v>8.952</v>
      </c>
      <c r="H334">
        <v>10752</v>
      </c>
      <c r="I334">
        <v>0</v>
      </c>
      <c r="J334">
        <v>10751</v>
      </c>
      <c r="K334">
        <v>460269</v>
      </c>
    </row>
    <row r="335" spans="1:11">
      <c r="A335" t="s">
        <v>13166</v>
      </c>
      <c r="B335" t="s">
        <v>229</v>
      </c>
      <c r="C335" t="s">
        <v>13234</v>
      </c>
      <c r="D335">
        <v>8.92</v>
      </c>
      <c r="E335">
        <v>0.79</v>
      </c>
      <c r="F335">
        <v>0</v>
      </c>
      <c r="G335">
        <v>8.92</v>
      </c>
      <c r="H335">
        <v>10719</v>
      </c>
      <c r="I335">
        <v>0</v>
      </c>
      <c r="J335">
        <v>10723</v>
      </c>
      <c r="K335">
        <v>460269</v>
      </c>
    </row>
    <row r="336" spans="1:11">
      <c r="A336" t="s">
        <v>13166</v>
      </c>
      <c r="B336" t="s">
        <v>231</v>
      </c>
      <c r="C336" t="s">
        <v>13235</v>
      </c>
      <c r="D336">
        <v>8.909</v>
      </c>
      <c r="E336">
        <v>0.789</v>
      </c>
      <c r="F336">
        <v>0</v>
      </c>
      <c r="G336">
        <v>8.909</v>
      </c>
      <c r="H336">
        <v>10697</v>
      </c>
      <c r="I336">
        <v>0</v>
      </c>
      <c r="J336">
        <v>10697</v>
      </c>
      <c r="K336">
        <v>460269</v>
      </c>
    </row>
    <row r="337" spans="1:11">
      <c r="A337" t="s">
        <v>13166</v>
      </c>
      <c r="B337" t="s">
        <v>233</v>
      </c>
      <c r="C337" t="s">
        <v>13236</v>
      </c>
      <c r="D337">
        <v>8.897</v>
      </c>
      <c r="E337">
        <v>0.789</v>
      </c>
      <c r="F337">
        <v>0</v>
      </c>
      <c r="G337">
        <v>8.897</v>
      </c>
      <c r="H337">
        <v>10684</v>
      </c>
      <c r="I337">
        <v>0</v>
      </c>
      <c r="J337">
        <v>10684</v>
      </c>
      <c r="K337">
        <v>460269</v>
      </c>
    </row>
    <row r="338" spans="1:11">
      <c r="A338" t="s">
        <v>13166</v>
      </c>
      <c r="B338" t="s">
        <v>235</v>
      </c>
      <c r="C338" t="s">
        <v>13237</v>
      </c>
      <c r="D338">
        <v>8.832</v>
      </c>
      <c r="E338">
        <v>0.787</v>
      </c>
      <c r="F338">
        <v>0</v>
      </c>
      <c r="G338">
        <v>8.832</v>
      </c>
      <c r="H338">
        <v>10628</v>
      </c>
      <c r="I338">
        <v>0</v>
      </c>
      <c r="J338">
        <v>10637</v>
      </c>
      <c r="K338">
        <v>460269</v>
      </c>
    </row>
    <row r="339" spans="1:11">
      <c r="A339" t="s">
        <v>13166</v>
      </c>
      <c r="B339" t="s">
        <v>237</v>
      </c>
      <c r="C339" t="s">
        <v>13238</v>
      </c>
      <c r="D339">
        <v>8.805</v>
      </c>
      <c r="E339">
        <v>0.786</v>
      </c>
      <c r="F339">
        <v>0</v>
      </c>
      <c r="G339">
        <v>8.805</v>
      </c>
      <c r="H339">
        <v>10585</v>
      </c>
      <c r="I339">
        <v>0</v>
      </c>
      <c r="J339">
        <v>10582</v>
      </c>
      <c r="K339">
        <v>460269</v>
      </c>
    </row>
    <row r="340" spans="1:11">
      <c r="A340" t="s">
        <v>13239</v>
      </c>
      <c r="B340" t="s">
        <v>240</v>
      </c>
      <c r="C340" t="s">
        <v>13240</v>
      </c>
      <c r="D340">
        <v>8.759</v>
      </c>
      <c r="E340">
        <v>0.784</v>
      </c>
      <c r="F340">
        <v>0</v>
      </c>
      <c r="G340">
        <v>8.759</v>
      </c>
      <c r="H340">
        <v>10538</v>
      </c>
      <c r="I340">
        <v>0</v>
      </c>
      <c r="J340">
        <v>10538</v>
      </c>
      <c r="K340">
        <v>460269</v>
      </c>
    </row>
    <row r="341" spans="1:11">
      <c r="A341" t="s">
        <v>13239</v>
      </c>
      <c r="B341" t="s">
        <v>242</v>
      </c>
      <c r="C341" t="s">
        <v>13241</v>
      </c>
      <c r="D341">
        <v>8.731</v>
      </c>
      <c r="E341">
        <v>0.783</v>
      </c>
      <c r="F341">
        <v>0</v>
      </c>
      <c r="G341">
        <v>8.731</v>
      </c>
      <c r="H341">
        <v>10487</v>
      </c>
      <c r="I341">
        <v>0</v>
      </c>
      <c r="J341">
        <v>10494</v>
      </c>
      <c r="K341">
        <v>460269</v>
      </c>
    </row>
    <row r="342" spans="1:11">
      <c r="A342" t="s">
        <v>13239</v>
      </c>
      <c r="B342" t="s">
        <v>244</v>
      </c>
      <c r="C342" t="s">
        <v>13242</v>
      </c>
      <c r="D342">
        <v>8.731</v>
      </c>
      <c r="E342">
        <v>0.783</v>
      </c>
      <c r="F342">
        <v>0</v>
      </c>
      <c r="G342">
        <v>8.731</v>
      </c>
      <c r="H342">
        <v>10478</v>
      </c>
      <c r="I342">
        <v>0</v>
      </c>
      <c r="J342">
        <v>10477</v>
      </c>
      <c r="K342">
        <v>460269</v>
      </c>
    </row>
    <row r="343" spans="1:11">
      <c r="A343" t="s">
        <v>13239</v>
      </c>
      <c r="B343" t="s">
        <v>246</v>
      </c>
      <c r="C343" t="s">
        <v>13243</v>
      </c>
      <c r="D343">
        <v>8.676</v>
      </c>
      <c r="E343">
        <v>0.781</v>
      </c>
      <c r="F343">
        <v>0</v>
      </c>
      <c r="G343">
        <v>8.676</v>
      </c>
      <c r="H343">
        <v>10458</v>
      </c>
      <c r="I343">
        <v>0</v>
      </c>
      <c r="J343">
        <v>10444</v>
      </c>
      <c r="K343">
        <v>460269</v>
      </c>
    </row>
    <row r="344" spans="1:11">
      <c r="A344" t="s">
        <v>13239</v>
      </c>
      <c r="B344" t="s">
        <v>248</v>
      </c>
      <c r="C344" t="s">
        <v>13244</v>
      </c>
      <c r="D344">
        <v>8.672</v>
      </c>
      <c r="E344">
        <v>0.781</v>
      </c>
      <c r="F344">
        <v>0</v>
      </c>
      <c r="G344">
        <v>8.672</v>
      </c>
      <c r="H344">
        <v>10409</v>
      </c>
      <c r="I344">
        <v>0</v>
      </c>
      <c r="J344">
        <v>10409</v>
      </c>
      <c r="K344">
        <v>460269</v>
      </c>
    </row>
    <row r="345" spans="1:11">
      <c r="A345" t="s">
        <v>13239</v>
      </c>
      <c r="B345" t="s">
        <v>250</v>
      </c>
      <c r="C345" t="s">
        <v>13245</v>
      </c>
      <c r="D345">
        <v>8.667</v>
      </c>
      <c r="E345">
        <v>0.781</v>
      </c>
      <c r="F345">
        <v>0</v>
      </c>
      <c r="G345">
        <v>8.667</v>
      </c>
      <c r="H345">
        <v>10403</v>
      </c>
      <c r="I345">
        <v>0</v>
      </c>
      <c r="J345">
        <v>10403</v>
      </c>
      <c r="K345">
        <v>460269</v>
      </c>
    </row>
    <row r="346" spans="1:11">
      <c r="A346" t="s">
        <v>13239</v>
      </c>
      <c r="B346" t="s">
        <v>252</v>
      </c>
      <c r="C346" t="s">
        <v>13246</v>
      </c>
      <c r="D346">
        <v>8.663</v>
      </c>
      <c r="E346">
        <v>0.781</v>
      </c>
      <c r="F346">
        <v>0</v>
      </c>
      <c r="G346">
        <v>8.663</v>
      </c>
      <c r="H346">
        <v>10398</v>
      </c>
      <c r="I346">
        <v>0</v>
      </c>
      <c r="J346">
        <v>10398</v>
      </c>
      <c r="K346">
        <v>460269</v>
      </c>
    </row>
    <row r="347" spans="1:11">
      <c r="A347" t="s">
        <v>13239</v>
      </c>
      <c r="B347" t="s">
        <v>254</v>
      </c>
      <c r="C347" t="s">
        <v>13247</v>
      </c>
      <c r="D347">
        <v>8.658</v>
      </c>
      <c r="E347">
        <v>0.78</v>
      </c>
      <c r="F347">
        <v>0</v>
      </c>
      <c r="G347">
        <v>8.658</v>
      </c>
      <c r="H347">
        <v>10392</v>
      </c>
      <c r="I347">
        <v>0</v>
      </c>
      <c r="J347">
        <v>10393</v>
      </c>
      <c r="K347">
        <v>460269</v>
      </c>
    </row>
    <row r="348" spans="1:11">
      <c r="A348" t="s">
        <v>13239</v>
      </c>
      <c r="B348" t="s">
        <v>256</v>
      </c>
      <c r="C348" t="s">
        <v>13248</v>
      </c>
      <c r="D348">
        <v>8.654</v>
      </c>
      <c r="E348">
        <v>0.78</v>
      </c>
      <c r="F348">
        <v>0</v>
      </c>
      <c r="G348">
        <v>8.654</v>
      </c>
      <c r="H348">
        <v>10387</v>
      </c>
      <c r="I348">
        <v>0</v>
      </c>
      <c r="J348">
        <v>10387</v>
      </c>
      <c r="K348">
        <v>460269</v>
      </c>
    </row>
    <row r="349" spans="1:11">
      <c r="A349" t="s">
        <v>13239</v>
      </c>
      <c r="B349" t="s">
        <v>258</v>
      </c>
      <c r="C349" t="s">
        <v>13249</v>
      </c>
      <c r="D349">
        <v>8.649</v>
      </c>
      <c r="E349">
        <v>0.78</v>
      </c>
      <c r="F349">
        <v>0</v>
      </c>
      <c r="G349">
        <v>8.649</v>
      </c>
      <c r="H349">
        <v>10382</v>
      </c>
      <c r="I349">
        <v>0</v>
      </c>
      <c r="J349">
        <v>10382</v>
      </c>
      <c r="K349">
        <v>460269</v>
      </c>
    </row>
    <row r="350" spans="1:11">
      <c r="A350" t="s">
        <v>13239</v>
      </c>
      <c r="B350" t="s">
        <v>260</v>
      </c>
      <c r="C350" t="s">
        <v>13250</v>
      </c>
      <c r="D350">
        <v>8.622</v>
      </c>
      <c r="E350">
        <v>0.779</v>
      </c>
      <c r="F350">
        <v>0</v>
      </c>
      <c r="G350">
        <v>8.622</v>
      </c>
      <c r="H350">
        <v>10356</v>
      </c>
      <c r="I350">
        <v>0</v>
      </c>
      <c r="J350">
        <v>10363</v>
      </c>
      <c r="K350">
        <v>460269</v>
      </c>
    </row>
    <row r="351" spans="1:11">
      <c r="A351" t="s">
        <v>13239</v>
      </c>
      <c r="B351" t="s">
        <v>262</v>
      </c>
      <c r="C351" t="s">
        <v>13251</v>
      </c>
      <c r="D351">
        <v>8.622</v>
      </c>
      <c r="E351">
        <v>0.779</v>
      </c>
      <c r="F351">
        <v>0</v>
      </c>
      <c r="G351">
        <v>8.622</v>
      </c>
      <c r="H351">
        <v>10346</v>
      </c>
      <c r="I351">
        <v>0</v>
      </c>
      <c r="J351">
        <v>10346</v>
      </c>
      <c r="K351">
        <v>460269</v>
      </c>
    </row>
    <row r="352" spans="1:11">
      <c r="A352" t="s">
        <v>13239</v>
      </c>
      <c r="B352" t="s">
        <v>264</v>
      </c>
      <c r="C352" t="s">
        <v>13252</v>
      </c>
      <c r="D352">
        <v>8.622</v>
      </c>
      <c r="E352">
        <v>0.779</v>
      </c>
      <c r="F352">
        <v>0</v>
      </c>
      <c r="G352">
        <v>8.622</v>
      </c>
      <c r="H352">
        <v>10346</v>
      </c>
      <c r="I352">
        <v>0</v>
      </c>
      <c r="J352">
        <v>10346</v>
      </c>
      <c r="K352">
        <v>460269</v>
      </c>
    </row>
    <row r="353" spans="1:11">
      <c r="A353" t="s">
        <v>13239</v>
      </c>
      <c r="B353" t="s">
        <v>266</v>
      </c>
      <c r="C353" t="s">
        <v>13253</v>
      </c>
      <c r="D353">
        <v>8.622</v>
      </c>
      <c r="E353">
        <v>0.779</v>
      </c>
      <c r="F353">
        <v>0</v>
      </c>
      <c r="G353">
        <v>8.622</v>
      </c>
      <c r="H353">
        <v>10346</v>
      </c>
      <c r="I353">
        <v>0</v>
      </c>
      <c r="J353">
        <v>10346</v>
      </c>
      <c r="K353">
        <v>460269</v>
      </c>
    </row>
    <row r="354" spans="1:11">
      <c r="A354" t="s">
        <v>13239</v>
      </c>
      <c r="B354" t="s">
        <v>268</v>
      </c>
      <c r="C354" t="s">
        <v>13254</v>
      </c>
      <c r="D354">
        <v>8.622</v>
      </c>
      <c r="E354">
        <v>0.779</v>
      </c>
      <c r="F354">
        <v>0</v>
      </c>
      <c r="G354">
        <v>8.622</v>
      </c>
      <c r="H354">
        <v>10346</v>
      </c>
      <c r="I354">
        <v>0</v>
      </c>
      <c r="J354">
        <v>10346</v>
      </c>
      <c r="K354">
        <v>460269</v>
      </c>
    </row>
    <row r="355" spans="1:11">
      <c r="A355" t="s">
        <v>13239</v>
      </c>
      <c r="B355" t="s">
        <v>270</v>
      </c>
      <c r="C355" t="s">
        <v>13255</v>
      </c>
      <c r="D355">
        <v>8.567</v>
      </c>
      <c r="E355">
        <v>0.777</v>
      </c>
      <c r="F355">
        <v>0</v>
      </c>
      <c r="G355">
        <v>8.567</v>
      </c>
      <c r="H355">
        <v>10326</v>
      </c>
      <c r="I355">
        <v>0</v>
      </c>
      <c r="J355">
        <v>10313</v>
      </c>
      <c r="K355">
        <v>460269</v>
      </c>
    </row>
    <row r="356" spans="1:11">
      <c r="A356" t="s">
        <v>13239</v>
      </c>
      <c r="B356" t="s">
        <v>272</v>
      </c>
      <c r="C356" t="s">
        <v>13256</v>
      </c>
      <c r="D356">
        <v>8.559</v>
      </c>
      <c r="E356">
        <v>0.777</v>
      </c>
      <c r="F356">
        <v>0</v>
      </c>
      <c r="G356">
        <v>8.559</v>
      </c>
      <c r="H356">
        <v>10276</v>
      </c>
      <c r="I356">
        <v>0</v>
      </c>
      <c r="J356">
        <v>10276</v>
      </c>
      <c r="K356">
        <v>460269</v>
      </c>
    </row>
    <row r="357" spans="1:11">
      <c r="A357" t="s">
        <v>13239</v>
      </c>
      <c r="B357" t="s">
        <v>274</v>
      </c>
      <c r="C357" t="s">
        <v>13257</v>
      </c>
      <c r="D357">
        <v>8.552</v>
      </c>
      <c r="E357">
        <v>0.776</v>
      </c>
      <c r="F357">
        <v>0</v>
      </c>
      <c r="G357">
        <v>8.552</v>
      </c>
      <c r="H357">
        <v>10267</v>
      </c>
      <c r="I357">
        <v>0</v>
      </c>
      <c r="J357">
        <v>10267</v>
      </c>
      <c r="K357">
        <v>460269</v>
      </c>
    </row>
    <row r="358" spans="1:11">
      <c r="A358" t="s">
        <v>13239</v>
      </c>
      <c r="B358" t="s">
        <v>276</v>
      </c>
      <c r="C358" t="s">
        <v>13258</v>
      </c>
      <c r="D358">
        <v>8.544</v>
      </c>
      <c r="E358">
        <v>0.776</v>
      </c>
      <c r="F358">
        <v>0</v>
      </c>
      <c r="G358">
        <v>8.544</v>
      </c>
      <c r="H358">
        <v>10258</v>
      </c>
      <c r="I358">
        <v>0</v>
      </c>
      <c r="J358">
        <v>10258</v>
      </c>
      <c r="K358">
        <v>460269</v>
      </c>
    </row>
    <row r="359" spans="1:11">
      <c r="A359" t="s">
        <v>13239</v>
      </c>
      <c r="B359" t="s">
        <v>278</v>
      </c>
      <c r="C359" t="s">
        <v>13259</v>
      </c>
      <c r="D359">
        <v>8.521</v>
      </c>
      <c r="E359">
        <v>0.775</v>
      </c>
      <c r="F359">
        <v>0</v>
      </c>
      <c r="G359">
        <v>8.521</v>
      </c>
      <c r="H359">
        <v>10245</v>
      </c>
      <c r="I359">
        <v>0</v>
      </c>
      <c r="J359">
        <v>10239</v>
      </c>
      <c r="K359">
        <v>460269</v>
      </c>
    </row>
    <row r="360" spans="1:11">
      <c r="A360" t="s">
        <v>13239</v>
      </c>
      <c r="B360" t="s">
        <v>280</v>
      </c>
      <c r="C360" t="s">
        <v>13260</v>
      </c>
      <c r="D360">
        <v>8.512</v>
      </c>
      <c r="E360">
        <v>0.775</v>
      </c>
      <c r="F360">
        <v>0</v>
      </c>
      <c r="G360">
        <v>8.512</v>
      </c>
      <c r="H360">
        <v>10216</v>
      </c>
      <c r="I360">
        <v>0</v>
      </c>
      <c r="J360">
        <v>10220</v>
      </c>
      <c r="K360">
        <v>460269</v>
      </c>
    </row>
    <row r="361" spans="1:11">
      <c r="A361" t="s">
        <v>13239</v>
      </c>
      <c r="B361" t="s">
        <v>282</v>
      </c>
      <c r="C361" t="s">
        <v>13261</v>
      </c>
      <c r="D361">
        <v>8.512</v>
      </c>
      <c r="E361">
        <v>0.775</v>
      </c>
      <c r="F361">
        <v>0</v>
      </c>
      <c r="G361">
        <v>8.512</v>
      </c>
      <c r="H361">
        <v>10215</v>
      </c>
      <c r="I361">
        <v>0</v>
      </c>
      <c r="J361">
        <v>10214</v>
      </c>
      <c r="K361">
        <v>460269</v>
      </c>
    </row>
    <row r="362" spans="1:11">
      <c r="A362" t="s">
        <v>13239</v>
      </c>
      <c r="B362" t="s">
        <v>284</v>
      </c>
      <c r="C362" t="s">
        <v>13262</v>
      </c>
      <c r="D362">
        <v>8.454</v>
      </c>
      <c r="E362">
        <v>0.773</v>
      </c>
      <c r="F362">
        <v>0</v>
      </c>
      <c r="G362">
        <v>8.454</v>
      </c>
      <c r="H362">
        <v>10168</v>
      </c>
      <c r="I362">
        <v>0</v>
      </c>
      <c r="J362">
        <v>10180</v>
      </c>
      <c r="K362">
        <v>460269</v>
      </c>
    </row>
    <row r="363" spans="1:11">
      <c r="A363" t="s">
        <v>13239</v>
      </c>
      <c r="B363" t="s">
        <v>286</v>
      </c>
      <c r="C363" t="s">
        <v>13263</v>
      </c>
      <c r="D363">
        <v>8.442</v>
      </c>
      <c r="E363">
        <v>0.772</v>
      </c>
      <c r="F363">
        <v>0</v>
      </c>
      <c r="G363">
        <v>8.442</v>
      </c>
      <c r="H363">
        <v>10137</v>
      </c>
      <c r="I363">
        <v>0</v>
      </c>
      <c r="J363">
        <v>10138</v>
      </c>
      <c r="K363">
        <v>460269</v>
      </c>
    </row>
    <row r="364" spans="1:11">
      <c r="A364" t="s">
        <v>13239</v>
      </c>
      <c r="B364" t="s">
        <v>288</v>
      </c>
      <c r="C364" t="s">
        <v>13264</v>
      </c>
      <c r="D364">
        <v>8.431</v>
      </c>
      <c r="E364">
        <v>0.772</v>
      </c>
      <c r="F364">
        <v>0</v>
      </c>
      <c r="G364">
        <v>8.431</v>
      </c>
      <c r="H364">
        <v>10124</v>
      </c>
      <c r="I364">
        <v>0</v>
      </c>
      <c r="J364">
        <v>10124</v>
      </c>
      <c r="K364">
        <v>460269</v>
      </c>
    </row>
    <row r="365" spans="1:11">
      <c r="A365" t="s">
        <v>13239</v>
      </c>
      <c r="B365" t="s">
        <v>290</v>
      </c>
      <c r="C365" t="s">
        <v>13265</v>
      </c>
      <c r="D365">
        <v>8.398</v>
      </c>
      <c r="E365">
        <v>0.771</v>
      </c>
      <c r="F365">
        <v>0</v>
      </c>
      <c r="G365">
        <v>8.398</v>
      </c>
      <c r="H365">
        <v>10093</v>
      </c>
      <c r="I365">
        <v>0</v>
      </c>
      <c r="J365">
        <v>10097</v>
      </c>
      <c r="K365">
        <v>460269</v>
      </c>
    </row>
    <row r="366" spans="1:11">
      <c r="A366" t="s">
        <v>13239</v>
      </c>
      <c r="B366" t="s">
        <v>292</v>
      </c>
      <c r="C366" t="s">
        <v>13266</v>
      </c>
      <c r="D366">
        <v>8.383</v>
      </c>
      <c r="E366">
        <v>0.77</v>
      </c>
      <c r="F366">
        <v>0</v>
      </c>
      <c r="G366">
        <v>8.383</v>
      </c>
      <c r="H366">
        <v>10069</v>
      </c>
      <c r="I366">
        <v>0</v>
      </c>
      <c r="J366">
        <v>10069</v>
      </c>
      <c r="K366">
        <v>460269</v>
      </c>
    </row>
    <row r="367" spans="1:11">
      <c r="A367" t="s">
        <v>13239</v>
      </c>
      <c r="B367" t="s">
        <v>294</v>
      </c>
      <c r="C367" t="s">
        <v>13267</v>
      </c>
      <c r="D367">
        <v>8.35</v>
      </c>
      <c r="E367">
        <v>0.769</v>
      </c>
      <c r="F367">
        <v>0</v>
      </c>
      <c r="G367">
        <v>8.35</v>
      </c>
      <c r="H367">
        <v>10044</v>
      </c>
      <c r="I367">
        <v>0</v>
      </c>
      <c r="J367">
        <v>10040</v>
      </c>
      <c r="K367">
        <v>460269</v>
      </c>
    </row>
    <row r="368" spans="1:11">
      <c r="A368" t="s">
        <v>13239</v>
      </c>
      <c r="B368" t="s">
        <v>296</v>
      </c>
      <c r="C368" t="s">
        <v>13268</v>
      </c>
      <c r="D368">
        <v>8.345</v>
      </c>
      <c r="E368">
        <v>0.769</v>
      </c>
      <c r="F368">
        <v>0</v>
      </c>
      <c r="G368">
        <v>8.345</v>
      </c>
      <c r="H368">
        <v>10017</v>
      </c>
      <c r="I368">
        <v>0</v>
      </c>
      <c r="J368">
        <v>10017</v>
      </c>
      <c r="K368">
        <v>460269</v>
      </c>
    </row>
    <row r="369" spans="1:11">
      <c r="A369" t="s">
        <v>13239</v>
      </c>
      <c r="B369" t="s">
        <v>298</v>
      </c>
      <c r="C369" t="s">
        <v>13269</v>
      </c>
      <c r="D369">
        <v>8.34</v>
      </c>
      <c r="E369">
        <v>0.769</v>
      </c>
      <c r="F369">
        <v>0</v>
      </c>
      <c r="G369">
        <v>8.34</v>
      </c>
      <c r="H369">
        <v>10011</v>
      </c>
      <c r="I369">
        <v>0</v>
      </c>
      <c r="J369">
        <v>10011</v>
      </c>
      <c r="K369">
        <v>460269</v>
      </c>
    </row>
    <row r="370" spans="1:11">
      <c r="A370" t="s">
        <v>13239</v>
      </c>
      <c r="B370" t="s">
        <v>300</v>
      </c>
      <c r="C370" t="s">
        <v>13270</v>
      </c>
      <c r="D370">
        <v>8.335</v>
      </c>
      <c r="E370">
        <v>0.768</v>
      </c>
      <c r="F370">
        <v>0</v>
      </c>
      <c r="G370">
        <v>8.335</v>
      </c>
      <c r="H370">
        <v>10005</v>
      </c>
      <c r="I370">
        <v>0</v>
      </c>
      <c r="J370">
        <v>10005</v>
      </c>
      <c r="K370">
        <v>460269</v>
      </c>
    </row>
    <row r="371" spans="1:11">
      <c r="A371" t="s">
        <v>13239</v>
      </c>
      <c r="B371" t="s">
        <v>302</v>
      </c>
      <c r="C371" t="s">
        <v>13271</v>
      </c>
      <c r="D371">
        <v>8.33</v>
      </c>
      <c r="E371">
        <v>0.768</v>
      </c>
      <c r="F371">
        <v>0</v>
      </c>
      <c r="G371">
        <v>8.33</v>
      </c>
      <c r="H371">
        <v>9999</v>
      </c>
      <c r="I371">
        <v>0</v>
      </c>
      <c r="J371">
        <v>9999</v>
      </c>
      <c r="K371">
        <v>460269</v>
      </c>
    </row>
    <row r="372" spans="1:11">
      <c r="A372" t="s">
        <v>13239</v>
      </c>
      <c r="B372" t="s">
        <v>304</v>
      </c>
      <c r="C372" t="s">
        <v>13272</v>
      </c>
      <c r="D372">
        <v>8.325</v>
      </c>
      <c r="E372">
        <v>0.768</v>
      </c>
      <c r="F372">
        <v>0</v>
      </c>
      <c r="G372">
        <v>8.325</v>
      </c>
      <c r="H372">
        <v>9993</v>
      </c>
      <c r="I372">
        <v>0</v>
      </c>
      <c r="J372">
        <v>9993</v>
      </c>
      <c r="K372">
        <v>460269</v>
      </c>
    </row>
    <row r="373" spans="1:11">
      <c r="A373" t="s">
        <v>13239</v>
      </c>
      <c r="B373" t="s">
        <v>306</v>
      </c>
      <c r="C373" t="s">
        <v>13273</v>
      </c>
      <c r="D373">
        <v>8.296</v>
      </c>
      <c r="E373">
        <v>0.767</v>
      </c>
      <c r="F373">
        <v>0</v>
      </c>
      <c r="G373">
        <v>8.296</v>
      </c>
      <c r="H373">
        <v>9978</v>
      </c>
      <c r="I373">
        <v>0</v>
      </c>
      <c r="J373">
        <v>9973</v>
      </c>
      <c r="K373">
        <v>460269</v>
      </c>
    </row>
    <row r="374" spans="1:11">
      <c r="A374" t="s">
        <v>13239</v>
      </c>
      <c r="B374" t="s">
        <v>308</v>
      </c>
      <c r="C374" t="s">
        <v>13274</v>
      </c>
      <c r="D374">
        <v>8.291</v>
      </c>
      <c r="E374">
        <v>0.767</v>
      </c>
      <c r="F374">
        <v>0</v>
      </c>
      <c r="G374">
        <v>8.291</v>
      </c>
      <c r="H374">
        <v>9952</v>
      </c>
      <c r="I374">
        <v>0</v>
      </c>
      <c r="J374">
        <v>9952</v>
      </c>
      <c r="K374">
        <v>460269</v>
      </c>
    </row>
    <row r="375" spans="1:11">
      <c r="A375" t="s">
        <v>13239</v>
      </c>
      <c r="B375" t="s">
        <v>310</v>
      </c>
      <c r="C375" t="s">
        <v>13275</v>
      </c>
      <c r="D375">
        <v>8.286</v>
      </c>
      <c r="E375">
        <v>0.767</v>
      </c>
      <c r="F375">
        <v>0</v>
      </c>
      <c r="G375">
        <v>8.286</v>
      </c>
      <c r="H375">
        <v>9946</v>
      </c>
      <c r="I375">
        <v>0</v>
      </c>
      <c r="J375">
        <v>9946</v>
      </c>
      <c r="K375">
        <v>460269</v>
      </c>
    </row>
    <row r="376" spans="1:11">
      <c r="A376" t="s">
        <v>13239</v>
      </c>
      <c r="B376" t="s">
        <v>312</v>
      </c>
      <c r="C376" t="s">
        <v>13276</v>
      </c>
      <c r="D376">
        <v>8.281</v>
      </c>
      <c r="E376">
        <v>0.766</v>
      </c>
      <c r="F376">
        <v>0</v>
      </c>
      <c r="G376">
        <v>8.281</v>
      </c>
      <c r="H376">
        <v>9940</v>
      </c>
      <c r="I376">
        <v>0</v>
      </c>
      <c r="J376">
        <v>9940</v>
      </c>
      <c r="K376">
        <v>460269</v>
      </c>
    </row>
    <row r="377" spans="1:11">
      <c r="A377" t="s">
        <v>13239</v>
      </c>
      <c r="B377" t="s">
        <v>314</v>
      </c>
      <c r="C377" t="s">
        <v>13277</v>
      </c>
      <c r="D377">
        <v>8.276</v>
      </c>
      <c r="E377">
        <v>0.766</v>
      </c>
      <c r="F377">
        <v>0</v>
      </c>
      <c r="G377">
        <v>8.276</v>
      </c>
      <c r="H377">
        <v>9934</v>
      </c>
      <c r="I377">
        <v>0</v>
      </c>
      <c r="J377">
        <v>9934</v>
      </c>
      <c r="K377">
        <v>460269</v>
      </c>
    </row>
    <row r="378" spans="1:11">
      <c r="A378" t="s">
        <v>13239</v>
      </c>
      <c r="B378" t="s">
        <v>316</v>
      </c>
      <c r="C378" t="s">
        <v>13278</v>
      </c>
      <c r="D378">
        <v>8.271</v>
      </c>
      <c r="E378">
        <v>0.766</v>
      </c>
      <c r="F378">
        <v>0</v>
      </c>
      <c r="G378">
        <v>8.271</v>
      </c>
      <c r="H378">
        <v>9928</v>
      </c>
      <c r="I378">
        <v>0</v>
      </c>
      <c r="J378">
        <v>9928</v>
      </c>
      <c r="K378">
        <v>460269</v>
      </c>
    </row>
    <row r="379" spans="1:11">
      <c r="A379" t="s">
        <v>13239</v>
      </c>
      <c r="B379" t="s">
        <v>318</v>
      </c>
      <c r="C379" t="s">
        <v>13279</v>
      </c>
      <c r="D379">
        <v>8.242</v>
      </c>
      <c r="E379">
        <v>0.765</v>
      </c>
      <c r="F379">
        <v>0</v>
      </c>
      <c r="G379">
        <v>8.242</v>
      </c>
      <c r="H379">
        <v>9914</v>
      </c>
      <c r="I379">
        <v>0</v>
      </c>
      <c r="J379">
        <v>9908</v>
      </c>
      <c r="K379">
        <v>460269</v>
      </c>
    </row>
    <row r="380" spans="1:11">
      <c r="A380" t="s">
        <v>13239</v>
      </c>
      <c r="B380" t="s">
        <v>320</v>
      </c>
      <c r="C380" t="s">
        <v>13280</v>
      </c>
      <c r="D380">
        <v>8.235</v>
      </c>
      <c r="E380">
        <v>0.765</v>
      </c>
      <c r="F380">
        <v>0</v>
      </c>
      <c r="G380">
        <v>8.235</v>
      </c>
      <c r="H380">
        <v>9886</v>
      </c>
      <c r="I380">
        <v>0</v>
      </c>
      <c r="J380">
        <v>9886</v>
      </c>
      <c r="K380">
        <v>460269</v>
      </c>
    </row>
    <row r="381" spans="1:11">
      <c r="A381" t="s">
        <v>13239</v>
      </c>
      <c r="B381" t="s">
        <v>322</v>
      </c>
      <c r="C381" t="s">
        <v>13281</v>
      </c>
      <c r="D381">
        <v>8.227</v>
      </c>
      <c r="E381">
        <v>0.764</v>
      </c>
      <c r="F381">
        <v>0</v>
      </c>
      <c r="G381">
        <v>8.227</v>
      </c>
      <c r="H381">
        <v>9877</v>
      </c>
      <c r="I381">
        <v>0</v>
      </c>
      <c r="J381">
        <v>9877</v>
      </c>
      <c r="K381">
        <v>460269</v>
      </c>
    </row>
    <row r="382" spans="1:11">
      <c r="A382" t="s">
        <v>13239</v>
      </c>
      <c r="B382" t="s">
        <v>324</v>
      </c>
      <c r="C382" t="s">
        <v>13282</v>
      </c>
      <c r="D382">
        <v>8.22</v>
      </c>
      <c r="E382">
        <v>0.764</v>
      </c>
      <c r="F382">
        <v>0</v>
      </c>
      <c r="G382">
        <v>8.22</v>
      </c>
      <c r="H382">
        <v>9869</v>
      </c>
      <c r="I382">
        <v>0</v>
      </c>
      <c r="J382">
        <v>9868</v>
      </c>
      <c r="K382">
        <v>460269</v>
      </c>
    </row>
    <row r="383" spans="1:11">
      <c r="A383" t="s">
        <v>13239</v>
      </c>
      <c r="B383" t="s">
        <v>326</v>
      </c>
      <c r="C383" t="s">
        <v>13283</v>
      </c>
      <c r="D383">
        <v>8.198</v>
      </c>
      <c r="E383">
        <v>0.763</v>
      </c>
      <c r="F383">
        <v>0</v>
      </c>
      <c r="G383">
        <v>8.198</v>
      </c>
      <c r="H383">
        <v>9856</v>
      </c>
      <c r="I383">
        <v>0</v>
      </c>
      <c r="J383">
        <v>9851</v>
      </c>
      <c r="K383">
        <v>460269</v>
      </c>
    </row>
    <row r="384" spans="1:11">
      <c r="A384" t="s">
        <v>13239</v>
      </c>
      <c r="B384" t="s">
        <v>328</v>
      </c>
      <c r="C384" t="s">
        <v>13284</v>
      </c>
      <c r="D384">
        <v>8.186</v>
      </c>
      <c r="E384">
        <v>0.763</v>
      </c>
      <c r="F384">
        <v>0</v>
      </c>
      <c r="G384">
        <v>8.186</v>
      </c>
      <c r="H384">
        <v>9826</v>
      </c>
      <c r="I384">
        <v>0</v>
      </c>
      <c r="J384">
        <v>9830</v>
      </c>
      <c r="K384">
        <v>460269</v>
      </c>
    </row>
    <row r="385" spans="1:11">
      <c r="A385" t="s">
        <v>13239</v>
      </c>
      <c r="B385" t="s">
        <v>330</v>
      </c>
      <c r="C385" t="s">
        <v>13285</v>
      </c>
      <c r="D385">
        <v>8.183</v>
      </c>
      <c r="E385">
        <v>0.763</v>
      </c>
      <c r="F385">
        <v>0</v>
      </c>
      <c r="G385">
        <v>8.183</v>
      </c>
      <c r="H385">
        <v>9821</v>
      </c>
      <c r="I385">
        <v>0</v>
      </c>
      <c r="J385">
        <v>9821</v>
      </c>
      <c r="K385">
        <v>460269</v>
      </c>
    </row>
    <row r="386" spans="1:11">
      <c r="A386" t="s">
        <v>13239</v>
      </c>
      <c r="B386" t="s">
        <v>332</v>
      </c>
      <c r="C386" t="s">
        <v>13286</v>
      </c>
      <c r="D386">
        <v>8.179</v>
      </c>
      <c r="E386">
        <v>0.763</v>
      </c>
      <c r="F386">
        <v>0</v>
      </c>
      <c r="G386">
        <v>8.179</v>
      </c>
      <c r="H386">
        <v>9817</v>
      </c>
      <c r="I386">
        <v>0</v>
      </c>
      <c r="J386">
        <v>9817</v>
      </c>
      <c r="K386">
        <v>460269</v>
      </c>
    </row>
    <row r="387" spans="1:11">
      <c r="A387" t="s">
        <v>13239</v>
      </c>
      <c r="B387" t="s">
        <v>334</v>
      </c>
      <c r="C387" t="s">
        <v>13287</v>
      </c>
      <c r="D387">
        <v>8.176</v>
      </c>
      <c r="E387">
        <v>0.763</v>
      </c>
      <c r="F387">
        <v>0</v>
      </c>
      <c r="G387">
        <v>8.176</v>
      </c>
      <c r="H387">
        <v>9813</v>
      </c>
      <c r="I387">
        <v>0</v>
      </c>
      <c r="J387">
        <v>9813</v>
      </c>
      <c r="K387">
        <v>460269</v>
      </c>
    </row>
    <row r="388" spans="1:11">
      <c r="A388" t="s">
        <v>13239</v>
      </c>
      <c r="B388" t="s">
        <v>336</v>
      </c>
      <c r="C388" t="s">
        <v>13288</v>
      </c>
      <c r="D388">
        <v>8.172</v>
      </c>
      <c r="E388">
        <v>0.762</v>
      </c>
      <c r="F388">
        <v>0</v>
      </c>
      <c r="G388">
        <v>8.172</v>
      </c>
      <c r="H388">
        <v>9809</v>
      </c>
      <c r="I388">
        <v>0</v>
      </c>
      <c r="J388">
        <v>9809</v>
      </c>
      <c r="K388">
        <v>460269</v>
      </c>
    </row>
    <row r="389" spans="1:11">
      <c r="A389" t="s">
        <v>13239</v>
      </c>
      <c r="B389" t="s">
        <v>338</v>
      </c>
      <c r="C389" t="s">
        <v>13289</v>
      </c>
      <c r="D389">
        <v>8.169</v>
      </c>
      <c r="E389">
        <v>0.762</v>
      </c>
      <c r="F389">
        <v>0</v>
      </c>
      <c r="G389">
        <v>8.169</v>
      </c>
      <c r="H389">
        <v>9805</v>
      </c>
      <c r="I389">
        <v>0</v>
      </c>
      <c r="J389">
        <v>9805</v>
      </c>
      <c r="K389">
        <v>460269</v>
      </c>
    </row>
    <row r="390" spans="1:11">
      <c r="A390" t="s">
        <v>13239</v>
      </c>
      <c r="B390" t="s">
        <v>340</v>
      </c>
      <c r="C390" t="s">
        <v>13290</v>
      </c>
      <c r="D390">
        <v>8.166</v>
      </c>
      <c r="E390">
        <v>0.762</v>
      </c>
      <c r="F390">
        <v>0</v>
      </c>
      <c r="G390">
        <v>8.166</v>
      </c>
      <c r="H390">
        <v>9801</v>
      </c>
      <c r="I390">
        <v>0</v>
      </c>
      <c r="J390">
        <v>9801</v>
      </c>
      <c r="K390">
        <v>460269</v>
      </c>
    </row>
    <row r="391" spans="1:11">
      <c r="A391" t="s">
        <v>13239</v>
      </c>
      <c r="B391" t="s">
        <v>342</v>
      </c>
      <c r="C391" t="s">
        <v>13291</v>
      </c>
      <c r="D391">
        <v>8.162</v>
      </c>
      <c r="E391">
        <v>0.762</v>
      </c>
      <c r="F391">
        <v>0</v>
      </c>
      <c r="G391">
        <v>8.162</v>
      </c>
      <c r="H391">
        <v>9797</v>
      </c>
      <c r="I391">
        <v>0</v>
      </c>
      <c r="J391">
        <v>9797</v>
      </c>
      <c r="K391">
        <v>460269</v>
      </c>
    </row>
    <row r="392" spans="1:11">
      <c r="A392" t="s">
        <v>13239</v>
      </c>
      <c r="B392" t="s">
        <v>344</v>
      </c>
      <c r="C392" t="s">
        <v>13292</v>
      </c>
      <c r="D392">
        <v>8.13</v>
      </c>
      <c r="E392">
        <v>0.761</v>
      </c>
      <c r="F392">
        <v>0</v>
      </c>
      <c r="G392">
        <v>8.13</v>
      </c>
      <c r="H392">
        <v>9771</v>
      </c>
      <c r="I392">
        <v>0</v>
      </c>
      <c r="J392">
        <v>9775</v>
      </c>
      <c r="K392">
        <v>460269</v>
      </c>
    </row>
    <row r="393" spans="1:11">
      <c r="A393" t="s">
        <v>13239</v>
      </c>
      <c r="B393" t="s">
        <v>346</v>
      </c>
      <c r="C393" t="s">
        <v>13293</v>
      </c>
      <c r="D393">
        <v>8.115</v>
      </c>
      <c r="E393">
        <v>0.76</v>
      </c>
      <c r="F393">
        <v>0</v>
      </c>
      <c r="G393">
        <v>8.115</v>
      </c>
      <c r="H393">
        <v>9747</v>
      </c>
      <c r="I393">
        <v>0</v>
      </c>
      <c r="J393">
        <v>9747</v>
      </c>
      <c r="K393">
        <v>460269</v>
      </c>
    </row>
    <row r="394" spans="1:11">
      <c r="A394" t="s">
        <v>13239</v>
      </c>
      <c r="B394" t="s">
        <v>348</v>
      </c>
      <c r="C394" t="s">
        <v>13294</v>
      </c>
      <c r="D394">
        <v>8.082</v>
      </c>
      <c r="E394">
        <v>0.759</v>
      </c>
      <c r="F394">
        <v>0</v>
      </c>
      <c r="G394">
        <v>8.082</v>
      </c>
      <c r="H394">
        <v>9723</v>
      </c>
      <c r="I394">
        <v>0</v>
      </c>
      <c r="J394">
        <v>9718</v>
      </c>
      <c r="K394">
        <v>460269</v>
      </c>
    </row>
    <row r="395" spans="1:11">
      <c r="A395" t="s">
        <v>13239</v>
      </c>
      <c r="B395" t="s">
        <v>350</v>
      </c>
      <c r="C395" t="s">
        <v>13295</v>
      </c>
      <c r="D395">
        <v>8.038</v>
      </c>
      <c r="E395">
        <v>0.757</v>
      </c>
      <c r="F395">
        <v>0</v>
      </c>
      <c r="G395">
        <v>8.038</v>
      </c>
      <c r="H395">
        <v>9672</v>
      </c>
      <c r="I395">
        <v>0</v>
      </c>
      <c r="J395">
        <v>9672</v>
      </c>
      <c r="K395">
        <v>460269</v>
      </c>
    </row>
    <row r="396" spans="1:11">
      <c r="A396" t="s">
        <v>13239</v>
      </c>
      <c r="B396" t="s">
        <v>352</v>
      </c>
      <c r="C396" t="s">
        <v>13296</v>
      </c>
      <c r="D396">
        <v>8.025</v>
      </c>
      <c r="E396">
        <v>0.757</v>
      </c>
      <c r="F396">
        <v>0</v>
      </c>
      <c r="G396">
        <v>8.025</v>
      </c>
      <c r="H396">
        <v>9634</v>
      </c>
      <c r="I396">
        <v>0</v>
      </c>
      <c r="J396">
        <v>9638</v>
      </c>
      <c r="K396">
        <v>460269</v>
      </c>
    </row>
    <row r="397" spans="1:11">
      <c r="A397" t="s">
        <v>13239</v>
      </c>
      <c r="B397" t="s">
        <v>209</v>
      </c>
      <c r="C397" t="s">
        <v>13297</v>
      </c>
      <c r="D397">
        <v>8.019</v>
      </c>
      <c r="E397">
        <v>0.757</v>
      </c>
      <c r="F397">
        <v>0</v>
      </c>
      <c r="G397">
        <v>8.019</v>
      </c>
      <c r="H397">
        <v>9626</v>
      </c>
      <c r="I397">
        <v>0</v>
      </c>
      <c r="J397">
        <v>9626</v>
      </c>
      <c r="K397">
        <v>460269</v>
      </c>
    </row>
    <row r="398" spans="1:11">
      <c r="A398" t="s">
        <v>13239</v>
      </c>
      <c r="B398" t="s">
        <v>211</v>
      </c>
      <c r="C398" t="s">
        <v>13298</v>
      </c>
      <c r="D398">
        <v>8.014</v>
      </c>
      <c r="E398">
        <v>0.756</v>
      </c>
      <c r="F398">
        <v>0</v>
      </c>
      <c r="G398">
        <v>8.014</v>
      </c>
      <c r="H398">
        <v>9620</v>
      </c>
      <c r="I398">
        <v>0</v>
      </c>
      <c r="J398">
        <v>9620</v>
      </c>
      <c r="K398">
        <v>460269</v>
      </c>
    </row>
    <row r="399" spans="1:11">
      <c r="A399" t="s">
        <v>13239</v>
      </c>
      <c r="B399" t="s">
        <v>213</v>
      </c>
      <c r="C399" t="s">
        <v>13299</v>
      </c>
      <c r="D399">
        <v>8.008</v>
      </c>
      <c r="E399">
        <v>0.756</v>
      </c>
      <c r="F399">
        <v>0</v>
      </c>
      <c r="G399">
        <v>8.008</v>
      </c>
      <c r="H399">
        <v>9613</v>
      </c>
      <c r="I399">
        <v>0</v>
      </c>
      <c r="J399">
        <v>9613</v>
      </c>
      <c r="K399">
        <v>460269</v>
      </c>
    </row>
    <row r="400" spans="1:11">
      <c r="A400" t="s">
        <v>13239</v>
      </c>
      <c r="B400" t="s">
        <v>215</v>
      </c>
      <c r="C400" t="s">
        <v>13300</v>
      </c>
      <c r="D400">
        <v>8.003</v>
      </c>
      <c r="E400">
        <v>0.756</v>
      </c>
      <c r="F400">
        <v>0</v>
      </c>
      <c r="G400">
        <v>8.003</v>
      </c>
      <c r="H400">
        <v>9607</v>
      </c>
      <c r="I400">
        <v>0</v>
      </c>
      <c r="J400">
        <v>9607</v>
      </c>
      <c r="K400">
        <v>460269</v>
      </c>
    </row>
    <row r="401" spans="1:11">
      <c r="A401" t="s">
        <v>13239</v>
      </c>
      <c r="B401" t="s">
        <v>217</v>
      </c>
      <c r="C401" t="s">
        <v>13301</v>
      </c>
      <c r="D401">
        <v>7.948</v>
      </c>
      <c r="E401">
        <v>0.754</v>
      </c>
      <c r="F401">
        <v>0</v>
      </c>
      <c r="G401">
        <v>7.948</v>
      </c>
      <c r="H401">
        <v>9559</v>
      </c>
      <c r="I401">
        <v>0</v>
      </c>
      <c r="J401">
        <v>9571</v>
      </c>
      <c r="K401">
        <v>460269</v>
      </c>
    </row>
    <row r="402" spans="1:11">
      <c r="A402" t="s">
        <v>13239</v>
      </c>
      <c r="B402" t="s">
        <v>219</v>
      </c>
      <c r="C402" t="s">
        <v>13302</v>
      </c>
      <c r="D402">
        <v>7.943</v>
      </c>
      <c r="E402">
        <v>0.754</v>
      </c>
      <c r="F402">
        <v>0</v>
      </c>
      <c r="G402">
        <v>7.943</v>
      </c>
      <c r="H402">
        <v>9535</v>
      </c>
      <c r="I402">
        <v>0</v>
      </c>
      <c r="J402">
        <v>9535</v>
      </c>
      <c r="K402">
        <v>460269</v>
      </c>
    </row>
    <row r="403" spans="1:11">
      <c r="A403" t="s">
        <v>13239</v>
      </c>
      <c r="B403" t="s">
        <v>221</v>
      </c>
      <c r="C403" t="s">
        <v>13303</v>
      </c>
      <c r="D403">
        <v>7.938</v>
      </c>
      <c r="E403">
        <v>0.754</v>
      </c>
      <c r="F403">
        <v>0</v>
      </c>
      <c r="G403">
        <v>7.938</v>
      </c>
      <c r="H403">
        <v>9529</v>
      </c>
      <c r="I403">
        <v>0</v>
      </c>
      <c r="J403">
        <v>9529</v>
      </c>
      <c r="K403">
        <v>460269</v>
      </c>
    </row>
    <row r="404" spans="1:11">
      <c r="A404" t="s">
        <v>13239</v>
      </c>
      <c r="B404" t="s">
        <v>223</v>
      </c>
      <c r="C404" t="s">
        <v>13304</v>
      </c>
      <c r="D404">
        <v>7.933</v>
      </c>
      <c r="E404">
        <v>0.753</v>
      </c>
      <c r="F404">
        <v>0</v>
      </c>
      <c r="G404">
        <v>7.933</v>
      </c>
      <c r="H404">
        <v>9523</v>
      </c>
      <c r="I404">
        <v>0</v>
      </c>
      <c r="J404">
        <v>9523</v>
      </c>
      <c r="K404">
        <v>460269</v>
      </c>
    </row>
    <row r="405" spans="1:11">
      <c r="A405" t="s">
        <v>13239</v>
      </c>
      <c r="B405" t="s">
        <v>225</v>
      </c>
      <c r="C405" t="s">
        <v>13305</v>
      </c>
      <c r="D405">
        <v>7.929</v>
      </c>
      <c r="E405">
        <v>0.753</v>
      </c>
      <c r="F405">
        <v>0</v>
      </c>
      <c r="G405">
        <v>7.929</v>
      </c>
      <c r="H405">
        <v>9517</v>
      </c>
      <c r="I405">
        <v>0</v>
      </c>
      <c r="J405">
        <v>9517</v>
      </c>
      <c r="K405">
        <v>460269</v>
      </c>
    </row>
    <row r="406" spans="1:11">
      <c r="A406" t="s">
        <v>13239</v>
      </c>
      <c r="B406" t="s">
        <v>227</v>
      </c>
      <c r="C406" t="s">
        <v>13306</v>
      </c>
      <c r="D406">
        <v>7.924</v>
      </c>
      <c r="E406">
        <v>0.753</v>
      </c>
      <c r="F406">
        <v>0</v>
      </c>
      <c r="G406">
        <v>7.924</v>
      </c>
      <c r="H406">
        <v>9511</v>
      </c>
      <c r="I406">
        <v>0</v>
      </c>
      <c r="J406">
        <v>9512</v>
      </c>
      <c r="K406">
        <v>460269</v>
      </c>
    </row>
    <row r="407" spans="1:11">
      <c r="A407" t="s">
        <v>13239</v>
      </c>
      <c r="B407" t="s">
        <v>229</v>
      </c>
      <c r="C407" t="s">
        <v>13307</v>
      </c>
      <c r="D407">
        <v>7.895</v>
      </c>
      <c r="E407">
        <v>0.752</v>
      </c>
      <c r="F407">
        <v>0</v>
      </c>
      <c r="G407">
        <v>7.895</v>
      </c>
      <c r="H407">
        <v>9486</v>
      </c>
      <c r="I407">
        <v>0</v>
      </c>
      <c r="J407">
        <v>9491</v>
      </c>
      <c r="K407">
        <v>460269</v>
      </c>
    </row>
    <row r="408" spans="1:11">
      <c r="A408" t="s">
        <v>13239</v>
      </c>
      <c r="B408" t="s">
        <v>231</v>
      </c>
      <c r="C408" t="s">
        <v>13308</v>
      </c>
      <c r="D408">
        <v>7.891</v>
      </c>
      <c r="E408">
        <v>0.752</v>
      </c>
      <c r="F408">
        <v>0</v>
      </c>
      <c r="G408">
        <v>7.891</v>
      </c>
      <c r="H408">
        <v>9472</v>
      </c>
      <c r="I408">
        <v>0</v>
      </c>
      <c r="J408">
        <v>9472</v>
      </c>
      <c r="K408">
        <v>460269</v>
      </c>
    </row>
    <row r="409" spans="1:11">
      <c r="A409" t="s">
        <v>13239</v>
      </c>
      <c r="B409" t="s">
        <v>233</v>
      </c>
      <c r="C409" t="s">
        <v>13309</v>
      </c>
      <c r="D409">
        <v>7.886</v>
      </c>
      <c r="E409">
        <v>0.752</v>
      </c>
      <c r="F409">
        <v>0</v>
      </c>
      <c r="G409">
        <v>7.886</v>
      </c>
      <c r="H409">
        <v>9466</v>
      </c>
      <c r="I409">
        <v>0</v>
      </c>
      <c r="J409">
        <v>9466</v>
      </c>
      <c r="K409">
        <v>460269</v>
      </c>
    </row>
    <row r="410" spans="1:11">
      <c r="A410" t="s">
        <v>13239</v>
      </c>
      <c r="B410" t="s">
        <v>235</v>
      </c>
      <c r="C410" t="s">
        <v>13310</v>
      </c>
      <c r="D410">
        <v>7.881</v>
      </c>
      <c r="E410">
        <v>0.751</v>
      </c>
      <c r="F410">
        <v>0</v>
      </c>
      <c r="G410">
        <v>7.881</v>
      </c>
      <c r="H410">
        <v>9460</v>
      </c>
      <c r="I410">
        <v>0</v>
      </c>
      <c r="J410">
        <v>9460</v>
      </c>
      <c r="K410">
        <v>460269</v>
      </c>
    </row>
    <row r="411" spans="1:11">
      <c r="A411" t="s">
        <v>13239</v>
      </c>
      <c r="B411" t="s">
        <v>237</v>
      </c>
      <c r="C411" t="s">
        <v>13311</v>
      </c>
      <c r="D411">
        <v>7.876</v>
      </c>
      <c r="E411">
        <v>0.751</v>
      </c>
      <c r="F411">
        <v>0</v>
      </c>
      <c r="G411">
        <v>7.876</v>
      </c>
      <c r="H411">
        <v>9454</v>
      </c>
      <c r="I411">
        <v>0</v>
      </c>
      <c r="J411">
        <v>9454</v>
      </c>
      <c r="K411">
        <v>460269</v>
      </c>
    </row>
    <row r="412" spans="1:11">
      <c r="A412" t="s">
        <v>13312</v>
      </c>
      <c r="B412" t="s">
        <v>240</v>
      </c>
      <c r="C412" t="s">
        <v>13313</v>
      </c>
      <c r="D412">
        <v>7.871</v>
      </c>
      <c r="E412">
        <v>0.751</v>
      </c>
      <c r="F412">
        <v>0</v>
      </c>
      <c r="G412">
        <v>7.871</v>
      </c>
      <c r="H412">
        <v>9448</v>
      </c>
      <c r="I412">
        <v>0</v>
      </c>
      <c r="J412">
        <v>9448</v>
      </c>
      <c r="K412">
        <v>460269</v>
      </c>
    </row>
    <row r="413" spans="1:11">
      <c r="A413" t="s">
        <v>13312</v>
      </c>
      <c r="B413" t="s">
        <v>242</v>
      </c>
      <c r="C413" t="s">
        <v>13314</v>
      </c>
      <c r="D413">
        <v>7.836</v>
      </c>
      <c r="E413">
        <v>0.75</v>
      </c>
      <c r="F413">
        <v>0</v>
      </c>
      <c r="G413">
        <v>7.836</v>
      </c>
      <c r="H413">
        <v>9421</v>
      </c>
      <c r="I413">
        <v>0</v>
      </c>
      <c r="J413">
        <v>9424</v>
      </c>
      <c r="K413">
        <v>460269</v>
      </c>
    </row>
    <row r="414" spans="1:11">
      <c r="A414" t="s">
        <v>13312</v>
      </c>
      <c r="B414" t="s">
        <v>244</v>
      </c>
      <c r="C414" t="s">
        <v>13315</v>
      </c>
      <c r="D414">
        <v>7.81</v>
      </c>
      <c r="E414">
        <v>0.749</v>
      </c>
      <c r="F414">
        <v>0</v>
      </c>
      <c r="G414">
        <v>7.81</v>
      </c>
      <c r="H414">
        <v>9390</v>
      </c>
      <c r="I414">
        <v>0</v>
      </c>
      <c r="J414">
        <v>9388</v>
      </c>
      <c r="K414">
        <v>460269</v>
      </c>
    </row>
    <row r="415" spans="1:11">
      <c r="A415" t="s">
        <v>13312</v>
      </c>
      <c r="B415" t="s">
        <v>246</v>
      </c>
      <c r="C415" t="s">
        <v>13316</v>
      </c>
      <c r="D415">
        <v>7.793</v>
      </c>
      <c r="E415">
        <v>0.748</v>
      </c>
      <c r="F415">
        <v>0</v>
      </c>
      <c r="G415">
        <v>7.793</v>
      </c>
      <c r="H415">
        <v>9356</v>
      </c>
      <c r="I415">
        <v>0</v>
      </c>
      <c r="J415">
        <v>9362</v>
      </c>
      <c r="K415">
        <v>460269</v>
      </c>
    </row>
    <row r="416" spans="1:11">
      <c r="A416" t="s">
        <v>13312</v>
      </c>
      <c r="B416" t="s">
        <v>248</v>
      </c>
      <c r="C416" t="s">
        <v>13317</v>
      </c>
      <c r="D416">
        <v>7.793</v>
      </c>
      <c r="E416">
        <v>0.748</v>
      </c>
      <c r="F416">
        <v>0</v>
      </c>
      <c r="G416">
        <v>7.793</v>
      </c>
      <c r="H416">
        <v>9351</v>
      </c>
      <c r="I416">
        <v>0</v>
      </c>
      <c r="J416">
        <v>9352</v>
      </c>
      <c r="K416">
        <v>460269</v>
      </c>
    </row>
    <row r="417" spans="1:11">
      <c r="A417" t="s">
        <v>13312</v>
      </c>
      <c r="B417" t="s">
        <v>250</v>
      </c>
      <c r="C417" t="s">
        <v>13318</v>
      </c>
      <c r="D417">
        <v>7.784</v>
      </c>
      <c r="E417">
        <v>0.748</v>
      </c>
      <c r="F417">
        <v>0</v>
      </c>
      <c r="G417">
        <v>7.784</v>
      </c>
      <c r="H417">
        <v>9350</v>
      </c>
      <c r="I417">
        <v>0</v>
      </c>
      <c r="J417">
        <v>9346</v>
      </c>
      <c r="K417">
        <v>460269</v>
      </c>
    </row>
    <row r="418" spans="1:11">
      <c r="A418" t="s">
        <v>13312</v>
      </c>
      <c r="B418" t="s">
        <v>252</v>
      </c>
      <c r="C418" t="s">
        <v>13319</v>
      </c>
      <c r="D418">
        <v>7.764</v>
      </c>
      <c r="E418">
        <v>0.747</v>
      </c>
      <c r="F418">
        <v>0</v>
      </c>
      <c r="G418">
        <v>7.764</v>
      </c>
      <c r="H418">
        <v>9323</v>
      </c>
      <c r="I418">
        <v>0</v>
      </c>
      <c r="J418">
        <v>9329</v>
      </c>
      <c r="K418">
        <v>460269</v>
      </c>
    </row>
    <row r="419" spans="1:11">
      <c r="A419" t="s">
        <v>13312</v>
      </c>
      <c r="B419" t="s">
        <v>254</v>
      </c>
      <c r="C419" t="s">
        <v>13320</v>
      </c>
      <c r="D419">
        <v>7.759</v>
      </c>
      <c r="E419">
        <v>0.747</v>
      </c>
      <c r="F419">
        <v>0</v>
      </c>
      <c r="G419">
        <v>7.759</v>
      </c>
      <c r="H419">
        <v>9314</v>
      </c>
      <c r="I419">
        <v>0</v>
      </c>
      <c r="J419">
        <v>9314</v>
      </c>
      <c r="K419">
        <v>460269</v>
      </c>
    </row>
    <row r="420" spans="1:11">
      <c r="A420" t="s">
        <v>13312</v>
      </c>
      <c r="B420" t="s">
        <v>256</v>
      </c>
      <c r="C420" t="s">
        <v>13321</v>
      </c>
      <c r="D420">
        <v>7.754</v>
      </c>
      <c r="E420">
        <v>0.747</v>
      </c>
      <c r="F420">
        <v>0</v>
      </c>
      <c r="G420">
        <v>7.754</v>
      </c>
      <c r="H420">
        <v>9308</v>
      </c>
      <c r="I420">
        <v>0</v>
      </c>
      <c r="J420">
        <v>9308</v>
      </c>
      <c r="K420">
        <v>460269</v>
      </c>
    </row>
    <row r="421" spans="1:11">
      <c r="A421" t="s">
        <v>13312</v>
      </c>
      <c r="B421" t="s">
        <v>258</v>
      </c>
      <c r="C421" t="s">
        <v>13322</v>
      </c>
      <c r="D421">
        <v>7.749</v>
      </c>
      <c r="E421">
        <v>0.746</v>
      </c>
      <c r="F421">
        <v>0</v>
      </c>
      <c r="G421">
        <v>7.749</v>
      </c>
      <c r="H421">
        <v>9302</v>
      </c>
      <c r="I421">
        <v>0</v>
      </c>
      <c r="J421">
        <v>9302</v>
      </c>
      <c r="K421">
        <v>460269</v>
      </c>
    </row>
    <row r="422" spans="1:11">
      <c r="A422" t="s">
        <v>13312</v>
      </c>
      <c r="B422" t="s">
        <v>260</v>
      </c>
      <c r="C422" t="s">
        <v>13323</v>
      </c>
      <c r="D422">
        <v>7.745</v>
      </c>
      <c r="E422">
        <v>0.746</v>
      </c>
      <c r="F422">
        <v>0</v>
      </c>
      <c r="G422">
        <v>7.745</v>
      </c>
      <c r="H422">
        <v>9296</v>
      </c>
      <c r="I422">
        <v>0</v>
      </c>
      <c r="J422">
        <v>9296</v>
      </c>
      <c r="K422">
        <v>460269</v>
      </c>
    </row>
    <row r="423" spans="1:11">
      <c r="A423" t="s">
        <v>13312</v>
      </c>
      <c r="B423" t="s">
        <v>262</v>
      </c>
      <c r="C423" t="s">
        <v>13324</v>
      </c>
      <c r="D423">
        <v>7.732</v>
      </c>
      <c r="E423">
        <v>0.746</v>
      </c>
      <c r="F423">
        <v>0</v>
      </c>
      <c r="G423">
        <v>7.732</v>
      </c>
      <c r="H423">
        <v>9290</v>
      </c>
      <c r="I423">
        <v>0</v>
      </c>
      <c r="J423">
        <v>9286</v>
      </c>
      <c r="K423">
        <v>460269</v>
      </c>
    </row>
    <row r="424" spans="1:11">
      <c r="A424" t="s">
        <v>13312</v>
      </c>
      <c r="B424" t="s">
        <v>264</v>
      </c>
      <c r="C424" t="s">
        <v>13325</v>
      </c>
      <c r="D424">
        <v>7.713</v>
      </c>
      <c r="E424">
        <v>0.745</v>
      </c>
      <c r="F424">
        <v>0</v>
      </c>
      <c r="G424">
        <v>7.713</v>
      </c>
      <c r="H424">
        <v>9261</v>
      </c>
      <c r="I424">
        <v>0</v>
      </c>
      <c r="J424">
        <v>9267</v>
      </c>
      <c r="K424">
        <v>460269</v>
      </c>
    </row>
    <row r="425" spans="1:11">
      <c r="A425" t="s">
        <v>13312</v>
      </c>
      <c r="B425" t="s">
        <v>266</v>
      </c>
      <c r="C425" t="s">
        <v>13326</v>
      </c>
      <c r="D425">
        <v>7.709</v>
      </c>
      <c r="E425">
        <v>0.745</v>
      </c>
      <c r="F425">
        <v>0</v>
      </c>
      <c r="G425">
        <v>7.709</v>
      </c>
      <c r="H425">
        <v>9253</v>
      </c>
      <c r="I425">
        <v>0</v>
      </c>
      <c r="J425">
        <v>9253</v>
      </c>
      <c r="K425">
        <v>460269</v>
      </c>
    </row>
    <row r="426" spans="1:11">
      <c r="A426" t="s">
        <v>13312</v>
      </c>
      <c r="B426" t="s">
        <v>268</v>
      </c>
      <c r="C426" t="s">
        <v>13327</v>
      </c>
      <c r="D426">
        <v>7.706</v>
      </c>
      <c r="E426">
        <v>0.745</v>
      </c>
      <c r="F426">
        <v>0</v>
      </c>
      <c r="G426">
        <v>7.706</v>
      </c>
      <c r="H426">
        <v>9249</v>
      </c>
      <c r="I426">
        <v>0</v>
      </c>
      <c r="J426">
        <v>9249</v>
      </c>
      <c r="K426">
        <v>460269</v>
      </c>
    </row>
    <row r="427" spans="1:11">
      <c r="A427" t="s">
        <v>13312</v>
      </c>
      <c r="B427" t="s">
        <v>270</v>
      </c>
      <c r="C427" t="s">
        <v>13328</v>
      </c>
      <c r="D427">
        <v>7.702</v>
      </c>
      <c r="E427">
        <v>0.745</v>
      </c>
      <c r="F427">
        <v>0</v>
      </c>
      <c r="G427">
        <v>7.702</v>
      </c>
      <c r="H427">
        <v>9244</v>
      </c>
      <c r="I427">
        <v>0</v>
      </c>
      <c r="J427">
        <v>9245</v>
      </c>
      <c r="K427">
        <v>460269</v>
      </c>
    </row>
    <row r="428" spans="1:11">
      <c r="A428" t="s">
        <v>13312</v>
      </c>
      <c r="B428" t="s">
        <v>272</v>
      </c>
      <c r="C428" t="s">
        <v>13329</v>
      </c>
      <c r="D428">
        <v>7.698</v>
      </c>
      <c r="E428">
        <v>0.744</v>
      </c>
      <c r="F428">
        <v>0</v>
      </c>
      <c r="G428">
        <v>7.698</v>
      </c>
      <c r="H428">
        <v>9240</v>
      </c>
      <c r="I428">
        <v>0</v>
      </c>
      <c r="J428">
        <v>9240</v>
      </c>
      <c r="K428">
        <v>460269</v>
      </c>
    </row>
    <row r="429" spans="1:11">
      <c r="A429" t="s">
        <v>13312</v>
      </c>
      <c r="B429" t="s">
        <v>274</v>
      </c>
      <c r="C429" t="s">
        <v>13330</v>
      </c>
      <c r="D429">
        <v>7.695</v>
      </c>
      <c r="E429">
        <v>0.744</v>
      </c>
      <c r="F429">
        <v>0</v>
      </c>
      <c r="G429">
        <v>7.695</v>
      </c>
      <c r="H429">
        <v>9236</v>
      </c>
      <c r="I429">
        <v>0</v>
      </c>
      <c r="J429">
        <v>9236</v>
      </c>
      <c r="K429">
        <v>460269</v>
      </c>
    </row>
    <row r="430" spans="1:11">
      <c r="A430" t="s">
        <v>13312</v>
      </c>
      <c r="B430" t="s">
        <v>276</v>
      </c>
      <c r="C430" t="s">
        <v>13331</v>
      </c>
      <c r="D430">
        <v>7.691</v>
      </c>
      <c r="E430">
        <v>0.744</v>
      </c>
      <c r="F430">
        <v>0</v>
      </c>
      <c r="G430">
        <v>7.691</v>
      </c>
      <c r="H430">
        <v>9232</v>
      </c>
      <c r="I430">
        <v>0</v>
      </c>
      <c r="J430">
        <v>9232</v>
      </c>
      <c r="K430">
        <v>460269</v>
      </c>
    </row>
    <row r="431" spans="1:11">
      <c r="A431" t="s">
        <v>13312</v>
      </c>
      <c r="B431" t="s">
        <v>278</v>
      </c>
      <c r="C431" t="s">
        <v>13332</v>
      </c>
      <c r="D431">
        <v>7.672</v>
      </c>
      <c r="E431">
        <v>0.743</v>
      </c>
      <c r="F431">
        <v>0</v>
      </c>
      <c r="G431">
        <v>7.672</v>
      </c>
      <c r="H431">
        <v>9223</v>
      </c>
      <c r="I431">
        <v>0</v>
      </c>
      <c r="J431">
        <v>9218</v>
      </c>
      <c r="K431">
        <v>460269</v>
      </c>
    </row>
    <row r="432" spans="1:11">
      <c r="A432" t="s">
        <v>13312</v>
      </c>
      <c r="B432" t="s">
        <v>280</v>
      </c>
      <c r="C432" t="s">
        <v>13333</v>
      </c>
      <c r="D432">
        <v>7.646</v>
      </c>
      <c r="E432">
        <v>0.742</v>
      </c>
      <c r="F432">
        <v>0</v>
      </c>
      <c r="G432">
        <v>7.646</v>
      </c>
      <c r="H432">
        <v>9189</v>
      </c>
      <c r="I432">
        <v>0</v>
      </c>
      <c r="J432">
        <v>9191</v>
      </c>
      <c r="K432">
        <v>460269</v>
      </c>
    </row>
    <row r="433" spans="1:11">
      <c r="A433" t="s">
        <v>13312</v>
      </c>
      <c r="B433" t="s">
        <v>282</v>
      </c>
      <c r="C433" t="s">
        <v>13334</v>
      </c>
      <c r="D433">
        <v>7.637</v>
      </c>
      <c r="E433">
        <v>0.742</v>
      </c>
      <c r="F433">
        <v>0</v>
      </c>
      <c r="G433">
        <v>7.637</v>
      </c>
      <c r="H433">
        <v>9167</v>
      </c>
      <c r="I433">
        <v>0</v>
      </c>
      <c r="J433">
        <v>9170</v>
      </c>
      <c r="K433">
        <v>460269</v>
      </c>
    </row>
    <row r="434" spans="1:11">
      <c r="A434" t="s">
        <v>13312</v>
      </c>
      <c r="B434" t="s">
        <v>284</v>
      </c>
      <c r="C434" t="s">
        <v>13335</v>
      </c>
      <c r="D434">
        <v>7.616</v>
      </c>
      <c r="E434">
        <v>0.741</v>
      </c>
      <c r="F434">
        <v>0</v>
      </c>
      <c r="G434">
        <v>7.616</v>
      </c>
      <c r="H434">
        <v>9152</v>
      </c>
      <c r="I434">
        <v>0</v>
      </c>
      <c r="J434">
        <v>9152</v>
      </c>
      <c r="K434">
        <v>460269</v>
      </c>
    </row>
    <row r="435" spans="1:11">
      <c r="A435" t="s">
        <v>13312</v>
      </c>
      <c r="B435" t="s">
        <v>286</v>
      </c>
      <c r="C435" t="s">
        <v>13336</v>
      </c>
      <c r="D435">
        <v>7.609</v>
      </c>
      <c r="E435">
        <v>0.741</v>
      </c>
      <c r="F435">
        <v>0</v>
      </c>
      <c r="G435">
        <v>7.609</v>
      </c>
      <c r="H435">
        <v>9134</v>
      </c>
      <c r="I435">
        <v>0</v>
      </c>
      <c r="J435">
        <v>9135</v>
      </c>
      <c r="K435">
        <v>460269</v>
      </c>
    </row>
    <row r="436" spans="1:11">
      <c r="A436" t="s">
        <v>13312</v>
      </c>
      <c r="B436" t="s">
        <v>288</v>
      </c>
      <c r="C436" t="s">
        <v>13337</v>
      </c>
      <c r="D436">
        <v>7.595</v>
      </c>
      <c r="E436">
        <v>0.74</v>
      </c>
      <c r="F436">
        <v>0</v>
      </c>
      <c r="G436">
        <v>7.595</v>
      </c>
      <c r="H436">
        <v>9122</v>
      </c>
      <c r="I436">
        <v>0</v>
      </c>
      <c r="J436">
        <v>9122</v>
      </c>
      <c r="K436">
        <v>460269</v>
      </c>
    </row>
    <row r="437" spans="1:11">
      <c r="A437" t="s">
        <v>13312</v>
      </c>
      <c r="B437" t="s">
        <v>290</v>
      </c>
      <c r="C437" t="s">
        <v>13338</v>
      </c>
      <c r="D437">
        <v>7.569</v>
      </c>
      <c r="E437">
        <v>0.739</v>
      </c>
      <c r="F437">
        <v>0</v>
      </c>
      <c r="G437">
        <v>7.569</v>
      </c>
      <c r="H437">
        <v>9102</v>
      </c>
      <c r="I437">
        <v>0</v>
      </c>
      <c r="J437">
        <v>9098</v>
      </c>
      <c r="K437">
        <v>460269</v>
      </c>
    </row>
    <row r="438" spans="1:11">
      <c r="A438" t="s">
        <v>13312</v>
      </c>
      <c r="B438" t="s">
        <v>292</v>
      </c>
      <c r="C438" t="s">
        <v>13339</v>
      </c>
      <c r="D438">
        <v>7.556</v>
      </c>
      <c r="E438">
        <v>0.739</v>
      </c>
      <c r="F438">
        <v>0</v>
      </c>
      <c r="G438">
        <v>7.556</v>
      </c>
      <c r="H438">
        <v>9072</v>
      </c>
      <c r="I438">
        <v>0</v>
      </c>
      <c r="J438">
        <v>9075</v>
      </c>
      <c r="K438">
        <v>460269</v>
      </c>
    </row>
    <row r="439" spans="1:11">
      <c r="A439" t="s">
        <v>13312</v>
      </c>
      <c r="B439" t="s">
        <v>294</v>
      </c>
      <c r="C439" t="s">
        <v>13340</v>
      </c>
      <c r="D439">
        <v>7.552</v>
      </c>
      <c r="E439">
        <v>0.739</v>
      </c>
      <c r="F439">
        <v>0</v>
      </c>
      <c r="G439">
        <v>7.552</v>
      </c>
      <c r="H439">
        <v>9065</v>
      </c>
      <c r="I439">
        <v>0</v>
      </c>
      <c r="J439">
        <v>9065</v>
      </c>
      <c r="K439">
        <v>460269</v>
      </c>
    </row>
    <row r="440" spans="1:11">
      <c r="A440" t="s">
        <v>13312</v>
      </c>
      <c r="B440" t="s">
        <v>296</v>
      </c>
      <c r="C440" t="s">
        <v>13341</v>
      </c>
      <c r="D440">
        <v>7.547</v>
      </c>
      <c r="E440">
        <v>0.738</v>
      </c>
      <c r="F440">
        <v>0</v>
      </c>
      <c r="G440">
        <v>7.547</v>
      </c>
      <c r="H440">
        <v>9059</v>
      </c>
      <c r="I440">
        <v>0</v>
      </c>
      <c r="J440">
        <v>9059</v>
      </c>
      <c r="K440">
        <v>460269</v>
      </c>
    </row>
    <row r="441" spans="1:11">
      <c r="A441" t="s">
        <v>13312</v>
      </c>
      <c r="B441" t="s">
        <v>298</v>
      </c>
      <c r="C441" t="s">
        <v>13342</v>
      </c>
      <c r="D441">
        <v>7.542</v>
      </c>
      <c r="E441">
        <v>0.738</v>
      </c>
      <c r="F441">
        <v>0</v>
      </c>
      <c r="G441">
        <v>7.542</v>
      </c>
      <c r="H441">
        <v>9053</v>
      </c>
      <c r="I441">
        <v>0</v>
      </c>
      <c r="J441">
        <v>9053</v>
      </c>
      <c r="K441">
        <v>460269</v>
      </c>
    </row>
    <row r="442" spans="1:11">
      <c r="A442" t="s">
        <v>13312</v>
      </c>
      <c r="B442" t="s">
        <v>300</v>
      </c>
      <c r="C442" t="s">
        <v>13343</v>
      </c>
      <c r="D442">
        <v>7.537</v>
      </c>
      <c r="E442">
        <v>0.738</v>
      </c>
      <c r="F442">
        <v>0</v>
      </c>
      <c r="G442">
        <v>7.537</v>
      </c>
      <c r="H442">
        <v>9048</v>
      </c>
      <c r="I442">
        <v>0</v>
      </c>
      <c r="J442">
        <v>9047</v>
      </c>
      <c r="K442">
        <v>460269</v>
      </c>
    </row>
    <row r="443" spans="1:11">
      <c r="A443" t="s">
        <v>13312</v>
      </c>
      <c r="B443" t="s">
        <v>302</v>
      </c>
      <c r="C443" t="s">
        <v>13344</v>
      </c>
      <c r="D443">
        <v>7.517</v>
      </c>
      <c r="E443">
        <v>0.737</v>
      </c>
      <c r="F443">
        <v>0</v>
      </c>
      <c r="G443">
        <v>7.517</v>
      </c>
      <c r="H443">
        <v>9038</v>
      </c>
      <c r="I443">
        <v>0</v>
      </c>
      <c r="J443">
        <v>9032</v>
      </c>
      <c r="K443">
        <v>460269</v>
      </c>
    </row>
    <row r="444" spans="1:11">
      <c r="A444" t="s">
        <v>13312</v>
      </c>
      <c r="B444" t="s">
        <v>304</v>
      </c>
      <c r="C444" t="s">
        <v>13345</v>
      </c>
      <c r="D444">
        <v>7.492</v>
      </c>
      <c r="E444">
        <v>0.736</v>
      </c>
      <c r="F444">
        <v>0</v>
      </c>
      <c r="G444">
        <v>7.492</v>
      </c>
      <c r="H444">
        <v>9004</v>
      </c>
      <c r="I444">
        <v>0</v>
      </c>
      <c r="J444">
        <v>9005</v>
      </c>
      <c r="K444">
        <v>460269</v>
      </c>
    </row>
    <row r="445" spans="1:11">
      <c r="A445" t="s">
        <v>13312</v>
      </c>
      <c r="B445" t="s">
        <v>306</v>
      </c>
      <c r="C445" t="s">
        <v>13346</v>
      </c>
      <c r="D445">
        <v>7.483</v>
      </c>
      <c r="E445">
        <v>0.736</v>
      </c>
      <c r="F445">
        <v>0</v>
      </c>
      <c r="G445">
        <v>7.483</v>
      </c>
      <c r="H445">
        <v>8982</v>
      </c>
      <c r="I445">
        <v>0</v>
      </c>
      <c r="J445">
        <v>8985</v>
      </c>
      <c r="K445">
        <v>460269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K34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13347</v>
      </c>
    </row>
    <row r="3" spans="1:11">
      <c r="A3" t="s">
        <v>13348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13349</v>
      </c>
      <c r="B6" t="s">
        <v>330</v>
      </c>
      <c r="C6" t="s">
        <v>13350</v>
      </c>
      <c r="D6">
        <v>4.349</v>
      </c>
      <c r="E6">
        <v>0.594</v>
      </c>
      <c r="F6">
        <v>4.338</v>
      </c>
      <c r="G6">
        <v>0.011</v>
      </c>
      <c r="H6">
        <v>0</v>
      </c>
      <c r="I6">
        <v>0</v>
      </c>
      <c r="J6">
        <v>0</v>
      </c>
      <c r="K6">
        <v>0</v>
      </c>
    </row>
    <row r="7" spans="1:11">
      <c r="A7" t="s">
        <v>13349</v>
      </c>
      <c r="B7" t="s">
        <v>332</v>
      </c>
      <c r="C7" t="s">
        <v>13351</v>
      </c>
      <c r="D7">
        <v>4.594</v>
      </c>
      <c r="E7">
        <v>0.607</v>
      </c>
      <c r="F7">
        <v>4.561</v>
      </c>
      <c r="G7">
        <v>0.033</v>
      </c>
      <c r="H7">
        <v>5356</v>
      </c>
      <c r="I7">
        <v>5339</v>
      </c>
      <c r="J7">
        <v>26</v>
      </c>
      <c r="K7">
        <v>5339</v>
      </c>
    </row>
    <row r="8" spans="1:11">
      <c r="A8" t="s">
        <v>13349</v>
      </c>
      <c r="B8" t="s">
        <v>334</v>
      </c>
      <c r="C8" t="s">
        <v>13352</v>
      </c>
      <c r="D8">
        <v>4.78</v>
      </c>
      <c r="E8">
        <v>0.617</v>
      </c>
      <c r="F8">
        <v>4.724</v>
      </c>
      <c r="G8">
        <v>0.056</v>
      </c>
      <c r="H8">
        <v>5646</v>
      </c>
      <c r="I8">
        <v>5571</v>
      </c>
      <c r="J8">
        <v>54</v>
      </c>
      <c r="K8">
        <v>10910</v>
      </c>
    </row>
    <row r="9" spans="1:11">
      <c r="A9" t="s">
        <v>13349</v>
      </c>
      <c r="B9" t="s">
        <v>336</v>
      </c>
      <c r="C9" t="s">
        <v>13353</v>
      </c>
      <c r="D9">
        <v>4.767</v>
      </c>
      <c r="E9">
        <v>0.616</v>
      </c>
      <c r="F9">
        <v>4.687</v>
      </c>
      <c r="G9">
        <v>0.08</v>
      </c>
      <c r="H9">
        <v>5748</v>
      </c>
      <c r="I9">
        <v>5646</v>
      </c>
      <c r="J9">
        <v>82</v>
      </c>
      <c r="K9">
        <v>16556</v>
      </c>
    </row>
    <row r="10" spans="1:11">
      <c r="A10" t="s">
        <v>13349</v>
      </c>
      <c r="B10" t="s">
        <v>338</v>
      </c>
      <c r="C10" t="s">
        <v>13354</v>
      </c>
      <c r="D10">
        <v>4.67</v>
      </c>
      <c r="E10">
        <v>0.611</v>
      </c>
      <c r="F10">
        <v>4.567</v>
      </c>
      <c r="G10">
        <v>0.103</v>
      </c>
      <c r="H10">
        <v>5663</v>
      </c>
      <c r="I10">
        <v>5552</v>
      </c>
      <c r="J10">
        <v>110</v>
      </c>
      <c r="K10">
        <v>22108</v>
      </c>
    </row>
    <row r="11" spans="1:11">
      <c r="A11" t="s">
        <v>13349</v>
      </c>
      <c r="B11" t="s">
        <v>340</v>
      </c>
      <c r="C11" t="s">
        <v>13355</v>
      </c>
      <c r="D11">
        <v>4.638</v>
      </c>
      <c r="E11">
        <v>0.609</v>
      </c>
      <c r="F11">
        <v>4.512</v>
      </c>
      <c r="G11">
        <v>0.126</v>
      </c>
      <c r="H11">
        <v>5573</v>
      </c>
      <c r="I11">
        <v>5447</v>
      </c>
      <c r="J11">
        <v>138</v>
      </c>
      <c r="K11">
        <v>27555</v>
      </c>
    </row>
    <row r="12" spans="1:11">
      <c r="A12" t="s">
        <v>13349</v>
      </c>
      <c r="B12" t="s">
        <v>342</v>
      </c>
      <c r="C12" t="s">
        <v>13356</v>
      </c>
      <c r="D12">
        <v>4.709</v>
      </c>
      <c r="E12">
        <v>0.613</v>
      </c>
      <c r="F12">
        <v>4.56</v>
      </c>
      <c r="G12">
        <v>0.149</v>
      </c>
      <c r="H12">
        <v>5599</v>
      </c>
      <c r="I12">
        <v>5443</v>
      </c>
      <c r="J12">
        <v>165</v>
      </c>
      <c r="K12">
        <v>32998</v>
      </c>
    </row>
    <row r="13" spans="1:11">
      <c r="A13" t="s">
        <v>13349</v>
      </c>
      <c r="B13" t="s">
        <v>344</v>
      </c>
      <c r="C13" t="s">
        <v>13357</v>
      </c>
      <c r="D13">
        <v>4.709</v>
      </c>
      <c r="E13">
        <v>0.613</v>
      </c>
      <c r="F13">
        <v>4.537</v>
      </c>
      <c r="G13">
        <v>0.172</v>
      </c>
      <c r="H13">
        <v>5651</v>
      </c>
      <c r="I13">
        <v>5459</v>
      </c>
      <c r="J13">
        <v>192</v>
      </c>
      <c r="K13">
        <v>38457</v>
      </c>
    </row>
    <row r="14" spans="1:11">
      <c r="A14" t="s">
        <v>13349</v>
      </c>
      <c r="B14" t="s">
        <v>346</v>
      </c>
      <c r="C14" t="s">
        <v>13358</v>
      </c>
      <c r="D14">
        <v>4.709</v>
      </c>
      <c r="E14">
        <v>0.613</v>
      </c>
      <c r="F14">
        <v>4.515</v>
      </c>
      <c r="G14">
        <v>0.194</v>
      </c>
      <c r="H14">
        <v>5651</v>
      </c>
      <c r="I14">
        <v>5431</v>
      </c>
      <c r="J14">
        <v>219</v>
      </c>
      <c r="K14">
        <v>43888</v>
      </c>
    </row>
    <row r="15" spans="1:11">
      <c r="A15" t="s">
        <v>13349</v>
      </c>
      <c r="B15" t="s">
        <v>348</v>
      </c>
      <c r="C15" t="s">
        <v>13359</v>
      </c>
      <c r="D15">
        <v>4.709</v>
      </c>
      <c r="E15">
        <v>0.613</v>
      </c>
      <c r="F15">
        <v>4.492</v>
      </c>
      <c r="G15">
        <v>0.217</v>
      </c>
      <c r="H15">
        <v>5651</v>
      </c>
      <c r="I15">
        <v>5404</v>
      </c>
      <c r="J15">
        <v>247</v>
      </c>
      <c r="K15">
        <v>49292</v>
      </c>
    </row>
    <row r="16" spans="1:11">
      <c r="A16" t="s">
        <v>13349</v>
      </c>
      <c r="B16" t="s">
        <v>350</v>
      </c>
      <c r="C16" t="s">
        <v>13360</v>
      </c>
      <c r="D16">
        <v>4.645</v>
      </c>
      <c r="E16">
        <v>0.61</v>
      </c>
      <c r="F16">
        <v>4.406</v>
      </c>
      <c r="G16">
        <v>0.239</v>
      </c>
      <c r="H16">
        <v>5612</v>
      </c>
      <c r="I16">
        <v>5339</v>
      </c>
      <c r="J16">
        <v>274</v>
      </c>
      <c r="K16">
        <v>54631</v>
      </c>
    </row>
    <row r="17" spans="1:11">
      <c r="A17" t="s">
        <v>13349</v>
      </c>
      <c r="B17" t="s">
        <v>352</v>
      </c>
      <c r="C17" t="s">
        <v>13361</v>
      </c>
      <c r="D17">
        <v>4.581</v>
      </c>
      <c r="E17">
        <v>0.606</v>
      </c>
      <c r="F17">
        <v>4.32</v>
      </c>
      <c r="G17">
        <v>0.261</v>
      </c>
      <c r="H17">
        <v>5535</v>
      </c>
      <c r="I17">
        <v>5236</v>
      </c>
      <c r="J17">
        <v>300</v>
      </c>
      <c r="K17">
        <v>59867</v>
      </c>
    </row>
    <row r="18" spans="1:11">
      <c r="A18" t="s">
        <v>13349</v>
      </c>
      <c r="B18" t="s">
        <v>209</v>
      </c>
      <c r="C18" t="s">
        <v>13362</v>
      </c>
      <c r="D18">
        <v>4.518</v>
      </c>
      <c r="E18">
        <v>0.603</v>
      </c>
      <c r="F18">
        <v>4.236</v>
      </c>
      <c r="G18">
        <v>0.282</v>
      </c>
      <c r="H18">
        <v>5459</v>
      </c>
      <c r="I18">
        <v>5133</v>
      </c>
      <c r="J18">
        <v>326</v>
      </c>
      <c r="K18">
        <v>65000</v>
      </c>
    </row>
    <row r="19" spans="1:11">
      <c r="A19" t="s">
        <v>13349</v>
      </c>
      <c r="B19" t="s">
        <v>211</v>
      </c>
      <c r="C19" t="s">
        <v>13363</v>
      </c>
      <c r="D19">
        <v>4.442</v>
      </c>
      <c r="E19">
        <v>0.599</v>
      </c>
      <c r="F19">
        <v>4.139</v>
      </c>
      <c r="G19">
        <v>0.303</v>
      </c>
      <c r="H19">
        <v>5380</v>
      </c>
      <c r="I19">
        <v>5025</v>
      </c>
      <c r="J19">
        <v>351</v>
      </c>
      <c r="K19">
        <v>70025</v>
      </c>
    </row>
    <row r="20" spans="1:11">
      <c r="A20" t="s">
        <v>13349</v>
      </c>
      <c r="B20" t="s">
        <v>213</v>
      </c>
      <c r="C20" t="s">
        <v>13364</v>
      </c>
      <c r="D20">
        <v>4.374</v>
      </c>
      <c r="E20">
        <v>0.595</v>
      </c>
      <c r="F20">
        <v>4.05</v>
      </c>
      <c r="G20">
        <v>0.324</v>
      </c>
      <c r="H20">
        <v>5286</v>
      </c>
      <c r="I20">
        <v>4913</v>
      </c>
      <c r="J20">
        <v>376</v>
      </c>
      <c r="K20">
        <v>74938</v>
      </c>
    </row>
    <row r="21" spans="1:11">
      <c r="A21" t="s">
        <v>13349</v>
      </c>
      <c r="B21" t="s">
        <v>215</v>
      </c>
      <c r="C21" t="s">
        <v>13365</v>
      </c>
      <c r="D21">
        <v>4.33</v>
      </c>
      <c r="E21">
        <v>0.593</v>
      </c>
      <c r="F21">
        <v>3.986</v>
      </c>
      <c r="G21">
        <v>0.344</v>
      </c>
      <c r="H21">
        <v>5218</v>
      </c>
      <c r="I21">
        <v>4822</v>
      </c>
      <c r="J21">
        <v>401</v>
      </c>
      <c r="K21">
        <v>79760</v>
      </c>
    </row>
    <row r="22" spans="1:11">
      <c r="A22" t="s">
        <v>13349</v>
      </c>
      <c r="B22" t="s">
        <v>217</v>
      </c>
      <c r="C22" t="s">
        <v>13366</v>
      </c>
      <c r="D22">
        <v>4.33</v>
      </c>
      <c r="E22">
        <v>0.593</v>
      </c>
      <c r="F22">
        <v>3.966</v>
      </c>
      <c r="G22">
        <v>0.364</v>
      </c>
      <c r="H22">
        <v>5196</v>
      </c>
      <c r="I22">
        <v>4771</v>
      </c>
      <c r="J22">
        <v>425</v>
      </c>
      <c r="K22">
        <v>84531</v>
      </c>
    </row>
    <row r="23" spans="1:11">
      <c r="A23" t="s">
        <v>13349</v>
      </c>
      <c r="B23" t="s">
        <v>219</v>
      </c>
      <c r="C23" t="s">
        <v>13367</v>
      </c>
      <c r="D23">
        <v>4.33</v>
      </c>
      <c r="E23">
        <v>0.593</v>
      </c>
      <c r="F23">
        <v>3.946</v>
      </c>
      <c r="G23">
        <v>0.384</v>
      </c>
      <c r="H23">
        <v>5196</v>
      </c>
      <c r="I23">
        <v>4747</v>
      </c>
      <c r="J23">
        <v>449</v>
      </c>
      <c r="K23">
        <v>89278</v>
      </c>
    </row>
    <row r="24" spans="1:11">
      <c r="A24" t="s">
        <v>13349</v>
      </c>
      <c r="B24" t="s">
        <v>221</v>
      </c>
      <c r="C24" t="s">
        <v>13368</v>
      </c>
      <c r="D24">
        <v>4.349</v>
      </c>
      <c r="E24">
        <v>0.594</v>
      </c>
      <c r="F24">
        <v>3.945</v>
      </c>
      <c r="G24">
        <v>0.404</v>
      </c>
      <c r="H24">
        <v>5203</v>
      </c>
      <c r="I24">
        <v>4735</v>
      </c>
      <c r="J24">
        <v>472</v>
      </c>
      <c r="K24">
        <v>94013</v>
      </c>
    </row>
    <row r="25" spans="1:11">
      <c r="A25" t="s">
        <v>13349</v>
      </c>
      <c r="B25" t="s">
        <v>223</v>
      </c>
      <c r="C25" t="s">
        <v>13369</v>
      </c>
      <c r="D25">
        <v>4.537</v>
      </c>
      <c r="E25">
        <v>0.604</v>
      </c>
      <c r="F25">
        <v>4.113</v>
      </c>
      <c r="G25">
        <v>0.424</v>
      </c>
      <c r="H25">
        <v>5308</v>
      </c>
      <c r="I25">
        <v>4835</v>
      </c>
      <c r="J25">
        <v>496</v>
      </c>
      <c r="K25">
        <v>98848</v>
      </c>
    </row>
    <row r="26" spans="1:11">
      <c r="A26" t="s">
        <v>13349</v>
      </c>
      <c r="B26" t="s">
        <v>225</v>
      </c>
      <c r="C26" t="s">
        <v>13370</v>
      </c>
      <c r="D26">
        <v>5.069</v>
      </c>
      <c r="E26">
        <v>0.631</v>
      </c>
      <c r="F26">
        <v>4.623</v>
      </c>
      <c r="G26">
        <v>0.446</v>
      </c>
      <c r="H26">
        <v>5722</v>
      </c>
      <c r="I26">
        <v>5242</v>
      </c>
      <c r="J26">
        <v>522</v>
      </c>
      <c r="K26">
        <v>104090</v>
      </c>
    </row>
    <row r="27" spans="1:11">
      <c r="A27" t="s">
        <v>13349</v>
      </c>
      <c r="B27" t="s">
        <v>227</v>
      </c>
      <c r="C27" t="s">
        <v>13371</v>
      </c>
      <c r="D27">
        <v>5.831</v>
      </c>
      <c r="E27">
        <v>0.667</v>
      </c>
      <c r="F27">
        <v>5.36</v>
      </c>
      <c r="G27">
        <v>0.471</v>
      </c>
      <c r="H27">
        <v>6529</v>
      </c>
      <c r="I27">
        <v>5990</v>
      </c>
      <c r="J27">
        <v>550</v>
      </c>
      <c r="K27">
        <v>110080</v>
      </c>
    </row>
    <row r="28" spans="1:11">
      <c r="A28" t="s">
        <v>13349</v>
      </c>
      <c r="B28" t="s">
        <v>229</v>
      </c>
      <c r="C28" t="s">
        <v>13372</v>
      </c>
      <c r="D28">
        <v>6.474</v>
      </c>
      <c r="E28">
        <v>0.695</v>
      </c>
      <c r="F28">
        <v>5.975</v>
      </c>
      <c r="G28">
        <v>0.499</v>
      </c>
      <c r="H28">
        <v>7396</v>
      </c>
      <c r="I28">
        <v>6801</v>
      </c>
      <c r="J28">
        <v>582</v>
      </c>
      <c r="K28">
        <v>116881</v>
      </c>
    </row>
    <row r="29" spans="1:11">
      <c r="A29" t="s">
        <v>13349</v>
      </c>
      <c r="B29" t="s">
        <v>231</v>
      </c>
      <c r="C29" t="s">
        <v>13373</v>
      </c>
      <c r="D29">
        <v>7.225</v>
      </c>
      <c r="E29">
        <v>0.726</v>
      </c>
      <c r="F29">
        <v>6.694</v>
      </c>
      <c r="G29">
        <v>0.531</v>
      </c>
      <c r="H29">
        <v>8171</v>
      </c>
      <c r="I29">
        <v>7601</v>
      </c>
      <c r="J29">
        <v>618</v>
      </c>
      <c r="K29">
        <v>124482</v>
      </c>
    </row>
    <row r="30" spans="1:11">
      <c r="A30" t="s">
        <v>13349</v>
      </c>
      <c r="B30" t="s">
        <v>233</v>
      </c>
      <c r="C30" t="s">
        <v>13374</v>
      </c>
      <c r="D30">
        <v>8.54</v>
      </c>
      <c r="E30">
        <v>0.776</v>
      </c>
      <c r="F30">
        <v>7.972</v>
      </c>
      <c r="G30">
        <v>0.568</v>
      </c>
      <c r="H30">
        <v>9406</v>
      </c>
      <c r="I30">
        <v>8800</v>
      </c>
      <c r="J30">
        <v>659</v>
      </c>
      <c r="K30">
        <v>133282</v>
      </c>
    </row>
    <row r="31" spans="1:11">
      <c r="A31" t="s">
        <v>13349</v>
      </c>
      <c r="B31" t="s">
        <v>235</v>
      </c>
      <c r="C31" t="s">
        <v>13375</v>
      </c>
      <c r="D31">
        <v>9.953</v>
      </c>
      <c r="E31">
        <v>0.826</v>
      </c>
      <c r="F31">
        <v>9.342</v>
      </c>
      <c r="G31">
        <v>0.611</v>
      </c>
      <c r="H31">
        <v>11122</v>
      </c>
      <c r="I31">
        <v>10389</v>
      </c>
      <c r="J31">
        <v>707</v>
      </c>
      <c r="K31">
        <v>143671</v>
      </c>
    </row>
    <row r="32" spans="1:11">
      <c r="A32" t="s">
        <v>13349</v>
      </c>
      <c r="B32" t="s">
        <v>237</v>
      </c>
      <c r="C32" t="s">
        <v>13376</v>
      </c>
      <c r="D32">
        <v>10.871</v>
      </c>
      <c r="E32">
        <v>0.857</v>
      </c>
      <c r="F32">
        <v>10.211</v>
      </c>
      <c r="G32">
        <v>0.66</v>
      </c>
      <c r="H32">
        <v>12562</v>
      </c>
      <c r="I32">
        <v>11732</v>
      </c>
      <c r="J32">
        <v>763</v>
      </c>
      <c r="K32">
        <v>155403</v>
      </c>
    </row>
    <row r="33" spans="1:11">
      <c r="A33" t="s">
        <v>13377</v>
      </c>
      <c r="B33" t="s">
        <v>240</v>
      </c>
      <c r="C33" t="s">
        <v>13378</v>
      </c>
      <c r="D33">
        <v>11.393</v>
      </c>
      <c r="E33">
        <v>0.874</v>
      </c>
      <c r="F33">
        <v>10.681</v>
      </c>
      <c r="G33">
        <v>0.712</v>
      </c>
      <c r="H33">
        <v>13379</v>
      </c>
      <c r="I33">
        <v>12535</v>
      </c>
      <c r="J33">
        <v>823</v>
      </c>
      <c r="K33">
        <v>167938</v>
      </c>
    </row>
    <row r="34" spans="1:11">
      <c r="A34" t="s">
        <v>13377</v>
      </c>
      <c r="B34" t="s">
        <v>242</v>
      </c>
      <c r="C34" t="s">
        <v>13379</v>
      </c>
      <c r="D34">
        <v>11.704</v>
      </c>
      <c r="E34">
        <v>0.884</v>
      </c>
      <c r="F34">
        <v>10.937</v>
      </c>
      <c r="G34">
        <v>0.767</v>
      </c>
      <c r="H34">
        <v>13858</v>
      </c>
      <c r="I34">
        <v>12971</v>
      </c>
      <c r="J34">
        <v>887</v>
      </c>
      <c r="K34">
        <v>180909</v>
      </c>
    </row>
    <row r="35" spans="1:11">
      <c r="A35" t="s">
        <v>13377</v>
      </c>
      <c r="B35" t="s">
        <v>244</v>
      </c>
      <c r="C35" t="s">
        <v>13380</v>
      </c>
      <c r="D35">
        <v>11.943</v>
      </c>
      <c r="E35">
        <v>0.892</v>
      </c>
      <c r="F35">
        <v>11.121</v>
      </c>
      <c r="G35">
        <v>0.822</v>
      </c>
      <c r="H35">
        <v>14207</v>
      </c>
      <c r="I35">
        <v>13235</v>
      </c>
      <c r="J35">
        <v>953</v>
      </c>
      <c r="K35">
        <v>194144</v>
      </c>
    </row>
    <row r="36" spans="1:11">
      <c r="A36" t="s">
        <v>13377</v>
      </c>
      <c r="B36" t="s">
        <v>246</v>
      </c>
      <c r="C36" t="s">
        <v>13381</v>
      </c>
      <c r="D36">
        <v>12.146</v>
      </c>
      <c r="E36">
        <v>0.898</v>
      </c>
      <c r="F36">
        <v>11.268</v>
      </c>
      <c r="G36">
        <v>0.878</v>
      </c>
      <c r="H36">
        <v>14430</v>
      </c>
      <c r="I36">
        <v>13434</v>
      </c>
      <c r="J36">
        <v>1020</v>
      </c>
      <c r="K36">
        <v>207578</v>
      </c>
    </row>
    <row r="37" spans="1:11">
      <c r="A37" t="s">
        <v>13377</v>
      </c>
      <c r="B37" t="s">
        <v>248</v>
      </c>
      <c r="C37" t="s">
        <v>13382</v>
      </c>
      <c r="D37">
        <v>12.583</v>
      </c>
      <c r="E37">
        <v>0.912</v>
      </c>
      <c r="F37">
        <v>11.648</v>
      </c>
      <c r="G37">
        <v>0.935</v>
      </c>
      <c r="H37">
        <v>14814</v>
      </c>
      <c r="I37">
        <v>13749</v>
      </c>
      <c r="J37">
        <v>1088</v>
      </c>
      <c r="K37">
        <v>221327</v>
      </c>
    </row>
    <row r="38" spans="1:11">
      <c r="A38" t="s">
        <v>13377</v>
      </c>
      <c r="B38" t="s">
        <v>250</v>
      </c>
      <c r="C38" t="s">
        <v>13383</v>
      </c>
      <c r="D38">
        <v>13.28</v>
      </c>
      <c r="E38">
        <v>0.933</v>
      </c>
      <c r="F38">
        <v>12.285</v>
      </c>
      <c r="G38">
        <v>0.995</v>
      </c>
      <c r="H38">
        <v>15473</v>
      </c>
      <c r="I38">
        <v>14359</v>
      </c>
      <c r="J38">
        <v>1158</v>
      </c>
      <c r="K38">
        <v>235686</v>
      </c>
    </row>
    <row r="39" spans="1:11">
      <c r="A39" t="s">
        <v>13377</v>
      </c>
      <c r="B39" t="s">
        <v>252</v>
      </c>
      <c r="C39" t="s">
        <v>13384</v>
      </c>
      <c r="D39">
        <v>14.349</v>
      </c>
      <c r="E39">
        <v>0.965</v>
      </c>
      <c r="F39">
        <v>13.29</v>
      </c>
      <c r="G39">
        <v>1.059</v>
      </c>
      <c r="H39">
        <v>16561</v>
      </c>
      <c r="I39">
        <v>15345</v>
      </c>
      <c r="J39">
        <v>1233</v>
      </c>
      <c r="K39">
        <v>251031</v>
      </c>
    </row>
    <row r="40" spans="1:11">
      <c r="A40" t="s">
        <v>13377</v>
      </c>
      <c r="B40" t="s">
        <v>254</v>
      </c>
      <c r="C40" t="s">
        <v>13385</v>
      </c>
      <c r="D40">
        <v>15.842</v>
      </c>
      <c r="E40">
        <v>1.008</v>
      </c>
      <c r="F40">
        <v>14.712</v>
      </c>
      <c r="G40">
        <v>1.13</v>
      </c>
      <c r="H40">
        <v>18121</v>
      </c>
      <c r="I40">
        <v>16801</v>
      </c>
      <c r="J40">
        <v>1313</v>
      </c>
      <c r="K40">
        <v>267832</v>
      </c>
    </row>
    <row r="41" spans="1:11">
      <c r="A41" t="s">
        <v>13377</v>
      </c>
      <c r="B41" t="s">
        <v>256</v>
      </c>
      <c r="C41" t="s">
        <v>13386</v>
      </c>
      <c r="D41">
        <v>17.568</v>
      </c>
      <c r="E41">
        <v>1.055</v>
      </c>
      <c r="F41">
        <v>16.36</v>
      </c>
      <c r="G41">
        <v>1.208</v>
      </c>
      <c r="H41">
        <v>20038</v>
      </c>
      <c r="I41">
        <v>18644</v>
      </c>
      <c r="J41">
        <v>1402</v>
      </c>
      <c r="K41">
        <v>286476</v>
      </c>
    </row>
    <row r="42" spans="1:11">
      <c r="A42" t="s">
        <v>13377</v>
      </c>
      <c r="B42" t="s">
        <v>258</v>
      </c>
      <c r="C42" t="s">
        <v>13387</v>
      </c>
      <c r="D42">
        <v>19.405</v>
      </c>
      <c r="E42">
        <v>1.104</v>
      </c>
      <c r="F42">
        <v>18.111</v>
      </c>
      <c r="G42">
        <v>1.294</v>
      </c>
      <c r="H42">
        <v>22114</v>
      </c>
      <c r="I42">
        <v>20683</v>
      </c>
      <c r="J42">
        <v>1501</v>
      </c>
      <c r="K42">
        <v>307159</v>
      </c>
    </row>
    <row r="43" spans="1:11">
      <c r="A43" t="s">
        <v>13377</v>
      </c>
      <c r="B43" t="s">
        <v>260</v>
      </c>
      <c r="C43" t="s">
        <v>13388</v>
      </c>
      <c r="D43">
        <v>21.006</v>
      </c>
      <c r="E43">
        <v>1.145</v>
      </c>
      <c r="F43">
        <v>19.618</v>
      </c>
      <c r="G43">
        <v>1.388</v>
      </c>
      <c r="H43">
        <v>24280</v>
      </c>
      <c r="I43">
        <v>22637</v>
      </c>
      <c r="J43">
        <v>1609</v>
      </c>
      <c r="K43">
        <v>329796</v>
      </c>
    </row>
    <row r="44" spans="1:11">
      <c r="A44" t="s">
        <v>13377</v>
      </c>
      <c r="B44" t="s">
        <v>262</v>
      </c>
      <c r="C44" t="s">
        <v>13389</v>
      </c>
      <c r="D44">
        <v>22.485</v>
      </c>
      <c r="E44">
        <v>1.181</v>
      </c>
      <c r="F44">
        <v>20.995</v>
      </c>
      <c r="G44">
        <v>1.49</v>
      </c>
      <c r="H44">
        <v>26130</v>
      </c>
      <c r="I44">
        <v>24367</v>
      </c>
      <c r="J44">
        <v>1727</v>
      </c>
      <c r="K44">
        <v>354163</v>
      </c>
    </row>
    <row r="45" spans="1:11">
      <c r="A45" t="s">
        <v>13377</v>
      </c>
      <c r="B45" t="s">
        <v>264</v>
      </c>
      <c r="C45" t="s">
        <v>13390</v>
      </c>
      <c r="D45">
        <v>23.796</v>
      </c>
      <c r="E45">
        <v>1.213</v>
      </c>
      <c r="F45">
        <v>22.197</v>
      </c>
      <c r="G45">
        <v>1.599</v>
      </c>
      <c r="H45">
        <v>27717</v>
      </c>
      <c r="I45">
        <v>25915</v>
      </c>
      <c r="J45">
        <v>1853</v>
      </c>
      <c r="K45">
        <v>380078</v>
      </c>
    </row>
    <row r="46" spans="1:11">
      <c r="A46" t="s">
        <v>13377</v>
      </c>
      <c r="B46" t="s">
        <v>266</v>
      </c>
      <c r="C46" t="s">
        <v>13391</v>
      </c>
      <c r="D46">
        <v>25.014</v>
      </c>
      <c r="E46">
        <v>1.242</v>
      </c>
      <c r="F46">
        <v>23.301</v>
      </c>
      <c r="G46">
        <v>1.713</v>
      </c>
      <c r="H46">
        <v>29307</v>
      </c>
      <c r="I46">
        <v>27299</v>
      </c>
      <c r="J46">
        <v>1987</v>
      </c>
      <c r="K46">
        <v>407377</v>
      </c>
    </row>
    <row r="47" spans="1:11">
      <c r="A47" t="s">
        <v>13377</v>
      </c>
      <c r="B47" t="s">
        <v>268</v>
      </c>
      <c r="C47" t="s">
        <v>13392</v>
      </c>
      <c r="D47">
        <v>26.254</v>
      </c>
      <c r="E47">
        <v>1.27</v>
      </c>
      <c r="F47">
        <v>24.422</v>
      </c>
      <c r="G47">
        <v>1.832</v>
      </c>
      <c r="H47">
        <v>30757</v>
      </c>
      <c r="I47">
        <v>28634</v>
      </c>
      <c r="J47">
        <v>2127</v>
      </c>
      <c r="K47">
        <v>436011</v>
      </c>
    </row>
    <row r="48" spans="1:11">
      <c r="A48" t="s">
        <v>13377</v>
      </c>
      <c r="B48" t="s">
        <v>270</v>
      </c>
      <c r="C48" t="s">
        <v>13393</v>
      </c>
      <c r="D48">
        <v>27.384</v>
      </c>
      <c r="E48">
        <v>1.296</v>
      </c>
      <c r="F48">
        <v>25.427</v>
      </c>
      <c r="G48">
        <v>1.957</v>
      </c>
      <c r="H48">
        <v>32193</v>
      </c>
      <c r="I48">
        <v>29909</v>
      </c>
      <c r="J48">
        <v>2274</v>
      </c>
      <c r="K48">
        <v>465920</v>
      </c>
    </row>
    <row r="49" spans="1:11">
      <c r="A49" t="s">
        <v>13377</v>
      </c>
      <c r="B49" t="s">
        <v>272</v>
      </c>
      <c r="C49" t="s">
        <v>13394</v>
      </c>
      <c r="D49">
        <v>28.115</v>
      </c>
      <c r="E49">
        <v>1.312</v>
      </c>
      <c r="F49">
        <v>26.029</v>
      </c>
      <c r="G49">
        <v>2.086</v>
      </c>
      <c r="H49">
        <v>33276</v>
      </c>
      <c r="I49">
        <v>30874</v>
      </c>
      <c r="J49">
        <v>2426</v>
      </c>
      <c r="K49">
        <v>496794</v>
      </c>
    </row>
    <row r="50" spans="1:11">
      <c r="A50" t="s">
        <v>13377</v>
      </c>
      <c r="B50" t="s">
        <v>274</v>
      </c>
      <c r="C50" t="s">
        <v>13395</v>
      </c>
      <c r="D50">
        <v>29.015</v>
      </c>
      <c r="E50">
        <v>1.332</v>
      </c>
      <c r="F50">
        <v>26.797</v>
      </c>
      <c r="G50">
        <v>2.218</v>
      </c>
      <c r="H50">
        <v>34263</v>
      </c>
      <c r="I50">
        <v>31695</v>
      </c>
      <c r="J50">
        <v>2583</v>
      </c>
      <c r="K50">
        <v>528489</v>
      </c>
    </row>
    <row r="51" spans="1:11">
      <c r="A51" t="s">
        <v>13377</v>
      </c>
      <c r="B51" t="s">
        <v>276</v>
      </c>
      <c r="C51" t="s">
        <v>13396</v>
      </c>
      <c r="D51">
        <v>30.142</v>
      </c>
      <c r="E51">
        <v>1.357</v>
      </c>
      <c r="F51">
        <v>27.787</v>
      </c>
      <c r="G51">
        <v>2.355</v>
      </c>
      <c r="H51">
        <v>35458</v>
      </c>
      <c r="I51">
        <v>32750</v>
      </c>
      <c r="J51">
        <v>2744</v>
      </c>
      <c r="K51">
        <v>561239</v>
      </c>
    </row>
    <row r="52" spans="1:11">
      <c r="A52" t="s">
        <v>13377</v>
      </c>
      <c r="B52" t="s">
        <v>278</v>
      </c>
      <c r="C52" t="s">
        <v>13397</v>
      </c>
      <c r="D52">
        <v>31.016</v>
      </c>
      <c r="E52">
        <v>1.376</v>
      </c>
      <c r="F52">
        <v>28.52</v>
      </c>
      <c r="G52">
        <v>2.496</v>
      </c>
      <c r="H52">
        <v>36660</v>
      </c>
      <c r="I52">
        <v>33784</v>
      </c>
      <c r="J52">
        <v>2911</v>
      </c>
      <c r="K52">
        <v>595023</v>
      </c>
    </row>
    <row r="53" spans="1:11">
      <c r="A53" t="s">
        <v>13377</v>
      </c>
      <c r="B53" t="s">
        <v>280</v>
      </c>
      <c r="C53" t="s">
        <v>13398</v>
      </c>
      <c r="D53">
        <v>31.987</v>
      </c>
      <c r="E53">
        <v>1.396</v>
      </c>
      <c r="F53">
        <v>29.346</v>
      </c>
      <c r="G53">
        <v>2.641</v>
      </c>
      <c r="H53">
        <v>37802</v>
      </c>
      <c r="I53">
        <v>34719</v>
      </c>
      <c r="J53">
        <v>3083</v>
      </c>
      <c r="K53">
        <v>629742</v>
      </c>
    </row>
    <row r="54" spans="1:11">
      <c r="A54" t="s">
        <v>13377</v>
      </c>
      <c r="B54" t="s">
        <v>282</v>
      </c>
      <c r="C54" t="s">
        <v>13399</v>
      </c>
      <c r="D54">
        <v>32.774</v>
      </c>
      <c r="E54">
        <v>1.413</v>
      </c>
      <c r="F54">
        <v>29.984</v>
      </c>
      <c r="G54">
        <v>2.79</v>
      </c>
      <c r="H54">
        <v>38912</v>
      </c>
      <c r="I54">
        <v>35598</v>
      </c>
      <c r="J54">
        <v>3259</v>
      </c>
      <c r="K54">
        <v>665340</v>
      </c>
    </row>
    <row r="55" spans="1:11">
      <c r="A55" t="s">
        <v>13377</v>
      </c>
      <c r="B55" t="s">
        <v>284</v>
      </c>
      <c r="C55" t="s">
        <v>13400</v>
      </c>
      <c r="D55">
        <v>33.543</v>
      </c>
      <c r="E55">
        <v>1.429</v>
      </c>
      <c r="F55">
        <v>30.601</v>
      </c>
      <c r="G55">
        <v>2.942</v>
      </c>
      <c r="H55">
        <v>39801</v>
      </c>
      <c r="I55">
        <v>36351</v>
      </c>
      <c r="J55">
        <v>3439</v>
      </c>
      <c r="K55">
        <v>701691</v>
      </c>
    </row>
    <row r="56" spans="1:11">
      <c r="A56" t="s">
        <v>13377</v>
      </c>
      <c r="B56" t="s">
        <v>286</v>
      </c>
      <c r="C56" t="s">
        <v>13401</v>
      </c>
      <c r="D56">
        <v>34.047</v>
      </c>
      <c r="E56">
        <v>1.439</v>
      </c>
      <c r="F56">
        <v>30.951</v>
      </c>
      <c r="G56">
        <v>3.096</v>
      </c>
      <c r="H56">
        <v>40616</v>
      </c>
      <c r="I56">
        <v>36931</v>
      </c>
      <c r="J56">
        <v>3623</v>
      </c>
      <c r="K56">
        <v>738622</v>
      </c>
    </row>
    <row r="57" spans="1:11">
      <c r="A57" t="s">
        <v>13377</v>
      </c>
      <c r="B57" t="s">
        <v>288</v>
      </c>
      <c r="C57" t="s">
        <v>13402</v>
      </c>
      <c r="D57">
        <v>34.325</v>
      </c>
      <c r="E57">
        <v>1.445</v>
      </c>
      <c r="F57">
        <v>31.073</v>
      </c>
      <c r="G57">
        <v>3.252</v>
      </c>
      <c r="H57">
        <v>40976</v>
      </c>
      <c r="I57">
        <v>37215</v>
      </c>
      <c r="J57">
        <v>3809</v>
      </c>
      <c r="K57">
        <v>775837</v>
      </c>
    </row>
    <row r="58" spans="1:11">
      <c r="A58" t="s">
        <v>13377</v>
      </c>
      <c r="B58" t="s">
        <v>290</v>
      </c>
      <c r="C58" t="s">
        <v>13403</v>
      </c>
      <c r="D58">
        <v>34.325</v>
      </c>
      <c r="E58">
        <v>1.445</v>
      </c>
      <c r="F58">
        <v>30.918</v>
      </c>
      <c r="G58">
        <v>3.407</v>
      </c>
      <c r="H58">
        <v>41189</v>
      </c>
      <c r="I58">
        <v>37195</v>
      </c>
      <c r="J58">
        <v>3995</v>
      </c>
      <c r="K58">
        <v>813032</v>
      </c>
    </row>
    <row r="59" spans="1:11">
      <c r="A59" t="s">
        <v>13377</v>
      </c>
      <c r="B59" t="s">
        <v>292</v>
      </c>
      <c r="C59" t="s">
        <v>13404</v>
      </c>
      <c r="D59">
        <v>34.357</v>
      </c>
      <c r="E59">
        <v>1.446</v>
      </c>
      <c r="F59">
        <v>30.795</v>
      </c>
      <c r="G59">
        <v>3.562</v>
      </c>
      <c r="H59">
        <v>41264</v>
      </c>
      <c r="I59">
        <v>37028</v>
      </c>
      <c r="J59">
        <v>4181</v>
      </c>
      <c r="K59">
        <v>850060</v>
      </c>
    </row>
    <row r="60" spans="1:11">
      <c r="A60" t="s">
        <v>13377</v>
      </c>
      <c r="B60" t="s">
        <v>294</v>
      </c>
      <c r="C60" t="s">
        <v>13405</v>
      </c>
      <c r="D60">
        <v>33.884</v>
      </c>
      <c r="E60">
        <v>1.436</v>
      </c>
      <c r="F60">
        <v>30.17</v>
      </c>
      <c r="G60">
        <v>3.714</v>
      </c>
      <c r="H60">
        <v>40921</v>
      </c>
      <c r="I60">
        <v>36579</v>
      </c>
      <c r="J60">
        <v>4366</v>
      </c>
      <c r="K60">
        <v>850060</v>
      </c>
    </row>
    <row r="61" spans="1:11">
      <c r="A61" t="s">
        <v>13377</v>
      </c>
      <c r="B61" t="s">
        <v>296</v>
      </c>
      <c r="C61" t="s">
        <v>13406</v>
      </c>
      <c r="D61">
        <v>33.206</v>
      </c>
      <c r="E61">
        <v>1.422</v>
      </c>
      <c r="F61">
        <v>29.342</v>
      </c>
      <c r="G61">
        <v>3.864</v>
      </c>
      <c r="H61">
        <v>40321</v>
      </c>
      <c r="I61">
        <v>35707</v>
      </c>
      <c r="J61">
        <v>4547</v>
      </c>
      <c r="K61">
        <v>850060</v>
      </c>
    </row>
    <row r="62" spans="1:11">
      <c r="A62" t="s">
        <v>13377</v>
      </c>
      <c r="B62" t="s">
        <v>298</v>
      </c>
      <c r="C62" t="s">
        <v>13407</v>
      </c>
      <c r="D62">
        <v>31.94</v>
      </c>
      <c r="E62">
        <v>1.395</v>
      </c>
      <c r="F62">
        <v>27.933</v>
      </c>
      <c r="G62">
        <v>4.007</v>
      </c>
      <c r="H62">
        <v>39146</v>
      </c>
      <c r="I62">
        <v>34365</v>
      </c>
      <c r="J62">
        <v>4722</v>
      </c>
      <c r="K62">
        <v>850060</v>
      </c>
    </row>
    <row r="63" spans="1:11">
      <c r="A63" t="s">
        <v>13377</v>
      </c>
      <c r="B63" t="s">
        <v>300</v>
      </c>
      <c r="C63" t="s">
        <v>13408</v>
      </c>
      <c r="D63">
        <v>30.327</v>
      </c>
      <c r="E63">
        <v>1.361</v>
      </c>
      <c r="F63">
        <v>26.184</v>
      </c>
      <c r="G63">
        <v>4.143</v>
      </c>
      <c r="H63">
        <v>37372</v>
      </c>
      <c r="I63">
        <v>32470</v>
      </c>
      <c r="J63">
        <v>4890</v>
      </c>
      <c r="K63">
        <v>850060</v>
      </c>
    </row>
    <row r="64" spans="1:11">
      <c r="A64" t="s">
        <v>13377</v>
      </c>
      <c r="B64" t="s">
        <v>302</v>
      </c>
      <c r="C64" t="s">
        <v>13409</v>
      </c>
      <c r="D64">
        <v>27.966</v>
      </c>
      <c r="E64">
        <v>1.309</v>
      </c>
      <c r="F64">
        <v>23.698</v>
      </c>
      <c r="G64">
        <v>4.268</v>
      </c>
      <c r="H64">
        <v>34948</v>
      </c>
      <c r="I64">
        <v>29929</v>
      </c>
      <c r="J64">
        <v>5046</v>
      </c>
      <c r="K64">
        <v>850060</v>
      </c>
    </row>
    <row r="65" spans="1:11">
      <c r="A65" t="s">
        <v>13377</v>
      </c>
      <c r="B65" t="s">
        <v>304</v>
      </c>
      <c r="C65" t="s">
        <v>13410</v>
      </c>
      <c r="D65">
        <v>25.49</v>
      </c>
      <c r="E65">
        <v>1.253</v>
      </c>
      <c r="F65">
        <v>21.11</v>
      </c>
      <c r="G65">
        <v>4.38</v>
      </c>
      <c r="H65">
        <v>32091</v>
      </c>
      <c r="I65">
        <v>26885</v>
      </c>
      <c r="J65">
        <v>5189</v>
      </c>
      <c r="K65">
        <v>850060</v>
      </c>
    </row>
    <row r="66" spans="1:11">
      <c r="A66" t="s">
        <v>13377</v>
      </c>
      <c r="B66" t="s">
        <v>306</v>
      </c>
      <c r="C66" t="s">
        <v>13411</v>
      </c>
      <c r="D66">
        <v>23.218</v>
      </c>
      <c r="E66">
        <v>1.199</v>
      </c>
      <c r="F66">
        <v>18.738</v>
      </c>
      <c r="G66">
        <v>4.48</v>
      </c>
      <c r="H66">
        <v>29188</v>
      </c>
      <c r="I66">
        <v>23909</v>
      </c>
      <c r="J66">
        <v>5316</v>
      </c>
      <c r="K66">
        <v>850060</v>
      </c>
    </row>
    <row r="67" spans="1:11">
      <c r="A67" t="s">
        <v>13377</v>
      </c>
      <c r="B67" t="s">
        <v>308</v>
      </c>
      <c r="C67" t="s">
        <v>13412</v>
      </c>
      <c r="D67">
        <v>21.046</v>
      </c>
      <c r="E67">
        <v>1.146</v>
      </c>
      <c r="F67">
        <v>16.478</v>
      </c>
      <c r="G67">
        <v>4.568</v>
      </c>
      <c r="H67">
        <v>26501</v>
      </c>
      <c r="I67">
        <v>21129</v>
      </c>
      <c r="J67">
        <v>5429</v>
      </c>
      <c r="K67">
        <v>850060</v>
      </c>
    </row>
    <row r="68" spans="1:11">
      <c r="A68" t="s">
        <v>13377</v>
      </c>
      <c r="B68" t="s">
        <v>310</v>
      </c>
      <c r="C68" t="s">
        <v>13413</v>
      </c>
      <c r="D68">
        <v>19.461</v>
      </c>
      <c r="E68">
        <v>1.105</v>
      </c>
      <c r="F68">
        <v>14.814</v>
      </c>
      <c r="G68">
        <v>4.647</v>
      </c>
      <c r="H68">
        <v>24261</v>
      </c>
      <c r="I68">
        <v>18775</v>
      </c>
      <c r="J68">
        <v>5529</v>
      </c>
      <c r="K68">
        <v>850060</v>
      </c>
    </row>
    <row r="69" spans="1:11">
      <c r="A69" t="s">
        <v>13377</v>
      </c>
      <c r="B69" t="s">
        <v>312</v>
      </c>
      <c r="C69" t="s">
        <v>13414</v>
      </c>
      <c r="D69">
        <v>18.186</v>
      </c>
      <c r="E69">
        <v>1.072</v>
      </c>
      <c r="F69">
        <v>13.468</v>
      </c>
      <c r="G69">
        <v>4.718</v>
      </c>
      <c r="H69">
        <v>22539</v>
      </c>
      <c r="I69">
        <v>16970</v>
      </c>
      <c r="J69">
        <v>5619</v>
      </c>
      <c r="K69">
        <v>850060</v>
      </c>
    </row>
    <row r="70" spans="1:11">
      <c r="A70" t="s">
        <v>13377</v>
      </c>
      <c r="B70" t="s">
        <v>314</v>
      </c>
      <c r="C70" t="s">
        <v>13415</v>
      </c>
      <c r="D70">
        <v>17.308</v>
      </c>
      <c r="E70">
        <v>1.048</v>
      </c>
      <c r="F70">
        <v>12.525</v>
      </c>
      <c r="G70">
        <v>4.783</v>
      </c>
      <c r="H70">
        <v>21322</v>
      </c>
      <c r="I70">
        <v>15596</v>
      </c>
      <c r="J70">
        <v>5700</v>
      </c>
      <c r="K70">
        <v>850060</v>
      </c>
    </row>
    <row r="71" spans="1:11">
      <c r="A71" t="s">
        <v>13377</v>
      </c>
      <c r="B71" t="s">
        <v>316</v>
      </c>
      <c r="C71" t="s">
        <v>13416</v>
      </c>
      <c r="D71">
        <v>16.64</v>
      </c>
      <c r="E71">
        <v>1.03</v>
      </c>
      <c r="F71">
        <v>11.796</v>
      </c>
      <c r="G71">
        <v>4.844</v>
      </c>
      <c r="H71">
        <v>20326</v>
      </c>
      <c r="I71">
        <v>14593</v>
      </c>
      <c r="J71">
        <v>5776</v>
      </c>
      <c r="K71">
        <v>850060</v>
      </c>
    </row>
    <row r="72" spans="1:11">
      <c r="A72" t="s">
        <v>13377</v>
      </c>
      <c r="B72" t="s">
        <v>318</v>
      </c>
      <c r="C72" t="s">
        <v>13417</v>
      </c>
      <c r="D72">
        <v>16.063</v>
      </c>
      <c r="E72">
        <v>1.014</v>
      </c>
      <c r="F72">
        <v>11.162</v>
      </c>
      <c r="G72">
        <v>4.901</v>
      </c>
      <c r="H72">
        <v>19630</v>
      </c>
      <c r="I72">
        <v>13775</v>
      </c>
      <c r="J72">
        <v>5847</v>
      </c>
      <c r="K72">
        <v>850060</v>
      </c>
    </row>
    <row r="73" spans="1:11">
      <c r="A73" t="s">
        <v>13377</v>
      </c>
      <c r="B73" t="s">
        <v>320</v>
      </c>
      <c r="C73" t="s">
        <v>13418</v>
      </c>
      <c r="D73">
        <v>15.558</v>
      </c>
      <c r="E73">
        <v>1</v>
      </c>
      <c r="F73">
        <v>10.602</v>
      </c>
      <c r="G73">
        <v>4.956</v>
      </c>
      <c r="H73">
        <v>18963</v>
      </c>
      <c r="I73">
        <v>13058</v>
      </c>
      <c r="J73">
        <v>5914</v>
      </c>
      <c r="K73">
        <v>850060</v>
      </c>
    </row>
    <row r="74" spans="1:11">
      <c r="A74" t="s">
        <v>13377</v>
      </c>
      <c r="B74" t="s">
        <v>322</v>
      </c>
      <c r="C74" t="s">
        <v>13419</v>
      </c>
      <c r="D74">
        <v>15.091</v>
      </c>
      <c r="E74">
        <v>0.986</v>
      </c>
      <c r="F74">
        <v>10.083</v>
      </c>
      <c r="G74">
        <v>5.008</v>
      </c>
      <c r="H74">
        <v>18373</v>
      </c>
      <c r="I74">
        <v>12411</v>
      </c>
      <c r="J74">
        <v>5978</v>
      </c>
      <c r="K74">
        <v>850060</v>
      </c>
    </row>
    <row r="75" spans="1:11">
      <c r="A75" t="s">
        <v>13377</v>
      </c>
      <c r="B75" t="s">
        <v>324</v>
      </c>
      <c r="C75" t="s">
        <v>13420</v>
      </c>
      <c r="D75">
        <v>14.694</v>
      </c>
      <c r="E75">
        <v>0.975</v>
      </c>
      <c r="F75">
        <v>9.637</v>
      </c>
      <c r="G75">
        <v>5.057</v>
      </c>
      <c r="H75">
        <v>17897</v>
      </c>
      <c r="I75">
        <v>11832</v>
      </c>
      <c r="J75">
        <v>6039</v>
      </c>
      <c r="K75">
        <v>850060</v>
      </c>
    </row>
    <row r="76" spans="1:11">
      <c r="A76" t="s">
        <v>13377</v>
      </c>
      <c r="B76" t="s">
        <v>326</v>
      </c>
      <c r="C76" t="s">
        <v>13421</v>
      </c>
      <c r="D76">
        <v>14.338</v>
      </c>
      <c r="E76">
        <v>0.965</v>
      </c>
      <c r="F76">
        <v>9.234</v>
      </c>
      <c r="G76">
        <v>5.104</v>
      </c>
      <c r="H76">
        <v>17402</v>
      </c>
      <c r="I76">
        <v>11322</v>
      </c>
      <c r="J76">
        <v>6097</v>
      </c>
      <c r="K76">
        <v>850060</v>
      </c>
    </row>
    <row r="77" spans="1:11">
      <c r="A77" t="s">
        <v>13377</v>
      </c>
      <c r="B77" t="s">
        <v>328</v>
      </c>
      <c r="C77" t="s">
        <v>13422</v>
      </c>
      <c r="D77">
        <v>14.026</v>
      </c>
      <c r="E77">
        <v>0.955</v>
      </c>
      <c r="F77">
        <v>8.876</v>
      </c>
      <c r="G77">
        <v>5.15</v>
      </c>
      <c r="H77">
        <v>17017</v>
      </c>
      <c r="I77">
        <v>10866</v>
      </c>
      <c r="J77">
        <v>6152</v>
      </c>
      <c r="K77">
        <v>850060</v>
      </c>
    </row>
    <row r="78" spans="1:11">
      <c r="A78" t="s">
        <v>13377</v>
      </c>
      <c r="B78" t="s">
        <v>330</v>
      </c>
      <c r="C78" t="s">
        <v>13423</v>
      </c>
      <c r="D78">
        <v>13.747</v>
      </c>
      <c r="E78">
        <v>0.947</v>
      </c>
      <c r="F78">
        <v>8.554</v>
      </c>
      <c r="G78">
        <v>5.193</v>
      </c>
      <c r="H78">
        <v>16665</v>
      </c>
      <c r="I78">
        <v>10458</v>
      </c>
      <c r="J78">
        <v>6206</v>
      </c>
      <c r="K78">
        <v>850060</v>
      </c>
    </row>
    <row r="79" spans="1:11">
      <c r="A79" t="s">
        <v>13377</v>
      </c>
      <c r="B79" t="s">
        <v>332</v>
      </c>
      <c r="C79" t="s">
        <v>13424</v>
      </c>
      <c r="D79">
        <v>13.51</v>
      </c>
      <c r="E79">
        <v>0.94</v>
      </c>
      <c r="F79">
        <v>8.274</v>
      </c>
      <c r="G79">
        <v>5.236</v>
      </c>
      <c r="H79">
        <v>16338</v>
      </c>
      <c r="I79">
        <v>10097</v>
      </c>
      <c r="J79">
        <v>6257</v>
      </c>
      <c r="K79">
        <v>850060</v>
      </c>
    </row>
    <row r="80" spans="1:11">
      <c r="A80" t="s">
        <v>13377</v>
      </c>
      <c r="B80" t="s">
        <v>334</v>
      </c>
      <c r="C80" t="s">
        <v>13425</v>
      </c>
      <c r="D80">
        <v>13.224</v>
      </c>
      <c r="E80">
        <v>0.931</v>
      </c>
      <c r="F80">
        <v>7.948</v>
      </c>
      <c r="G80">
        <v>5.276</v>
      </c>
      <c r="H80">
        <v>16051</v>
      </c>
      <c r="I80">
        <v>9733</v>
      </c>
      <c r="J80">
        <v>6307</v>
      </c>
      <c r="K80">
        <v>850060</v>
      </c>
    </row>
    <row r="81" spans="1:11">
      <c r="A81" t="s">
        <v>13377</v>
      </c>
      <c r="B81" t="s">
        <v>336</v>
      </c>
      <c r="C81" t="s">
        <v>13426</v>
      </c>
      <c r="D81">
        <v>12.916</v>
      </c>
      <c r="E81">
        <v>0.922</v>
      </c>
      <c r="F81">
        <v>7.601</v>
      </c>
      <c r="G81">
        <v>5.315</v>
      </c>
      <c r="H81">
        <v>15691</v>
      </c>
      <c r="I81">
        <v>9329</v>
      </c>
      <c r="J81">
        <v>6355</v>
      </c>
      <c r="K81">
        <v>850060</v>
      </c>
    </row>
    <row r="82" spans="1:11">
      <c r="A82" t="s">
        <v>13377</v>
      </c>
      <c r="B82" t="s">
        <v>338</v>
      </c>
      <c r="C82" t="s">
        <v>13427</v>
      </c>
      <c r="D82">
        <v>12.7</v>
      </c>
      <c r="E82">
        <v>0.915</v>
      </c>
      <c r="F82">
        <v>7.347</v>
      </c>
      <c r="G82">
        <v>5.353</v>
      </c>
      <c r="H82">
        <v>15369</v>
      </c>
      <c r="I82">
        <v>8969</v>
      </c>
      <c r="J82">
        <v>6401</v>
      </c>
      <c r="K82">
        <v>850060</v>
      </c>
    </row>
    <row r="83" spans="1:11">
      <c r="A83" t="s">
        <v>13377</v>
      </c>
      <c r="B83" t="s">
        <v>340</v>
      </c>
      <c r="C83" t="s">
        <v>13428</v>
      </c>
      <c r="D83">
        <v>12.551</v>
      </c>
      <c r="E83">
        <v>0.911</v>
      </c>
      <c r="F83">
        <v>7.162</v>
      </c>
      <c r="G83">
        <v>5.389</v>
      </c>
      <c r="H83">
        <v>15151</v>
      </c>
      <c r="I83">
        <v>8706</v>
      </c>
      <c r="J83">
        <v>6445</v>
      </c>
      <c r="K83">
        <v>850060</v>
      </c>
    </row>
    <row r="84" spans="1:11">
      <c r="A84" t="s">
        <v>13377</v>
      </c>
      <c r="B84" t="s">
        <v>342</v>
      </c>
      <c r="C84" t="s">
        <v>13429</v>
      </c>
      <c r="D84">
        <v>12.369</v>
      </c>
      <c r="E84">
        <v>0.905</v>
      </c>
      <c r="F84">
        <v>6.945</v>
      </c>
      <c r="G84">
        <v>5.424</v>
      </c>
      <c r="H84">
        <v>14945</v>
      </c>
      <c r="I84">
        <v>8464</v>
      </c>
      <c r="J84">
        <v>6488</v>
      </c>
      <c r="K84">
        <v>850060</v>
      </c>
    </row>
    <row r="85" spans="1:11">
      <c r="A85" t="s">
        <v>13377</v>
      </c>
      <c r="B85" t="s">
        <v>344</v>
      </c>
      <c r="C85" t="s">
        <v>13430</v>
      </c>
      <c r="D85">
        <v>12.199</v>
      </c>
      <c r="E85">
        <v>0.9</v>
      </c>
      <c r="F85">
        <v>6.74</v>
      </c>
      <c r="G85">
        <v>5.459</v>
      </c>
      <c r="H85">
        <v>14764</v>
      </c>
      <c r="I85">
        <v>8211</v>
      </c>
      <c r="J85">
        <v>6530</v>
      </c>
      <c r="K85">
        <v>850060</v>
      </c>
    </row>
    <row r="86" spans="1:11">
      <c r="A86" t="s">
        <v>13377</v>
      </c>
      <c r="B86" t="s">
        <v>346</v>
      </c>
      <c r="C86" t="s">
        <v>13431</v>
      </c>
      <c r="D86">
        <v>11.986</v>
      </c>
      <c r="E86">
        <v>0.893</v>
      </c>
      <c r="F86">
        <v>6.494</v>
      </c>
      <c r="G86">
        <v>5.492</v>
      </c>
      <c r="H86">
        <v>14500</v>
      </c>
      <c r="I86">
        <v>7941</v>
      </c>
      <c r="J86">
        <v>6570</v>
      </c>
      <c r="K86">
        <v>850060</v>
      </c>
    </row>
    <row r="87" spans="1:11">
      <c r="A87" t="s">
        <v>13377</v>
      </c>
      <c r="B87" t="s">
        <v>348</v>
      </c>
      <c r="C87" t="s">
        <v>13432</v>
      </c>
      <c r="D87">
        <v>11.765</v>
      </c>
      <c r="E87">
        <v>0.886</v>
      </c>
      <c r="F87">
        <v>6.241</v>
      </c>
      <c r="G87">
        <v>5.524</v>
      </c>
      <c r="H87">
        <v>14265</v>
      </c>
      <c r="I87">
        <v>7641</v>
      </c>
      <c r="J87">
        <v>6609</v>
      </c>
      <c r="K87">
        <v>850060</v>
      </c>
    </row>
    <row r="88" spans="1:11">
      <c r="A88" t="s">
        <v>13377</v>
      </c>
      <c r="B88" t="s">
        <v>350</v>
      </c>
      <c r="C88" t="s">
        <v>13433</v>
      </c>
      <c r="D88">
        <v>11.611</v>
      </c>
      <c r="E88">
        <v>0.881</v>
      </c>
      <c r="F88">
        <v>6.056</v>
      </c>
      <c r="G88">
        <v>5.555</v>
      </c>
      <c r="H88">
        <v>14026</v>
      </c>
      <c r="I88">
        <v>7379</v>
      </c>
      <c r="J88">
        <v>6647</v>
      </c>
      <c r="K88">
        <v>850060</v>
      </c>
    </row>
    <row r="89" spans="1:11">
      <c r="A89" t="s">
        <v>13377</v>
      </c>
      <c r="B89" t="s">
        <v>352</v>
      </c>
      <c r="C89" t="s">
        <v>13434</v>
      </c>
      <c r="D89">
        <v>11.487</v>
      </c>
      <c r="E89">
        <v>0.877</v>
      </c>
      <c r="F89">
        <v>5.902</v>
      </c>
      <c r="G89">
        <v>5.585</v>
      </c>
      <c r="H89">
        <v>13859</v>
      </c>
      <c r="I89">
        <v>7175</v>
      </c>
      <c r="J89">
        <v>6683</v>
      </c>
      <c r="K89">
        <v>850060</v>
      </c>
    </row>
    <row r="90" spans="1:11">
      <c r="A90" t="s">
        <v>13377</v>
      </c>
      <c r="B90" t="s">
        <v>209</v>
      </c>
      <c r="C90" t="s">
        <v>13435</v>
      </c>
      <c r="D90">
        <v>11.332</v>
      </c>
      <c r="E90">
        <v>0.872</v>
      </c>
      <c r="F90">
        <v>5.718</v>
      </c>
      <c r="G90">
        <v>5.614</v>
      </c>
      <c r="H90">
        <v>13691</v>
      </c>
      <c r="I90">
        <v>6972</v>
      </c>
      <c r="J90">
        <v>6719</v>
      </c>
      <c r="K90">
        <v>850060</v>
      </c>
    </row>
    <row r="91" spans="1:11">
      <c r="A91" t="s">
        <v>13377</v>
      </c>
      <c r="B91" t="s">
        <v>211</v>
      </c>
      <c r="C91" t="s">
        <v>13436</v>
      </c>
      <c r="D91">
        <v>11.177</v>
      </c>
      <c r="E91">
        <v>0.867</v>
      </c>
      <c r="F91">
        <v>5.535</v>
      </c>
      <c r="G91">
        <v>5.642</v>
      </c>
      <c r="H91">
        <v>13505</v>
      </c>
      <c r="I91">
        <v>6752</v>
      </c>
      <c r="J91">
        <v>6753</v>
      </c>
      <c r="K91">
        <v>850060</v>
      </c>
    </row>
    <row r="92" spans="1:11">
      <c r="A92" t="s">
        <v>13377</v>
      </c>
      <c r="B92" t="s">
        <v>213</v>
      </c>
      <c r="C92" t="s">
        <v>13437</v>
      </c>
      <c r="D92">
        <v>11.032</v>
      </c>
      <c r="E92">
        <v>0.862</v>
      </c>
      <c r="F92">
        <v>5.363</v>
      </c>
      <c r="G92">
        <v>5.669</v>
      </c>
      <c r="H92">
        <v>13320</v>
      </c>
      <c r="I92">
        <v>6539</v>
      </c>
      <c r="J92">
        <v>6787</v>
      </c>
      <c r="K92">
        <v>850060</v>
      </c>
    </row>
    <row r="93" spans="1:11">
      <c r="A93" t="s">
        <v>13377</v>
      </c>
      <c r="B93" t="s">
        <v>215</v>
      </c>
      <c r="C93" t="s">
        <v>13438</v>
      </c>
      <c r="D93">
        <v>10.9</v>
      </c>
      <c r="E93">
        <v>0.858</v>
      </c>
      <c r="F93">
        <v>5.204</v>
      </c>
      <c r="G93">
        <v>5.696</v>
      </c>
      <c r="H93">
        <v>13166</v>
      </c>
      <c r="I93">
        <v>6340</v>
      </c>
      <c r="J93">
        <v>6819</v>
      </c>
      <c r="K93">
        <v>850060</v>
      </c>
    </row>
    <row r="94" spans="1:11">
      <c r="A94" t="s">
        <v>13377</v>
      </c>
      <c r="B94" t="s">
        <v>217</v>
      </c>
      <c r="C94" t="s">
        <v>13439</v>
      </c>
      <c r="D94">
        <v>10.779</v>
      </c>
      <c r="E94">
        <v>0.854</v>
      </c>
      <c r="F94">
        <v>5.058</v>
      </c>
      <c r="G94">
        <v>5.721</v>
      </c>
      <c r="H94">
        <v>13015</v>
      </c>
      <c r="I94">
        <v>6157</v>
      </c>
      <c r="J94">
        <v>6850</v>
      </c>
      <c r="K94">
        <v>850060</v>
      </c>
    </row>
    <row r="95" spans="1:11">
      <c r="A95" t="s">
        <v>13377</v>
      </c>
      <c r="B95" t="s">
        <v>219</v>
      </c>
      <c r="C95" t="s">
        <v>13440</v>
      </c>
      <c r="D95">
        <v>10.69</v>
      </c>
      <c r="E95">
        <v>0.851</v>
      </c>
      <c r="F95">
        <v>4.944</v>
      </c>
      <c r="G95">
        <v>5.746</v>
      </c>
      <c r="H95">
        <v>12881</v>
      </c>
      <c r="I95">
        <v>6001</v>
      </c>
      <c r="J95">
        <v>6881</v>
      </c>
      <c r="K95">
        <v>850060</v>
      </c>
    </row>
    <row r="96" spans="1:11">
      <c r="A96" t="s">
        <v>13377</v>
      </c>
      <c r="B96" t="s">
        <v>221</v>
      </c>
      <c r="C96" t="s">
        <v>13441</v>
      </c>
      <c r="D96">
        <v>10.569</v>
      </c>
      <c r="E96">
        <v>0.847</v>
      </c>
      <c r="F96">
        <v>4.798</v>
      </c>
      <c r="G96">
        <v>5.771</v>
      </c>
      <c r="H96">
        <v>12748</v>
      </c>
      <c r="I96">
        <v>5845</v>
      </c>
      <c r="J96">
        <v>6910</v>
      </c>
      <c r="K96">
        <v>850060</v>
      </c>
    </row>
    <row r="97" spans="1:11">
      <c r="A97" t="s">
        <v>13377</v>
      </c>
      <c r="B97" t="s">
        <v>223</v>
      </c>
      <c r="C97" t="s">
        <v>13442</v>
      </c>
      <c r="D97">
        <v>10.469</v>
      </c>
      <c r="E97">
        <v>0.844</v>
      </c>
      <c r="F97">
        <v>4.674</v>
      </c>
      <c r="G97">
        <v>5.795</v>
      </c>
      <c r="H97">
        <v>12623</v>
      </c>
      <c r="I97">
        <v>5684</v>
      </c>
      <c r="J97">
        <v>6939</v>
      </c>
      <c r="K97">
        <v>850060</v>
      </c>
    </row>
    <row r="98" spans="1:11">
      <c r="A98" t="s">
        <v>13377</v>
      </c>
      <c r="B98" t="s">
        <v>225</v>
      </c>
      <c r="C98" t="s">
        <v>13443</v>
      </c>
      <c r="D98">
        <v>10.37</v>
      </c>
      <c r="E98">
        <v>0.84</v>
      </c>
      <c r="F98">
        <v>4.552</v>
      </c>
      <c r="G98">
        <v>5.818</v>
      </c>
      <c r="H98">
        <v>12504</v>
      </c>
      <c r="I98">
        <v>5536</v>
      </c>
      <c r="J98">
        <v>6967</v>
      </c>
      <c r="K98">
        <v>850060</v>
      </c>
    </row>
    <row r="99" spans="1:11">
      <c r="A99" t="s">
        <v>13377</v>
      </c>
      <c r="B99" t="s">
        <v>227</v>
      </c>
      <c r="C99" t="s">
        <v>13444</v>
      </c>
      <c r="D99">
        <v>10.302</v>
      </c>
      <c r="E99">
        <v>0.838</v>
      </c>
      <c r="F99">
        <v>4.462</v>
      </c>
      <c r="G99">
        <v>5.84</v>
      </c>
      <c r="H99">
        <v>12396</v>
      </c>
      <c r="I99">
        <v>5408</v>
      </c>
      <c r="J99">
        <v>6995</v>
      </c>
      <c r="K99">
        <v>850060</v>
      </c>
    </row>
    <row r="100" spans="1:11">
      <c r="A100" t="s">
        <v>13377</v>
      </c>
      <c r="B100" t="s">
        <v>229</v>
      </c>
      <c r="C100" t="s">
        <v>13445</v>
      </c>
      <c r="D100">
        <v>10.185</v>
      </c>
      <c r="E100">
        <v>0.834</v>
      </c>
      <c r="F100">
        <v>4.323</v>
      </c>
      <c r="G100">
        <v>5.862</v>
      </c>
      <c r="H100">
        <v>12299</v>
      </c>
      <c r="I100">
        <v>5271</v>
      </c>
      <c r="J100">
        <v>7022</v>
      </c>
      <c r="K100">
        <v>850060</v>
      </c>
    </row>
    <row r="101" spans="1:11">
      <c r="A101" t="s">
        <v>13377</v>
      </c>
      <c r="B101" t="s">
        <v>231</v>
      </c>
      <c r="C101" t="s">
        <v>13446</v>
      </c>
      <c r="D101">
        <v>10.051</v>
      </c>
      <c r="E101">
        <v>0.829</v>
      </c>
      <c r="F101">
        <v>4.167</v>
      </c>
      <c r="G101">
        <v>5.884</v>
      </c>
      <c r="H101">
        <v>12137</v>
      </c>
      <c r="I101">
        <v>5094</v>
      </c>
      <c r="J101">
        <v>7048</v>
      </c>
      <c r="K101">
        <v>850060</v>
      </c>
    </row>
    <row r="102" spans="1:11">
      <c r="A102" t="s">
        <v>13377</v>
      </c>
      <c r="B102" t="s">
        <v>233</v>
      </c>
      <c r="C102" t="s">
        <v>13447</v>
      </c>
      <c r="D102">
        <v>9.953</v>
      </c>
      <c r="E102">
        <v>0.826</v>
      </c>
      <c r="F102">
        <v>4.049</v>
      </c>
      <c r="G102">
        <v>5.904</v>
      </c>
      <c r="H102">
        <v>12002</v>
      </c>
      <c r="I102">
        <v>4930</v>
      </c>
      <c r="J102">
        <v>7073</v>
      </c>
      <c r="K102">
        <v>850060</v>
      </c>
    </row>
    <row r="103" spans="1:11">
      <c r="A103" t="s">
        <v>13377</v>
      </c>
      <c r="B103" t="s">
        <v>235</v>
      </c>
      <c r="C103" t="s">
        <v>13448</v>
      </c>
      <c r="D103">
        <v>9.857</v>
      </c>
      <c r="E103">
        <v>0.823</v>
      </c>
      <c r="F103">
        <v>3.933</v>
      </c>
      <c r="G103">
        <v>5.924</v>
      </c>
      <c r="H103">
        <v>11886</v>
      </c>
      <c r="I103">
        <v>4789</v>
      </c>
      <c r="J103">
        <v>7097</v>
      </c>
      <c r="K103">
        <v>850060</v>
      </c>
    </row>
    <row r="104" spans="1:11">
      <c r="A104" t="s">
        <v>13377</v>
      </c>
      <c r="B104" t="s">
        <v>237</v>
      </c>
      <c r="C104" t="s">
        <v>13449</v>
      </c>
      <c r="D104">
        <v>9.789</v>
      </c>
      <c r="E104">
        <v>0.82</v>
      </c>
      <c r="F104">
        <v>3.845</v>
      </c>
      <c r="G104">
        <v>5.944</v>
      </c>
      <c r="H104">
        <v>11788</v>
      </c>
      <c r="I104">
        <v>4667</v>
      </c>
      <c r="J104">
        <v>7121</v>
      </c>
      <c r="K104">
        <v>850060</v>
      </c>
    </row>
    <row r="105" spans="1:11">
      <c r="A105" t="s">
        <v>13450</v>
      </c>
      <c r="B105" t="s">
        <v>240</v>
      </c>
      <c r="C105" t="s">
        <v>13451</v>
      </c>
      <c r="D105">
        <v>9.692</v>
      </c>
      <c r="E105">
        <v>0.817</v>
      </c>
      <c r="F105">
        <v>3.729</v>
      </c>
      <c r="G105">
        <v>5.963</v>
      </c>
      <c r="H105">
        <v>11689</v>
      </c>
      <c r="I105">
        <v>4545</v>
      </c>
      <c r="J105">
        <v>7144</v>
      </c>
      <c r="K105">
        <v>850060</v>
      </c>
    </row>
    <row r="106" spans="1:11">
      <c r="A106" t="s">
        <v>13450</v>
      </c>
      <c r="B106" t="s">
        <v>242</v>
      </c>
      <c r="C106" t="s">
        <v>13452</v>
      </c>
      <c r="D106">
        <v>9.644</v>
      </c>
      <c r="E106">
        <v>0.815</v>
      </c>
      <c r="F106">
        <v>3.663</v>
      </c>
      <c r="G106">
        <v>5.981</v>
      </c>
      <c r="H106">
        <v>11602</v>
      </c>
      <c r="I106">
        <v>4435</v>
      </c>
      <c r="J106">
        <v>7166</v>
      </c>
      <c r="K106">
        <v>850060</v>
      </c>
    </row>
    <row r="107" spans="1:11">
      <c r="A107" t="s">
        <v>13450</v>
      </c>
      <c r="B107" t="s">
        <v>244</v>
      </c>
      <c r="C107" t="s">
        <v>13453</v>
      </c>
      <c r="D107">
        <v>9.596</v>
      </c>
      <c r="E107">
        <v>0.814</v>
      </c>
      <c r="F107">
        <v>3.597</v>
      </c>
      <c r="G107">
        <v>5.999</v>
      </c>
      <c r="H107">
        <v>11544</v>
      </c>
      <c r="I107">
        <v>4356</v>
      </c>
      <c r="J107">
        <v>7188</v>
      </c>
      <c r="K107">
        <v>850060</v>
      </c>
    </row>
    <row r="108" spans="1:11">
      <c r="A108" t="s">
        <v>13450</v>
      </c>
      <c r="B108" t="s">
        <v>246</v>
      </c>
      <c r="C108" t="s">
        <v>13454</v>
      </c>
      <c r="D108">
        <v>9.519</v>
      </c>
      <c r="E108">
        <v>0.811</v>
      </c>
      <c r="F108">
        <v>3.502</v>
      </c>
      <c r="G108">
        <v>6.017</v>
      </c>
      <c r="H108">
        <v>11476</v>
      </c>
      <c r="I108">
        <v>4259</v>
      </c>
      <c r="J108">
        <v>7210</v>
      </c>
      <c r="K108">
        <v>850060</v>
      </c>
    </row>
    <row r="109" spans="1:11">
      <c r="A109" t="s">
        <v>13450</v>
      </c>
      <c r="B109" t="s">
        <v>248</v>
      </c>
      <c r="C109" t="s">
        <v>13455</v>
      </c>
      <c r="D109">
        <v>9.441</v>
      </c>
      <c r="E109">
        <v>0.808</v>
      </c>
      <c r="F109">
        <v>3.406</v>
      </c>
      <c r="G109">
        <v>6.035</v>
      </c>
      <c r="H109">
        <v>11369</v>
      </c>
      <c r="I109">
        <v>4145</v>
      </c>
      <c r="J109">
        <v>7231</v>
      </c>
      <c r="K109">
        <v>850060</v>
      </c>
    </row>
    <row r="110" spans="1:11">
      <c r="A110" t="s">
        <v>13450</v>
      </c>
      <c r="B110" t="s">
        <v>250</v>
      </c>
      <c r="C110" t="s">
        <v>13456</v>
      </c>
      <c r="D110">
        <v>9.364</v>
      </c>
      <c r="E110">
        <v>0.806</v>
      </c>
      <c r="F110">
        <v>3.313</v>
      </c>
      <c r="G110">
        <v>6.051</v>
      </c>
      <c r="H110">
        <v>11283</v>
      </c>
      <c r="I110">
        <v>4031</v>
      </c>
      <c r="J110">
        <v>7252</v>
      </c>
      <c r="K110">
        <v>850060</v>
      </c>
    </row>
    <row r="111" spans="1:11">
      <c r="A111" t="s">
        <v>13450</v>
      </c>
      <c r="B111" t="s">
        <v>252</v>
      </c>
      <c r="C111" t="s">
        <v>13457</v>
      </c>
      <c r="D111">
        <v>9.315</v>
      </c>
      <c r="E111">
        <v>0.804</v>
      </c>
      <c r="F111">
        <v>3.247</v>
      </c>
      <c r="G111">
        <v>6.068</v>
      </c>
      <c r="H111">
        <v>11207</v>
      </c>
      <c r="I111">
        <v>3936</v>
      </c>
      <c r="J111">
        <v>7271</v>
      </c>
      <c r="K111">
        <v>850060</v>
      </c>
    </row>
    <row r="112" spans="1:11">
      <c r="A112" t="s">
        <v>13450</v>
      </c>
      <c r="B112" t="s">
        <v>254</v>
      </c>
      <c r="C112" t="s">
        <v>13458</v>
      </c>
      <c r="D112">
        <v>9.291</v>
      </c>
      <c r="E112">
        <v>0.803</v>
      </c>
      <c r="F112">
        <v>3.207</v>
      </c>
      <c r="G112">
        <v>6.084</v>
      </c>
      <c r="H112">
        <v>11164</v>
      </c>
      <c r="I112">
        <v>3873</v>
      </c>
      <c r="J112">
        <v>7291</v>
      </c>
      <c r="K112">
        <v>850060</v>
      </c>
    </row>
    <row r="113" spans="1:11">
      <c r="A113" t="s">
        <v>13450</v>
      </c>
      <c r="B113" t="s">
        <v>256</v>
      </c>
      <c r="C113" t="s">
        <v>13459</v>
      </c>
      <c r="D113">
        <v>9.238</v>
      </c>
      <c r="E113">
        <v>0.801</v>
      </c>
      <c r="F113">
        <v>3.138</v>
      </c>
      <c r="G113">
        <v>6.1</v>
      </c>
      <c r="H113">
        <v>11125</v>
      </c>
      <c r="I113">
        <v>3807</v>
      </c>
      <c r="J113">
        <v>7310</v>
      </c>
      <c r="K113">
        <v>850060</v>
      </c>
    </row>
    <row r="114" spans="1:11">
      <c r="A114" t="s">
        <v>13450</v>
      </c>
      <c r="B114" t="s">
        <v>258</v>
      </c>
      <c r="C114" t="s">
        <v>13460</v>
      </c>
      <c r="D114">
        <v>9.172</v>
      </c>
      <c r="E114">
        <v>0.799</v>
      </c>
      <c r="F114">
        <v>3.057</v>
      </c>
      <c r="G114">
        <v>6.115</v>
      </c>
      <c r="H114">
        <v>11039</v>
      </c>
      <c r="I114">
        <v>3717</v>
      </c>
      <c r="J114">
        <v>7329</v>
      </c>
      <c r="K114">
        <v>850060</v>
      </c>
    </row>
    <row r="115" spans="1:11">
      <c r="A115" t="s">
        <v>13450</v>
      </c>
      <c r="B115" t="s">
        <v>260</v>
      </c>
      <c r="C115" t="s">
        <v>13461</v>
      </c>
      <c r="D115">
        <v>9.08</v>
      </c>
      <c r="E115">
        <v>0.796</v>
      </c>
      <c r="F115">
        <v>2.95</v>
      </c>
      <c r="G115">
        <v>6.13</v>
      </c>
      <c r="H115">
        <v>10951</v>
      </c>
      <c r="I115">
        <v>3604</v>
      </c>
      <c r="J115">
        <v>7348</v>
      </c>
      <c r="K115">
        <v>850060</v>
      </c>
    </row>
    <row r="116" spans="1:11">
      <c r="A116" t="s">
        <v>13450</v>
      </c>
      <c r="B116" t="s">
        <v>262</v>
      </c>
      <c r="C116" t="s">
        <v>13462</v>
      </c>
      <c r="D116">
        <v>9.05</v>
      </c>
      <c r="E116">
        <v>0.795</v>
      </c>
      <c r="F116">
        <v>2.905</v>
      </c>
      <c r="G116">
        <v>6.145</v>
      </c>
      <c r="H116">
        <v>10871</v>
      </c>
      <c r="I116">
        <v>3513</v>
      </c>
      <c r="J116">
        <v>7365</v>
      </c>
      <c r="K116">
        <v>850060</v>
      </c>
    </row>
    <row r="117" spans="1:11">
      <c r="A117" t="s">
        <v>13450</v>
      </c>
      <c r="B117" t="s">
        <v>264</v>
      </c>
      <c r="C117" t="s">
        <v>13463</v>
      </c>
      <c r="D117">
        <v>9.034</v>
      </c>
      <c r="E117">
        <v>0.794</v>
      </c>
      <c r="F117">
        <v>2.874</v>
      </c>
      <c r="G117">
        <v>6.16</v>
      </c>
      <c r="H117">
        <v>10850</v>
      </c>
      <c r="I117">
        <v>3468</v>
      </c>
      <c r="J117">
        <v>7383</v>
      </c>
      <c r="K117">
        <v>850060</v>
      </c>
    </row>
    <row r="118" spans="1:11">
      <c r="A118" t="s">
        <v>13450</v>
      </c>
      <c r="B118" t="s">
        <v>266</v>
      </c>
      <c r="C118" t="s">
        <v>13464</v>
      </c>
      <c r="D118">
        <v>8.961</v>
      </c>
      <c r="E118">
        <v>0.791</v>
      </c>
      <c r="F118">
        <v>2.787</v>
      </c>
      <c r="G118">
        <v>6.174</v>
      </c>
      <c r="H118">
        <v>10791</v>
      </c>
      <c r="I118">
        <v>3397</v>
      </c>
      <c r="J118">
        <v>7400</v>
      </c>
      <c r="K118">
        <v>850060</v>
      </c>
    </row>
    <row r="119" spans="1:11">
      <c r="A119" t="s">
        <v>13450</v>
      </c>
      <c r="B119" t="s">
        <v>268</v>
      </c>
      <c r="C119" t="s">
        <v>13465</v>
      </c>
      <c r="D119">
        <v>8.888</v>
      </c>
      <c r="E119">
        <v>0.789</v>
      </c>
      <c r="F119">
        <v>2.7</v>
      </c>
      <c r="G119">
        <v>6.188</v>
      </c>
      <c r="H119">
        <v>10710</v>
      </c>
      <c r="I119">
        <v>3293</v>
      </c>
      <c r="J119">
        <v>7417</v>
      </c>
      <c r="K119">
        <v>850060</v>
      </c>
    </row>
    <row r="120" spans="1:11">
      <c r="A120" t="s">
        <v>13450</v>
      </c>
      <c r="B120" t="s">
        <v>270</v>
      </c>
      <c r="C120" t="s">
        <v>13466</v>
      </c>
      <c r="D120">
        <v>8.842</v>
      </c>
      <c r="E120">
        <v>0.787</v>
      </c>
      <c r="F120">
        <v>2.641</v>
      </c>
      <c r="G120">
        <v>6.201</v>
      </c>
      <c r="H120">
        <v>10638</v>
      </c>
      <c r="I120">
        <v>3205</v>
      </c>
      <c r="J120">
        <v>7433</v>
      </c>
      <c r="K120">
        <v>850060</v>
      </c>
    </row>
    <row r="121" spans="1:11">
      <c r="A121" t="s">
        <v>13450</v>
      </c>
      <c r="B121" t="s">
        <v>272</v>
      </c>
      <c r="C121" t="s">
        <v>13467</v>
      </c>
      <c r="D121">
        <v>8.826</v>
      </c>
      <c r="E121">
        <v>0.786</v>
      </c>
      <c r="F121">
        <v>2.612</v>
      </c>
      <c r="G121">
        <v>6.214</v>
      </c>
      <c r="H121">
        <v>10601</v>
      </c>
      <c r="I121">
        <v>3152</v>
      </c>
      <c r="J121">
        <v>7449</v>
      </c>
      <c r="K121">
        <v>850060</v>
      </c>
    </row>
    <row r="122" spans="1:11">
      <c r="A122" t="s">
        <v>13450</v>
      </c>
      <c r="B122" t="s">
        <v>274</v>
      </c>
      <c r="C122" t="s">
        <v>13468</v>
      </c>
      <c r="D122">
        <v>8.805</v>
      </c>
      <c r="E122">
        <v>0.786</v>
      </c>
      <c r="F122">
        <v>2.578</v>
      </c>
      <c r="G122">
        <v>6.227</v>
      </c>
      <c r="H122">
        <v>10582</v>
      </c>
      <c r="I122">
        <v>3114</v>
      </c>
      <c r="J122">
        <v>7465</v>
      </c>
      <c r="K122">
        <v>850060</v>
      </c>
    </row>
    <row r="123" spans="1:11">
      <c r="A123" t="s">
        <v>13450</v>
      </c>
      <c r="B123" t="s">
        <v>276</v>
      </c>
      <c r="C123" t="s">
        <v>13469</v>
      </c>
      <c r="D123">
        <v>8.731</v>
      </c>
      <c r="E123">
        <v>0.783</v>
      </c>
      <c r="F123">
        <v>2.491</v>
      </c>
      <c r="G123">
        <v>6.24</v>
      </c>
      <c r="H123">
        <v>10528</v>
      </c>
      <c r="I123">
        <v>3041</v>
      </c>
      <c r="J123">
        <v>7480</v>
      </c>
      <c r="K123">
        <v>850060</v>
      </c>
    </row>
    <row r="124" spans="1:11">
      <c r="A124" t="s">
        <v>13450</v>
      </c>
      <c r="B124" t="s">
        <v>278</v>
      </c>
      <c r="C124" t="s">
        <v>13470</v>
      </c>
      <c r="D124">
        <v>8.667</v>
      </c>
      <c r="E124">
        <v>0.781</v>
      </c>
      <c r="F124">
        <v>2.415</v>
      </c>
      <c r="G124">
        <v>6.252</v>
      </c>
      <c r="H124">
        <v>10446</v>
      </c>
      <c r="I124">
        <v>2944</v>
      </c>
      <c r="J124">
        <v>7495</v>
      </c>
      <c r="K124">
        <v>850060</v>
      </c>
    </row>
    <row r="125" spans="1:11">
      <c r="A125" t="s">
        <v>13450</v>
      </c>
      <c r="B125" t="s">
        <v>280</v>
      </c>
      <c r="C125" t="s">
        <v>13471</v>
      </c>
      <c r="D125">
        <v>8.64</v>
      </c>
      <c r="E125">
        <v>0.78</v>
      </c>
      <c r="F125">
        <v>2.376</v>
      </c>
      <c r="G125">
        <v>6.264</v>
      </c>
      <c r="H125">
        <v>10380</v>
      </c>
      <c r="I125">
        <v>2874</v>
      </c>
      <c r="J125">
        <v>7510</v>
      </c>
      <c r="K125">
        <v>850060</v>
      </c>
    </row>
    <row r="126" spans="1:11">
      <c r="A126" t="s">
        <v>13450</v>
      </c>
      <c r="B126" t="s">
        <v>282</v>
      </c>
      <c r="C126" t="s">
        <v>13472</v>
      </c>
      <c r="D126">
        <v>8.594</v>
      </c>
      <c r="E126">
        <v>0.778</v>
      </c>
      <c r="F126">
        <v>2.318</v>
      </c>
      <c r="G126">
        <v>6.276</v>
      </c>
      <c r="H126">
        <v>10340</v>
      </c>
      <c r="I126">
        <v>2816</v>
      </c>
      <c r="J126">
        <v>7524</v>
      </c>
      <c r="K126">
        <v>850060</v>
      </c>
    </row>
    <row r="127" spans="1:11">
      <c r="A127" t="s">
        <v>13450</v>
      </c>
      <c r="B127" t="s">
        <v>284</v>
      </c>
      <c r="C127" t="s">
        <v>13473</v>
      </c>
      <c r="D127">
        <v>8.576</v>
      </c>
      <c r="E127">
        <v>0.777</v>
      </c>
      <c r="F127">
        <v>2.289</v>
      </c>
      <c r="G127">
        <v>6.287</v>
      </c>
      <c r="H127">
        <v>10309</v>
      </c>
      <c r="I127">
        <v>2764</v>
      </c>
      <c r="J127">
        <v>7538</v>
      </c>
      <c r="K127">
        <v>850060</v>
      </c>
    </row>
    <row r="128" spans="1:11">
      <c r="A128" t="s">
        <v>13450</v>
      </c>
      <c r="B128" t="s">
        <v>286</v>
      </c>
      <c r="C128" t="s">
        <v>13474</v>
      </c>
      <c r="D128">
        <v>8.534</v>
      </c>
      <c r="E128">
        <v>0.776</v>
      </c>
      <c r="F128">
        <v>2.235</v>
      </c>
      <c r="G128">
        <v>6.299</v>
      </c>
      <c r="H128">
        <v>10264</v>
      </c>
      <c r="I128">
        <v>2714</v>
      </c>
      <c r="J128">
        <v>7552</v>
      </c>
      <c r="K128">
        <v>850060</v>
      </c>
    </row>
    <row r="129" spans="1:11">
      <c r="A129" t="s">
        <v>13450</v>
      </c>
      <c r="B129" t="s">
        <v>288</v>
      </c>
      <c r="C129" t="s">
        <v>13475</v>
      </c>
      <c r="D129">
        <v>8.503</v>
      </c>
      <c r="E129">
        <v>0.775</v>
      </c>
      <c r="F129">
        <v>2.193</v>
      </c>
      <c r="G129">
        <v>6.31</v>
      </c>
      <c r="H129">
        <v>10222</v>
      </c>
      <c r="I129">
        <v>2657</v>
      </c>
      <c r="J129">
        <v>7565</v>
      </c>
      <c r="K129">
        <v>850060</v>
      </c>
    </row>
    <row r="130" spans="1:11">
      <c r="A130" t="s">
        <v>13450</v>
      </c>
      <c r="B130" t="s">
        <v>290</v>
      </c>
      <c r="C130" t="s">
        <v>13476</v>
      </c>
      <c r="D130">
        <v>8.467</v>
      </c>
      <c r="E130">
        <v>0.773</v>
      </c>
      <c r="F130">
        <v>2.146</v>
      </c>
      <c r="G130">
        <v>6.321</v>
      </c>
      <c r="H130">
        <v>10184</v>
      </c>
      <c r="I130">
        <v>2604</v>
      </c>
      <c r="J130">
        <v>7578</v>
      </c>
      <c r="K130">
        <v>850060</v>
      </c>
    </row>
    <row r="131" spans="1:11">
      <c r="A131" t="s">
        <v>13450</v>
      </c>
      <c r="B131" t="s">
        <v>292</v>
      </c>
      <c r="C131" t="s">
        <v>13477</v>
      </c>
      <c r="D131">
        <v>8.422</v>
      </c>
      <c r="E131">
        <v>0.772</v>
      </c>
      <c r="F131">
        <v>2.091</v>
      </c>
      <c r="G131">
        <v>6.331</v>
      </c>
      <c r="H131">
        <v>10133</v>
      </c>
      <c r="I131">
        <v>2542</v>
      </c>
      <c r="J131">
        <v>7591</v>
      </c>
      <c r="K131">
        <v>850060</v>
      </c>
    </row>
    <row r="132" spans="1:11">
      <c r="A132" t="s">
        <v>13450</v>
      </c>
      <c r="B132" t="s">
        <v>294</v>
      </c>
      <c r="C132" t="s">
        <v>13478</v>
      </c>
      <c r="D132">
        <v>8.397</v>
      </c>
      <c r="E132">
        <v>0.771</v>
      </c>
      <c r="F132">
        <v>2.055</v>
      </c>
      <c r="G132">
        <v>6.342</v>
      </c>
      <c r="H132">
        <v>10087</v>
      </c>
      <c r="I132">
        <v>2488</v>
      </c>
      <c r="J132">
        <v>7604</v>
      </c>
      <c r="K132">
        <v>850060</v>
      </c>
    </row>
    <row r="133" spans="1:11">
      <c r="A133" t="s">
        <v>13450</v>
      </c>
      <c r="B133" t="s">
        <v>296</v>
      </c>
      <c r="C133" t="s">
        <v>13479</v>
      </c>
      <c r="D133">
        <v>8.386</v>
      </c>
      <c r="E133">
        <v>0.77</v>
      </c>
      <c r="F133">
        <v>2.034</v>
      </c>
      <c r="G133">
        <v>6.352</v>
      </c>
      <c r="H133">
        <v>10070</v>
      </c>
      <c r="I133">
        <v>2454</v>
      </c>
      <c r="J133">
        <v>7616</v>
      </c>
      <c r="K133">
        <v>850060</v>
      </c>
    </row>
    <row r="134" spans="1:11">
      <c r="A134" t="s">
        <v>13450</v>
      </c>
      <c r="B134" t="s">
        <v>298</v>
      </c>
      <c r="C134" t="s">
        <v>13480</v>
      </c>
      <c r="D134">
        <v>8.368</v>
      </c>
      <c r="E134">
        <v>0.77</v>
      </c>
      <c r="F134">
        <v>2.006</v>
      </c>
      <c r="G134">
        <v>6.362</v>
      </c>
      <c r="H134">
        <v>10056</v>
      </c>
      <c r="I134">
        <v>2424</v>
      </c>
      <c r="J134">
        <v>7628</v>
      </c>
      <c r="K134">
        <v>850060</v>
      </c>
    </row>
    <row r="135" spans="1:11">
      <c r="A135" t="s">
        <v>13450</v>
      </c>
      <c r="B135" t="s">
        <v>300</v>
      </c>
      <c r="C135" t="s">
        <v>13481</v>
      </c>
      <c r="D135">
        <v>8.323</v>
      </c>
      <c r="E135">
        <v>0.768</v>
      </c>
      <c r="F135">
        <v>1.951</v>
      </c>
      <c r="G135">
        <v>6.372</v>
      </c>
      <c r="H135">
        <v>10015</v>
      </c>
      <c r="I135">
        <v>2374</v>
      </c>
      <c r="J135">
        <v>7641</v>
      </c>
      <c r="K135">
        <v>850060</v>
      </c>
    </row>
    <row r="136" spans="1:11">
      <c r="A136" t="s">
        <v>13450</v>
      </c>
      <c r="B136" t="s">
        <v>302</v>
      </c>
      <c r="C136" t="s">
        <v>13482</v>
      </c>
      <c r="D136">
        <v>8.251</v>
      </c>
      <c r="E136">
        <v>0.765</v>
      </c>
      <c r="F136">
        <v>1.869</v>
      </c>
      <c r="G136">
        <v>6.382</v>
      </c>
      <c r="H136">
        <v>9938</v>
      </c>
      <c r="I136">
        <v>2292</v>
      </c>
      <c r="J136">
        <v>7652</v>
      </c>
      <c r="K136">
        <v>850060</v>
      </c>
    </row>
    <row r="137" spans="1:11">
      <c r="A137" t="s">
        <v>13450</v>
      </c>
      <c r="B137" t="s">
        <v>304</v>
      </c>
      <c r="C137" t="s">
        <v>13483</v>
      </c>
      <c r="D137">
        <v>8.235</v>
      </c>
      <c r="E137">
        <v>0.765</v>
      </c>
      <c r="F137">
        <v>1.844</v>
      </c>
      <c r="G137">
        <v>6.391</v>
      </c>
      <c r="H137">
        <v>9888</v>
      </c>
      <c r="I137">
        <v>2228</v>
      </c>
      <c r="J137">
        <v>7664</v>
      </c>
      <c r="K137">
        <v>850060</v>
      </c>
    </row>
    <row r="138" spans="1:11">
      <c r="A138" t="s">
        <v>13450</v>
      </c>
      <c r="B138" t="s">
        <v>306</v>
      </c>
      <c r="C138" t="s">
        <v>13484</v>
      </c>
      <c r="D138">
        <v>8.226</v>
      </c>
      <c r="E138">
        <v>0.764</v>
      </c>
      <c r="F138">
        <v>1.826</v>
      </c>
      <c r="G138">
        <v>6.4</v>
      </c>
      <c r="H138">
        <v>9877</v>
      </c>
      <c r="I138">
        <v>2202</v>
      </c>
      <c r="J138">
        <v>7675</v>
      </c>
      <c r="K138">
        <v>850060</v>
      </c>
    </row>
    <row r="139" spans="1:11">
      <c r="A139" t="s">
        <v>13450</v>
      </c>
      <c r="B139" t="s">
        <v>308</v>
      </c>
      <c r="C139" t="s">
        <v>13485</v>
      </c>
      <c r="D139">
        <v>8.217</v>
      </c>
      <c r="E139">
        <v>0.764</v>
      </c>
      <c r="F139">
        <v>1.808</v>
      </c>
      <c r="G139">
        <v>6.409</v>
      </c>
      <c r="H139">
        <v>9866</v>
      </c>
      <c r="I139">
        <v>2180</v>
      </c>
      <c r="J139">
        <v>7686</v>
      </c>
      <c r="K139">
        <v>850060</v>
      </c>
    </row>
    <row r="140" spans="1:11">
      <c r="A140" t="s">
        <v>13450</v>
      </c>
      <c r="B140" t="s">
        <v>310</v>
      </c>
      <c r="C140" t="s">
        <v>13486</v>
      </c>
      <c r="D140">
        <v>8.184</v>
      </c>
      <c r="E140">
        <v>0.763</v>
      </c>
      <c r="F140">
        <v>1.766</v>
      </c>
      <c r="G140">
        <v>6.418</v>
      </c>
      <c r="H140">
        <v>9842</v>
      </c>
      <c r="I140">
        <v>2144</v>
      </c>
      <c r="J140">
        <v>7696</v>
      </c>
      <c r="K140">
        <v>850060</v>
      </c>
    </row>
    <row r="141" spans="1:11">
      <c r="A141" t="s">
        <v>13450</v>
      </c>
      <c r="B141" t="s">
        <v>312</v>
      </c>
      <c r="C141" t="s">
        <v>13487</v>
      </c>
      <c r="D141">
        <v>8.162</v>
      </c>
      <c r="E141">
        <v>0.762</v>
      </c>
      <c r="F141">
        <v>1.735</v>
      </c>
      <c r="G141">
        <v>6.427</v>
      </c>
      <c r="H141">
        <v>9808</v>
      </c>
      <c r="I141">
        <v>2101</v>
      </c>
      <c r="J141">
        <v>7707</v>
      </c>
      <c r="K141">
        <v>850060</v>
      </c>
    </row>
    <row r="142" spans="1:11">
      <c r="A142" t="s">
        <v>13450</v>
      </c>
      <c r="B142" t="s">
        <v>314</v>
      </c>
      <c r="C142" t="s">
        <v>13488</v>
      </c>
      <c r="D142">
        <v>8.127</v>
      </c>
      <c r="E142">
        <v>0.761</v>
      </c>
      <c r="F142">
        <v>1.691</v>
      </c>
      <c r="G142">
        <v>6.436</v>
      </c>
      <c r="H142">
        <v>9770</v>
      </c>
      <c r="I142">
        <v>2056</v>
      </c>
      <c r="J142">
        <v>7718</v>
      </c>
      <c r="K142">
        <v>850060</v>
      </c>
    </row>
    <row r="143" spans="1:11">
      <c r="A143" t="s">
        <v>13450</v>
      </c>
      <c r="B143" t="s">
        <v>316</v>
      </c>
      <c r="C143" t="s">
        <v>13489</v>
      </c>
      <c r="D143">
        <v>8.1</v>
      </c>
      <c r="E143">
        <v>0.76</v>
      </c>
      <c r="F143">
        <v>1.656</v>
      </c>
      <c r="G143">
        <v>6.444</v>
      </c>
      <c r="H143">
        <v>9738</v>
      </c>
      <c r="I143">
        <v>2009</v>
      </c>
      <c r="J143">
        <v>7728</v>
      </c>
      <c r="K143">
        <v>850060</v>
      </c>
    </row>
    <row r="144" spans="1:11">
      <c r="A144" t="s">
        <v>13450</v>
      </c>
      <c r="B144" t="s">
        <v>318</v>
      </c>
      <c r="C144" t="s">
        <v>13490</v>
      </c>
      <c r="D144">
        <v>8.056</v>
      </c>
      <c r="E144">
        <v>0.758</v>
      </c>
      <c r="F144">
        <v>1.604</v>
      </c>
      <c r="G144">
        <v>6.452</v>
      </c>
      <c r="H144">
        <v>9694</v>
      </c>
      <c r="I144">
        <v>1956</v>
      </c>
      <c r="J144">
        <v>7738</v>
      </c>
      <c r="K144">
        <v>850060</v>
      </c>
    </row>
    <row r="145" spans="1:11">
      <c r="A145" t="s">
        <v>13450</v>
      </c>
      <c r="B145" t="s">
        <v>320</v>
      </c>
      <c r="C145" t="s">
        <v>13491</v>
      </c>
      <c r="D145">
        <v>8.023</v>
      </c>
      <c r="E145">
        <v>0.757</v>
      </c>
      <c r="F145">
        <v>1.563</v>
      </c>
      <c r="G145">
        <v>6.46</v>
      </c>
      <c r="H145">
        <v>9643</v>
      </c>
      <c r="I145">
        <v>1900</v>
      </c>
      <c r="J145">
        <v>7747</v>
      </c>
      <c r="K145">
        <v>850060</v>
      </c>
    </row>
    <row r="146" spans="1:11">
      <c r="A146" t="s">
        <v>13450</v>
      </c>
      <c r="B146" t="s">
        <v>322</v>
      </c>
      <c r="C146" t="s">
        <v>13492</v>
      </c>
      <c r="D146">
        <v>8.009</v>
      </c>
      <c r="E146">
        <v>0.756</v>
      </c>
      <c r="F146">
        <v>1.541</v>
      </c>
      <c r="G146">
        <v>6.468</v>
      </c>
      <c r="H146">
        <v>9619</v>
      </c>
      <c r="I146">
        <v>1862</v>
      </c>
      <c r="J146">
        <v>7757</v>
      </c>
      <c r="K146">
        <v>850060</v>
      </c>
    </row>
    <row r="147" spans="1:11">
      <c r="A147" t="s">
        <v>13450</v>
      </c>
      <c r="B147" t="s">
        <v>324</v>
      </c>
      <c r="C147" t="s">
        <v>13493</v>
      </c>
      <c r="D147">
        <v>7.976</v>
      </c>
      <c r="E147">
        <v>0.755</v>
      </c>
      <c r="F147">
        <v>1.501</v>
      </c>
      <c r="G147">
        <v>6.475</v>
      </c>
      <c r="H147">
        <v>9595</v>
      </c>
      <c r="I147">
        <v>1825</v>
      </c>
      <c r="J147">
        <v>7766</v>
      </c>
      <c r="K147">
        <v>850060</v>
      </c>
    </row>
    <row r="148" spans="1:11">
      <c r="A148" t="s">
        <v>13450</v>
      </c>
      <c r="B148" t="s">
        <v>326</v>
      </c>
      <c r="C148" t="s">
        <v>13494</v>
      </c>
      <c r="D148">
        <v>7.968</v>
      </c>
      <c r="E148">
        <v>0.755</v>
      </c>
      <c r="F148">
        <v>1.485</v>
      </c>
      <c r="G148">
        <v>6.483</v>
      </c>
      <c r="H148">
        <v>9566</v>
      </c>
      <c r="I148">
        <v>1791</v>
      </c>
      <c r="J148">
        <v>7775</v>
      </c>
      <c r="K148">
        <v>850060</v>
      </c>
    </row>
    <row r="149" spans="1:11">
      <c r="A149" t="s">
        <v>13450</v>
      </c>
      <c r="B149" t="s">
        <v>328</v>
      </c>
      <c r="C149" t="s">
        <v>13495</v>
      </c>
      <c r="D149">
        <v>7.959</v>
      </c>
      <c r="E149">
        <v>0.754</v>
      </c>
      <c r="F149">
        <v>1.469</v>
      </c>
      <c r="G149">
        <v>6.49</v>
      </c>
      <c r="H149">
        <v>9556</v>
      </c>
      <c r="I149">
        <v>1772</v>
      </c>
      <c r="J149">
        <v>7784</v>
      </c>
      <c r="K149">
        <v>850060</v>
      </c>
    </row>
    <row r="150" spans="1:11">
      <c r="A150" t="s">
        <v>13450</v>
      </c>
      <c r="B150" t="s">
        <v>330</v>
      </c>
      <c r="C150" t="s">
        <v>13496</v>
      </c>
      <c r="D150">
        <v>7.95</v>
      </c>
      <c r="E150">
        <v>0.754</v>
      </c>
      <c r="F150">
        <v>1.452</v>
      </c>
      <c r="G150">
        <v>6.498</v>
      </c>
      <c r="H150">
        <v>9545</v>
      </c>
      <c r="I150">
        <v>1753</v>
      </c>
      <c r="J150">
        <v>7793</v>
      </c>
      <c r="K150">
        <v>850060</v>
      </c>
    </row>
    <row r="151" spans="1:11">
      <c r="A151" t="s">
        <v>13450</v>
      </c>
      <c r="B151" t="s">
        <v>332</v>
      </c>
      <c r="C151" t="s">
        <v>13497</v>
      </c>
      <c r="D151">
        <v>7.915</v>
      </c>
      <c r="E151">
        <v>0.753</v>
      </c>
      <c r="F151">
        <v>1.41</v>
      </c>
      <c r="G151">
        <v>6.505</v>
      </c>
      <c r="H151">
        <v>9516</v>
      </c>
      <c r="I151">
        <v>1718</v>
      </c>
      <c r="J151">
        <v>7801</v>
      </c>
      <c r="K151">
        <v>850060</v>
      </c>
    </row>
    <row r="152" spans="1:11">
      <c r="A152" t="s">
        <v>13450</v>
      </c>
      <c r="B152" t="s">
        <v>334</v>
      </c>
      <c r="C152" t="s">
        <v>13498</v>
      </c>
      <c r="D152">
        <v>7.889</v>
      </c>
      <c r="E152">
        <v>0.752</v>
      </c>
      <c r="F152">
        <v>1.377</v>
      </c>
      <c r="G152">
        <v>6.512</v>
      </c>
      <c r="H152">
        <v>9484</v>
      </c>
      <c r="I152">
        <v>1672</v>
      </c>
      <c r="J152">
        <v>7810</v>
      </c>
      <c r="K152">
        <v>850060</v>
      </c>
    </row>
    <row r="153" spans="1:11">
      <c r="A153" t="s">
        <v>13450</v>
      </c>
      <c r="B153" t="s">
        <v>336</v>
      </c>
      <c r="C153" t="s">
        <v>13499</v>
      </c>
      <c r="D153">
        <v>7.865</v>
      </c>
      <c r="E153">
        <v>0.751</v>
      </c>
      <c r="F153">
        <v>1.346</v>
      </c>
      <c r="G153">
        <v>6.519</v>
      </c>
      <c r="H153">
        <v>9447</v>
      </c>
      <c r="I153">
        <v>1634</v>
      </c>
      <c r="J153">
        <v>7818</v>
      </c>
      <c r="K153">
        <v>850060</v>
      </c>
    </row>
    <row r="154" spans="1:11">
      <c r="A154" t="s">
        <v>13450</v>
      </c>
      <c r="B154" t="s">
        <v>338</v>
      </c>
      <c r="C154" t="s">
        <v>13500</v>
      </c>
      <c r="D154">
        <v>7.854</v>
      </c>
      <c r="E154">
        <v>0.75</v>
      </c>
      <c r="F154">
        <v>1.329</v>
      </c>
      <c r="G154">
        <v>6.525</v>
      </c>
      <c r="H154">
        <v>9431</v>
      </c>
      <c r="I154">
        <v>1605</v>
      </c>
      <c r="J154">
        <v>7826</v>
      </c>
      <c r="K154">
        <v>850060</v>
      </c>
    </row>
    <row r="155" spans="1:11">
      <c r="A155" t="s">
        <v>13450</v>
      </c>
      <c r="B155" t="s">
        <v>340</v>
      </c>
      <c r="C155" t="s">
        <v>13501</v>
      </c>
      <c r="D155">
        <v>7.836</v>
      </c>
      <c r="E155">
        <v>0.75</v>
      </c>
      <c r="F155">
        <v>1.304</v>
      </c>
      <c r="G155">
        <v>6.532</v>
      </c>
      <c r="H155">
        <v>9417</v>
      </c>
      <c r="I155">
        <v>1580</v>
      </c>
      <c r="J155">
        <v>7834</v>
      </c>
      <c r="K155">
        <v>850060</v>
      </c>
    </row>
    <row r="156" spans="1:11">
      <c r="A156" t="s">
        <v>13450</v>
      </c>
      <c r="B156" t="s">
        <v>342</v>
      </c>
      <c r="C156" t="s">
        <v>13502</v>
      </c>
      <c r="D156">
        <v>7.806</v>
      </c>
      <c r="E156">
        <v>0.749</v>
      </c>
      <c r="F156">
        <v>1.268</v>
      </c>
      <c r="G156">
        <v>6.538</v>
      </c>
      <c r="H156">
        <v>9382</v>
      </c>
      <c r="I156">
        <v>1543</v>
      </c>
      <c r="J156">
        <v>7842</v>
      </c>
      <c r="K156">
        <v>850060</v>
      </c>
    </row>
    <row r="157" spans="1:11">
      <c r="A157" t="s">
        <v>13450</v>
      </c>
      <c r="B157" t="s">
        <v>344</v>
      </c>
      <c r="C157" t="s">
        <v>13503</v>
      </c>
      <c r="D157">
        <v>7.775</v>
      </c>
      <c r="E157">
        <v>0.747</v>
      </c>
      <c r="F157">
        <v>1.23</v>
      </c>
      <c r="G157">
        <v>6.545</v>
      </c>
      <c r="H157">
        <v>9352</v>
      </c>
      <c r="I157">
        <v>1499</v>
      </c>
      <c r="J157">
        <v>7850</v>
      </c>
      <c r="K157">
        <v>850060</v>
      </c>
    </row>
    <row r="158" spans="1:11">
      <c r="A158" t="s">
        <v>13450</v>
      </c>
      <c r="B158" t="s">
        <v>346</v>
      </c>
      <c r="C158" t="s">
        <v>13504</v>
      </c>
      <c r="D158">
        <v>7.732</v>
      </c>
      <c r="E158">
        <v>0.746</v>
      </c>
      <c r="F158">
        <v>1.181</v>
      </c>
      <c r="G158">
        <v>6.551</v>
      </c>
      <c r="H158">
        <v>9305</v>
      </c>
      <c r="I158">
        <v>1447</v>
      </c>
      <c r="J158">
        <v>7857</v>
      </c>
      <c r="K158">
        <v>850060</v>
      </c>
    </row>
    <row r="159" spans="1:11">
      <c r="A159" t="s">
        <v>13450</v>
      </c>
      <c r="B159" t="s">
        <v>348</v>
      </c>
      <c r="C159" t="s">
        <v>13505</v>
      </c>
      <c r="D159">
        <v>7.708</v>
      </c>
      <c r="E159">
        <v>0.745</v>
      </c>
      <c r="F159">
        <v>1.151</v>
      </c>
      <c r="G159">
        <v>6.557</v>
      </c>
      <c r="H159">
        <v>9260</v>
      </c>
      <c r="I159">
        <v>1400</v>
      </c>
      <c r="J159">
        <v>7864</v>
      </c>
      <c r="K159">
        <v>850060</v>
      </c>
    </row>
    <row r="160" spans="1:11">
      <c r="A160" t="s">
        <v>13450</v>
      </c>
      <c r="B160" t="s">
        <v>350</v>
      </c>
      <c r="C160" t="s">
        <v>13506</v>
      </c>
      <c r="D160">
        <v>7.698</v>
      </c>
      <c r="E160">
        <v>0.744</v>
      </c>
      <c r="F160">
        <v>1.136</v>
      </c>
      <c r="G160">
        <v>6.562</v>
      </c>
      <c r="H160">
        <v>9244</v>
      </c>
      <c r="I160">
        <v>1372</v>
      </c>
      <c r="J160">
        <v>7871</v>
      </c>
      <c r="K160">
        <v>850060</v>
      </c>
    </row>
    <row r="161" spans="1:11">
      <c r="A161" t="s">
        <v>13450</v>
      </c>
      <c r="B161" t="s">
        <v>352</v>
      </c>
      <c r="C161" t="s">
        <v>13507</v>
      </c>
      <c r="D161">
        <v>7.68</v>
      </c>
      <c r="E161">
        <v>0.744</v>
      </c>
      <c r="F161">
        <v>1.112</v>
      </c>
      <c r="G161">
        <v>6.568</v>
      </c>
      <c r="H161">
        <v>9230</v>
      </c>
      <c r="I161">
        <v>1349</v>
      </c>
      <c r="J161">
        <v>7878</v>
      </c>
      <c r="K161">
        <v>850060</v>
      </c>
    </row>
    <row r="162" spans="1:11">
      <c r="A162" t="s">
        <v>13450</v>
      </c>
      <c r="B162" t="s">
        <v>209</v>
      </c>
      <c r="C162" t="s">
        <v>13508</v>
      </c>
      <c r="D162">
        <v>7.655</v>
      </c>
      <c r="E162">
        <v>0.743</v>
      </c>
      <c r="F162">
        <v>1.082</v>
      </c>
      <c r="G162">
        <v>6.573</v>
      </c>
      <c r="H162">
        <v>9197</v>
      </c>
      <c r="I162">
        <v>1316</v>
      </c>
      <c r="J162">
        <v>7885</v>
      </c>
      <c r="K162">
        <v>850060</v>
      </c>
    </row>
    <row r="163" spans="1:11">
      <c r="A163" t="s">
        <v>13450</v>
      </c>
      <c r="B163" t="s">
        <v>211</v>
      </c>
      <c r="C163" t="s">
        <v>13509</v>
      </c>
      <c r="D163">
        <v>7.64</v>
      </c>
      <c r="E163">
        <v>0.742</v>
      </c>
      <c r="F163">
        <v>1.061</v>
      </c>
      <c r="G163">
        <v>6.579</v>
      </c>
      <c r="H163">
        <v>9177</v>
      </c>
      <c r="I163">
        <v>1286</v>
      </c>
      <c r="J163">
        <v>7891</v>
      </c>
      <c r="K163">
        <v>850060</v>
      </c>
    </row>
    <row r="164" spans="1:11">
      <c r="A164" t="s">
        <v>13450</v>
      </c>
      <c r="B164" t="s">
        <v>213</v>
      </c>
      <c r="C164" t="s">
        <v>13510</v>
      </c>
      <c r="D164">
        <v>7.606</v>
      </c>
      <c r="E164">
        <v>0.741</v>
      </c>
      <c r="F164">
        <v>1.022</v>
      </c>
      <c r="G164">
        <v>6.584</v>
      </c>
      <c r="H164">
        <v>9149</v>
      </c>
      <c r="I164">
        <v>1250</v>
      </c>
      <c r="J164">
        <v>7898</v>
      </c>
      <c r="K164">
        <v>850060</v>
      </c>
    </row>
    <row r="165" spans="1:11">
      <c r="A165" t="s">
        <v>13450</v>
      </c>
      <c r="B165" t="s">
        <v>215</v>
      </c>
      <c r="C165" t="s">
        <v>13511</v>
      </c>
      <c r="D165">
        <v>7.577</v>
      </c>
      <c r="E165">
        <v>0.74</v>
      </c>
      <c r="F165">
        <v>0.988</v>
      </c>
      <c r="G165">
        <v>6.589</v>
      </c>
      <c r="H165">
        <v>9110</v>
      </c>
      <c r="I165">
        <v>1206</v>
      </c>
      <c r="J165">
        <v>7904</v>
      </c>
      <c r="K165">
        <v>850060</v>
      </c>
    </row>
    <row r="166" spans="1:11">
      <c r="A166" t="s">
        <v>13450</v>
      </c>
      <c r="B166" t="s">
        <v>217</v>
      </c>
      <c r="C166" t="s">
        <v>13512</v>
      </c>
      <c r="D166">
        <v>7.543</v>
      </c>
      <c r="E166">
        <v>0.738</v>
      </c>
      <c r="F166">
        <v>0.949</v>
      </c>
      <c r="G166">
        <v>6.594</v>
      </c>
      <c r="H166">
        <v>9074</v>
      </c>
      <c r="I166">
        <v>1162</v>
      </c>
      <c r="J166">
        <v>7910</v>
      </c>
      <c r="K166">
        <v>850060</v>
      </c>
    </row>
    <row r="167" spans="1:11">
      <c r="A167" t="s">
        <v>13450</v>
      </c>
      <c r="B167" t="s">
        <v>219</v>
      </c>
      <c r="C167" t="s">
        <v>13513</v>
      </c>
      <c r="D167">
        <v>7.512</v>
      </c>
      <c r="E167">
        <v>0.737</v>
      </c>
      <c r="F167">
        <v>0.913</v>
      </c>
      <c r="G167">
        <v>6.599</v>
      </c>
      <c r="H167">
        <v>9032</v>
      </c>
      <c r="I167">
        <v>1118</v>
      </c>
      <c r="J167">
        <v>7915</v>
      </c>
      <c r="K167">
        <v>850060</v>
      </c>
    </row>
    <row r="168" spans="1:11">
      <c r="A168" t="s">
        <v>13450</v>
      </c>
      <c r="B168" t="s">
        <v>221</v>
      </c>
      <c r="C168" t="s">
        <v>13514</v>
      </c>
      <c r="D168">
        <v>7.483</v>
      </c>
      <c r="E168">
        <v>0.736</v>
      </c>
      <c r="F168">
        <v>0.88</v>
      </c>
      <c r="G168">
        <v>6.603</v>
      </c>
      <c r="H168">
        <v>8997</v>
      </c>
      <c r="I168">
        <v>1076</v>
      </c>
      <c r="J168">
        <v>7921</v>
      </c>
      <c r="K168">
        <v>850060</v>
      </c>
    </row>
    <row r="169" spans="1:11">
      <c r="A169" t="s">
        <v>13450</v>
      </c>
      <c r="B169" t="s">
        <v>223</v>
      </c>
      <c r="C169" t="s">
        <v>13515</v>
      </c>
      <c r="D169">
        <v>7.449</v>
      </c>
      <c r="E169">
        <v>0.735</v>
      </c>
      <c r="F169">
        <v>0.842</v>
      </c>
      <c r="G169">
        <v>6.607</v>
      </c>
      <c r="H169">
        <v>8957</v>
      </c>
      <c r="I169">
        <v>1033</v>
      </c>
      <c r="J169">
        <v>7926</v>
      </c>
      <c r="K169">
        <v>850060</v>
      </c>
    </row>
    <row r="170" spans="1:11">
      <c r="A170" t="s">
        <v>13450</v>
      </c>
      <c r="B170" t="s">
        <v>225</v>
      </c>
      <c r="C170" t="s">
        <v>13516</v>
      </c>
      <c r="D170">
        <v>7.424</v>
      </c>
      <c r="E170">
        <v>0.734</v>
      </c>
      <c r="F170">
        <v>0.812</v>
      </c>
      <c r="G170">
        <v>6.612</v>
      </c>
      <c r="H170">
        <v>8926</v>
      </c>
      <c r="I170">
        <v>992</v>
      </c>
      <c r="J170">
        <v>7931</v>
      </c>
      <c r="K170">
        <v>850060</v>
      </c>
    </row>
    <row r="171" spans="1:11">
      <c r="A171" t="s">
        <v>13450</v>
      </c>
      <c r="B171" t="s">
        <v>227</v>
      </c>
      <c r="C171" t="s">
        <v>13517</v>
      </c>
      <c r="D171">
        <v>7.401</v>
      </c>
      <c r="E171">
        <v>0.733</v>
      </c>
      <c r="F171">
        <v>0.785</v>
      </c>
      <c r="G171">
        <v>6.616</v>
      </c>
      <c r="H171">
        <v>8890</v>
      </c>
      <c r="I171">
        <v>959</v>
      </c>
      <c r="J171">
        <v>7936</v>
      </c>
      <c r="K171">
        <v>850060</v>
      </c>
    </row>
    <row r="172" spans="1:11">
      <c r="A172" t="s">
        <v>13450</v>
      </c>
      <c r="B172" t="s">
        <v>229</v>
      </c>
      <c r="C172" t="s">
        <v>13518</v>
      </c>
      <c r="D172">
        <v>7.39</v>
      </c>
      <c r="E172">
        <v>0.732</v>
      </c>
      <c r="F172">
        <v>0.771</v>
      </c>
      <c r="G172">
        <v>6.619</v>
      </c>
      <c r="H172">
        <v>8874</v>
      </c>
      <c r="I172">
        <v>934</v>
      </c>
      <c r="J172">
        <v>7941</v>
      </c>
      <c r="K172">
        <v>850060</v>
      </c>
    </row>
    <row r="173" spans="1:11">
      <c r="A173" t="s">
        <v>13450</v>
      </c>
      <c r="B173" t="s">
        <v>231</v>
      </c>
      <c r="C173" t="s">
        <v>13519</v>
      </c>
      <c r="D173">
        <v>7.373</v>
      </c>
      <c r="E173">
        <v>0.732</v>
      </c>
      <c r="F173">
        <v>0.75</v>
      </c>
      <c r="G173">
        <v>6.623</v>
      </c>
      <c r="H173">
        <v>8861</v>
      </c>
      <c r="I173">
        <v>912</v>
      </c>
      <c r="J173">
        <v>7946</v>
      </c>
      <c r="K173">
        <v>850060</v>
      </c>
    </row>
    <row r="174" spans="1:11">
      <c r="A174" t="s">
        <v>13450</v>
      </c>
      <c r="B174" t="s">
        <v>233</v>
      </c>
      <c r="C174" t="s">
        <v>13520</v>
      </c>
      <c r="D174">
        <v>7.348</v>
      </c>
      <c r="E174">
        <v>0.731</v>
      </c>
      <c r="F174">
        <v>0.721</v>
      </c>
      <c r="G174">
        <v>6.627</v>
      </c>
      <c r="H174">
        <v>8829</v>
      </c>
      <c r="I174">
        <v>883</v>
      </c>
      <c r="J174">
        <v>7950</v>
      </c>
      <c r="K174">
        <v>850060</v>
      </c>
    </row>
    <row r="175" spans="1:11">
      <c r="A175" t="s">
        <v>13450</v>
      </c>
      <c r="B175" t="s">
        <v>235</v>
      </c>
      <c r="C175" t="s">
        <v>13521</v>
      </c>
      <c r="D175">
        <v>7.334</v>
      </c>
      <c r="E175">
        <v>0.73</v>
      </c>
      <c r="F175">
        <v>0.704</v>
      </c>
      <c r="G175">
        <v>6.63</v>
      </c>
      <c r="H175">
        <v>8809</v>
      </c>
      <c r="I175">
        <v>855</v>
      </c>
      <c r="J175">
        <v>7954</v>
      </c>
      <c r="K175">
        <v>850060</v>
      </c>
    </row>
    <row r="176" spans="1:11">
      <c r="A176" t="s">
        <v>13450</v>
      </c>
      <c r="B176" t="s">
        <v>237</v>
      </c>
      <c r="C176" t="s">
        <v>13522</v>
      </c>
      <c r="D176">
        <v>7.301</v>
      </c>
      <c r="E176">
        <v>0.729</v>
      </c>
      <c r="F176">
        <v>0.667</v>
      </c>
      <c r="G176">
        <v>6.634</v>
      </c>
      <c r="H176">
        <v>8782</v>
      </c>
      <c r="I176">
        <v>822</v>
      </c>
      <c r="J176">
        <v>7959</v>
      </c>
      <c r="K176">
        <v>850060</v>
      </c>
    </row>
    <row r="177" spans="1:11">
      <c r="A177" t="s">
        <v>13523</v>
      </c>
      <c r="B177" t="s">
        <v>240</v>
      </c>
      <c r="C177" t="s">
        <v>13524</v>
      </c>
      <c r="D177">
        <v>7.28</v>
      </c>
      <c r="E177">
        <v>0.728</v>
      </c>
      <c r="F177">
        <v>0.643</v>
      </c>
      <c r="G177">
        <v>6.637</v>
      </c>
      <c r="H177">
        <v>8749</v>
      </c>
      <c r="I177">
        <v>786</v>
      </c>
      <c r="J177">
        <v>7963</v>
      </c>
      <c r="K177">
        <v>850060</v>
      </c>
    </row>
    <row r="178" spans="1:11">
      <c r="A178" t="s">
        <v>13523</v>
      </c>
      <c r="B178" t="s">
        <v>242</v>
      </c>
      <c r="C178" t="s">
        <v>13525</v>
      </c>
      <c r="D178">
        <v>7.272</v>
      </c>
      <c r="E178">
        <v>0.728</v>
      </c>
      <c r="F178">
        <v>0.632</v>
      </c>
      <c r="G178">
        <v>6.64</v>
      </c>
      <c r="H178">
        <v>8734</v>
      </c>
      <c r="I178">
        <v>765</v>
      </c>
      <c r="J178">
        <v>7967</v>
      </c>
      <c r="K178">
        <v>850060</v>
      </c>
    </row>
    <row r="179" spans="1:11">
      <c r="A179" t="s">
        <v>13523</v>
      </c>
      <c r="B179" t="s">
        <v>244</v>
      </c>
      <c r="C179" t="s">
        <v>13526</v>
      </c>
      <c r="D179">
        <v>7.247</v>
      </c>
      <c r="E179">
        <v>0.727</v>
      </c>
      <c r="F179">
        <v>0.604</v>
      </c>
      <c r="G179">
        <v>6.643</v>
      </c>
      <c r="H179">
        <v>8713</v>
      </c>
      <c r="I179">
        <v>741</v>
      </c>
      <c r="J179">
        <v>7970</v>
      </c>
      <c r="K179">
        <v>850060</v>
      </c>
    </row>
    <row r="180" spans="1:11">
      <c r="A180" t="s">
        <v>13523</v>
      </c>
      <c r="B180" t="s">
        <v>246</v>
      </c>
      <c r="C180" t="s">
        <v>13527</v>
      </c>
      <c r="D180">
        <v>7.205</v>
      </c>
      <c r="E180">
        <v>0.725</v>
      </c>
      <c r="F180">
        <v>0.559</v>
      </c>
      <c r="G180">
        <v>6.646</v>
      </c>
      <c r="H180">
        <v>8671</v>
      </c>
      <c r="I180">
        <v>697</v>
      </c>
      <c r="J180">
        <v>7974</v>
      </c>
      <c r="K180">
        <v>850060</v>
      </c>
    </row>
    <row r="181" spans="1:11">
      <c r="A181" t="s">
        <v>13523</v>
      </c>
      <c r="B181" t="s">
        <v>248</v>
      </c>
      <c r="C181" t="s">
        <v>13528</v>
      </c>
      <c r="D181">
        <v>7.171</v>
      </c>
      <c r="E181">
        <v>0.724</v>
      </c>
      <c r="F181">
        <v>0.522</v>
      </c>
      <c r="G181">
        <v>6.649</v>
      </c>
      <c r="H181">
        <v>8623</v>
      </c>
      <c r="I181">
        <v>648</v>
      </c>
      <c r="J181">
        <v>7977</v>
      </c>
      <c r="K181">
        <v>850060</v>
      </c>
    </row>
    <row r="182" spans="1:11">
      <c r="A182" t="s">
        <v>13523</v>
      </c>
      <c r="B182" t="s">
        <v>250</v>
      </c>
      <c r="C182" t="s">
        <v>13529</v>
      </c>
      <c r="D182">
        <v>7.146</v>
      </c>
      <c r="E182">
        <v>0.723</v>
      </c>
      <c r="F182">
        <v>0.494</v>
      </c>
      <c r="G182">
        <v>6.652</v>
      </c>
      <c r="H182">
        <v>8593</v>
      </c>
      <c r="I182">
        <v>610</v>
      </c>
      <c r="J182">
        <v>7980</v>
      </c>
      <c r="K182">
        <v>850060</v>
      </c>
    </row>
    <row r="183" spans="1:11">
      <c r="A183" t="s">
        <v>13523</v>
      </c>
      <c r="B183" t="s">
        <v>252</v>
      </c>
      <c r="C183" t="s">
        <v>13530</v>
      </c>
      <c r="D183">
        <v>7.125</v>
      </c>
      <c r="E183">
        <v>0.722</v>
      </c>
      <c r="F183">
        <v>0.471</v>
      </c>
      <c r="G183">
        <v>6.654</v>
      </c>
      <c r="H183">
        <v>8558</v>
      </c>
      <c r="I183">
        <v>579</v>
      </c>
      <c r="J183">
        <v>7983</v>
      </c>
      <c r="K183">
        <v>850060</v>
      </c>
    </row>
    <row r="184" spans="1:11">
      <c r="A184" t="s">
        <v>13523</v>
      </c>
      <c r="B184" t="s">
        <v>254</v>
      </c>
      <c r="C184" t="s">
        <v>13531</v>
      </c>
      <c r="D184">
        <v>7.116</v>
      </c>
      <c r="E184">
        <v>0.721</v>
      </c>
      <c r="F184">
        <v>0.46</v>
      </c>
      <c r="G184">
        <v>6.656</v>
      </c>
      <c r="H184">
        <v>8545</v>
      </c>
      <c r="I184">
        <v>558</v>
      </c>
      <c r="J184">
        <v>7986</v>
      </c>
      <c r="K184">
        <v>850060</v>
      </c>
    </row>
    <row r="185" spans="1:11">
      <c r="A185" t="s">
        <v>13523</v>
      </c>
      <c r="B185" t="s">
        <v>256</v>
      </c>
      <c r="C185" t="s">
        <v>13532</v>
      </c>
      <c r="D185">
        <v>7.108</v>
      </c>
      <c r="E185">
        <v>0.721</v>
      </c>
      <c r="F185">
        <v>0.449</v>
      </c>
      <c r="G185">
        <v>6.659</v>
      </c>
      <c r="H185">
        <v>8535</v>
      </c>
      <c r="I185">
        <v>545</v>
      </c>
      <c r="J185">
        <v>7989</v>
      </c>
      <c r="K185">
        <v>850060</v>
      </c>
    </row>
    <row r="186" spans="1:11">
      <c r="A186" t="s">
        <v>13523</v>
      </c>
      <c r="B186" t="s">
        <v>258</v>
      </c>
      <c r="C186" t="s">
        <v>13533</v>
      </c>
      <c r="D186">
        <v>7.055</v>
      </c>
      <c r="E186">
        <v>0.719</v>
      </c>
      <c r="F186">
        <v>0.394</v>
      </c>
      <c r="G186">
        <v>6.661</v>
      </c>
      <c r="H186">
        <v>8509</v>
      </c>
      <c r="I186">
        <v>506</v>
      </c>
      <c r="J186">
        <v>7992</v>
      </c>
      <c r="K186">
        <v>850060</v>
      </c>
    </row>
    <row r="187" spans="1:11">
      <c r="A187" t="s">
        <v>13523</v>
      </c>
      <c r="B187" t="s">
        <v>260</v>
      </c>
      <c r="C187" t="s">
        <v>13534</v>
      </c>
      <c r="D187">
        <v>7.041</v>
      </c>
      <c r="E187">
        <v>0.718</v>
      </c>
      <c r="F187">
        <v>0.378</v>
      </c>
      <c r="G187">
        <v>6.663</v>
      </c>
      <c r="H187">
        <v>8458</v>
      </c>
      <c r="I187">
        <v>463</v>
      </c>
      <c r="J187">
        <v>7994</v>
      </c>
      <c r="K187">
        <v>850060</v>
      </c>
    </row>
    <row r="188" spans="1:11">
      <c r="A188" t="s">
        <v>13523</v>
      </c>
      <c r="B188" t="s">
        <v>262</v>
      </c>
      <c r="C188" t="s">
        <v>13535</v>
      </c>
      <c r="D188">
        <v>7.022</v>
      </c>
      <c r="E188">
        <v>0.718</v>
      </c>
      <c r="F188">
        <v>0.357</v>
      </c>
      <c r="G188">
        <v>6.665</v>
      </c>
      <c r="H188">
        <v>8441</v>
      </c>
      <c r="I188">
        <v>441</v>
      </c>
      <c r="J188">
        <v>7996</v>
      </c>
      <c r="K188">
        <v>850060</v>
      </c>
    </row>
    <row r="189" spans="1:11">
      <c r="A189" t="s">
        <v>13523</v>
      </c>
      <c r="B189" t="s">
        <v>264</v>
      </c>
      <c r="C189" t="s">
        <v>13536</v>
      </c>
      <c r="D189">
        <v>7.002</v>
      </c>
      <c r="E189">
        <v>0.717</v>
      </c>
      <c r="F189">
        <v>0.336</v>
      </c>
      <c r="G189">
        <v>6.666</v>
      </c>
      <c r="H189">
        <v>8409</v>
      </c>
      <c r="I189">
        <v>416</v>
      </c>
      <c r="J189">
        <v>7999</v>
      </c>
      <c r="K189">
        <v>850060</v>
      </c>
    </row>
    <row r="190" spans="1:11">
      <c r="A190" t="s">
        <v>13523</v>
      </c>
      <c r="B190" t="s">
        <v>266</v>
      </c>
      <c r="C190" t="s">
        <v>13537</v>
      </c>
      <c r="D190">
        <v>6.996</v>
      </c>
      <c r="E190">
        <v>0.717</v>
      </c>
      <c r="F190">
        <v>0.328</v>
      </c>
      <c r="G190">
        <v>6.668</v>
      </c>
      <c r="H190">
        <v>8399</v>
      </c>
      <c r="I190">
        <v>398</v>
      </c>
      <c r="J190">
        <v>8001</v>
      </c>
      <c r="K190">
        <v>850060</v>
      </c>
    </row>
    <row r="191" spans="1:11">
      <c r="A191" t="s">
        <v>13523</v>
      </c>
      <c r="B191" t="s">
        <v>268</v>
      </c>
      <c r="C191" t="s">
        <v>13538</v>
      </c>
      <c r="D191">
        <v>6.99</v>
      </c>
      <c r="E191">
        <v>0.716</v>
      </c>
      <c r="F191">
        <v>0.32</v>
      </c>
      <c r="G191">
        <v>6.67</v>
      </c>
      <c r="H191">
        <v>8392</v>
      </c>
      <c r="I191">
        <v>389</v>
      </c>
      <c r="J191">
        <v>8003</v>
      </c>
      <c r="K191">
        <v>850060</v>
      </c>
    </row>
    <row r="192" spans="1:11">
      <c r="A192" t="s">
        <v>13523</v>
      </c>
      <c r="B192" t="s">
        <v>270</v>
      </c>
      <c r="C192" t="s">
        <v>13539</v>
      </c>
      <c r="D192">
        <v>6.984</v>
      </c>
      <c r="E192">
        <v>0.716</v>
      </c>
      <c r="F192">
        <v>0.313</v>
      </c>
      <c r="G192">
        <v>6.671</v>
      </c>
      <c r="H192">
        <v>8384</v>
      </c>
      <c r="I192">
        <v>380</v>
      </c>
      <c r="J192">
        <v>8004</v>
      </c>
      <c r="K192">
        <v>850060</v>
      </c>
    </row>
    <row r="193" spans="1:11">
      <c r="A193" t="s">
        <v>13523</v>
      </c>
      <c r="B193" t="s">
        <v>272</v>
      </c>
      <c r="C193" t="s">
        <v>13540</v>
      </c>
      <c r="D193">
        <v>6.964</v>
      </c>
      <c r="E193">
        <v>0.715</v>
      </c>
      <c r="F193">
        <v>0.291</v>
      </c>
      <c r="G193">
        <v>6.673</v>
      </c>
      <c r="H193">
        <v>8374</v>
      </c>
      <c r="I193">
        <v>362</v>
      </c>
      <c r="J193">
        <v>8006</v>
      </c>
      <c r="K193">
        <v>850060</v>
      </c>
    </row>
    <row r="194" spans="1:11">
      <c r="A194" t="s">
        <v>13523</v>
      </c>
      <c r="B194" t="s">
        <v>274</v>
      </c>
      <c r="C194" t="s">
        <v>13541</v>
      </c>
      <c r="D194">
        <v>6.931</v>
      </c>
      <c r="E194">
        <v>0.714</v>
      </c>
      <c r="F194">
        <v>0.257</v>
      </c>
      <c r="G194">
        <v>6.674</v>
      </c>
      <c r="H194">
        <v>8333</v>
      </c>
      <c r="I194">
        <v>329</v>
      </c>
      <c r="J194">
        <v>8008</v>
      </c>
      <c r="K194">
        <v>850060</v>
      </c>
    </row>
    <row r="195" spans="1:11">
      <c r="A195" t="s">
        <v>13523</v>
      </c>
      <c r="B195" t="s">
        <v>276</v>
      </c>
      <c r="C195" t="s">
        <v>13542</v>
      </c>
      <c r="D195">
        <v>6.921</v>
      </c>
      <c r="E195">
        <v>0.714</v>
      </c>
      <c r="F195">
        <v>0.246</v>
      </c>
      <c r="G195">
        <v>6.675</v>
      </c>
      <c r="H195">
        <v>8314</v>
      </c>
      <c r="I195">
        <v>302</v>
      </c>
      <c r="J195">
        <v>8010</v>
      </c>
      <c r="K195">
        <v>850060</v>
      </c>
    </row>
    <row r="196" spans="1:11">
      <c r="A196" t="s">
        <v>13523</v>
      </c>
      <c r="B196" t="s">
        <v>278</v>
      </c>
      <c r="C196" t="s">
        <v>13543</v>
      </c>
      <c r="D196">
        <v>6.905</v>
      </c>
      <c r="E196">
        <v>0.713</v>
      </c>
      <c r="F196">
        <v>0.228</v>
      </c>
      <c r="G196">
        <v>6.677</v>
      </c>
      <c r="H196">
        <v>8296</v>
      </c>
      <c r="I196">
        <v>284</v>
      </c>
      <c r="J196">
        <v>8011</v>
      </c>
      <c r="K196">
        <v>850060</v>
      </c>
    </row>
    <row r="197" spans="1:11">
      <c r="A197" t="s">
        <v>13523</v>
      </c>
      <c r="B197" t="s">
        <v>280</v>
      </c>
      <c r="C197" t="s">
        <v>13544</v>
      </c>
      <c r="D197">
        <v>6.889</v>
      </c>
      <c r="E197">
        <v>0.712</v>
      </c>
      <c r="F197">
        <v>0.211</v>
      </c>
      <c r="G197">
        <v>6.678</v>
      </c>
      <c r="H197">
        <v>8276</v>
      </c>
      <c r="I197">
        <v>264</v>
      </c>
      <c r="J197">
        <v>8013</v>
      </c>
      <c r="K197">
        <v>850060</v>
      </c>
    </row>
    <row r="198" spans="1:11">
      <c r="A198" t="s">
        <v>13523</v>
      </c>
      <c r="B198" t="s">
        <v>282</v>
      </c>
      <c r="C198" t="s">
        <v>13545</v>
      </c>
      <c r="D198">
        <v>6.857</v>
      </c>
      <c r="E198">
        <v>0.711</v>
      </c>
      <c r="F198">
        <v>0.178</v>
      </c>
      <c r="G198">
        <v>6.679</v>
      </c>
      <c r="H198">
        <v>8251</v>
      </c>
      <c r="I198">
        <v>234</v>
      </c>
      <c r="J198">
        <v>8014</v>
      </c>
      <c r="K198">
        <v>850060</v>
      </c>
    </row>
    <row r="199" spans="1:11">
      <c r="A199" t="s">
        <v>13523</v>
      </c>
      <c r="B199" t="s">
        <v>284</v>
      </c>
      <c r="C199" t="s">
        <v>13546</v>
      </c>
      <c r="D199">
        <v>6.852</v>
      </c>
      <c r="E199">
        <v>0.711</v>
      </c>
      <c r="F199">
        <v>0.173</v>
      </c>
      <c r="G199">
        <v>6.679</v>
      </c>
      <c r="H199">
        <v>8225</v>
      </c>
      <c r="I199">
        <v>211</v>
      </c>
      <c r="J199">
        <v>8015</v>
      </c>
      <c r="K199">
        <v>850060</v>
      </c>
    </row>
    <row r="200" spans="1:11">
      <c r="A200" t="s">
        <v>13523</v>
      </c>
      <c r="B200" t="s">
        <v>286</v>
      </c>
      <c r="C200" t="s">
        <v>13547</v>
      </c>
      <c r="D200">
        <v>6.846</v>
      </c>
      <c r="E200">
        <v>0.711</v>
      </c>
      <c r="F200">
        <v>0.166</v>
      </c>
      <c r="G200">
        <v>6.68</v>
      </c>
      <c r="H200">
        <v>8218</v>
      </c>
      <c r="I200">
        <v>203</v>
      </c>
      <c r="J200">
        <v>8016</v>
      </c>
      <c r="K200">
        <v>850060</v>
      </c>
    </row>
    <row r="201" spans="1:11">
      <c r="A201" t="s">
        <v>13523</v>
      </c>
      <c r="B201" t="s">
        <v>288</v>
      </c>
      <c r="C201" t="s">
        <v>13548</v>
      </c>
      <c r="D201">
        <v>6.84</v>
      </c>
      <c r="E201">
        <v>0.71</v>
      </c>
      <c r="F201">
        <v>0.159</v>
      </c>
      <c r="G201">
        <v>6.681</v>
      </c>
      <c r="H201">
        <v>8211</v>
      </c>
      <c r="I201">
        <v>195</v>
      </c>
      <c r="J201">
        <v>8017</v>
      </c>
      <c r="K201">
        <v>850060</v>
      </c>
    </row>
    <row r="202" spans="1:11">
      <c r="A202" t="s">
        <v>13523</v>
      </c>
      <c r="B202" t="s">
        <v>290</v>
      </c>
      <c r="C202" t="s">
        <v>13549</v>
      </c>
      <c r="D202">
        <v>6.834</v>
      </c>
      <c r="E202">
        <v>0.71</v>
      </c>
      <c r="F202">
        <v>0.152</v>
      </c>
      <c r="G202">
        <v>6.682</v>
      </c>
      <c r="H202">
        <v>8204</v>
      </c>
      <c r="I202">
        <v>187</v>
      </c>
      <c r="J202">
        <v>8018</v>
      </c>
      <c r="K202">
        <v>850060</v>
      </c>
    </row>
    <row r="203" spans="1:11">
      <c r="A203" t="s">
        <v>13523</v>
      </c>
      <c r="B203" t="s">
        <v>292</v>
      </c>
      <c r="C203" t="s">
        <v>13550</v>
      </c>
      <c r="D203">
        <v>6.805</v>
      </c>
      <c r="E203">
        <v>0.709</v>
      </c>
      <c r="F203">
        <v>0.122</v>
      </c>
      <c r="G203">
        <v>6.683</v>
      </c>
      <c r="H203">
        <v>8185</v>
      </c>
      <c r="I203">
        <v>165</v>
      </c>
      <c r="J203">
        <v>8019</v>
      </c>
      <c r="K203">
        <v>850060</v>
      </c>
    </row>
    <row r="204" spans="1:11">
      <c r="A204" t="s">
        <v>13523</v>
      </c>
      <c r="B204" t="s">
        <v>294</v>
      </c>
      <c r="C204" t="s">
        <v>13551</v>
      </c>
      <c r="D204">
        <v>6.784</v>
      </c>
      <c r="E204">
        <v>0.708</v>
      </c>
      <c r="F204">
        <v>0.101</v>
      </c>
      <c r="G204">
        <v>6.683</v>
      </c>
      <c r="H204">
        <v>8153</v>
      </c>
      <c r="I204">
        <v>134</v>
      </c>
      <c r="J204">
        <v>8019</v>
      </c>
      <c r="K204">
        <v>850060</v>
      </c>
    </row>
    <row r="205" spans="1:11">
      <c r="A205" t="s">
        <v>13523</v>
      </c>
      <c r="B205" t="s">
        <v>296</v>
      </c>
      <c r="C205" t="s">
        <v>13552</v>
      </c>
      <c r="D205">
        <v>6.756</v>
      </c>
      <c r="E205">
        <v>0.707</v>
      </c>
      <c r="F205">
        <v>0.072</v>
      </c>
      <c r="G205">
        <v>6.684</v>
      </c>
      <c r="H205">
        <v>8120</v>
      </c>
      <c r="I205">
        <v>104</v>
      </c>
      <c r="J205">
        <v>8020</v>
      </c>
      <c r="K205">
        <v>850060</v>
      </c>
    </row>
    <row r="206" spans="1:11">
      <c r="A206" t="s">
        <v>13523</v>
      </c>
      <c r="B206" t="s">
        <v>298</v>
      </c>
      <c r="C206" t="s">
        <v>13553</v>
      </c>
      <c r="D206">
        <v>6.746</v>
      </c>
      <c r="E206">
        <v>0.706</v>
      </c>
      <c r="F206">
        <v>0.062</v>
      </c>
      <c r="G206">
        <v>6.684</v>
      </c>
      <c r="H206">
        <v>8101</v>
      </c>
      <c r="I206">
        <v>81</v>
      </c>
      <c r="J206">
        <v>8021</v>
      </c>
      <c r="K206">
        <v>850060</v>
      </c>
    </row>
    <row r="207" spans="1:11">
      <c r="A207" t="s">
        <v>13523</v>
      </c>
      <c r="B207" t="s">
        <v>300</v>
      </c>
      <c r="C207" t="s">
        <v>13554</v>
      </c>
      <c r="D207">
        <v>6.736</v>
      </c>
      <c r="E207">
        <v>0.706</v>
      </c>
      <c r="F207">
        <v>0.052</v>
      </c>
      <c r="G207">
        <v>6.684</v>
      </c>
      <c r="H207">
        <v>8089</v>
      </c>
      <c r="I207">
        <v>68</v>
      </c>
      <c r="J207">
        <v>8021</v>
      </c>
      <c r="K207">
        <v>850060</v>
      </c>
    </row>
    <row r="208" spans="1:11">
      <c r="A208" t="s">
        <v>13523</v>
      </c>
      <c r="B208" t="s">
        <v>302</v>
      </c>
      <c r="C208" t="s">
        <v>13555</v>
      </c>
      <c r="D208">
        <v>6.708</v>
      </c>
      <c r="E208">
        <v>0.705</v>
      </c>
      <c r="F208">
        <v>0.024</v>
      </c>
      <c r="G208">
        <v>6.684</v>
      </c>
      <c r="H208">
        <v>8062</v>
      </c>
      <c r="I208">
        <v>45</v>
      </c>
      <c r="J208">
        <v>8021</v>
      </c>
      <c r="K208">
        <v>850060</v>
      </c>
    </row>
    <row r="209" spans="1:11">
      <c r="A209" t="s">
        <v>13523</v>
      </c>
      <c r="B209" t="s">
        <v>304</v>
      </c>
      <c r="C209" t="s">
        <v>13556</v>
      </c>
      <c r="D209">
        <v>6.698</v>
      </c>
      <c r="E209">
        <v>0.704</v>
      </c>
      <c r="F209">
        <v>0.013</v>
      </c>
      <c r="G209">
        <v>6.685</v>
      </c>
      <c r="H209">
        <v>8043</v>
      </c>
      <c r="I209">
        <v>22</v>
      </c>
      <c r="J209">
        <v>8021</v>
      </c>
      <c r="K209">
        <v>850060</v>
      </c>
    </row>
    <row r="210" spans="1:11">
      <c r="A210" t="s">
        <v>13523</v>
      </c>
      <c r="B210" t="s">
        <v>306</v>
      </c>
      <c r="C210" t="s">
        <v>13557</v>
      </c>
      <c r="D210">
        <v>6.688</v>
      </c>
      <c r="E210">
        <v>0.704</v>
      </c>
      <c r="F210">
        <v>0.003</v>
      </c>
      <c r="G210">
        <v>6.685</v>
      </c>
      <c r="H210">
        <v>8031</v>
      </c>
      <c r="I210">
        <v>10</v>
      </c>
      <c r="J210">
        <v>8021</v>
      </c>
      <c r="K210">
        <v>850060</v>
      </c>
    </row>
    <row r="211" spans="1:11">
      <c r="A211" t="s">
        <v>13523</v>
      </c>
      <c r="B211" t="s">
        <v>308</v>
      </c>
      <c r="C211" t="s">
        <v>13558</v>
      </c>
      <c r="D211">
        <v>6.66</v>
      </c>
      <c r="E211">
        <v>0.703</v>
      </c>
      <c r="F211">
        <v>0</v>
      </c>
      <c r="G211">
        <v>6.66</v>
      </c>
      <c r="H211">
        <v>8004</v>
      </c>
      <c r="I211">
        <v>2</v>
      </c>
      <c r="J211">
        <v>8007</v>
      </c>
      <c r="K211">
        <v>850060</v>
      </c>
    </row>
    <row r="212" spans="1:11">
      <c r="A212" t="s">
        <v>13523</v>
      </c>
      <c r="B212" t="s">
        <v>310</v>
      </c>
      <c r="C212" t="s">
        <v>13559</v>
      </c>
      <c r="D212">
        <v>6.65</v>
      </c>
      <c r="E212">
        <v>0.702</v>
      </c>
      <c r="F212">
        <v>0</v>
      </c>
      <c r="G212">
        <v>6.65</v>
      </c>
      <c r="H212">
        <v>7986</v>
      </c>
      <c r="I212">
        <v>0</v>
      </c>
      <c r="J212">
        <v>7986</v>
      </c>
      <c r="K212">
        <v>850060</v>
      </c>
    </row>
    <row r="213" spans="1:11">
      <c r="A213" t="s">
        <v>13523</v>
      </c>
      <c r="B213" t="s">
        <v>312</v>
      </c>
      <c r="C213" t="s">
        <v>13560</v>
      </c>
      <c r="D213">
        <v>6.64</v>
      </c>
      <c r="E213">
        <v>0.702</v>
      </c>
      <c r="F213">
        <v>0</v>
      </c>
      <c r="G213">
        <v>6.64</v>
      </c>
      <c r="H213">
        <v>7974</v>
      </c>
      <c r="I213">
        <v>0</v>
      </c>
      <c r="J213">
        <v>7974</v>
      </c>
      <c r="K213">
        <v>850060</v>
      </c>
    </row>
    <row r="214" spans="1:11">
      <c r="A214" t="s">
        <v>13523</v>
      </c>
      <c r="B214" t="s">
        <v>314</v>
      </c>
      <c r="C214" t="s">
        <v>13561</v>
      </c>
      <c r="D214">
        <v>6.608</v>
      </c>
      <c r="E214">
        <v>0.701</v>
      </c>
      <c r="F214">
        <v>0</v>
      </c>
      <c r="G214">
        <v>6.608</v>
      </c>
      <c r="H214">
        <v>7946</v>
      </c>
      <c r="I214">
        <v>0</v>
      </c>
      <c r="J214">
        <v>7949</v>
      </c>
      <c r="K214">
        <v>850060</v>
      </c>
    </row>
    <row r="215" spans="1:11">
      <c r="A215" t="s">
        <v>13523</v>
      </c>
      <c r="B215" t="s">
        <v>316</v>
      </c>
      <c r="C215" t="s">
        <v>13562</v>
      </c>
      <c r="D215">
        <v>6.584</v>
      </c>
      <c r="E215">
        <v>0.7</v>
      </c>
      <c r="F215">
        <v>0</v>
      </c>
      <c r="G215">
        <v>6.584</v>
      </c>
      <c r="H215">
        <v>7917</v>
      </c>
      <c r="I215">
        <v>0</v>
      </c>
      <c r="J215">
        <v>7915</v>
      </c>
      <c r="K215">
        <v>850060</v>
      </c>
    </row>
    <row r="216" spans="1:11">
      <c r="A216" t="s">
        <v>13523</v>
      </c>
      <c r="B216" t="s">
        <v>318</v>
      </c>
      <c r="C216" t="s">
        <v>13563</v>
      </c>
      <c r="D216">
        <v>6.56</v>
      </c>
      <c r="E216">
        <v>0.699</v>
      </c>
      <c r="F216">
        <v>0</v>
      </c>
      <c r="G216">
        <v>6.56</v>
      </c>
      <c r="H216">
        <v>7883</v>
      </c>
      <c r="I216">
        <v>0</v>
      </c>
      <c r="J216">
        <v>7886</v>
      </c>
      <c r="K216">
        <v>850060</v>
      </c>
    </row>
    <row r="217" spans="1:11">
      <c r="A217" t="s">
        <v>13523</v>
      </c>
      <c r="B217" t="s">
        <v>320</v>
      </c>
      <c r="C217" t="s">
        <v>13564</v>
      </c>
      <c r="D217">
        <v>6.547</v>
      </c>
      <c r="E217">
        <v>0.698</v>
      </c>
      <c r="F217">
        <v>0</v>
      </c>
      <c r="G217">
        <v>6.547</v>
      </c>
      <c r="H217">
        <v>7864</v>
      </c>
      <c r="I217">
        <v>0</v>
      </c>
      <c r="J217">
        <v>7864</v>
      </c>
      <c r="K217">
        <v>850060</v>
      </c>
    </row>
    <row r="218" spans="1:11">
      <c r="A218" t="s">
        <v>13523</v>
      </c>
      <c r="B218" t="s">
        <v>322</v>
      </c>
      <c r="C218" t="s">
        <v>13565</v>
      </c>
      <c r="D218">
        <v>6.519</v>
      </c>
      <c r="E218">
        <v>0.697</v>
      </c>
      <c r="F218">
        <v>0</v>
      </c>
      <c r="G218">
        <v>6.519</v>
      </c>
      <c r="H218">
        <v>7839</v>
      </c>
      <c r="I218">
        <v>0</v>
      </c>
      <c r="J218">
        <v>7840</v>
      </c>
      <c r="K218">
        <v>850060</v>
      </c>
    </row>
    <row r="219" spans="1:11">
      <c r="A219" t="s">
        <v>13523</v>
      </c>
      <c r="B219" t="s">
        <v>324</v>
      </c>
      <c r="C219" t="s">
        <v>13566</v>
      </c>
      <c r="D219">
        <v>6.511</v>
      </c>
      <c r="E219">
        <v>0.697</v>
      </c>
      <c r="F219">
        <v>0</v>
      </c>
      <c r="G219">
        <v>6.511</v>
      </c>
      <c r="H219">
        <v>7818</v>
      </c>
      <c r="I219">
        <v>0</v>
      </c>
      <c r="J219">
        <v>7818</v>
      </c>
      <c r="K219">
        <v>850060</v>
      </c>
    </row>
    <row r="220" spans="1:11">
      <c r="A220" t="s">
        <v>13523</v>
      </c>
      <c r="B220" t="s">
        <v>326</v>
      </c>
      <c r="C220" t="s">
        <v>13567</v>
      </c>
      <c r="D220">
        <v>6.503</v>
      </c>
      <c r="E220">
        <v>0.696</v>
      </c>
      <c r="F220">
        <v>0</v>
      </c>
      <c r="G220">
        <v>6.503</v>
      </c>
      <c r="H220">
        <v>7808</v>
      </c>
      <c r="I220">
        <v>0</v>
      </c>
      <c r="J220">
        <v>7808</v>
      </c>
      <c r="K220">
        <v>850060</v>
      </c>
    </row>
    <row r="221" spans="1:11">
      <c r="A221" t="s">
        <v>13523</v>
      </c>
      <c r="B221" t="s">
        <v>328</v>
      </c>
      <c r="C221" t="s">
        <v>13568</v>
      </c>
      <c r="D221">
        <v>6.489</v>
      </c>
      <c r="E221">
        <v>0.696</v>
      </c>
      <c r="F221">
        <v>0</v>
      </c>
      <c r="G221">
        <v>6.489</v>
      </c>
      <c r="H221">
        <v>7798</v>
      </c>
      <c r="I221">
        <v>0</v>
      </c>
      <c r="J221">
        <v>7795</v>
      </c>
      <c r="K221">
        <v>850060</v>
      </c>
    </row>
    <row r="222" spans="1:11">
      <c r="A222" t="s">
        <v>13523</v>
      </c>
      <c r="B222" t="s">
        <v>330</v>
      </c>
      <c r="C222" t="s">
        <v>13569</v>
      </c>
      <c r="D222">
        <v>6.465</v>
      </c>
      <c r="E222">
        <v>0.695</v>
      </c>
      <c r="F222">
        <v>0</v>
      </c>
      <c r="G222">
        <v>6.465</v>
      </c>
      <c r="H222">
        <v>7768</v>
      </c>
      <c r="I222">
        <v>0</v>
      </c>
      <c r="J222">
        <v>7772</v>
      </c>
      <c r="K222">
        <v>850060</v>
      </c>
    </row>
    <row r="223" spans="1:11">
      <c r="A223" t="s">
        <v>13523</v>
      </c>
      <c r="B223" t="s">
        <v>332</v>
      </c>
      <c r="C223" t="s">
        <v>13570</v>
      </c>
      <c r="D223">
        <v>6.452</v>
      </c>
      <c r="E223">
        <v>0.694</v>
      </c>
      <c r="F223">
        <v>0</v>
      </c>
      <c r="G223">
        <v>6.452</v>
      </c>
      <c r="H223">
        <v>7750</v>
      </c>
      <c r="I223">
        <v>0</v>
      </c>
      <c r="J223">
        <v>7750</v>
      </c>
      <c r="K223">
        <v>850060</v>
      </c>
    </row>
    <row r="224" spans="1:11">
      <c r="A224" t="s">
        <v>13523</v>
      </c>
      <c r="B224" t="s">
        <v>334</v>
      </c>
      <c r="C224" t="s">
        <v>13571</v>
      </c>
      <c r="D224">
        <v>6.423</v>
      </c>
      <c r="E224">
        <v>0.693</v>
      </c>
      <c r="F224">
        <v>0</v>
      </c>
      <c r="G224">
        <v>6.423</v>
      </c>
      <c r="H224">
        <v>7725</v>
      </c>
      <c r="I224">
        <v>0</v>
      </c>
      <c r="J224">
        <v>7725</v>
      </c>
      <c r="K224">
        <v>850060</v>
      </c>
    </row>
    <row r="225" spans="1:11">
      <c r="A225" t="s">
        <v>13523</v>
      </c>
      <c r="B225" t="s">
        <v>336</v>
      </c>
      <c r="C225" t="s">
        <v>13572</v>
      </c>
      <c r="D225">
        <v>6.41</v>
      </c>
      <c r="E225">
        <v>0.692</v>
      </c>
      <c r="F225">
        <v>0</v>
      </c>
      <c r="G225">
        <v>6.41</v>
      </c>
      <c r="H225">
        <v>7700</v>
      </c>
      <c r="I225">
        <v>0</v>
      </c>
      <c r="J225">
        <v>7700</v>
      </c>
      <c r="K225">
        <v>850060</v>
      </c>
    </row>
    <row r="226" spans="1:11">
      <c r="A226" t="s">
        <v>13523</v>
      </c>
      <c r="B226" t="s">
        <v>338</v>
      </c>
      <c r="C226" t="s">
        <v>13573</v>
      </c>
      <c r="D226">
        <v>6.386</v>
      </c>
      <c r="E226">
        <v>0.691</v>
      </c>
      <c r="F226">
        <v>0</v>
      </c>
      <c r="G226">
        <v>6.386</v>
      </c>
      <c r="H226">
        <v>7681</v>
      </c>
      <c r="I226">
        <v>0</v>
      </c>
      <c r="J226">
        <v>7678</v>
      </c>
      <c r="K226">
        <v>850060</v>
      </c>
    </row>
    <row r="227" spans="1:11">
      <c r="A227" t="s">
        <v>13523</v>
      </c>
      <c r="B227" t="s">
        <v>340</v>
      </c>
      <c r="C227" t="s">
        <v>13574</v>
      </c>
      <c r="D227">
        <v>6.371</v>
      </c>
      <c r="E227">
        <v>0.691</v>
      </c>
      <c r="F227">
        <v>0</v>
      </c>
      <c r="G227">
        <v>6.371</v>
      </c>
      <c r="H227">
        <v>7651</v>
      </c>
      <c r="I227">
        <v>0</v>
      </c>
      <c r="J227">
        <v>7654</v>
      </c>
      <c r="K227">
        <v>850060</v>
      </c>
    </row>
    <row r="228" spans="1:11">
      <c r="A228" t="s">
        <v>13523</v>
      </c>
      <c r="B228" t="s">
        <v>342</v>
      </c>
      <c r="C228" t="s">
        <v>13575</v>
      </c>
      <c r="D228">
        <v>6.361</v>
      </c>
      <c r="E228">
        <v>0.69</v>
      </c>
      <c r="F228">
        <v>0</v>
      </c>
      <c r="G228">
        <v>6.361</v>
      </c>
      <c r="H228">
        <v>7639</v>
      </c>
      <c r="I228">
        <v>0</v>
      </c>
      <c r="J228">
        <v>7639</v>
      </c>
      <c r="K228">
        <v>850060</v>
      </c>
    </row>
    <row r="229" spans="1:11">
      <c r="A229" t="s">
        <v>13523</v>
      </c>
      <c r="B229" t="s">
        <v>344</v>
      </c>
      <c r="C229" t="s">
        <v>13576</v>
      </c>
      <c r="D229">
        <v>6.339</v>
      </c>
      <c r="E229">
        <v>0.689</v>
      </c>
      <c r="F229">
        <v>0</v>
      </c>
      <c r="G229">
        <v>6.339</v>
      </c>
      <c r="H229">
        <v>7624</v>
      </c>
      <c r="I229">
        <v>0</v>
      </c>
      <c r="J229">
        <v>7620</v>
      </c>
      <c r="K229">
        <v>850060</v>
      </c>
    </row>
    <row r="230" spans="1:11">
      <c r="A230" t="s">
        <v>13523</v>
      </c>
      <c r="B230" t="s">
        <v>346</v>
      </c>
      <c r="C230" t="s">
        <v>13577</v>
      </c>
      <c r="D230">
        <v>6.321</v>
      </c>
      <c r="E230">
        <v>0.689</v>
      </c>
      <c r="F230">
        <v>0</v>
      </c>
      <c r="G230">
        <v>6.321</v>
      </c>
      <c r="H230">
        <v>7594</v>
      </c>
      <c r="I230">
        <v>0</v>
      </c>
      <c r="J230">
        <v>7596</v>
      </c>
      <c r="K230">
        <v>850060</v>
      </c>
    </row>
    <row r="231" spans="1:11">
      <c r="A231" t="s">
        <v>13523</v>
      </c>
      <c r="B231" t="s">
        <v>348</v>
      </c>
      <c r="C231" t="s">
        <v>13578</v>
      </c>
      <c r="D231">
        <v>6.308</v>
      </c>
      <c r="E231">
        <v>0.688</v>
      </c>
      <c r="F231">
        <v>0</v>
      </c>
      <c r="G231">
        <v>6.308</v>
      </c>
      <c r="H231">
        <v>7578</v>
      </c>
      <c r="I231">
        <v>0</v>
      </c>
      <c r="J231">
        <v>7577</v>
      </c>
      <c r="K231">
        <v>850060</v>
      </c>
    </row>
    <row r="232" spans="1:11">
      <c r="A232" t="s">
        <v>13523</v>
      </c>
      <c r="B232" t="s">
        <v>350</v>
      </c>
      <c r="C232" t="s">
        <v>13579</v>
      </c>
      <c r="D232">
        <v>6.277</v>
      </c>
      <c r="E232">
        <v>0.687</v>
      </c>
      <c r="F232">
        <v>0</v>
      </c>
      <c r="G232">
        <v>6.277</v>
      </c>
      <c r="H232">
        <v>7549</v>
      </c>
      <c r="I232">
        <v>0</v>
      </c>
      <c r="J232">
        <v>7551</v>
      </c>
      <c r="K232">
        <v>850060</v>
      </c>
    </row>
    <row r="233" spans="1:11">
      <c r="A233" t="s">
        <v>13523</v>
      </c>
      <c r="B233" t="s">
        <v>352</v>
      </c>
      <c r="C233" t="s">
        <v>13580</v>
      </c>
      <c r="D233">
        <v>6.254</v>
      </c>
      <c r="E233">
        <v>0.686</v>
      </c>
      <c r="F233">
        <v>0</v>
      </c>
      <c r="G233">
        <v>6.254</v>
      </c>
      <c r="H233">
        <v>7521</v>
      </c>
      <c r="I233">
        <v>0</v>
      </c>
      <c r="J233">
        <v>7519</v>
      </c>
      <c r="K233">
        <v>850060</v>
      </c>
    </row>
    <row r="234" spans="1:11">
      <c r="A234" t="s">
        <v>13523</v>
      </c>
      <c r="B234" t="s">
        <v>209</v>
      </c>
      <c r="C234" t="s">
        <v>13581</v>
      </c>
      <c r="D234">
        <v>6.231</v>
      </c>
      <c r="E234">
        <v>0.685</v>
      </c>
      <c r="F234">
        <v>0</v>
      </c>
      <c r="G234">
        <v>6.231</v>
      </c>
      <c r="H234">
        <v>7488</v>
      </c>
      <c r="I234">
        <v>0</v>
      </c>
      <c r="J234">
        <v>7491</v>
      </c>
      <c r="K234">
        <v>850060</v>
      </c>
    </row>
    <row r="235" spans="1:11">
      <c r="A235" t="s">
        <v>13523</v>
      </c>
      <c r="B235" t="s">
        <v>211</v>
      </c>
      <c r="C235" t="s">
        <v>13582</v>
      </c>
      <c r="D235">
        <v>6.218</v>
      </c>
      <c r="E235">
        <v>0.684</v>
      </c>
      <c r="F235">
        <v>0</v>
      </c>
      <c r="G235">
        <v>6.218</v>
      </c>
      <c r="H235">
        <v>7470</v>
      </c>
      <c r="I235">
        <v>0</v>
      </c>
      <c r="J235">
        <v>7469</v>
      </c>
      <c r="K235">
        <v>850060</v>
      </c>
    </row>
    <row r="236" spans="1:11">
      <c r="A236" t="s">
        <v>13523</v>
      </c>
      <c r="B236" t="s">
        <v>213</v>
      </c>
      <c r="C236" t="s">
        <v>13583</v>
      </c>
      <c r="D236">
        <v>6.189</v>
      </c>
      <c r="E236">
        <v>0.683</v>
      </c>
      <c r="F236">
        <v>0</v>
      </c>
      <c r="G236">
        <v>6.189</v>
      </c>
      <c r="H236">
        <v>7445</v>
      </c>
      <c r="I236">
        <v>0</v>
      </c>
      <c r="J236">
        <v>7444</v>
      </c>
      <c r="K236">
        <v>850060</v>
      </c>
    </row>
    <row r="237" spans="1:11">
      <c r="A237" t="s">
        <v>13523</v>
      </c>
      <c r="B237" t="s">
        <v>215</v>
      </c>
      <c r="C237" t="s">
        <v>13584</v>
      </c>
      <c r="D237">
        <v>6.17</v>
      </c>
      <c r="E237">
        <v>0.682</v>
      </c>
      <c r="F237">
        <v>0</v>
      </c>
      <c r="G237">
        <v>6.17</v>
      </c>
      <c r="H237">
        <v>7415</v>
      </c>
      <c r="I237">
        <v>0</v>
      </c>
      <c r="J237">
        <v>7415</v>
      </c>
      <c r="K237">
        <v>850060</v>
      </c>
    </row>
    <row r="238" spans="1:11">
      <c r="A238" t="s">
        <v>13523</v>
      </c>
      <c r="B238" t="s">
        <v>217</v>
      </c>
      <c r="C238" t="s">
        <v>13585</v>
      </c>
      <c r="D238">
        <v>6.144</v>
      </c>
      <c r="E238">
        <v>0.681</v>
      </c>
      <c r="F238">
        <v>0</v>
      </c>
      <c r="G238">
        <v>6.144</v>
      </c>
      <c r="H238">
        <v>7384</v>
      </c>
      <c r="I238">
        <v>0</v>
      </c>
      <c r="J238">
        <v>7388</v>
      </c>
      <c r="K238">
        <v>850060</v>
      </c>
    </row>
    <row r="239" spans="1:11">
      <c r="A239" t="s">
        <v>13523</v>
      </c>
      <c r="B239" t="s">
        <v>219</v>
      </c>
      <c r="C239" t="s">
        <v>13586</v>
      </c>
      <c r="D239">
        <v>6.136</v>
      </c>
      <c r="E239">
        <v>0.681</v>
      </c>
      <c r="F239">
        <v>0</v>
      </c>
      <c r="G239">
        <v>6.136</v>
      </c>
      <c r="H239">
        <v>7368</v>
      </c>
      <c r="I239">
        <v>0</v>
      </c>
      <c r="J239">
        <v>7368</v>
      </c>
      <c r="K239">
        <v>850060</v>
      </c>
    </row>
    <row r="240" spans="1:11">
      <c r="A240" t="s">
        <v>13523</v>
      </c>
      <c r="B240" t="s">
        <v>221</v>
      </c>
      <c r="C240" t="s">
        <v>13587</v>
      </c>
      <c r="D240">
        <v>6.129</v>
      </c>
      <c r="E240">
        <v>0.68</v>
      </c>
      <c r="F240">
        <v>0</v>
      </c>
      <c r="G240">
        <v>6.129</v>
      </c>
      <c r="H240">
        <v>7359</v>
      </c>
      <c r="I240">
        <v>0</v>
      </c>
      <c r="J240">
        <v>7359</v>
      </c>
      <c r="K240">
        <v>850060</v>
      </c>
    </row>
    <row r="241" spans="1:11">
      <c r="A241" t="s">
        <v>13523</v>
      </c>
      <c r="B241" t="s">
        <v>223</v>
      </c>
      <c r="C241" t="s">
        <v>13588</v>
      </c>
      <c r="D241">
        <v>6.109</v>
      </c>
      <c r="E241">
        <v>0.679</v>
      </c>
      <c r="F241">
        <v>0</v>
      </c>
      <c r="G241">
        <v>6.109</v>
      </c>
      <c r="H241">
        <v>7347</v>
      </c>
      <c r="I241">
        <v>0</v>
      </c>
      <c r="J241">
        <v>7343</v>
      </c>
      <c r="K241">
        <v>850060</v>
      </c>
    </row>
    <row r="242" spans="1:11">
      <c r="A242" t="s">
        <v>13523</v>
      </c>
      <c r="B242" t="s">
        <v>225</v>
      </c>
      <c r="C242" t="s">
        <v>13589</v>
      </c>
      <c r="D242">
        <v>6.086</v>
      </c>
      <c r="E242">
        <v>0.678</v>
      </c>
      <c r="F242">
        <v>0</v>
      </c>
      <c r="G242">
        <v>6.086</v>
      </c>
      <c r="H242">
        <v>7315</v>
      </c>
      <c r="I242">
        <v>0</v>
      </c>
      <c r="J242">
        <v>7317</v>
      </c>
      <c r="K242">
        <v>850060</v>
      </c>
    </row>
    <row r="243" spans="1:11">
      <c r="A243" t="s">
        <v>13523</v>
      </c>
      <c r="B243" t="s">
        <v>227</v>
      </c>
      <c r="C243" t="s">
        <v>13590</v>
      </c>
      <c r="D243">
        <v>6.056</v>
      </c>
      <c r="E243">
        <v>0.677</v>
      </c>
      <c r="F243">
        <v>0</v>
      </c>
      <c r="G243">
        <v>6.056</v>
      </c>
      <c r="H243">
        <v>7288</v>
      </c>
      <c r="I243">
        <v>0</v>
      </c>
      <c r="J243">
        <v>7285</v>
      </c>
      <c r="K243">
        <v>850060</v>
      </c>
    </row>
    <row r="244" spans="1:11">
      <c r="A244" t="s">
        <v>13523</v>
      </c>
      <c r="B244" t="s">
        <v>229</v>
      </c>
      <c r="C244" t="s">
        <v>13591</v>
      </c>
      <c r="D244">
        <v>6.046</v>
      </c>
      <c r="E244">
        <v>0.677</v>
      </c>
      <c r="F244">
        <v>0</v>
      </c>
      <c r="G244">
        <v>6.046</v>
      </c>
      <c r="H244">
        <v>7261</v>
      </c>
      <c r="I244">
        <v>0</v>
      </c>
      <c r="J244">
        <v>7261</v>
      </c>
      <c r="K244">
        <v>850060</v>
      </c>
    </row>
    <row r="245" spans="1:11">
      <c r="A245" t="s">
        <v>13523</v>
      </c>
      <c r="B245" t="s">
        <v>231</v>
      </c>
      <c r="C245" t="s">
        <v>13592</v>
      </c>
      <c r="D245">
        <v>6.037</v>
      </c>
      <c r="E245">
        <v>0.676</v>
      </c>
      <c r="F245">
        <v>0</v>
      </c>
      <c r="G245">
        <v>6.037</v>
      </c>
      <c r="H245">
        <v>7250</v>
      </c>
      <c r="I245">
        <v>0</v>
      </c>
      <c r="J245">
        <v>7250</v>
      </c>
      <c r="K245">
        <v>850060</v>
      </c>
    </row>
    <row r="246" spans="1:11">
      <c r="A246" t="s">
        <v>13523</v>
      </c>
      <c r="B246" t="s">
        <v>233</v>
      </c>
      <c r="C246" t="s">
        <v>13593</v>
      </c>
      <c r="D246">
        <v>6.01</v>
      </c>
      <c r="E246">
        <v>0.675</v>
      </c>
      <c r="F246">
        <v>0</v>
      </c>
      <c r="G246">
        <v>6.01</v>
      </c>
      <c r="H246">
        <v>7232</v>
      </c>
      <c r="I246">
        <v>0</v>
      </c>
      <c r="J246">
        <v>7228</v>
      </c>
      <c r="K246">
        <v>850060</v>
      </c>
    </row>
    <row r="247" spans="1:11">
      <c r="A247" t="s">
        <v>13523</v>
      </c>
      <c r="B247" t="s">
        <v>235</v>
      </c>
      <c r="C247" t="s">
        <v>13594</v>
      </c>
      <c r="D247">
        <v>5.998</v>
      </c>
      <c r="E247">
        <v>0.674</v>
      </c>
      <c r="F247">
        <v>0</v>
      </c>
      <c r="G247">
        <v>5.998</v>
      </c>
      <c r="H247">
        <v>7205</v>
      </c>
      <c r="I247">
        <v>0</v>
      </c>
      <c r="J247">
        <v>7205</v>
      </c>
      <c r="K247">
        <v>850060</v>
      </c>
    </row>
    <row r="248" spans="1:11">
      <c r="A248" t="s">
        <v>13523</v>
      </c>
      <c r="B248" t="s">
        <v>237</v>
      </c>
      <c r="C248" t="s">
        <v>13595</v>
      </c>
      <c r="D248">
        <v>5.98</v>
      </c>
      <c r="E248">
        <v>0.674</v>
      </c>
      <c r="F248">
        <v>0</v>
      </c>
      <c r="G248">
        <v>5.98</v>
      </c>
      <c r="H248">
        <v>7189</v>
      </c>
      <c r="I248">
        <v>0</v>
      </c>
      <c r="J248">
        <v>7187</v>
      </c>
      <c r="K248">
        <v>850060</v>
      </c>
    </row>
    <row r="249" spans="1:11">
      <c r="A249" t="s">
        <v>13596</v>
      </c>
      <c r="B249" t="s">
        <v>240</v>
      </c>
      <c r="C249" t="s">
        <v>13597</v>
      </c>
      <c r="D249">
        <v>5.965</v>
      </c>
      <c r="E249">
        <v>0.673</v>
      </c>
      <c r="F249">
        <v>0</v>
      </c>
      <c r="G249">
        <v>5.965</v>
      </c>
      <c r="H249">
        <v>7162</v>
      </c>
      <c r="I249">
        <v>0</v>
      </c>
      <c r="J249">
        <v>7167</v>
      </c>
      <c r="K249">
        <v>850060</v>
      </c>
    </row>
    <row r="250" spans="1:11">
      <c r="A250" t="s">
        <v>13596</v>
      </c>
      <c r="B250" t="s">
        <v>242</v>
      </c>
      <c r="C250" t="s">
        <v>13598</v>
      </c>
      <c r="D250">
        <v>5.938</v>
      </c>
      <c r="E250">
        <v>0.672</v>
      </c>
      <c r="F250">
        <v>0</v>
      </c>
      <c r="G250">
        <v>5.938</v>
      </c>
      <c r="H250">
        <v>7138</v>
      </c>
      <c r="I250">
        <v>0</v>
      </c>
      <c r="J250">
        <v>7142</v>
      </c>
      <c r="K250">
        <v>850060</v>
      </c>
    </row>
    <row r="251" spans="1:11">
      <c r="A251" t="s">
        <v>13596</v>
      </c>
      <c r="B251" t="s">
        <v>244</v>
      </c>
      <c r="C251" t="s">
        <v>13599</v>
      </c>
      <c r="D251">
        <v>5.925</v>
      </c>
      <c r="E251">
        <v>0.671</v>
      </c>
      <c r="F251">
        <v>0</v>
      </c>
      <c r="G251">
        <v>5.925</v>
      </c>
      <c r="H251">
        <v>7118</v>
      </c>
      <c r="I251">
        <v>0</v>
      </c>
      <c r="J251">
        <v>7118</v>
      </c>
      <c r="K251">
        <v>850060</v>
      </c>
    </row>
    <row r="252" spans="1:11">
      <c r="A252" t="s">
        <v>13596</v>
      </c>
      <c r="B252" t="s">
        <v>246</v>
      </c>
      <c r="C252" t="s">
        <v>13600</v>
      </c>
      <c r="D252">
        <v>5.898</v>
      </c>
      <c r="E252">
        <v>0.67</v>
      </c>
      <c r="F252">
        <v>0</v>
      </c>
      <c r="G252">
        <v>5.898</v>
      </c>
      <c r="H252">
        <v>7098</v>
      </c>
      <c r="I252">
        <v>0</v>
      </c>
      <c r="J252">
        <v>7094</v>
      </c>
      <c r="K252">
        <v>850060</v>
      </c>
    </row>
    <row r="253" spans="1:11">
      <c r="A253" t="s">
        <v>13596</v>
      </c>
      <c r="B253" t="s">
        <v>248</v>
      </c>
      <c r="C253" t="s">
        <v>13601</v>
      </c>
      <c r="D253">
        <v>5.893</v>
      </c>
      <c r="E253">
        <v>0.67</v>
      </c>
      <c r="F253">
        <v>0</v>
      </c>
      <c r="G253">
        <v>5.893</v>
      </c>
      <c r="H253">
        <v>7075</v>
      </c>
      <c r="I253">
        <v>0</v>
      </c>
      <c r="J253">
        <v>7075</v>
      </c>
      <c r="K253">
        <v>850060</v>
      </c>
    </row>
    <row r="254" spans="1:11">
      <c r="A254" t="s">
        <v>13596</v>
      </c>
      <c r="B254" t="s">
        <v>250</v>
      </c>
      <c r="C254" t="s">
        <v>13602</v>
      </c>
      <c r="D254">
        <v>5.889</v>
      </c>
      <c r="E254">
        <v>0.67</v>
      </c>
      <c r="F254">
        <v>0</v>
      </c>
      <c r="G254">
        <v>5.889</v>
      </c>
      <c r="H254">
        <v>7069</v>
      </c>
      <c r="I254">
        <v>0</v>
      </c>
      <c r="J254">
        <v>7069</v>
      </c>
      <c r="K254">
        <v>850060</v>
      </c>
    </row>
    <row r="255" spans="1:11">
      <c r="A255" t="s">
        <v>13596</v>
      </c>
      <c r="B255" t="s">
        <v>252</v>
      </c>
      <c r="C255" t="s">
        <v>13603</v>
      </c>
      <c r="D255">
        <v>5.884</v>
      </c>
      <c r="E255">
        <v>0.669</v>
      </c>
      <c r="F255">
        <v>0</v>
      </c>
      <c r="G255">
        <v>5.884</v>
      </c>
      <c r="H255">
        <v>7064</v>
      </c>
      <c r="I255">
        <v>0</v>
      </c>
      <c r="J255">
        <v>7064</v>
      </c>
      <c r="K255">
        <v>850060</v>
      </c>
    </row>
    <row r="256" spans="1:11">
      <c r="A256" t="s">
        <v>13596</v>
      </c>
      <c r="B256" t="s">
        <v>254</v>
      </c>
      <c r="C256" t="s">
        <v>13604</v>
      </c>
      <c r="D256">
        <v>5.879</v>
      </c>
      <c r="E256">
        <v>0.669</v>
      </c>
      <c r="F256">
        <v>0</v>
      </c>
      <c r="G256">
        <v>5.879</v>
      </c>
      <c r="H256">
        <v>7058</v>
      </c>
      <c r="I256">
        <v>0</v>
      </c>
      <c r="J256">
        <v>7058</v>
      </c>
      <c r="K256">
        <v>850060</v>
      </c>
    </row>
    <row r="257" spans="1:11">
      <c r="A257" t="s">
        <v>13596</v>
      </c>
      <c r="B257" t="s">
        <v>256</v>
      </c>
      <c r="C257" t="s">
        <v>13605</v>
      </c>
      <c r="D257">
        <v>5.861</v>
      </c>
      <c r="E257">
        <v>0.668</v>
      </c>
      <c r="F257">
        <v>0</v>
      </c>
      <c r="G257">
        <v>5.861</v>
      </c>
      <c r="H257">
        <v>7051</v>
      </c>
      <c r="I257">
        <v>0</v>
      </c>
      <c r="J257">
        <v>7044</v>
      </c>
      <c r="K257">
        <v>850060</v>
      </c>
    </row>
    <row r="258" spans="1:11">
      <c r="A258" t="s">
        <v>13596</v>
      </c>
      <c r="B258" t="s">
        <v>258</v>
      </c>
      <c r="C258" t="s">
        <v>13606</v>
      </c>
      <c r="D258">
        <v>5.82</v>
      </c>
      <c r="E258">
        <v>0.667</v>
      </c>
      <c r="F258">
        <v>0</v>
      </c>
      <c r="G258">
        <v>5.82</v>
      </c>
      <c r="H258">
        <v>7001</v>
      </c>
      <c r="I258">
        <v>0</v>
      </c>
      <c r="J258">
        <v>7009</v>
      </c>
      <c r="K258">
        <v>850060</v>
      </c>
    </row>
    <row r="259" spans="1:11">
      <c r="A259" t="s">
        <v>13596</v>
      </c>
      <c r="B259" t="s">
        <v>260</v>
      </c>
      <c r="C259" t="s">
        <v>13607</v>
      </c>
      <c r="D259">
        <v>5.794</v>
      </c>
      <c r="E259">
        <v>0.665</v>
      </c>
      <c r="F259">
        <v>0</v>
      </c>
      <c r="G259">
        <v>5.794</v>
      </c>
      <c r="H259">
        <v>6971</v>
      </c>
      <c r="I259">
        <v>0</v>
      </c>
      <c r="J259">
        <v>6968</v>
      </c>
      <c r="K259">
        <v>850060</v>
      </c>
    </row>
    <row r="260" spans="1:11">
      <c r="A260" t="s">
        <v>13596</v>
      </c>
      <c r="B260" t="s">
        <v>262</v>
      </c>
      <c r="C260" t="s">
        <v>13608</v>
      </c>
      <c r="D260">
        <v>5.777</v>
      </c>
      <c r="E260">
        <v>0.665</v>
      </c>
      <c r="F260">
        <v>0</v>
      </c>
      <c r="G260">
        <v>5.777</v>
      </c>
      <c r="H260">
        <v>6940</v>
      </c>
      <c r="I260">
        <v>0</v>
      </c>
      <c r="J260">
        <v>6943</v>
      </c>
      <c r="K260">
        <v>850060</v>
      </c>
    </row>
    <row r="261" spans="1:11">
      <c r="A261" t="s">
        <v>13596</v>
      </c>
      <c r="B261" t="s">
        <v>264</v>
      </c>
      <c r="C261" t="s">
        <v>13609</v>
      </c>
      <c r="D261">
        <v>5.765</v>
      </c>
      <c r="E261">
        <v>0.664</v>
      </c>
      <c r="F261">
        <v>0</v>
      </c>
      <c r="G261">
        <v>5.765</v>
      </c>
      <c r="H261">
        <v>6925</v>
      </c>
      <c r="I261">
        <v>0</v>
      </c>
      <c r="J261">
        <v>6925</v>
      </c>
      <c r="K261">
        <v>850060</v>
      </c>
    </row>
    <row r="262" spans="1:11">
      <c r="A262" t="s">
        <v>13596</v>
      </c>
      <c r="B262" t="s">
        <v>266</v>
      </c>
      <c r="C262" t="s">
        <v>13610</v>
      </c>
      <c r="D262">
        <v>5.741</v>
      </c>
      <c r="E262">
        <v>0.663</v>
      </c>
      <c r="F262">
        <v>0</v>
      </c>
      <c r="G262">
        <v>5.741</v>
      </c>
      <c r="H262">
        <v>6899</v>
      </c>
      <c r="I262">
        <v>0</v>
      </c>
      <c r="J262">
        <v>6904</v>
      </c>
      <c r="K262">
        <v>850060</v>
      </c>
    </row>
    <row r="263" spans="1:11">
      <c r="A263" t="s">
        <v>13596</v>
      </c>
      <c r="B263" t="s">
        <v>268</v>
      </c>
      <c r="C263" t="s">
        <v>13611</v>
      </c>
      <c r="D263">
        <v>5.735</v>
      </c>
      <c r="E263">
        <v>0.663</v>
      </c>
      <c r="F263">
        <v>0</v>
      </c>
      <c r="G263">
        <v>5.735</v>
      </c>
      <c r="H263">
        <v>6886</v>
      </c>
      <c r="I263">
        <v>0</v>
      </c>
      <c r="J263">
        <v>6886</v>
      </c>
      <c r="K263">
        <v>850060</v>
      </c>
    </row>
    <row r="264" spans="1:11">
      <c r="A264" t="s">
        <v>13596</v>
      </c>
      <c r="B264" t="s">
        <v>270</v>
      </c>
      <c r="C264" t="s">
        <v>13612</v>
      </c>
      <c r="D264">
        <v>5.73</v>
      </c>
      <c r="E264">
        <v>0.662</v>
      </c>
      <c r="F264">
        <v>0</v>
      </c>
      <c r="G264">
        <v>5.73</v>
      </c>
      <c r="H264">
        <v>6879</v>
      </c>
      <c r="I264">
        <v>0</v>
      </c>
      <c r="J264">
        <v>6879</v>
      </c>
      <c r="K264">
        <v>850060</v>
      </c>
    </row>
    <row r="265" spans="1:11">
      <c r="A265" t="s">
        <v>13596</v>
      </c>
      <c r="B265" t="s">
        <v>272</v>
      </c>
      <c r="C265" t="s">
        <v>13613</v>
      </c>
      <c r="D265">
        <v>5.725</v>
      </c>
      <c r="E265">
        <v>0.662</v>
      </c>
      <c r="F265">
        <v>0</v>
      </c>
      <c r="G265">
        <v>5.725</v>
      </c>
      <c r="H265">
        <v>6873</v>
      </c>
      <c r="I265">
        <v>0</v>
      </c>
      <c r="J265">
        <v>6873</v>
      </c>
      <c r="K265">
        <v>850060</v>
      </c>
    </row>
    <row r="266" spans="1:11">
      <c r="A266" t="s">
        <v>13596</v>
      </c>
      <c r="B266" t="s">
        <v>274</v>
      </c>
      <c r="C266" t="s">
        <v>13614</v>
      </c>
      <c r="D266">
        <v>5.713</v>
      </c>
      <c r="E266">
        <v>0.662</v>
      </c>
      <c r="F266">
        <v>0</v>
      </c>
      <c r="G266">
        <v>5.713</v>
      </c>
      <c r="H266">
        <v>6866</v>
      </c>
      <c r="I266">
        <v>0</v>
      </c>
      <c r="J266">
        <v>6863</v>
      </c>
      <c r="K266">
        <v>850060</v>
      </c>
    </row>
    <row r="267" spans="1:11">
      <c r="A267" t="s">
        <v>13596</v>
      </c>
      <c r="B267" t="s">
        <v>276</v>
      </c>
      <c r="C267" t="s">
        <v>13615</v>
      </c>
      <c r="D267">
        <v>5.677</v>
      </c>
      <c r="E267">
        <v>0.66</v>
      </c>
      <c r="F267">
        <v>0</v>
      </c>
      <c r="G267">
        <v>5.677</v>
      </c>
      <c r="H267">
        <v>6834</v>
      </c>
      <c r="I267">
        <v>0</v>
      </c>
      <c r="J267">
        <v>6834</v>
      </c>
      <c r="K267">
        <v>850060</v>
      </c>
    </row>
    <row r="268" spans="1:11">
      <c r="A268" t="s">
        <v>13596</v>
      </c>
      <c r="B268" t="s">
        <v>278</v>
      </c>
      <c r="C268" t="s">
        <v>13616</v>
      </c>
      <c r="D268">
        <v>5.653</v>
      </c>
      <c r="E268">
        <v>0.659</v>
      </c>
      <c r="F268">
        <v>0</v>
      </c>
      <c r="G268">
        <v>5.653</v>
      </c>
      <c r="H268">
        <v>6794</v>
      </c>
      <c r="I268">
        <v>0</v>
      </c>
      <c r="J268">
        <v>6798</v>
      </c>
      <c r="K268">
        <v>850060</v>
      </c>
    </row>
    <row r="269" spans="1:11">
      <c r="A269" t="s">
        <v>13596</v>
      </c>
      <c r="B269" t="s">
        <v>280</v>
      </c>
      <c r="C269" t="s">
        <v>13617</v>
      </c>
      <c r="D269">
        <v>5.648</v>
      </c>
      <c r="E269">
        <v>0.659</v>
      </c>
      <c r="F269">
        <v>0</v>
      </c>
      <c r="G269">
        <v>5.648</v>
      </c>
      <c r="H269">
        <v>6781</v>
      </c>
      <c r="I269">
        <v>0</v>
      </c>
      <c r="J269">
        <v>6781</v>
      </c>
      <c r="K269">
        <v>850060</v>
      </c>
    </row>
    <row r="270" spans="1:11">
      <c r="A270" t="s">
        <v>13596</v>
      </c>
      <c r="B270" t="s">
        <v>282</v>
      </c>
      <c r="C270" t="s">
        <v>13618</v>
      </c>
      <c r="D270">
        <v>5.643</v>
      </c>
      <c r="E270">
        <v>0.658</v>
      </c>
      <c r="F270">
        <v>0</v>
      </c>
      <c r="G270">
        <v>5.643</v>
      </c>
      <c r="H270">
        <v>6775</v>
      </c>
      <c r="I270">
        <v>0</v>
      </c>
      <c r="J270">
        <v>6775</v>
      </c>
      <c r="K270">
        <v>850060</v>
      </c>
    </row>
    <row r="271" spans="1:11">
      <c r="A271" t="s">
        <v>13596</v>
      </c>
      <c r="B271" t="s">
        <v>284</v>
      </c>
      <c r="C271" t="s">
        <v>13619</v>
      </c>
      <c r="D271">
        <v>5.638</v>
      </c>
      <c r="E271">
        <v>0.658</v>
      </c>
      <c r="F271">
        <v>0</v>
      </c>
      <c r="G271">
        <v>5.638</v>
      </c>
      <c r="H271">
        <v>6768</v>
      </c>
      <c r="I271">
        <v>0</v>
      </c>
      <c r="J271">
        <v>6769</v>
      </c>
      <c r="K271">
        <v>850060</v>
      </c>
    </row>
    <row r="272" spans="1:11">
      <c r="A272" t="s">
        <v>13596</v>
      </c>
      <c r="B272" t="s">
        <v>286</v>
      </c>
      <c r="C272" t="s">
        <v>13620</v>
      </c>
      <c r="D272">
        <v>5.626</v>
      </c>
      <c r="E272">
        <v>0.658</v>
      </c>
      <c r="F272">
        <v>0</v>
      </c>
      <c r="G272">
        <v>5.626</v>
      </c>
      <c r="H272">
        <v>6761</v>
      </c>
      <c r="I272">
        <v>0</v>
      </c>
      <c r="J272">
        <v>6758</v>
      </c>
      <c r="K272">
        <v>850060</v>
      </c>
    </row>
    <row r="273" spans="1:11">
      <c r="A273" t="s">
        <v>13596</v>
      </c>
      <c r="B273" t="s">
        <v>288</v>
      </c>
      <c r="C273" t="s">
        <v>13621</v>
      </c>
      <c r="D273">
        <v>5.59</v>
      </c>
      <c r="E273">
        <v>0.656</v>
      </c>
      <c r="F273">
        <v>0</v>
      </c>
      <c r="G273">
        <v>5.59</v>
      </c>
      <c r="H273">
        <v>6730</v>
      </c>
      <c r="I273">
        <v>0</v>
      </c>
      <c r="J273">
        <v>6730</v>
      </c>
      <c r="K273">
        <v>850060</v>
      </c>
    </row>
    <row r="274" spans="1:11">
      <c r="A274" t="s">
        <v>13596</v>
      </c>
      <c r="B274" t="s">
        <v>290</v>
      </c>
      <c r="C274" t="s">
        <v>13622</v>
      </c>
      <c r="D274">
        <v>5.555</v>
      </c>
      <c r="E274">
        <v>0.654</v>
      </c>
      <c r="F274">
        <v>0</v>
      </c>
      <c r="G274">
        <v>5.555</v>
      </c>
      <c r="H274">
        <v>6687</v>
      </c>
      <c r="I274">
        <v>0</v>
      </c>
      <c r="J274">
        <v>6687</v>
      </c>
      <c r="K274">
        <v>850060</v>
      </c>
    </row>
    <row r="275" spans="1:11">
      <c r="A275" t="s">
        <v>13596</v>
      </c>
      <c r="B275" t="s">
        <v>292</v>
      </c>
      <c r="C275" t="s">
        <v>13623</v>
      </c>
      <c r="D275">
        <v>5.522</v>
      </c>
      <c r="E275">
        <v>0.653</v>
      </c>
      <c r="F275">
        <v>0</v>
      </c>
      <c r="G275">
        <v>5.522</v>
      </c>
      <c r="H275">
        <v>6644</v>
      </c>
      <c r="I275">
        <v>0</v>
      </c>
      <c r="J275">
        <v>6646</v>
      </c>
      <c r="K275">
        <v>850060</v>
      </c>
    </row>
    <row r="276" spans="1:11">
      <c r="A276" t="s">
        <v>13596</v>
      </c>
      <c r="B276" t="s">
        <v>294</v>
      </c>
      <c r="C276" t="s">
        <v>13624</v>
      </c>
      <c r="D276">
        <v>5.505</v>
      </c>
      <c r="E276">
        <v>0.652</v>
      </c>
      <c r="F276">
        <v>0</v>
      </c>
      <c r="G276">
        <v>5.505</v>
      </c>
      <c r="H276">
        <v>6616</v>
      </c>
      <c r="I276">
        <v>0</v>
      </c>
      <c r="J276">
        <v>6616</v>
      </c>
      <c r="K276">
        <v>850060</v>
      </c>
    </row>
    <row r="277" spans="1:11">
      <c r="A277" t="s">
        <v>13596</v>
      </c>
      <c r="B277" t="s">
        <v>296</v>
      </c>
      <c r="C277" t="s">
        <v>13625</v>
      </c>
      <c r="D277">
        <v>5.481</v>
      </c>
      <c r="E277">
        <v>0.651</v>
      </c>
      <c r="F277">
        <v>0</v>
      </c>
      <c r="G277">
        <v>5.481</v>
      </c>
      <c r="H277">
        <v>6587</v>
      </c>
      <c r="I277">
        <v>0</v>
      </c>
      <c r="J277">
        <v>6592</v>
      </c>
      <c r="K277">
        <v>850060</v>
      </c>
    </row>
    <row r="278" spans="1:11">
      <c r="A278" t="s">
        <v>13596</v>
      </c>
      <c r="B278" t="s">
        <v>298</v>
      </c>
      <c r="C278" t="s">
        <v>13626</v>
      </c>
      <c r="D278">
        <v>5.475</v>
      </c>
      <c r="E278">
        <v>0.651</v>
      </c>
      <c r="F278">
        <v>0</v>
      </c>
      <c r="G278">
        <v>5.475</v>
      </c>
      <c r="H278">
        <v>6574</v>
      </c>
      <c r="I278">
        <v>0</v>
      </c>
      <c r="J278">
        <v>6574</v>
      </c>
      <c r="K278">
        <v>850060</v>
      </c>
    </row>
    <row r="279" spans="1:11">
      <c r="A279" t="s">
        <v>13596</v>
      </c>
      <c r="B279" t="s">
        <v>300</v>
      </c>
      <c r="C279" t="s">
        <v>13627</v>
      </c>
      <c r="D279">
        <v>5.469</v>
      </c>
      <c r="E279">
        <v>0.65</v>
      </c>
      <c r="F279">
        <v>0</v>
      </c>
      <c r="G279">
        <v>5.469</v>
      </c>
      <c r="H279">
        <v>6566</v>
      </c>
      <c r="I279">
        <v>0</v>
      </c>
      <c r="J279">
        <v>6566</v>
      </c>
      <c r="K279">
        <v>850060</v>
      </c>
    </row>
    <row r="280" spans="1:11">
      <c r="A280" t="s">
        <v>13596</v>
      </c>
      <c r="B280" t="s">
        <v>302</v>
      </c>
      <c r="C280" t="s">
        <v>13628</v>
      </c>
      <c r="D280">
        <v>5.463</v>
      </c>
      <c r="E280">
        <v>0.65</v>
      </c>
      <c r="F280">
        <v>0</v>
      </c>
      <c r="G280">
        <v>5.463</v>
      </c>
      <c r="H280">
        <v>6559</v>
      </c>
      <c r="I280">
        <v>0</v>
      </c>
      <c r="J280">
        <v>6559</v>
      </c>
      <c r="K280">
        <v>850060</v>
      </c>
    </row>
    <row r="281" spans="1:11">
      <c r="A281" t="s">
        <v>13596</v>
      </c>
      <c r="B281" t="s">
        <v>304</v>
      </c>
      <c r="C281" t="s">
        <v>13629</v>
      </c>
      <c r="D281">
        <v>5.439</v>
      </c>
      <c r="E281">
        <v>0.649</v>
      </c>
      <c r="F281">
        <v>0</v>
      </c>
      <c r="G281">
        <v>5.439</v>
      </c>
      <c r="H281">
        <v>6542</v>
      </c>
      <c r="I281">
        <v>0</v>
      </c>
      <c r="J281">
        <v>6541</v>
      </c>
      <c r="K281">
        <v>850060</v>
      </c>
    </row>
    <row r="282" spans="1:11">
      <c r="A282" t="s">
        <v>13596</v>
      </c>
      <c r="B282" t="s">
        <v>306</v>
      </c>
      <c r="C282" t="s">
        <v>13630</v>
      </c>
      <c r="D282">
        <v>5.43</v>
      </c>
      <c r="E282">
        <v>0.649</v>
      </c>
      <c r="F282">
        <v>0</v>
      </c>
      <c r="G282">
        <v>5.43</v>
      </c>
      <c r="H282">
        <v>6521</v>
      </c>
      <c r="I282">
        <v>0</v>
      </c>
      <c r="J282">
        <v>6521</v>
      </c>
      <c r="K282">
        <v>850060</v>
      </c>
    </row>
    <row r="283" spans="1:11">
      <c r="A283" t="s">
        <v>13596</v>
      </c>
      <c r="B283" t="s">
        <v>308</v>
      </c>
      <c r="C283" t="s">
        <v>13631</v>
      </c>
      <c r="D283">
        <v>5.421</v>
      </c>
      <c r="E283">
        <v>0.648</v>
      </c>
      <c r="F283">
        <v>0</v>
      </c>
      <c r="G283">
        <v>5.421</v>
      </c>
      <c r="H283">
        <v>6511</v>
      </c>
      <c r="I283">
        <v>0</v>
      </c>
      <c r="J283">
        <v>6511</v>
      </c>
      <c r="K283">
        <v>850060</v>
      </c>
    </row>
    <row r="284" spans="1:11">
      <c r="A284" t="s">
        <v>13596</v>
      </c>
      <c r="B284" t="s">
        <v>310</v>
      </c>
      <c r="C284" t="s">
        <v>13632</v>
      </c>
      <c r="D284">
        <v>5.398</v>
      </c>
      <c r="E284">
        <v>0.647</v>
      </c>
      <c r="F284">
        <v>0</v>
      </c>
      <c r="G284">
        <v>5.398</v>
      </c>
      <c r="H284">
        <v>6491</v>
      </c>
      <c r="I284">
        <v>0</v>
      </c>
      <c r="J284">
        <v>6491</v>
      </c>
      <c r="K284">
        <v>850060</v>
      </c>
    </row>
    <row r="285" spans="1:11">
      <c r="A285" t="s">
        <v>13596</v>
      </c>
      <c r="B285" t="s">
        <v>312</v>
      </c>
      <c r="C285" t="s">
        <v>13633</v>
      </c>
      <c r="D285">
        <v>5.396</v>
      </c>
      <c r="E285">
        <v>0.647</v>
      </c>
      <c r="F285">
        <v>0</v>
      </c>
      <c r="G285">
        <v>5.396</v>
      </c>
      <c r="H285">
        <v>6476</v>
      </c>
      <c r="I285">
        <v>0</v>
      </c>
      <c r="J285">
        <v>6476</v>
      </c>
      <c r="K285">
        <v>850060</v>
      </c>
    </row>
    <row r="286" spans="1:11">
      <c r="A286" t="s">
        <v>13596</v>
      </c>
      <c r="B286" t="s">
        <v>314</v>
      </c>
      <c r="C286" t="s">
        <v>13634</v>
      </c>
      <c r="D286">
        <v>5.394</v>
      </c>
      <c r="E286">
        <v>0.647</v>
      </c>
      <c r="F286">
        <v>0</v>
      </c>
      <c r="G286">
        <v>5.394</v>
      </c>
      <c r="H286">
        <v>6474</v>
      </c>
      <c r="I286">
        <v>0</v>
      </c>
      <c r="J286">
        <v>6474</v>
      </c>
      <c r="K286">
        <v>850060</v>
      </c>
    </row>
    <row r="287" spans="1:11">
      <c r="A287" t="s">
        <v>13596</v>
      </c>
      <c r="B287" t="s">
        <v>316</v>
      </c>
      <c r="C287" t="s">
        <v>13635</v>
      </c>
      <c r="D287">
        <v>5.392</v>
      </c>
      <c r="E287">
        <v>0.647</v>
      </c>
      <c r="F287">
        <v>0</v>
      </c>
      <c r="G287">
        <v>5.392</v>
      </c>
      <c r="H287">
        <v>6471</v>
      </c>
      <c r="I287">
        <v>0</v>
      </c>
      <c r="J287">
        <v>6472</v>
      </c>
      <c r="K287">
        <v>850060</v>
      </c>
    </row>
    <row r="288" spans="1:11">
      <c r="A288" t="s">
        <v>13596</v>
      </c>
      <c r="B288" t="s">
        <v>318</v>
      </c>
      <c r="C288" t="s">
        <v>13636</v>
      </c>
      <c r="D288">
        <v>5.39</v>
      </c>
      <c r="E288">
        <v>0.647</v>
      </c>
      <c r="F288">
        <v>0</v>
      </c>
      <c r="G288">
        <v>5.39</v>
      </c>
      <c r="H288">
        <v>6469</v>
      </c>
      <c r="I288">
        <v>0</v>
      </c>
      <c r="J288">
        <v>6469</v>
      </c>
      <c r="K288">
        <v>850060</v>
      </c>
    </row>
    <row r="289" spans="1:11">
      <c r="A289" t="s">
        <v>13596</v>
      </c>
      <c r="B289" t="s">
        <v>320</v>
      </c>
      <c r="C289" t="s">
        <v>13637</v>
      </c>
      <c r="D289">
        <v>5.388</v>
      </c>
      <c r="E289">
        <v>0.647</v>
      </c>
      <c r="F289">
        <v>0</v>
      </c>
      <c r="G289">
        <v>5.388</v>
      </c>
      <c r="H289">
        <v>6467</v>
      </c>
      <c r="I289">
        <v>0</v>
      </c>
      <c r="J289">
        <v>6467</v>
      </c>
      <c r="K289">
        <v>850060</v>
      </c>
    </row>
    <row r="290" spans="1:11">
      <c r="A290" t="s">
        <v>13596</v>
      </c>
      <c r="B290" t="s">
        <v>322</v>
      </c>
      <c r="C290" t="s">
        <v>13638</v>
      </c>
      <c r="D290">
        <v>5.386</v>
      </c>
      <c r="E290">
        <v>0.646</v>
      </c>
      <c r="F290">
        <v>0</v>
      </c>
      <c r="G290">
        <v>5.386</v>
      </c>
      <c r="H290">
        <v>6464</v>
      </c>
      <c r="I290">
        <v>0</v>
      </c>
      <c r="J290">
        <v>6464</v>
      </c>
      <c r="K290">
        <v>850060</v>
      </c>
    </row>
    <row r="291" spans="1:11">
      <c r="A291" t="s">
        <v>13596</v>
      </c>
      <c r="B291" t="s">
        <v>324</v>
      </c>
      <c r="C291" t="s">
        <v>13639</v>
      </c>
      <c r="D291">
        <v>5.384</v>
      </c>
      <c r="E291">
        <v>0.646</v>
      </c>
      <c r="F291">
        <v>0</v>
      </c>
      <c r="G291">
        <v>5.384</v>
      </c>
      <c r="H291">
        <v>6462</v>
      </c>
      <c r="I291">
        <v>0</v>
      </c>
      <c r="J291">
        <v>6462</v>
      </c>
      <c r="K291">
        <v>850060</v>
      </c>
    </row>
    <row r="292" spans="1:11">
      <c r="A292" t="s">
        <v>13596</v>
      </c>
      <c r="B292" t="s">
        <v>326</v>
      </c>
      <c r="C292" t="s">
        <v>13640</v>
      </c>
      <c r="D292">
        <v>5.382</v>
      </c>
      <c r="E292">
        <v>0.646</v>
      </c>
      <c r="F292">
        <v>0</v>
      </c>
      <c r="G292">
        <v>5.382</v>
      </c>
      <c r="H292">
        <v>6460</v>
      </c>
      <c r="I292">
        <v>0</v>
      </c>
      <c r="J292">
        <v>6460</v>
      </c>
      <c r="K292">
        <v>850060</v>
      </c>
    </row>
    <row r="293" spans="1:11">
      <c r="A293" t="s">
        <v>13596</v>
      </c>
      <c r="B293" t="s">
        <v>328</v>
      </c>
      <c r="C293" t="s">
        <v>13641</v>
      </c>
      <c r="D293">
        <v>5.38</v>
      </c>
      <c r="E293">
        <v>0.646</v>
      </c>
      <c r="F293">
        <v>0</v>
      </c>
      <c r="G293">
        <v>5.38</v>
      </c>
      <c r="H293">
        <v>6457</v>
      </c>
      <c r="I293">
        <v>0</v>
      </c>
      <c r="J293">
        <v>6457</v>
      </c>
      <c r="K293">
        <v>850060</v>
      </c>
    </row>
    <row r="294" spans="1:11">
      <c r="A294" t="s">
        <v>13596</v>
      </c>
      <c r="B294" t="s">
        <v>330</v>
      </c>
      <c r="C294" t="s">
        <v>13642</v>
      </c>
      <c r="D294">
        <v>5.378</v>
      </c>
      <c r="E294">
        <v>0.646</v>
      </c>
      <c r="F294">
        <v>0</v>
      </c>
      <c r="G294">
        <v>5.378</v>
      </c>
      <c r="H294">
        <v>6455</v>
      </c>
      <c r="I294">
        <v>0</v>
      </c>
      <c r="J294">
        <v>6455</v>
      </c>
      <c r="K294">
        <v>850060</v>
      </c>
    </row>
    <row r="295" spans="1:11">
      <c r="A295" t="s">
        <v>13596</v>
      </c>
      <c r="B295" t="s">
        <v>332</v>
      </c>
      <c r="C295" t="s">
        <v>13643</v>
      </c>
      <c r="D295">
        <v>5.363</v>
      </c>
      <c r="E295">
        <v>0.645</v>
      </c>
      <c r="F295">
        <v>0</v>
      </c>
      <c r="G295">
        <v>5.363</v>
      </c>
      <c r="H295">
        <v>6449</v>
      </c>
      <c r="I295">
        <v>0</v>
      </c>
      <c r="J295">
        <v>6445</v>
      </c>
      <c r="K295">
        <v>850060</v>
      </c>
    </row>
    <row r="296" spans="1:11">
      <c r="A296" t="s">
        <v>13596</v>
      </c>
      <c r="B296" t="s">
        <v>334</v>
      </c>
      <c r="C296" t="s">
        <v>13644</v>
      </c>
      <c r="D296">
        <v>5.342</v>
      </c>
      <c r="E296">
        <v>0.644</v>
      </c>
      <c r="F296">
        <v>0</v>
      </c>
      <c r="G296">
        <v>5.342</v>
      </c>
      <c r="H296">
        <v>6421</v>
      </c>
      <c r="I296">
        <v>0</v>
      </c>
      <c r="J296">
        <v>6423</v>
      </c>
      <c r="K296">
        <v>850060</v>
      </c>
    </row>
    <row r="297" spans="1:11">
      <c r="A297" t="s">
        <v>13596</v>
      </c>
      <c r="B297" t="s">
        <v>336</v>
      </c>
      <c r="C297" t="s">
        <v>13645</v>
      </c>
      <c r="D297">
        <v>5.314</v>
      </c>
      <c r="E297">
        <v>0.643</v>
      </c>
      <c r="F297">
        <v>0</v>
      </c>
      <c r="G297">
        <v>5.314</v>
      </c>
      <c r="H297">
        <v>6396</v>
      </c>
      <c r="I297">
        <v>0</v>
      </c>
      <c r="J297">
        <v>6394</v>
      </c>
      <c r="K297">
        <v>850060</v>
      </c>
    </row>
    <row r="298" spans="1:11">
      <c r="A298" t="s">
        <v>13596</v>
      </c>
      <c r="B298" t="s">
        <v>338</v>
      </c>
      <c r="C298" t="s">
        <v>13646</v>
      </c>
      <c r="D298">
        <v>5.31</v>
      </c>
      <c r="E298">
        <v>0.643</v>
      </c>
      <c r="F298">
        <v>0</v>
      </c>
      <c r="G298">
        <v>5.31</v>
      </c>
      <c r="H298">
        <v>6374</v>
      </c>
      <c r="I298">
        <v>0</v>
      </c>
      <c r="J298">
        <v>6374</v>
      </c>
      <c r="K298">
        <v>850060</v>
      </c>
    </row>
    <row r="299" spans="1:11">
      <c r="A299" t="s">
        <v>13596</v>
      </c>
      <c r="B299" t="s">
        <v>340</v>
      </c>
      <c r="C299" t="s">
        <v>13647</v>
      </c>
      <c r="D299">
        <v>5.307</v>
      </c>
      <c r="E299">
        <v>0.643</v>
      </c>
      <c r="F299">
        <v>0</v>
      </c>
      <c r="G299">
        <v>5.307</v>
      </c>
      <c r="H299">
        <v>6370</v>
      </c>
      <c r="I299">
        <v>0</v>
      </c>
      <c r="J299">
        <v>6370</v>
      </c>
      <c r="K299">
        <v>850060</v>
      </c>
    </row>
    <row r="300" spans="1:11">
      <c r="A300" t="s">
        <v>13596</v>
      </c>
      <c r="B300" t="s">
        <v>342</v>
      </c>
      <c r="C300" t="s">
        <v>13648</v>
      </c>
      <c r="D300">
        <v>5.303</v>
      </c>
      <c r="E300">
        <v>0.643</v>
      </c>
      <c r="F300">
        <v>0</v>
      </c>
      <c r="G300">
        <v>5.303</v>
      </c>
      <c r="H300">
        <v>6366</v>
      </c>
      <c r="I300">
        <v>0</v>
      </c>
      <c r="J300">
        <v>6366</v>
      </c>
      <c r="K300">
        <v>850060</v>
      </c>
    </row>
    <row r="301" spans="1:11">
      <c r="A301" t="s">
        <v>13596</v>
      </c>
      <c r="B301" t="s">
        <v>344</v>
      </c>
      <c r="C301" t="s">
        <v>13649</v>
      </c>
      <c r="D301">
        <v>5.3</v>
      </c>
      <c r="E301">
        <v>0.642</v>
      </c>
      <c r="F301">
        <v>0</v>
      </c>
      <c r="G301">
        <v>5.3</v>
      </c>
      <c r="H301">
        <v>6362</v>
      </c>
      <c r="I301">
        <v>0</v>
      </c>
      <c r="J301">
        <v>6362</v>
      </c>
      <c r="K301">
        <v>850060</v>
      </c>
    </row>
    <row r="302" spans="1:11">
      <c r="A302" t="s">
        <v>13596</v>
      </c>
      <c r="B302" t="s">
        <v>346</v>
      </c>
      <c r="C302" t="s">
        <v>13650</v>
      </c>
      <c r="D302">
        <v>5.296</v>
      </c>
      <c r="E302">
        <v>0.642</v>
      </c>
      <c r="F302">
        <v>0</v>
      </c>
      <c r="G302">
        <v>5.296</v>
      </c>
      <c r="H302">
        <v>6358</v>
      </c>
      <c r="I302">
        <v>0</v>
      </c>
      <c r="J302">
        <v>6358</v>
      </c>
      <c r="K302">
        <v>850060</v>
      </c>
    </row>
    <row r="303" spans="1:11">
      <c r="A303" t="s">
        <v>13596</v>
      </c>
      <c r="B303" t="s">
        <v>348</v>
      </c>
      <c r="C303" t="s">
        <v>13651</v>
      </c>
      <c r="D303">
        <v>5.293</v>
      </c>
      <c r="E303">
        <v>0.642</v>
      </c>
      <c r="F303">
        <v>0</v>
      </c>
      <c r="G303">
        <v>5.293</v>
      </c>
      <c r="H303">
        <v>6353</v>
      </c>
      <c r="I303">
        <v>0</v>
      </c>
      <c r="J303">
        <v>6353</v>
      </c>
      <c r="K303">
        <v>850060</v>
      </c>
    </row>
    <row r="304" spans="1:11">
      <c r="A304" t="s">
        <v>13596</v>
      </c>
      <c r="B304" t="s">
        <v>350</v>
      </c>
      <c r="C304" t="s">
        <v>13652</v>
      </c>
      <c r="D304">
        <v>5.258</v>
      </c>
      <c r="E304">
        <v>0.64</v>
      </c>
      <c r="F304">
        <v>0</v>
      </c>
      <c r="G304">
        <v>5.258</v>
      </c>
      <c r="H304">
        <v>6330</v>
      </c>
      <c r="I304">
        <v>0</v>
      </c>
      <c r="J304">
        <v>6331</v>
      </c>
      <c r="K304">
        <v>850060</v>
      </c>
    </row>
    <row r="305" spans="1:11">
      <c r="A305" t="s">
        <v>13596</v>
      </c>
      <c r="B305" t="s">
        <v>352</v>
      </c>
      <c r="C305" t="s">
        <v>13653</v>
      </c>
      <c r="D305">
        <v>5.227</v>
      </c>
      <c r="E305">
        <v>0.639</v>
      </c>
      <c r="F305">
        <v>0</v>
      </c>
      <c r="G305">
        <v>5.227</v>
      </c>
      <c r="H305">
        <v>6289</v>
      </c>
      <c r="I305">
        <v>0</v>
      </c>
      <c r="J305">
        <v>6291</v>
      </c>
      <c r="K305">
        <v>850060</v>
      </c>
    </row>
    <row r="306" spans="1:11">
      <c r="A306" t="s">
        <v>13596</v>
      </c>
      <c r="B306" t="s">
        <v>209</v>
      </c>
      <c r="C306" t="s">
        <v>13654</v>
      </c>
      <c r="D306">
        <v>5.21</v>
      </c>
      <c r="E306">
        <v>0.638</v>
      </c>
      <c r="F306">
        <v>0</v>
      </c>
      <c r="G306">
        <v>5.21</v>
      </c>
      <c r="H306">
        <v>6262</v>
      </c>
      <c r="I306">
        <v>0</v>
      </c>
      <c r="J306">
        <v>6262</v>
      </c>
      <c r="K306">
        <v>850060</v>
      </c>
    </row>
    <row r="307" spans="1:11">
      <c r="A307" t="s">
        <v>13596</v>
      </c>
      <c r="B307" t="s">
        <v>211</v>
      </c>
      <c r="C307" t="s">
        <v>13655</v>
      </c>
      <c r="D307">
        <v>5.168</v>
      </c>
      <c r="E307">
        <v>0.636</v>
      </c>
      <c r="F307">
        <v>0</v>
      </c>
      <c r="G307">
        <v>5.168</v>
      </c>
      <c r="H307">
        <v>6217</v>
      </c>
      <c r="I307">
        <v>0</v>
      </c>
      <c r="J307">
        <v>6227</v>
      </c>
      <c r="K307">
        <v>850060</v>
      </c>
    </row>
    <row r="308" spans="1:11">
      <c r="A308" t="s">
        <v>13596</v>
      </c>
      <c r="B308" t="s">
        <v>213</v>
      </c>
      <c r="C308" t="s">
        <v>13656</v>
      </c>
      <c r="D308">
        <v>5.166</v>
      </c>
      <c r="E308">
        <v>0.636</v>
      </c>
      <c r="F308">
        <v>0</v>
      </c>
      <c r="G308">
        <v>5.166</v>
      </c>
      <c r="H308">
        <v>6200</v>
      </c>
      <c r="I308">
        <v>0</v>
      </c>
      <c r="J308">
        <v>6200</v>
      </c>
      <c r="K308">
        <v>850060</v>
      </c>
    </row>
    <row r="309" spans="1:11">
      <c r="A309" t="s">
        <v>13596</v>
      </c>
      <c r="B309" t="s">
        <v>215</v>
      </c>
      <c r="C309" t="s">
        <v>13657</v>
      </c>
      <c r="D309">
        <v>5.165</v>
      </c>
      <c r="E309">
        <v>0.636</v>
      </c>
      <c r="F309">
        <v>0</v>
      </c>
      <c r="G309">
        <v>5.165</v>
      </c>
      <c r="H309">
        <v>6199</v>
      </c>
      <c r="I309">
        <v>0</v>
      </c>
      <c r="J309">
        <v>6199</v>
      </c>
      <c r="K309">
        <v>850060</v>
      </c>
    </row>
    <row r="310" spans="1:11">
      <c r="A310" t="s">
        <v>13596</v>
      </c>
      <c r="B310" t="s">
        <v>217</v>
      </c>
      <c r="C310" t="s">
        <v>13658</v>
      </c>
      <c r="D310">
        <v>5.163</v>
      </c>
      <c r="E310">
        <v>0.636</v>
      </c>
      <c r="F310">
        <v>0</v>
      </c>
      <c r="G310">
        <v>5.163</v>
      </c>
      <c r="H310">
        <v>6197</v>
      </c>
      <c r="I310">
        <v>0</v>
      </c>
      <c r="J310">
        <v>6197</v>
      </c>
      <c r="K310">
        <v>850060</v>
      </c>
    </row>
    <row r="311" spans="1:11">
      <c r="A311" t="s">
        <v>13596</v>
      </c>
      <c r="B311" t="s">
        <v>219</v>
      </c>
      <c r="C311" t="s">
        <v>13659</v>
      </c>
      <c r="D311">
        <v>5.162</v>
      </c>
      <c r="E311">
        <v>0.636</v>
      </c>
      <c r="F311">
        <v>0</v>
      </c>
      <c r="G311">
        <v>5.162</v>
      </c>
      <c r="H311">
        <v>6195</v>
      </c>
      <c r="I311">
        <v>0</v>
      </c>
      <c r="J311">
        <v>6195</v>
      </c>
      <c r="K311">
        <v>850060</v>
      </c>
    </row>
    <row r="312" spans="1:11">
      <c r="A312" t="s">
        <v>13596</v>
      </c>
      <c r="B312" t="s">
        <v>221</v>
      </c>
      <c r="C312" t="s">
        <v>13660</v>
      </c>
      <c r="D312">
        <v>5.16</v>
      </c>
      <c r="E312">
        <v>0.636</v>
      </c>
      <c r="F312">
        <v>0</v>
      </c>
      <c r="G312">
        <v>5.16</v>
      </c>
      <c r="H312">
        <v>6193</v>
      </c>
      <c r="I312">
        <v>0</v>
      </c>
      <c r="J312">
        <v>6193</v>
      </c>
      <c r="K312">
        <v>850060</v>
      </c>
    </row>
    <row r="313" spans="1:11">
      <c r="A313" t="s">
        <v>13596</v>
      </c>
      <c r="B313" t="s">
        <v>223</v>
      </c>
      <c r="C313" t="s">
        <v>13661</v>
      </c>
      <c r="D313">
        <v>5.158</v>
      </c>
      <c r="E313">
        <v>0.636</v>
      </c>
      <c r="F313">
        <v>0</v>
      </c>
      <c r="G313">
        <v>5.158</v>
      </c>
      <c r="H313">
        <v>6191</v>
      </c>
      <c r="I313">
        <v>0</v>
      </c>
      <c r="J313">
        <v>6191</v>
      </c>
      <c r="K313">
        <v>850060</v>
      </c>
    </row>
    <row r="314" spans="1:11">
      <c r="A314" t="s">
        <v>13596</v>
      </c>
      <c r="B314" t="s">
        <v>225</v>
      </c>
      <c r="C314" t="s">
        <v>13662</v>
      </c>
      <c r="D314">
        <v>5.157</v>
      </c>
      <c r="E314">
        <v>0.635</v>
      </c>
      <c r="F314">
        <v>0</v>
      </c>
      <c r="G314">
        <v>5.157</v>
      </c>
      <c r="H314">
        <v>6189</v>
      </c>
      <c r="I314">
        <v>0</v>
      </c>
      <c r="J314">
        <v>6189</v>
      </c>
      <c r="K314">
        <v>850060</v>
      </c>
    </row>
    <row r="315" spans="1:11">
      <c r="A315" t="s">
        <v>13596</v>
      </c>
      <c r="B315" t="s">
        <v>227</v>
      </c>
      <c r="C315" t="s">
        <v>13663</v>
      </c>
      <c r="D315">
        <v>5.155</v>
      </c>
      <c r="E315">
        <v>0.635</v>
      </c>
      <c r="F315">
        <v>0</v>
      </c>
      <c r="G315">
        <v>5.155</v>
      </c>
      <c r="H315">
        <v>6187</v>
      </c>
      <c r="I315">
        <v>0</v>
      </c>
      <c r="J315">
        <v>6187</v>
      </c>
      <c r="K315">
        <v>850060</v>
      </c>
    </row>
    <row r="316" spans="1:11">
      <c r="A316" t="s">
        <v>13596</v>
      </c>
      <c r="B316" t="s">
        <v>229</v>
      </c>
      <c r="C316" t="s">
        <v>13664</v>
      </c>
      <c r="D316">
        <v>5.154</v>
      </c>
      <c r="E316">
        <v>0.635</v>
      </c>
      <c r="F316">
        <v>0</v>
      </c>
      <c r="G316">
        <v>5.154</v>
      </c>
      <c r="H316">
        <v>6185</v>
      </c>
      <c r="I316">
        <v>0</v>
      </c>
      <c r="J316">
        <v>6185</v>
      </c>
      <c r="K316">
        <v>850060</v>
      </c>
    </row>
    <row r="317" spans="1:11">
      <c r="A317" t="s">
        <v>13596</v>
      </c>
      <c r="B317" t="s">
        <v>231</v>
      </c>
      <c r="C317" t="s">
        <v>13665</v>
      </c>
      <c r="D317">
        <v>5.152</v>
      </c>
      <c r="E317">
        <v>0.635</v>
      </c>
      <c r="F317">
        <v>0</v>
      </c>
      <c r="G317">
        <v>5.152</v>
      </c>
      <c r="H317">
        <v>6184</v>
      </c>
      <c r="I317">
        <v>0</v>
      </c>
      <c r="J317">
        <v>6184</v>
      </c>
      <c r="K317">
        <v>850060</v>
      </c>
    </row>
    <row r="318" spans="1:11">
      <c r="A318" t="s">
        <v>13596</v>
      </c>
      <c r="B318" t="s">
        <v>233</v>
      </c>
      <c r="C318" t="s">
        <v>13666</v>
      </c>
      <c r="D318">
        <v>5.151</v>
      </c>
      <c r="E318">
        <v>0.635</v>
      </c>
      <c r="F318">
        <v>0</v>
      </c>
      <c r="G318">
        <v>5.151</v>
      </c>
      <c r="H318">
        <v>6182</v>
      </c>
      <c r="I318">
        <v>0</v>
      </c>
      <c r="J318">
        <v>6182</v>
      </c>
      <c r="K318">
        <v>850060</v>
      </c>
    </row>
    <row r="319" spans="1:11">
      <c r="A319" t="s">
        <v>13596</v>
      </c>
      <c r="B319" t="s">
        <v>235</v>
      </c>
      <c r="C319" t="s">
        <v>13667</v>
      </c>
      <c r="D319">
        <v>5.149</v>
      </c>
      <c r="E319">
        <v>0.635</v>
      </c>
      <c r="F319">
        <v>0</v>
      </c>
      <c r="G319">
        <v>5.149</v>
      </c>
      <c r="H319">
        <v>6180</v>
      </c>
      <c r="I319">
        <v>0</v>
      </c>
      <c r="J319">
        <v>6180</v>
      </c>
      <c r="K319">
        <v>850060</v>
      </c>
    </row>
    <row r="320" spans="1:11">
      <c r="A320" t="s">
        <v>13596</v>
      </c>
      <c r="B320" t="s">
        <v>237</v>
      </c>
      <c r="C320" t="s">
        <v>13668</v>
      </c>
      <c r="D320">
        <v>5.141</v>
      </c>
      <c r="E320">
        <v>0.635</v>
      </c>
      <c r="F320">
        <v>0</v>
      </c>
      <c r="G320">
        <v>5.141</v>
      </c>
      <c r="H320">
        <v>6177</v>
      </c>
      <c r="I320">
        <v>0</v>
      </c>
      <c r="J320">
        <v>6174</v>
      </c>
      <c r="K320">
        <v>850060</v>
      </c>
    </row>
    <row r="321" spans="1:11">
      <c r="A321" t="s">
        <v>13669</v>
      </c>
      <c r="B321" t="s">
        <v>240</v>
      </c>
      <c r="C321" t="s">
        <v>13670</v>
      </c>
      <c r="D321">
        <v>5.127</v>
      </c>
      <c r="E321">
        <v>0.634</v>
      </c>
      <c r="F321">
        <v>0</v>
      </c>
      <c r="G321">
        <v>5.127</v>
      </c>
      <c r="H321">
        <v>6156</v>
      </c>
      <c r="I321">
        <v>0</v>
      </c>
      <c r="J321">
        <v>6161</v>
      </c>
      <c r="K321">
        <v>850060</v>
      </c>
    </row>
    <row r="322" spans="1:11">
      <c r="A322" t="s">
        <v>13669</v>
      </c>
      <c r="B322" t="s">
        <v>242</v>
      </c>
      <c r="C322" t="s">
        <v>13671</v>
      </c>
      <c r="D322">
        <v>5.127</v>
      </c>
      <c r="E322">
        <v>0.634</v>
      </c>
      <c r="F322">
        <v>0</v>
      </c>
      <c r="G322">
        <v>5.127</v>
      </c>
      <c r="H322">
        <v>6153</v>
      </c>
      <c r="I322">
        <v>0</v>
      </c>
      <c r="J322">
        <v>6152</v>
      </c>
      <c r="K322">
        <v>850060</v>
      </c>
    </row>
    <row r="323" spans="1:11">
      <c r="A323" t="s">
        <v>13669</v>
      </c>
      <c r="B323" t="s">
        <v>244</v>
      </c>
      <c r="C323" t="s">
        <v>13672</v>
      </c>
      <c r="D323">
        <v>5.125</v>
      </c>
      <c r="E323">
        <v>0.634</v>
      </c>
      <c r="F323">
        <v>0</v>
      </c>
      <c r="G323">
        <v>5.125</v>
      </c>
      <c r="H323">
        <v>6151</v>
      </c>
      <c r="I323">
        <v>0</v>
      </c>
      <c r="J323">
        <v>6151</v>
      </c>
      <c r="K323">
        <v>850060</v>
      </c>
    </row>
    <row r="324" spans="1:11">
      <c r="A324" t="s">
        <v>13669</v>
      </c>
      <c r="B324" t="s">
        <v>246</v>
      </c>
      <c r="C324" t="s">
        <v>13673</v>
      </c>
      <c r="D324">
        <v>5.124</v>
      </c>
      <c r="E324">
        <v>0.634</v>
      </c>
      <c r="F324">
        <v>0</v>
      </c>
      <c r="G324">
        <v>5.124</v>
      </c>
      <c r="H324">
        <v>6149</v>
      </c>
      <c r="I324">
        <v>0</v>
      </c>
      <c r="J324">
        <v>6149</v>
      </c>
      <c r="K324">
        <v>850060</v>
      </c>
    </row>
    <row r="325" spans="1:11">
      <c r="A325" t="s">
        <v>13669</v>
      </c>
      <c r="B325" t="s">
        <v>248</v>
      </c>
      <c r="C325" t="s">
        <v>13674</v>
      </c>
      <c r="D325">
        <v>5.122</v>
      </c>
      <c r="E325">
        <v>0.634</v>
      </c>
      <c r="F325">
        <v>0</v>
      </c>
      <c r="G325">
        <v>5.122</v>
      </c>
      <c r="H325">
        <v>6148</v>
      </c>
      <c r="I325">
        <v>0</v>
      </c>
      <c r="J325">
        <v>6148</v>
      </c>
      <c r="K325">
        <v>850060</v>
      </c>
    </row>
    <row r="326" spans="1:11">
      <c r="A326" t="s">
        <v>13669</v>
      </c>
      <c r="B326" t="s">
        <v>250</v>
      </c>
      <c r="C326" t="s">
        <v>13675</v>
      </c>
      <c r="D326">
        <v>5.121</v>
      </c>
      <c r="E326">
        <v>0.634</v>
      </c>
      <c r="F326">
        <v>0</v>
      </c>
      <c r="G326">
        <v>5.121</v>
      </c>
      <c r="H326">
        <v>6146</v>
      </c>
      <c r="I326">
        <v>0</v>
      </c>
      <c r="J326">
        <v>6146</v>
      </c>
      <c r="K326">
        <v>850060</v>
      </c>
    </row>
    <row r="327" spans="1:11">
      <c r="A327" t="s">
        <v>13669</v>
      </c>
      <c r="B327" t="s">
        <v>252</v>
      </c>
      <c r="C327" t="s">
        <v>13676</v>
      </c>
      <c r="D327">
        <v>5.119</v>
      </c>
      <c r="E327">
        <v>0.634</v>
      </c>
      <c r="F327">
        <v>0</v>
      </c>
      <c r="G327">
        <v>5.119</v>
      </c>
      <c r="H327">
        <v>6144</v>
      </c>
      <c r="I327">
        <v>0</v>
      </c>
      <c r="J327">
        <v>6144</v>
      </c>
      <c r="K327">
        <v>850060</v>
      </c>
    </row>
    <row r="328" spans="1:11">
      <c r="A328" t="s">
        <v>13669</v>
      </c>
      <c r="B328" t="s">
        <v>254</v>
      </c>
      <c r="C328" t="s">
        <v>13677</v>
      </c>
      <c r="D328">
        <v>5.118</v>
      </c>
      <c r="E328">
        <v>0.634</v>
      </c>
      <c r="F328">
        <v>0</v>
      </c>
      <c r="G328">
        <v>5.118</v>
      </c>
      <c r="H328">
        <v>6142</v>
      </c>
      <c r="I328">
        <v>0</v>
      </c>
      <c r="J328">
        <v>6142</v>
      </c>
      <c r="K328">
        <v>850060</v>
      </c>
    </row>
    <row r="329" spans="1:11">
      <c r="A329" t="s">
        <v>13669</v>
      </c>
      <c r="B329" t="s">
        <v>256</v>
      </c>
      <c r="C329" t="s">
        <v>13678</v>
      </c>
      <c r="D329">
        <v>5.116</v>
      </c>
      <c r="E329">
        <v>0.633</v>
      </c>
      <c r="F329">
        <v>0</v>
      </c>
      <c r="G329">
        <v>5.116</v>
      </c>
      <c r="H329">
        <v>6140</v>
      </c>
      <c r="I329">
        <v>0</v>
      </c>
      <c r="J329">
        <v>6140</v>
      </c>
      <c r="K329">
        <v>850060</v>
      </c>
    </row>
    <row r="330" spans="1:11">
      <c r="A330" t="s">
        <v>13669</v>
      </c>
      <c r="B330" t="s">
        <v>258</v>
      </c>
      <c r="C330" t="s">
        <v>13679</v>
      </c>
      <c r="D330">
        <v>5.114</v>
      </c>
      <c r="E330">
        <v>0.633</v>
      </c>
      <c r="F330">
        <v>0</v>
      </c>
      <c r="G330">
        <v>5.114</v>
      </c>
      <c r="H330">
        <v>6138</v>
      </c>
      <c r="I330">
        <v>0</v>
      </c>
      <c r="J330">
        <v>6138</v>
      </c>
      <c r="K330">
        <v>850060</v>
      </c>
    </row>
    <row r="331" spans="1:11">
      <c r="A331" t="s">
        <v>13669</v>
      </c>
      <c r="B331" t="s">
        <v>260</v>
      </c>
      <c r="C331" t="s">
        <v>13680</v>
      </c>
      <c r="D331">
        <v>5.113</v>
      </c>
      <c r="E331">
        <v>0.633</v>
      </c>
      <c r="F331">
        <v>0</v>
      </c>
      <c r="G331">
        <v>5.113</v>
      </c>
      <c r="H331">
        <v>6136</v>
      </c>
      <c r="I331">
        <v>0</v>
      </c>
      <c r="J331">
        <v>6136</v>
      </c>
      <c r="K331">
        <v>850060</v>
      </c>
    </row>
    <row r="332" spans="1:11">
      <c r="A332" t="s">
        <v>13669</v>
      </c>
      <c r="B332" t="s">
        <v>262</v>
      </c>
      <c r="C332" t="s">
        <v>13681</v>
      </c>
      <c r="D332">
        <v>5.111</v>
      </c>
      <c r="E332">
        <v>0.633</v>
      </c>
      <c r="F332">
        <v>0</v>
      </c>
      <c r="G332">
        <v>5.111</v>
      </c>
      <c r="H332">
        <v>6135</v>
      </c>
      <c r="I332">
        <v>0</v>
      </c>
      <c r="J332">
        <v>6134</v>
      </c>
      <c r="K332">
        <v>850060</v>
      </c>
    </row>
    <row r="333" spans="1:11">
      <c r="A333" t="s">
        <v>13669</v>
      </c>
      <c r="B333" t="s">
        <v>264</v>
      </c>
      <c r="C333" t="s">
        <v>13682</v>
      </c>
      <c r="D333">
        <v>5.11</v>
      </c>
      <c r="E333">
        <v>0.633</v>
      </c>
      <c r="F333">
        <v>0</v>
      </c>
      <c r="G333">
        <v>5.11</v>
      </c>
      <c r="H333">
        <v>6133</v>
      </c>
      <c r="I333">
        <v>0</v>
      </c>
      <c r="J333">
        <v>6133</v>
      </c>
      <c r="K333">
        <v>850060</v>
      </c>
    </row>
    <row r="334" spans="1:11">
      <c r="A334" t="s">
        <v>13669</v>
      </c>
      <c r="B334" t="s">
        <v>266</v>
      </c>
      <c r="C334" t="s">
        <v>13683</v>
      </c>
      <c r="D334">
        <v>5.108</v>
      </c>
      <c r="E334">
        <v>0.633</v>
      </c>
      <c r="F334">
        <v>0</v>
      </c>
      <c r="G334">
        <v>5.108</v>
      </c>
      <c r="H334">
        <v>6131</v>
      </c>
      <c r="I334">
        <v>0</v>
      </c>
      <c r="J334">
        <v>6131</v>
      </c>
      <c r="K334">
        <v>850060</v>
      </c>
    </row>
    <row r="335" spans="1:11">
      <c r="A335" t="s">
        <v>13669</v>
      </c>
      <c r="B335" t="s">
        <v>268</v>
      </c>
      <c r="C335" t="s">
        <v>13684</v>
      </c>
      <c r="D335">
        <v>5.107</v>
      </c>
      <c r="E335">
        <v>0.633</v>
      </c>
      <c r="F335">
        <v>0</v>
      </c>
      <c r="G335">
        <v>5.107</v>
      </c>
      <c r="H335">
        <v>6129</v>
      </c>
      <c r="I335">
        <v>0</v>
      </c>
      <c r="J335">
        <v>6129</v>
      </c>
      <c r="K335">
        <v>850060</v>
      </c>
    </row>
    <row r="336" spans="1:11">
      <c r="A336" t="s">
        <v>13669</v>
      </c>
      <c r="B336" t="s">
        <v>270</v>
      </c>
      <c r="C336" t="s">
        <v>13685</v>
      </c>
      <c r="D336">
        <v>5.107</v>
      </c>
      <c r="E336">
        <v>0.633</v>
      </c>
      <c r="F336">
        <v>0</v>
      </c>
      <c r="G336">
        <v>5.107</v>
      </c>
      <c r="H336">
        <v>6128</v>
      </c>
      <c r="I336">
        <v>0</v>
      </c>
      <c r="J336">
        <v>6128</v>
      </c>
      <c r="K336">
        <v>850060</v>
      </c>
    </row>
    <row r="337" spans="1:11">
      <c r="A337" t="s">
        <v>13669</v>
      </c>
      <c r="B337" t="s">
        <v>272</v>
      </c>
      <c r="C337" t="s">
        <v>13686</v>
      </c>
      <c r="D337">
        <v>5.107</v>
      </c>
      <c r="E337">
        <v>0.633</v>
      </c>
      <c r="F337">
        <v>0</v>
      </c>
      <c r="G337">
        <v>5.107</v>
      </c>
      <c r="H337">
        <v>6128</v>
      </c>
      <c r="I337">
        <v>0</v>
      </c>
      <c r="J337">
        <v>6128</v>
      </c>
      <c r="K337">
        <v>850060</v>
      </c>
    </row>
    <row r="338" spans="1:11">
      <c r="A338" t="s">
        <v>13669</v>
      </c>
      <c r="B338" t="s">
        <v>274</v>
      </c>
      <c r="C338" t="s">
        <v>13687</v>
      </c>
      <c r="D338">
        <v>5.107</v>
      </c>
      <c r="E338">
        <v>0.633</v>
      </c>
      <c r="F338">
        <v>0</v>
      </c>
      <c r="G338">
        <v>5.107</v>
      </c>
      <c r="H338">
        <v>6128</v>
      </c>
      <c r="I338">
        <v>0</v>
      </c>
      <c r="J338">
        <v>6128</v>
      </c>
      <c r="K338">
        <v>850060</v>
      </c>
    </row>
    <row r="339" spans="1:11">
      <c r="A339" t="s">
        <v>13669</v>
      </c>
      <c r="B339" t="s">
        <v>276</v>
      </c>
      <c r="C339" t="s">
        <v>13688</v>
      </c>
      <c r="D339">
        <v>5.107</v>
      </c>
      <c r="E339">
        <v>0.633</v>
      </c>
      <c r="F339">
        <v>0</v>
      </c>
      <c r="G339">
        <v>5.107</v>
      </c>
      <c r="H339">
        <v>6128</v>
      </c>
      <c r="I339">
        <v>0</v>
      </c>
      <c r="J339">
        <v>6128</v>
      </c>
      <c r="K339">
        <v>850060</v>
      </c>
    </row>
    <row r="340" spans="1:11">
      <c r="A340" t="s">
        <v>13669</v>
      </c>
      <c r="B340" t="s">
        <v>278</v>
      </c>
      <c r="C340" t="s">
        <v>13689</v>
      </c>
      <c r="D340">
        <v>5.107</v>
      </c>
      <c r="E340">
        <v>0.633</v>
      </c>
      <c r="F340">
        <v>0</v>
      </c>
      <c r="G340">
        <v>5.107</v>
      </c>
      <c r="H340">
        <v>6128</v>
      </c>
      <c r="I340">
        <v>0</v>
      </c>
      <c r="J340">
        <v>6128</v>
      </c>
      <c r="K340">
        <v>850060</v>
      </c>
    </row>
    <row r="341" spans="1:11">
      <c r="A341" t="s">
        <v>13669</v>
      </c>
      <c r="B341" t="s">
        <v>280</v>
      </c>
      <c r="C341" t="s">
        <v>13690</v>
      </c>
      <c r="D341">
        <v>5.107</v>
      </c>
      <c r="E341">
        <v>0.633</v>
      </c>
      <c r="F341">
        <v>0</v>
      </c>
      <c r="G341">
        <v>5.107</v>
      </c>
      <c r="H341">
        <v>6128</v>
      </c>
      <c r="I341">
        <v>0</v>
      </c>
      <c r="J341">
        <v>6128</v>
      </c>
      <c r="K341">
        <v>850060</v>
      </c>
    </row>
    <row r="342" spans="1:11">
      <c r="A342" t="s">
        <v>13669</v>
      </c>
      <c r="B342" t="s">
        <v>282</v>
      </c>
      <c r="C342" t="s">
        <v>13691</v>
      </c>
      <c r="D342">
        <v>5.107</v>
      </c>
      <c r="E342">
        <v>0.633</v>
      </c>
      <c r="F342">
        <v>0</v>
      </c>
      <c r="G342">
        <v>5.107</v>
      </c>
      <c r="H342">
        <v>6128</v>
      </c>
      <c r="I342">
        <v>0</v>
      </c>
      <c r="J342">
        <v>6128</v>
      </c>
      <c r="K342">
        <v>850060</v>
      </c>
    </row>
    <row r="343" spans="1:11">
      <c r="A343" t="s">
        <v>13669</v>
      </c>
      <c r="B343" t="s">
        <v>284</v>
      </c>
      <c r="C343" t="s">
        <v>13692</v>
      </c>
      <c r="D343">
        <v>5.082</v>
      </c>
      <c r="E343">
        <v>0.632</v>
      </c>
      <c r="F343">
        <v>0</v>
      </c>
      <c r="G343">
        <v>5.082</v>
      </c>
      <c r="H343">
        <v>6110</v>
      </c>
      <c r="I343">
        <v>0</v>
      </c>
      <c r="J343">
        <v>6113</v>
      </c>
      <c r="K343">
        <v>850060</v>
      </c>
    </row>
    <row r="344" spans="1:11">
      <c r="A344" t="s">
        <v>13669</v>
      </c>
      <c r="B344" t="s">
        <v>286</v>
      </c>
      <c r="C344" t="s">
        <v>13693</v>
      </c>
      <c r="D344">
        <v>5.071</v>
      </c>
      <c r="E344">
        <v>0.631</v>
      </c>
      <c r="F344">
        <v>0</v>
      </c>
      <c r="G344">
        <v>5.071</v>
      </c>
      <c r="H344">
        <v>6092</v>
      </c>
      <c r="I344">
        <v>0</v>
      </c>
      <c r="J344">
        <v>6092</v>
      </c>
      <c r="K344">
        <v>850060</v>
      </c>
    </row>
    <row r="345" spans="1:11">
      <c r="A345" t="s">
        <v>13669</v>
      </c>
      <c r="B345" t="s">
        <v>288</v>
      </c>
      <c r="C345" t="s">
        <v>13694</v>
      </c>
      <c r="D345">
        <v>5.046</v>
      </c>
      <c r="E345">
        <v>0.63</v>
      </c>
      <c r="F345">
        <v>0</v>
      </c>
      <c r="G345">
        <v>5.046</v>
      </c>
      <c r="H345">
        <v>6073</v>
      </c>
      <c r="I345">
        <v>0</v>
      </c>
      <c r="J345">
        <v>6070</v>
      </c>
      <c r="K345">
        <v>850060</v>
      </c>
    </row>
    <row r="346" spans="1:11">
      <c r="A346" t="s">
        <v>13669</v>
      </c>
      <c r="B346" t="s">
        <v>290</v>
      </c>
      <c r="C346" t="s">
        <v>13695</v>
      </c>
      <c r="D346">
        <v>5.029</v>
      </c>
      <c r="E346">
        <v>0.629</v>
      </c>
      <c r="F346">
        <v>0</v>
      </c>
      <c r="G346">
        <v>5.029</v>
      </c>
      <c r="H346">
        <v>6045</v>
      </c>
      <c r="I346">
        <v>0</v>
      </c>
      <c r="J346">
        <v>6045</v>
      </c>
      <c r="K346">
        <v>850060</v>
      </c>
    </row>
    <row r="347" spans="1:11">
      <c r="A347" t="s">
        <v>13669</v>
      </c>
      <c r="B347" t="s">
        <v>292</v>
      </c>
      <c r="C347" t="s">
        <v>13696</v>
      </c>
      <c r="D347">
        <v>5.005</v>
      </c>
      <c r="E347">
        <v>0.628</v>
      </c>
      <c r="F347">
        <v>0</v>
      </c>
      <c r="G347">
        <v>5.005</v>
      </c>
      <c r="H347">
        <v>6019</v>
      </c>
      <c r="I347">
        <v>0</v>
      </c>
      <c r="J347">
        <v>6020</v>
      </c>
      <c r="K347">
        <v>850060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K19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13697</v>
      </c>
    </row>
    <row r="3" spans="1:11">
      <c r="A3" t="s">
        <v>13698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13699</v>
      </c>
      <c r="B6" t="s">
        <v>352</v>
      </c>
      <c r="C6" t="s">
        <v>13700</v>
      </c>
      <c r="D6">
        <v>2.776</v>
      </c>
      <c r="E6">
        <v>0.497</v>
      </c>
      <c r="F6">
        <v>2.769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13699</v>
      </c>
      <c r="B7" t="s">
        <v>209</v>
      </c>
      <c r="C7" t="s">
        <v>13701</v>
      </c>
      <c r="D7">
        <v>2.977</v>
      </c>
      <c r="E7">
        <v>0.511</v>
      </c>
      <c r="F7">
        <v>2.956</v>
      </c>
      <c r="G7">
        <v>0.021</v>
      </c>
      <c r="H7">
        <v>3420</v>
      </c>
      <c r="I7">
        <v>3435</v>
      </c>
      <c r="J7">
        <v>17</v>
      </c>
      <c r="K7">
        <v>3435</v>
      </c>
    </row>
    <row r="8" spans="1:11">
      <c r="A8" t="s">
        <v>13699</v>
      </c>
      <c r="B8" t="s">
        <v>211</v>
      </c>
      <c r="C8" t="s">
        <v>13702</v>
      </c>
      <c r="D8">
        <v>3.789</v>
      </c>
      <c r="E8">
        <v>0.562</v>
      </c>
      <c r="F8">
        <v>3.751</v>
      </c>
      <c r="G8">
        <v>0.038</v>
      </c>
      <c r="H8">
        <v>4140</v>
      </c>
      <c r="I8">
        <v>4024</v>
      </c>
      <c r="J8">
        <v>36</v>
      </c>
      <c r="K8">
        <v>7459</v>
      </c>
    </row>
    <row r="9" spans="1:11">
      <c r="A9" t="s">
        <v>13699</v>
      </c>
      <c r="B9" t="s">
        <v>213</v>
      </c>
      <c r="C9" t="s">
        <v>13703</v>
      </c>
      <c r="D9">
        <v>4.195</v>
      </c>
      <c r="E9">
        <v>0.585</v>
      </c>
      <c r="F9">
        <v>4.137</v>
      </c>
      <c r="G9">
        <v>0.058</v>
      </c>
      <c r="H9">
        <v>4754</v>
      </c>
      <c r="I9">
        <v>4733</v>
      </c>
      <c r="J9">
        <v>58</v>
      </c>
      <c r="K9">
        <v>12192</v>
      </c>
    </row>
    <row r="10" spans="1:11">
      <c r="A10" t="s">
        <v>13699</v>
      </c>
      <c r="B10" t="s">
        <v>215</v>
      </c>
      <c r="C10" t="s">
        <v>13704</v>
      </c>
      <c r="D10">
        <v>4.886</v>
      </c>
      <c r="E10">
        <v>0.622</v>
      </c>
      <c r="F10">
        <v>4.806</v>
      </c>
      <c r="G10">
        <v>0.08</v>
      </c>
      <c r="H10">
        <v>5487</v>
      </c>
      <c r="I10">
        <v>5366</v>
      </c>
      <c r="J10">
        <v>83</v>
      </c>
      <c r="K10">
        <v>17558</v>
      </c>
    </row>
    <row r="11" spans="1:11">
      <c r="A11" t="s">
        <v>13699</v>
      </c>
      <c r="B11" t="s">
        <v>217</v>
      </c>
      <c r="C11" t="s">
        <v>13705</v>
      </c>
      <c r="D11">
        <v>5.053</v>
      </c>
      <c r="E11">
        <v>0.63</v>
      </c>
      <c r="F11">
        <v>4.948</v>
      </c>
      <c r="G11">
        <v>0.105</v>
      </c>
      <c r="H11">
        <v>5963</v>
      </c>
      <c r="I11">
        <v>5852</v>
      </c>
      <c r="J11">
        <v>111</v>
      </c>
      <c r="K11">
        <v>23410</v>
      </c>
    </row>
    <row r="12" spans="1:11">
      <c r="A12" t="s">
        <v>13699</v>
      </c>
      <c r="B12" t="s">
        <v>219</v>
      </c>
      <c r="C12" t="s">
        <v>13706</v>
      </c>
      <c r="D12">
        <v>5.471</v>
      </c>
      <c r="E12">
        <v>0.65</v>
      </c>
      <c r="F12">
        <v>5.34</v>
      </c>
      <c r="G12">
        <v>0.131</v>
      </c>
      <c r="H12">
        <v>6255</v>
      </c>
      <c r="I12">
        <v>6173</v>
      </c>
      <c r="J12">
        <v>141</v>
      </c>
      <c r="K12">
        <v>29583</v>
      </c>
    </row>
    <row r="13" spans="1:11">
      <c r="A13" t="s">
        <v>13699</v>
      </c>
      <c r="B13" t="s">
        <v>221</v>
      </c>
      <c r="C13" t="s">
        <v>13707</v>
      </c>
      <c r="D13">
        <v>6.355</v>
      </c>
      <c r="E13">
        <v>0.69</v>
      </c>
      <c r="F13">
        <v>6.196</v>
      </c>
      <c r="G13">
        <v>0.159</v>
      </c>
      <c r="H13">
        <v>7073</v>
      </c>
      <c r="I13">
        <v>6922</v>
      </c>
      <c r="J13">
        <v>174</v>
      </c>
      <c r="K13">
        <v>36505</v>
      </c>
    </row>
    <row r="14" spans="1:11">
      <c r="A14" t="s">
        <v>13699</v>
      </c>
      <c r="B14" t="s">
        <v>223</v>
      </c>
      <c r="C14" t="s">
        <v>13708</v>
      </c>
      <c r="D14">
        <v>13.579</v>
      </c>
      <c r="E14">
        <v>0.938</v>
      </c>
      <c r="F14">
        <v>13.371</v>
      </c>
      <c r="G14">
        <v>0.208</v>
      </c>
      <c r="H14">
        <v>11432</v>
      </c>
      <c r="I14">
        <v>11740</v>
      </c>
      <c r="J14">
        <v>221</v>
      </c>
      <c r="K14">
        <v>48245</v>
      </c>
    </row>
    <row r="15" spans="1:11">
      <c r="A15" t="s">
        <v>13699</v>
      </c>
      <c r="B15" t="s">
        <v>225</v>
      </c>
      <c r="C15" t="s">
        <v>13709</v>
      </c>
      <c r="D15">
        <v>19.62</v>
      </c>
      <c r="E15">
        <v>1.109</v>
      </c>
      <c r="F15">
        <v>19.33</v>
      </c>
      <c r="G15">
        <v>0.29</v>
      </c>
      <c r="H15">
        <v>20555</v>
      </c>
      <c r="I15">
        <v>19620</v>
      </c>
      <c r="J15">
        <v>299</v>
      </c>
      <c r="K15">
        <v>67865</v>
      </c>
    </row>
    <row r="16" spans="1:11">
      <c r="A16" t="s">
        <v>13699</v>
      </c>
      <c r="B16" t="s">
        <v>227</v>
      </c>
      <c r="C16" t="s">
        <v>13710</v>
      </c>
      <c r="D16">
        <v>21.7</v>
      </c>
      <c r="E16">
        <v>1.162</v>
      </c>
      <c r="F16">
        <v>21.308</v>
      </c>
      <c r="G16">
        <v>0.392</v>
      </c>
      <c r="H16">
        <v>24964</v>
      </c>
      <c r="I16">
        <v>24382</v>
      </c>
      <c r="J16">
        <v>410</v>
      </c>
      <c r="K16">
        <v>92247</v>
      </c>
    </row>
    <row r="17" spans="1:11">
      <c r="A17" t="s">
        <v>13699</v>
      </c>
      <c r="B17" t="s">
        <v>229</v>
      </c>
      <c r="C17" t="s">
        <v>13711</v>
      </c>
      <c r="D17">
        <v>21.687</v>
      </c>
      <c r="E17">
        <v>1.162</v>
      </c>
      <c r="F17">
        <v>21.188</v>
      </c>
      <c r="G17">
        <v>0.499</v>
      </c>
      <c r="H17">
        <v>26108</v>
      </c>
      <c r="I17">
        <v>25498</v>
      </c>
      <c r="J17">
        <v>535</v>
      </c>
      <c r="K17">
        <v>117745</v>
      </c>
    </row>
    <row r="18" spans="1:11">
      <c r="A18" t="s">
        <v>13699</v>
      </c>
      <c r="B18" t="s">
        <v>231</v>
      </c>
      <c r="C18" t="s">
        <v>13712</v>
      </c>
      <c r="D18">
        <v>21.233</v>
      </c>
      <c r="E18">
        <v>1.15</v>
      </c>
      <c r="F18">
        <v>20.629</v>
      </c>
      <c r="G18">
        <v>0.604</v>
      </c>
      <c r="H18">
        <v>25714</v>
      </c>
      <c r="I18">
        <v>25091</v>
      </c>
      <c r="J18">
        <v>661</v>
      </c>
      <c r="K18">
        <v>142836</v>
      </c>
    </row>
    <row r="19" spans="1:11">
      <c r="A19" t="s">
        <v>13699</v>
      </c>
      <c r="B19" t="s">
        <v>233</v>
      </c>
      <c r="C19" t="s">
        <v>13713</v>
      </c>
      <c r="D19">
        <v>21.62</v>
      </c>
      <c r="E19">
        <v>1.16</v>
      </c>
      <c r="F19">
        <v>20.912</v>
      </c>
      <c r="G19">
        <v>0.708</v>
      </c>
      <c r="H19">
        <v>25635</v>
      </c>
      <c r="I19">
        <v>24925</v>
      </c>
      <c r="J19">
        <v>787</v>
      </c>
      <c r="K19">
        <v>167761</v>
      </c>
    </row>
    <row r="20" spans="1:11">
      <c r="A20" t="s">
        <v>13699</v>
      </c>
      <c r="B20" t="s">
        <v>235</v>
      </c>
      <c r="C20" t="s">
        <v>13714</v>
      </c>
      <c r="D20">
        <v>22.32</v>
      </c>
      <c r="E20">
        <v>1.177</v>
      </c>
      <c r="F20">
        <v>21.506</v>
      </c>
      <c r="G20">
        <v>0.814</v>
      </c>
      <c r="H20">
        <v>26450</v>
      </c>
      <c r="I20">
        <v>25451</v>
      </c>
      <c r="J20">
        <v>913</v>
      </c>
      <c r="K20">
        <v>193212</v>
      </c>
    </row>
    <row r="21" spans="1:11">
      <c r="A21" t="s">
        <v>13699</v>
      </c>
      <c r="B21" t="s">
        <v>237</v>
      </c>
      <c r="C21" t="s">
        <v>13715</v>
      </c>
      <c r="D21">
        <v>22.17</v>
      </c>
      <c r="E21">
        <v>1.174</v>
      </c>
      <c r="F21">
        <v>21.249</v>
      </c>
      <c r="G21">
        <v>0.921</v>
      </c>
      <c r="H21">
        <v>26773</v>
      </c>
      <c r="I21">
        <v>25653</v>
      </c>
      <c r="J21">
        <v>1041</v>
      </c>
      <c r="K21">
        <v>218865</v>
      </c>
    </row>
    <row r="22" spans="1:11">
      <c r="A22" t="s">
        <v>13716</v>
      </c>
      <c r="B22" t="s">
        <v>240</v>
      </c>
      <c r="C22" t="s">
        <v>13717</v>
      </c>
      <c r="D22">
        <v>21.46</v>
      </c>
      <c r="E22">
        <v>1.156</v>
      </c>
      <c r="F22">
        <v>20.434</v>
      </c>
      <c r="G22">
        <v>1.026</v>
      </c>
      <c r="H22">
        <v>26234</v>
      </c>
      <c r="I22">
        <v>25010</v>
      </c>
      <c r="J22">
        <v>1168</v>
      </c>
      <c r="K22">
        <v>243875</v>
      </c>
    </row>
    <row r="23" spans="1:11">
      <c r="A23" t="s">
        <v>13716</v>
      </c>
      <c r="B23" t="s">
        <v>242</v>
      </c>
      <c r="C23" t="s">
        <v>13718</v>
      </c>
      <c r="D23">
        <v>20.886</v>
      </c>
      <c r="E23">
        <v>1.142</v>
      </c>
      <c r="F23">
        <v>19.76</v>
      </c>
      <c r="G23">
        <v>1.126</v>
      </c>
      <c r="H23">
        <v>25398</v>
      </c>
      <c r="I23">
        <v>24116</v>
      </c>
      <c r="J23">
        <v>1291</v>
      </c>
      <c r="K23">
        <v>267991</v>
      </c>
    </row>
    <row r="24" spans="1:11">
      <c r="A24" t="s">
        <v>13716</v>
      </c>
      <c r="B24" t="s">
        <v>244</v>
      </c>
      <c r="C24" t="s">
        <v>13719</v>
      </c>
      <c r="D24">
        <v>20.433</v>
      </c>
      <c r="E24">
        <v>1.13</v>
      </c>
      <c r="F24">
        <v>19.209</v>
      </c>
      <c r="G24">
        <v>1.224</v>
      </c>
      <c r="H24">
        <v>24753</v>
      </c>
      <c r="I24">
        <v>23381</v>
      </c>
      <c r="J24">
        <v>1410</v>
      </c>
      <c r="K24">
        <v>291372</v>
      </c>
    </row>
    <row r="25" spans="1:11">
      <c r="A25" t="s">
        <v>13716</v>
      </c>
      <c r="B25" t="s">
        <v>246</v>
      </c>
      <c r="C25" t="s">
        <v>13720</v>
      </c>
      <c r="D25">
        <v>20.264</v>
      </c>
      <c r="E25">
        <v>1.126</v>
      </c>
      <c r="F25">
        <v>18.944</v>
      </c>
      <c r="G25">
        <v>1.32</v>
      </c>
      <c r="H25">
        <v>24427</v>
      </c>
      <c r="I25">
        <v>22892</v>
      </c>
      <c r="J25">
        <v>1526</v>
      </c>
      <c r="K25">
        <v>314264</v>
      </c>
    </row>
    <row r="26" spans="1:11">
      <c r="A26" t="s">
        <v>13716</v>
      </c>
      <c r="B26" t="s">
        <v>248</v>
      </c>
      <c r="C26" t="s">
        <v>13721</v>
      </c>
      <c r="D26">
        <v>20.108</v>
      </c>
      <c r="E26">
        <v>1.122</v>
      </c>
      <c r="F26">
        <v>18.694</v>
      </c>
      <c r="G26">
        <v>1.414</v>
      </c>
      <c r="H26">
        <v>24232</v>
      </c>
      <c r="I26">
        <v>22583</v>
      </c>
      <c r="J26">
        <v>1640</v>
      </c>
      <c r="K26">
        <v>336847</v>
      </c>
    </row>
    <row r="27" spans="1:11">
      <c r="A27" t="s">
        <v>13716</v>
      </c>
      <c r="B27" t="s">
        <v>250</v>
      </c>
      <c r="C27" t="s">
        <v>13722</v>
      </c>
      <c r="D27">
        <v>19.796</v>
      </c>
      <c r="E27">
        <v>1.114</v>
      </c>
      <c r="F27">
        <v>18.289</v>
      </c>
      <c r="G27">
        <v>1.507</v>
      </c>
      <c r="H27">
        <v>23961</v>
      </c>
      <c r="I27">
        <v>22190</v>
      </c>
      <c r="J27">
        <v>1752</v>
      </c>
      <c r="K27">
        <v>359037</v>
      </c>
    </row>
    <row r="28" spans="1:11">
      <c r="A28" t="s">
        <v>13716</v>
      </c>
      <c r="B28" t="s">
        <v>252</v>
      </c>
      <c r="C28" t="s">
        <v>13723</v>
      </c>
      <c r="D28">
        <v>19.523</v>
      </c>
      <c r="E28">
        <v>1.107</v>
      </c>
      <c r="F28">
        <v>17.926</v>
      </c>
      <c r="G28">
        <v>1.597</v>
      </c>
      <c r="H28">
        <v>23563</v>
      </c>
      <c r="I28">
        <v>21729</v>
      </c>
      <c r="J28">
        <v>1862</v>
      </c>
      <c r="K28">
        <v>380766</v>
      </c>
    </row>
    <row r="29" spans="1:11">
      <c r="A29" t="s">
        <v>13716</v>
      </c>
      <c r="B29" t="s">
        <v>254</v>
      </c>
      <c r="C29" t="s">
        <v>13724</v>
      </c>
      <c r="D29">
        <v>19.393</v>
      </c>
      <c r="E29">
        <v>1.104</v>
      </c>
      <c r="F29">
        <v>17.706</v>
      </c>
      <c r="G29">
        <v>1.687</v>
      </c>
      <c r="H29">
        <v>23302</v>
      </c>
      <c r="I29">
        <v>21379</v>
      </c>
      <c r="J29">
        <v>1971</v>
      </c>
      <c r="K29">
        <v>402145</v>
      </c>
    </row>
    <row r="30" spans="1:11">
      <c r="A30" t="s">
        <v>13716</v>
      </c>
      <c r="B30" t="s">
        <v>256</v>
      </c>
      <c r="C30" t="s">
        <v>13725</v>
      </c>
      <c r="D30">
        <v>20.124</v>
      </c>
      <c r="E30">
        <v>1.122</v>
      </c>
      <c r="F30">
        <v>18.347</v>
      </c>
      <c r="G30">
        <v>1.777</v>
      </c>
      <c r="H30">
        <v>23558</v>
      </c>
      <c r="I30">
        <v>21632</v>
      </c>
      <c r="J30">
        <v>2078</v>
      </c>
      <c r="K30">
        <v>423777</v>
      </c>
    </row>
    <row r="31" spans="1:11">
      <c r="A31" t="s">
        <v>13716</v>
      </c>
      <c r="B31" t="s">
        <v>258</v>
      </c>
      <c r="C31" t="s">
        <v>13726</v>
      </c>
      <c r="D31">
        <v>21.98</v>
      </c>
      <c r="E31">
        <v>1.169</v>
      </c>
      <c r="F31">
        <v>20.107</v>
      </c>
      <c r="G31">
        <v>1.873</v>
      </c>
      <c r="H31">
        <v>25210</v>
      </c>
      <c r="I31">
        <v>23072</v>
      </c>
      <c r="J31">
        <v>2190</v>
      </c>
      <c r="K31">
        <v>446849</v>
      </c>
    </row>
    <row r="32" spans="1:11">
      <c r="A32" t="s">
        <v>13716</v>
      </c>
      <c r="B32" t="s">
        <v>260</v>
      </c>
      <c r="C32" t="s">
        <v>13727</v>
      </c>
      <c r="D32">
        <v>24.632</v>
      </c>
      <c r="E32">
        <v>1.233</v>
      </c>
      <c r="F32">
        <v>22.651</v>
      </c>
      <c r="G32">
        <v>1.981</v>
      </c>
      <c r="H32">
        <v>27977</v>
      </c>
      <c r="I32">
        <v>25655</v>
      </c>
      <c r="J32">
        <v>2312</v>
      </c>
      <c r="K32">
        <v>472504</v>
      </c>
    </row>
    <row r="33" spans="1:11">
      <c r="A33" t="s">
        <v>13716</v>
      </c>
      <c r="B33" t="s">
        <v>262</v>
      </c>
      <c r="C33" t="s">
        <v>13728</v>
      </c>
      <c r="D33">
        <v>26.931</v>
      </c>
      <c r="E33">
        <v>1.286</v>
      </c>
      <c r="F33">
        <v>24.831</v>
      </c>
      <c r="G33">
        <v>2.1</v>
      </c>
      <c r="H33">
        <v>30962</v>
      </c>
      <c r="I33">
        <v>28490</v>
      </c>
      <c r="J33">
        <v>2448</v>
      </c>
      <c r="K33">
        <v>500994</v>
      </c>
    </row>
    <row r="34" spans="1:11">
      <c r="A34" t="s">
        <v>13716</v>
      </c>
      <c r="B34" t="s">
        <v>264</v>
      </c>
      <c r="C34" t="s">
        <v>13729</v>
      </c>
      <c r="D34">
        <v>29.135</v>
      </c>
      <c r="E34">
        <v>1.335</v>
      </c>
      <c r="F34">
        <v>26.906</v>
      </c>
      <c r="G34">
        <v>2.229</v>
      </c>
      <c r="H34">
        <v>33677</v>
      </c>
      <c r="I34">
        <v>31042</v>
      </c>
      <c r="J34">
        <v>2597</v>
      </c>
      <c r="K34">
        <v>532036</v>
      </c>
    </row>
    <row r="35" spans="1:11">
      <c r="A35" t="s">
        <v>13716</v>
      </c>
      <c r="B35" t="s">
        <v>266</v>
      </c>
      <c r="C35" t="s">
        <v>13730</v>
      </c>
      <c r="D35">
        <v>30.782</v>
      </c>
      <c r="E35">
        <v>1.371</v>
      </c>
      <c r="F35">
        <v>28.414</v>
      </c>
      <c r="G35">
        <v>2.368</v>
      </c>
      <c r="H35">
        <v>35934</v>
      </c>
      <c r="I35">
        <v>33192</v>
      </c>
      <c r="J35">
        <v>2758</v>
      </c>
      <c r="K35">
        <v>565228</v>
      </c>
    </row>
    <row r="36" spans="1:11">
      <c r="A36" t="s">
        <v>13716</v>
      </c>
      <c r="B36" t="s">
        <v>268</v>
      </c>
      <c r="C36" t="s">
        <v>13731</v>
      </c>
      <c r="D36">
        <v>32.16</v>
      </c>
      <c r="E36">
        <v>1.4</v>
      </c>
      <c r="F36">
        <v>29.647</v>
      </c>
      <c r="G36">
        <v>2.513</v>
      </c>
      <c r="H36">
        <v>37840</v>
      </c>
      <c r="I36">
        <v>34836</v>
      </c>
      <c r="J36">
        <v>2929</v>
      </c>
      <c r="K36">
        <v>600064</v>
      </c>
    </row>
    <row r="37" spans="1:11">
      <c r="A37" t="s">
        <v>13716</v>
      </c>
      <c r="B37" t="s">
        <v>270</v>
      </c>
      <c r="C37" t="s">
        <v>13732</v>
      </c>
      <c r="D37">
        <v>33.158</v>
      </c>
      <c r="E37">
        <v>1.421</v>
      </c>
      <c r="F37">
        <v>30.494</v>
      </c>
      <c r="G37">
        <v>2.664</v>
      </c>
      <c r="H37">
        <v>39177</v>
      </c>
      <c r="I37">
        <v>36084</v>
      </c>
      <c r="J37">
        <v>3107</v>
      </c>
      <c r="K37">
        <v>636148</v>
      </c>
    </row>
    <row r="38" spans="1:11">
      <c r="A38" t="s">
        <v>13716</v>
      </c>
      <c r="B38" t="s">
        <v>272</v>
      </c>
      <c r="C38" t="s">
        <v>13733</v>
      </c>
      <c r="D38">
        <v>33.704</v>
      </c>
      <c r="E38">
        <v>1.432</v>
      </c>
      <c r="F38">
        <v>30.886</v>
      </c>
      <c r="G38">
        <v>2.818</v>
      </c>
      <c r="H38">
        <v>40151</v>
      </c>
      <c r="I38">
        <v>36828</v>
      </c>
      <c r="J38">
        <v>3289</v>
      </c>
      <c r="K38">
        <v>672976</v>
      </c>
    </row>
    <row r="39" spans="1:11">
      <c r="A39" t="s">
        <v>13716</v>
      </c>
      <c r="B39" t="s">
        <v>274</v>
      </c>
      <c r="C39" t="s">
        <v>13734</v>
      </c>
      <c r="D39">
        <v>34.064</v>
      </c>
      <c r="E39">
        <v>1.44</v>
      </c>
      <c r="F39">
        <v>31.091</v>
      </c>
      <c r="G39">
        <v>2.973</v>
      </c>
      <c r="H39">
        <v>40684</v>
      </c>
      <c r="I39">
        <v>37186</v>
      </c>
      <c r="J39">
        <v>3475</v>
      </c>
      <c r="K39">
        <v>710162</v>
      </c>
    </row>
    <row r="40" spans="1:11">
      <c r="A40" t="s">
        <v>13716</v>
      </c>
      <c r="B40" t="s">
        <v>276</v>
      </c>
      <c r="C40" t="s">
        <v>13735</v>
      </c>
      <c r="D40">
        <v>34.276</v>
      </c>
      <c r="E40">
        <v>1.444</v>
      </c>
      <c r="F40">
        <v>31.147</v>
      </c>
      <c r="G40">
        <v>3.129</v>
      </c>
      <c r="H40">
        <v>40992</v>
      </c>
      <c r="I40">
        <v>37342</v>
      </c>
      <c r="J40">
        <v>3662</v>
      </c>
      <c r="K40">
        <v>747504</v>
      </c>
    </row>
    <row r="41" spans="1:11">
      <c r="A41" t="s">
        <v>13716</v>
      </c>
      <c r="B41" t="s">
        <v>278</v>
      </c>
      <c r="C41" t="s">
        <v>13736</v>
      </c>
      <c r="D41">
        <v>34.113</v>
      </c>
      <c r="E41">
        <v>1.441</v>
      </c>
      <c r="F41">
        <v>30.828</v>
      </c>
      <c r="G41">
        <v>3.285</v>
      </c>
      <c r="H41">
        <v>41033</v>
      </c>
      <c r="I41">
        <v>37185</v>
      </c>
      <c r="J41">
        <v>3848</v>
      </c>
      <c r="K41">
        <v>747504</v>
      </c>
    </row>
    <row r="42" spans="1:11">
      <c r="A42" t="s">
        <v>13716</v>
      </c>
      <c r="B42" t="s">
        <v>280</v>
      </c>
      <c r="C42" t="s">
        <v>13737</v>
      </c>
      <c r="D42">
        <v>33.527</v>
      </c>
      <c r="E42">
        <v>1.429</v>
      </c>
      <c r="F42">
        <v>30.09</v>
      </c>
      <c r="G42">
        <v>3.437</v>
      </c>
      <c r="H42">
        <v>40645</v>
      </c>
      <c r="I42">
        <v>36551</v>
      </c>
      <c r="J42">
        <v>4033</v>
      </c>
      <c r="K42">
        <v>747504</v>
      </c>
    </row>
    <row r="43" spans="1:11">
      <c r="A43" t="s">
        <v>13716</v>
      </c>
      <c r="B43" t="s">
        <v>282</v>
      </c>
      <c r="C43" t="s">
        <v>13738</v>
      </c>
      <c r="D43">
        <v>32.678</v>
      </c>
      <c r="E43">
        <v>1.411</v>
      </c>
      <c r="F43">
        <v>29.092</v>
      </c>
      <c r="G43">
        <v>3.586</v>
      </c>
      <c r="H43">
        <v>39734</v>
      </c>
      <c r="I43">
        <v>35509</v>
      </c>
      <c r="J43">
        <v>4214</v>
      </c>
      <c r="K43">
        <v>747504</v>
      </c>
    </row>
    <row r="44" spans="1:11">
      <c r="A44" t="s">
        <v>13716</v>
      </c>
      <c r="B44" t="s">
        <v>284</v>
      </c>
      <c r="C44" t="s">
        <v>13739</v>
      </c>
      <c r="D44">
        <v>31.251</v>
      </c>
      <c r="E44">
        <v>1.381</v>
      </c>
      <c r="F44">
        <v>27.523</v>
      </c>
      <c r="G44">
        <v>3.728</v>
      </c>
      <c r="H44">
        <v>38391</v>
      </c>
      <c r="I44">
        <v>33969</v>
      </c>
      <c r="J44">
        <v>4388</v>
      </c>
      <c r="K44">
        <v>747504</v>
      </c>
    </row>
    <row r="45" spans="1:11">
      <c r="A45" t="s">
        <v>13716</v>
      </c>
      <c r="B45" t="s">
        <v>286</v>
      </c>
      <c r="C45" t="s">
        <v>13740</v>
      </c>
      <c r="D45">
        <v>29.137</v>
      </c>
      <c r="E45">
        <v>1.335</v>
      </c>
      <c r="F45">
        <v>25.277</v>
      </c>
      <c r="G45">
        <v>3.86</v>
      </c>
      <c r="H45">
        <v>36278</v>
      </c>
      <c r="I45">
        <v>31680</v>
      </c>
      <c r="J45">
        <v>4552</v>
      </c>
      <c r="K45">
        <v>747504</v>
      </c>
    </row>
    <row r="46" spans="1:11">
      <c r="A46" t="s">
        <v>13716</v>
      </c>
      <c r="B46" t="s">
        <v>288</v>
      </c>
      <c r="C46" t="s">
        <v>13741</v>
      </c>
      <c r="D46">
        <v>26.812</v>
      </c>
      <c r="E46">
        <v>1.283</v>
      </c>
      <c r="F46">
        <v>22.832</v>
      </c>
      <c r="G46">
        <v>3.98</v>
      </c>
      <c r="H46">
        <v>33640</v>
      </c>
      <c r="I46">
        <v>28865</v>
      </c>
      <c r="J46">
        <v>4704</v>
      </c>
      <c r="K46">
        <v>747504</v>
      </c>
    </row>
    <row r="47" spans="1:11">
      <c r="A47" t="s">
        <v>13716</v>
      </c>
      <c r="B47" t="s">
        <v>290</v>
      </c>
      <c r="C47" t="s">
        <v>13742</v>
      </c>
      <c r="D47">
        <v>24.028</v>
      </c>
      <c r="E47">
        <v>1.218</v>
      </c>
      <c r="F47">
        <v>19.94</v>
      </c>
      <c r="G47">
        <v>4.088</v>
      </c>
      <c r="H47">
        <v>30512</v>
      </c>
      <c r="I47">
        <v>25663</v>
      </c>
      <c r="J47">
        <v>4841</v>
      </c>
      <c r="K47">
        <v>747504</v>
      </c>
    </row>
    <row r="48" spans="1:11">
      <c r="A48" t="s">
        <v>13716</v>
      </c>
      <c r="B48" t="s">
        <v>292</v>
      </c>
      <c r="C48" t="s">
        <v>13743</v>
      </c>
      <c r="D48">
        <v>21.634</v>
      </c>
      <c r="E48">
        <v>1.16</v>
      </c>
      <c r="F48">
        <v>17.453</v>
      </c>
      <c r="G48">
        <v>4.181</v>
      </c>
      <c r="H48">
        <v>27332</v>
      </c>
      <c r="I48">
        <v>22436</v>
      </c>
      <c r="J48">
        <v>4961</v>
      </c>
      <c r="K48">
        <v>747504</v>
      </c>
    </row>
    <row r="49" spans="1:11">
      <c r="A49" t="s">
        <v>13716</v>
      </c>
      <c r="B49" t="s">
        <v>294</v>
      </c>
      <c r="C49" t="s">
        <v>13744</v>
      </c>
      <c r="D49">
        <v>19.523</v>
      </c>
      <c r="E49">
        <v>1.107</v>
      </c>
      <c r="F49">
        <v>15.26</v>
      </c>
      <c r="G49">
        <v>4.263</v>
      </c>
      <c r="H49">
        <v>24688</v>
      </c>
      <c r="I49">
        <v>19627</v>
      </c>
      <c r="J49">
        <v>5067</v>
      </c>
      <c r="K49">
        <v>747504</v>
      </c>
    </row>
    <row r="50" spans="1:11">
      <c r="A50" t="s">
        <v>13716</v>
      </c>
      <c r="B50" t="s">
        <v>296</v>
      </c>
      <c r="C50" t="s">
        <v>13745</v>
      </c>
      <c r="D50">
        <v>17.891</v>
      </c>
      <c r="E50">
        <v>1.064</v>
      </c>
      <c r="F50">
        <v>13.555</v>
      </c>
      <c r="G50">
        <v>4.336</v>
      </c>
      <c r="H50">
        <v>22416</v>
      </c>
      <c r="I50">
        <v>17289</v>
      </c>
      <c r="J50">
        <v>5159</v>
      </c>
      <c r="K50">
        <v>747504</v>
      </c>
    </row>
    <row r="51" spans="1:11">
      <c r="A51" t="s">
        <v>13716</v>
      </c>
      <c r="B51" t="s">
        <v>298</v>
      </c>
      <c r="C51" t="s">
        <v>13746</v>
      </c>
      <c r="D51">
        <v>16.544</v>
      </c>
      <c r="E51">
        <v>1.027</v>
      </c>
      <c r="F51">
        <v>12.144</v>
      </c>
      <c r="G51">
        <v>4.4</v>
      </c>
      <c r="H51">
        <v>20615</v>
      </c>
      <c r="I51">
        <v>15420</v>
      </c>
      <c r="J51">
        <v>5241</v>
      </c>
      <c r="K51">
        <v>747504</v>
      </c>
    </row>
    <row r="52" spans="1:11">
      <c r="A52" t="s">
        <v>13716</v>
      </c>
      <c r="B52" t="s">
        <v>300</v>
      </c>
      <c r="C52" t="s">
        <v>13747</v>
      </c>
      <c r="D52">
        <v>15.535</v>
      </c>
      <c r="E52">
        <v>0.999</v>
      </c>
      <c r="F52">
        <v>11.077</v>
      </c>
      <c r="G52">
        <v>4.458</v>
      </c>
      <c r="H52">
        <v>19244</v>
      </c>
      <c r="I52">
        <v>13932</v>
      </c>
      <c r="J52">
        <v>5315</v>
      </c>
      <c r="K52">
        <v>747504</v>
      </c>
    </row>
    <row r="53" spans="1:11">
      <c r="A53" t="s">
        <v>13716</v>
      </c>
      <c r="B53" t="s">
        <v>302</v>
      </c>
      <c r="C53" t="s">
        <v>13748</v>
      </c>
      <c r="D53">
        <v>14.764</v>
      </c>
      <c r="E53">
        <v>0.977</v>
      </c>
      <c r="F53">
        <v>10.252</v>
      </c>
      <c r="G53">
        <v>4.512</v>
      </c>
      <c r="H53">
        <v>18163</v>
      </c>
      <c r="I53">
        <v>12797</v>
      </c>
      <c r="J53">
        <v>5382</v>
      </c>
      <c r="K53">
        <v>747504</v>
      </c>
    </row>
    <row r="54" spans="1:11">
      <c r="A54" t="s">
        <v>13716</v>
      </c>
      <c r="B54" t="s">
        <v>304</v>
      </c>
      <c r="C54" t="s">
        <v>13749</v>
      </c>
      <c r="D54">
        <v>14.081</v>
      </c>
      <c r="E54">
        <v>0.957</v>
      </c>
      <c r="F54">
        <v>9.52</v>
      </c>
      <c r="G54">
        <v>4.561</v>
      </c>
      <c r="H54">
        <v>17304</v>
      </c>
      <c r="I54">
        <v>11863</v>
      </c>
      <c r="J54">
        <v>5444</v>
      </c>
      <c r="K54">
        <v>747504</v>
      </c>
    </row>
    <row r="55" spans="1:11">
      <c r="A55" t="s">
        <v>13716</v>
      </c>
      <c r="B55" t="s">
        <v>306</v>
      </c>
      <c r="C55" t="s">
        <v>13750</v>
      </c>
      <c r="D55">
        <v>13.477</v>
      </c>
      <c r="E55">
        <v>0.939</v>
      </c>
      <c r="F55">
        <v>8.87</v>
      </c>
      <c r="G55">
        <v>4.607</v>
      </c>
      <c r="H55">
        <v>16521</v>
      </c>
      <c r="I55">
        <v>11034</v>
      </c>
      <c r="J55">
        <v>5501</v>
      </c>
      <c r="K55">
        <v>747504</v>
      </c>
    </row>
    <row r="56" spans="1:11">
      <c r="A56" t="s">
        <v>13716</v>
      </c>
      <c r="B56" t="s">
        <v>308</v>
      </c>
      <c r="C56" t="s">
        <v>13751</v>
      </c>
      <c r="D56">
        <v>12.982</v>
      </c>
      <c r="E56">
        <v>0.924</v>
      </c>
      <c r="F56">
        <v>8.332</v>
      </c>
      <c r="G56">
        <v>4.65</v>
      </c>
      <c r="H56">
        <v>15875</v>
      </c>
      <c r="I56">
        <v>10321</v>
      </c>
      <c r="J56">
        <v>5555</v>
      </c>
      <c r="K56">
        <v>747504</v>
      </c>
    </row>
    <row r="57" spans="1:11">
      <c r="A57" t="s">
        <v>13716</v>
      </c>
      <c r="B57" t="s">
        <v>310</v>
      </c>
      <c r="C57" t="s">
        <v>13752</v>
      </c>
      <c r="D57">
        <v>12.498</v>
      </c>
      <c r="E57">
        <v>0.909</v>
      </c>
      <c r="F57">
        <v>7.807</v>
      </c>
      <c r="G57">
        <v>4.691</v>
      </c>
      <c r="H57">
        <v>15286</v>
      </c>
      <c r="I57">
        <v>9683</v>
      </c>
      <c r="J57">
        <v>5605</v>
      </c>
      <c r="K57">
        <v>747504</v>
      </c>
    </row>
    <row r="58" spans="1:11">
      <c r="A58" t="s">
        <v>13716</v>
      </c>
      <c r="B58" t="s">
        <v>312</v>
      </c>
      <c r="C58" t="s">
        <v>13753</v>
      </c>
      <c r="D58">
        <v>12.081</v>
      </c>
      <c r="E58">
        <v>0.896</v>
      </c>
      <c r="F58">
        <v>7.352</v>
      </c>
      <c r="G58">
        <v>4.729</v>
      </c>
      <c r="H58">
        <v>14732</v>
      </c>
      <c r="I58">
        <v>9096</v>
      </c>
      <c r="J58">
        <v>5652</v>
      </c>
      <c r="K58">
        <v>747504</v>
      </c>
    </row>
    <row r="59" spans="1:11">
      <c r="A59" t="s">
        <v>13716</v>
      </c>
      <c r="B59" t="s">
        <v>314</v>
      </c>
      <c r="C59" t="s">
        <v>13754</v>
      </c>
      <c r="D59">
        <v>11.663</v>
      </c>
      <c r="E59">
        <v>0.883</v>
      </c>
      <c r="F59">
        <v>6.898</v>
      </c>
      <c r="G59">
        <v>4.765</v>
      </c>
      <c r="H59">
        <v>14245</v>
      </c>
      <c r="I59">
        <v>8550</v>
      </c>
      <c r="J59">
        <v>5696</v>
      </c>
      <c r="K59">
        <v>747504</v>
      </c>
    </row>
    <row r="60" spans="1:11">
      <c r="A60" t="s">
        <v>13716</v>
      </c>
      <c r="B60" t="s">
        <v>316</v>
      </c>
      <c r="C60" t="s">
        <v>13755</v>
      </c>
      <c r="D60">
        <v>11.3</v>
      </c>
      <c r="E60">
        <v>0.871</v>
      </c>
      <c r="F60">
        <v>6.502</v>
      </c>
      <c r="G60">
        <v>4.798</v>
      </c>
      <c r="H60">
        <v>13768</v>
      </c>
      <c r="I60">
        <v>8040</v>
      </c>
      <c r="J60">
        <v>5738</v>
      </c>
      <c r="K60">
        <v>747504</v>
      </c>
    </row>
    <row r="61" spans="1:11">
      <c r="A61" t="s">
        <v>13716</v>
      </c>
      <c r="B61" t="s">
        <v>318</v>
      </c>
      <c r="C61" t="s">
        <v>13756</v>
      </c>
      <c r="D61">
        <v>10.991</v>
      </c>
      <c r="E61">
        <v>0.861</v>
      </c>
      <c r="F61">
        <v>6.161</v>
      </c>
      <c r="G61">
        <v>4.83</v>
      </c>
      <c r="H61">
        <v>13375</v>
      </c>
      <c r="I61">
        <v>7598</v>
      </c>
      <c r="J61">
        <v>5777</v>
      </c>
      <c r="K61">
        <v>747504</v>
      </c>
    </row>
    <row r="62" spans="1:11">
      <c r="A62" t="s">
        <v>13716</v>
      </c>
      <c r="B62" t="s">
        <v>320</v>
      </c>
      <c r="C62" t="s">
        <v>13757</v>
      </c>
      <c r="D62">
        <v>10.69</v>
      </c>
      <c r="E62">
        <v>0.851</v>
      </c>
      <c r="F62">
        <v>5.83</v>
      </c>
      <c r="G62">
        <v>4.86</v>
      </c>
      <c r="H62">
        <v>13008</v>
      </c>
      <c r="I62">
        <v>7195</v>
      </c>
      <c r="J62">
        <v>5814</v>
      </c>
      <c r="K62">
        <v>747504</v>
      </c>
    </row>
    <row r="63" spans="1:11">
      <c r="A63" t="s">
        <v>13716</v>
      </c>
      <c r="B63" t="s">
        <v>322</v>
      </c>
      <c r="C63" t="s">
        <v>13758</v>
      </c>
      <c r="D63">
        <v>10.371</v>
      </c>
      <c r="E63">
        <v>0.84</v>
      </c>
      <c r="F63">
        <v>5.483</v>
      </c>
      <c r="G63">
        <v>4.888</v>
      </c>
      <c r="H63">
        <v>12631</v>
      </c>
      <c r="I63">
        <v>6788</v>
      </c>
      <c r="J63">
        <v>5849</v>
      </c>
      <c r="K63">
        <v>747504</v>
      </c>
    </row>
    <row r="64" spans="1:11">
      <c r="A64" t="s">
        <v>13716</v>
      </c>
      <c r="B64" t="s">
        <v>324</v>
      </c>
      <c r="C64" t="s">
        <v>13759</v>
      </c>
      <c r="D64">
        <v>10.07</v>
      </c>
      <c r="E64">
        <v>0.83</v>
      </c>
      <c r="F64">
        <v>5.155</v>
      </c>
      <c r="G64">
        <v>4.915</v>
      </c>
      <c r="H64">
        <v>12278</v>
      </c>
      <c r="I64">
        <v>6383</v>
      </c>
      <c r="J64">
        <v>5882</v>
      </c>
      <c r="K64">
        <v>747504</v>
      </c>
    </row>
    <row r="65" spans="1:11">
      <c r="A65" t="s">
        <v>13716</v>
      </c>
      <c r="B65" t="s">
        <v>326</v>
      </c>
      <c r="C65" t="s">
        <v>13760</v>
      </c>
      <c r="D65">
        <v>9.828</v>
      </c>
      <c r="E65">
        <v>0.822</v>
      </c>
      <c r="F65">
        <v>4.888</v>
      </c>
      <c r="G65">
        <v>4.94</v>
      </c>
      <c r="H65">
        <v>11939</v>
      </c>
      <c r="I65">
        <v>6026</v>
      </c>
      <c r="J65">
        <v>5913</v>
      </c>
      <c r="K65">
        <v>747504</v>
      </c>
    </row>
    <row r="66" spans="1:11">
      <c r="A66" t="s">
        <v>13716</v>
      </c>
      <c r="B66" t="s">
        <v>328</v>
      </c>
      <c r="C66" t="s">
        <v>13761</v>
      </c>
      <c r="D66">
        <v>9.586</v>
      </c>
      <c r="E66">
        <v>0.813</v>
      </c>
      <c r="F66">
        <v>4.622</v>
      </c>
      <c r="G66">
        <v>4.964</v>
      </c>
      <c r="H66">
        <v>11649</v>
      </c>
      <c r="I66">
        <v>5706</v>
      </c>
      <c r="J66">
        <v>5942</v>
      </c>
      <c r="K66">
        <v>747504</v>
      </c>
    </row>
    <row r="67" spans="1:11">
      <c r="A67" t="s">
        <v>13716</v>
      </c>
      <c r="B67" t="s">
        <v>330</v>
      </c>
      <c r="C67" t="s">
        <v>13762</v>
      </c>
      <c r="D67">
        <v>9.373</v>
      </c>
      <c r="E67">
        <v>0.806</v>
      </c>
      <c r="F67">
        <v>4.386</v>
      </c>
      <c r="G67">
        <v>4.987</v>
      </c>
      <c r="H67">
        <v>11369</v>
      </c>
      <c r="I67">
        <v>5405</v>
      </c>
      <c r="J67">
        <v>5970</v>
      </c>
      <c r="K67">
        <v>747504</v>
      </c>
    </row>
    <row r="68" spans="1:11">
      <c r="A68" t="s">
        <v>13716</v>
      </c>
      <c r="B68" t="s">
        <v>332</v>
      </c>
      <c r="C68" t="s">
        <v>13763</v>
      </c>
      <c r="D68">
        <v>9.136</v>
      </c>
      <c r="E68">
        <v>0.798</v>
      </c>
      <c r="F68">
        <v>4.128</v>
      </c>
      <c r="G68">
        <v>5.008</v>
      </c>
      <c r="H68">
        <v>11104</v>
      </c>
      <c r="I68">
        <v>5109</v>
      </c>
      <c r="J68">
        <v>5997</v>
      </c>
      <c r="K68">
        <v>747504</v>
      </c>
    </row>
    <row r="69" spans="1:11">
      <c r="A69" t="s">
        <v>13716</v>
      </c>
      <c r="B69" t="s">
        <v>334</v>
      </c>
      <c r="C69" t="s">
        <v>13764</v>
      </c>
      <c r="D69">
        <v>8.888</v>
      </c>
      <c r="E69">
        <v>0.789</v>
      </c>
      <c r="F69">
        <v>3.86</v>
      </c>
      <c r="G69">
        <v>5.028</v>
      </c>
      <c r="H69">
        <v>10810</v>
      </c>
      <c r="I69">
        <v>4793</v>
      </c>
      <c r="J69">
        <v>6021</v>
      </c>
      <c r="K69">
        <v>747504</v>
      </c>
    </row>
    <row r="70" spans="1:11">
      <c r="A70" t="s">
        <v>13716</v>
      </c>
      <c r="B70" t="s">
        <v>336</v>
      </c>
      <c r="C70" t="s">
        <v>13765</v>
      </c>
      <c r="D70">
        <v>8.704</v>
      </c>
      <c r="E70">
        <v>0.782</v>
      </c>
      <c r="F70">
        <v>3.657</v>
      </c>
      <c r="G70">
        <v>5.047</v>
      </c>
      <c r="H70">
        <v>10555</v>
      </c>
      <c r="I70">
        <v>4510</v>
      </c>
      <c r="J70">
        <v>6045</v>
      </c>
      <c r="K70">
        <v>747504</v>
      </c>
    </row>
    <row r="71" spans="1:11">
      <c r="A71" t="s">
        <v>13716</v>
      </c>
      <c r="B71" t="s">
        <v>338</v>
      </c>
      <c r="C71" t="s">
        <v>13766</v>
      </c>
      <c r="D71">
        <v>8.531</v>
      </c>
      <c r="E71">
        <v>0.776</v>
      </c>
      <c r="F71">
        <v>3.466</v>
      </c>
      <c r="G71">
        <v>5.065</v>
      </c>
      <c r="H71">
        <v>10354</v>
      </c>
      <c r="I71">
        <v>4274</v>
      </c>
      <c r="J71">
        <v>6067</v>
      </c>
      <c r="K71">
        <v>747504</v>
      </c>
    </row>
    <row r="72" spans="1:11">
      <c r="A72" t="s">
        <v>13716</v>
      </c>
      <c r="B72" t="s">
        <v>340</v>
      </c>
      <c r="C72" t="s">
        <v>13767</v>
      </c>
      <c r="D72">
        <v>8.377</v>
      </c>
      <c r="E72">
        <v>0.77</v>
      </c>
      <c r="F72">
        <v>3.295</v>
      </c>
      <c r="G72">
        <v>5.082</v>
      </c>
      <c r="H72">
        <v>10136</v>
      </c>
      <c r="I72">
        <v>4057</v>
      </c>
      <c r="J72">
        <v>6088</v>
      </c>
      <c r="K72">
        <v>747504</v>
      </c>
    </row>
    <row r="73" spans="1:11">
      <c r="A73" t="s">
        <v>13716</v>
      </c>
      <c r="B73" t="s">
        <v>342</v>
      </c>
      <c r="C73" t="s">
        <v>13768</v>
      </c>
      <c r="D73">
        <v>8.189</v>
      </c>
      <c r="E73">
        <v>0.763</v>
      </c>
      <c r="F73">
        <v>3.091</v>
      </c>
      <c r="G73">
        <v>5.098</v>
      </c>
      <c r="H73">
        <v>9952</v>
      </c>
      <c r="I73">
        <v>3832</v>
      </c>
      <c r="J73">
        <v>6107</v>
      </c>
      <c r="K73">
        <v>747504</v>
      </c>
    </row>
    <row r="74" spans="1:11">
      <c r="A74" t="s">
        <v>13716</v>
      </c>
      <c r="B74" t="s">
        <v>344</v>
      </c>
      <c r="C74" t="s">
        <v>13769</v>
      </c>
      <c r="D74">
        <v>8.038</v>
      </c>
      <c r="E74">
        <v>0.757</v>
      </c>
      <c r="F74">
        <v>2.925</v>
      </c>
      <c r="G74">
        <v>5.113</v>
      </c>
      <c r="H74">
        <v>9743</v>
      </c>
      <c r="I74">
        <v>3610</v>
      </c>
      <c r="J74">
        <v>6126</v>
      </c>
      <c r="K74">
        <v>747504</v>
      </c>
    </row>
    <row r="75" spans="1:11">
      <c r="A75" t="s">
        <v>13716</v>
      </c>
      <c r="B75" t="s">
        <v>346</v>
      </c>
      <c r="C75" t="s">
        <v>13770</v>
      </c>
      <c r="D75">
        <v>7.897</v>
      </c>
      <c r="E75">
        <v>0.752</v>
      </c>
      <c r="F75">
        <v>2.77</v>
      </c>
      <c r="G75">
        <v>5.127</v>
      </c>
      <c r="H75">
        <v>9557</v>
      </c>
      <c r="I75">
        <v>3417</v>
      </c>
      <c r="J75">
        <v>6144</v>
      </c>
      <c r="K75">
        <v>747504</v>
      </c>
    </row>
    <row r="76" spans="1:11">
      <c r="A76" t="s">
        <v>13716</v>
      </c>
      <c r="B76" t="s">
        <v>348</v>
      </c>
      <c r="C76" t="s">
        <v>13771</v>
      </c>
      <c r="D76">
        <v>7.767</v>
      </c>
      <c r="E76">
        <v>0.747</v>
      </c>
      <c r="F76">
        <v>2.627</v>
      </c>
      <c r="G76">
        <v>5.14</v>
      </c>
      <c r="H76">
        <v>9398</v>
      </c>
      <c r="I76">
        <v>3238</v>
      </c>
      <c r="J76">
        <v>6160</v>
      </c>
      <c r="K76">
        <v>747504</v>
      </c>
    </row>
    <row r="77" spans="1:11">
      <c r="A77" t="s">
        <v>13716</v>
      </c>
      <c r="B77" t="s">
        <v>350</v>
      </c>
      <c r="C77" t="s">
        <v>13772</v>
      </c>
      <c r="D77">
        <v>7.595</v>
      </c>
      <c r="E77">
        <v>0.74</v>
      </c>
      <c r="F77">
        <v>2.442</v>
      </c>
      <c r="G77">
        <v>5.153</v>
      </c>
      <c r="H77">
        <v>9217</v>
      </c>
      <c r="I77">
        <v>3041</v>
      </c>
      <c r="J77">
        <v>6176</v>
      </c>
      <c r="K77">
        <v>747504</v>
      </c>
    </row>
    <row r="78" spans="1:11">
      <c r="A78" t="s">
        <v>13716</v>
      </c>
      <c r="B78" t="s">
        <v>352</v>
      </c>
      <c r="C78" t="s">
        <v>13773</v>
      </c>
      <c r="D78">
        <v>7.458</v>
      </c>
      <c r="E78">
        <v>0.735</v>
      </c>
      <c r="F78">
        <v>2.293</v>
      </c>
      <c r="G78">
        <v>5.165</v>
      </c>
      <c r="H78">
        <v>9027</v>
      </c>
      <c r="I78">
        <v>2841</v>
      </c>
      <c r="J78">
        <v>6191</v>
      </c>
      <c r="K78">
        <v>747504</v>
      </c>
    </row>
    <row r="79" spans="1:11">
      <c r="A79" t="s">
        <v>13716</v>
      </c>
      <c r="B79" t="s">
        <v>209</v>
      </c>
      <c r="C79" t="s">
        <v>13774</v>
      </c>
      <c r="D79">
        <v>7.331</v>
      </c>
      <c r="E79">
        <v>0.73</v>
      </c>
      <c r="F79">
        <v>2.155</v>
      </c>
      <c r="G79">
        <v>5.176</v>
      </c>
      <c r="H79">
        <v>8873</v>
      </c>
      <c r="I79">
        <v>2669</v>
      </c>
      <c r="J79">
        <v>6205</v>
      </c>
      <c r="K79">
        <v>747504</v>
      </c>
    </row>
    <row r="80" spans="1:11">
      <c r="A80" t="s">
        <v>13716</v>
      </c>
      <c r="B80" t="s">
        <v>211</v>
      </c>
      <c r="C80" t="s">
        <v>13775</v>
      </c>
      <c r="D80">
        <v>7.205</v>
      </c>
      <c r="E80">
        <v>0.725</v>
      </c>
      <c r="F80">
        <v>2.018</v>
      </c>
      <c r="G80">
        <v>5.187</v>
      </c>
      <c r="H80">
        <v>8721</v>
      </c>
      <c r="I80">
        <v>2504</v>
      </c>
      <c r="J80">
        <v>6218</v>
      </c>
      <c r="K80">
        <v>747504</v>
      </c>
    </row>
    <row r="81" spans="1:11">
      <c r="A81" t="s">
        <v>13716</v>
      </c>
      <c r="B81" t="s">
        <v>213</v>
      </c>
      <c r="C81" t="s">
        <v>13776</v>
      </c>
      <c r="D81">
        <v>7.088</v>
      </c>
      <c r="E81">
        <v>0.72</v>
      </c>
      <c r="F81">
        <v>1.892</v>
      </c>
      <c r="G81">
        <v>5.196</v>
      </c>
      <c r="H81">
        <v>8572</v>
      </c>
      <c r="I81">
        <v>2346</v>
      </c>
      <c r="J81">
        <v>6230</v>
      </c>
      <c r="K81">
        <v>747504</v>
      </c>
    </row>
    <row r="82" spans="1:11">
      <c r="A82" t="s">
        <v>13716</v>
      </c>
      <c r="B82" t="s">
        <v>215</v>
      </c>
      <c r="C82" t="s">
        <v>13777</v>
      </c>
      <c r="D82">
        <v>6.981</v>
      </c>
      <c r="E82">
        <v>0.716</v>
      </c>
      <c r="F82">
        <v>1.775</v>
      </c>
      <c r="G82">
        <v>5.206</v>
      </c>
      <c r="H82">
        <v>8447</v>
      </c>
      <c r="I82">
        <v>2200</v>
      </c>
      <c r="J82">
        <v>6241</v>
      </c>
      <c r="K82">
        <v>747504</v>
      </c>
    </row>
    <row r="83" spans="1:11">
      <c r="A83" t="s">
        <v>13716</v>
      </c>
      <c r="B83" t="s">
        <v>217</v>
      </c>
      <c r="C83" t="s">
        <v>13778</v>
      </c>
      <c r="D83">
        <v>6.858</v>
      </c>
      <c r="E83">
        <v>0.711</v>
      </c>
      <c r="F83">
        <v>1.644</v>
      </c>
      <c r="G83">
        <v>5.214</v>
      </c>
      <c r="H83">
        <v>8303</v>
      </c>
      <c r="I83">
        <v>2052</v>
      </c>
      <c r="J83">
        <v>6252</v>
      </c>
      <c r="K83">
        <v>747504</v>
      </c>
    </row>
    <row r="84" spans="1:11">
      <c r="A84" t="s">
        <v>13716</v>
      </c>
      <c r="B84" t="s">
        <v>219</v>
      </c>
      <c r="C84" t="s">
        <v>13779</v>
      </c>
      <c r="D84">
        <v>6.76</v>
      </c>
      <c r="E84">
        <v>0.707</v>
      </c>
      <c r="F84">
        <v>1.538</v>
      </c>
      <c r="G84">
        <v>5.222</v>
      </c>
      <c r="H84">
        <v>8170</v>
      </c>
      <c r="I84">
        <v>1909</v>
      </c>
      <c r="J84">
        <v>6262</v>
      </c>
      <c r="K84">
        <v>747504</v>
      </c>
    </row>
    <row r="85" spans="1:11">
      <c r="A85" t="s">
        <v>13716</v>
      </c>
      <c r="B85" t="s">
        <v>221</v>
      </c>
      <c r="C85" t="s">
        <v>13780</v>
      </c>
      <c r="D85">
        <v>6.664</v>
      </c>
      <c r="E85">
        <v>0.703</v>
      </c>
      <c r="F85">
        <v>1.434</v>
      </c>
      <c r="G85">
        <v>5.23</v>
      </c>
      <c r="H85">
        <v>8049</v>
      </c>
      <c r="I85">
        <v>1783</v>
      </c>
      <c r="J85">
        <v>6271</v>
      </c>
      <c r="K85">
        <v>747504</v>
      </c>
    </row>
    <row r="86" spans="1:11">
      <c r="A86" t="s">
        <v>13716</v>
      </c>
      <c r="B86" t="s">
        <v>223</v>
      </c>
      <c r="C86" t="s">
        <v>13781</v>
      </c>
      <c r="D86">
        <v>6.56</v>
      </c>
      <c r="E86">
        <v>0.699</v>
      </c>
      <c r="F86">
        <v>1.324</v>
      </c>
      <c r="G86">
        <v>5.236</v>
      </c>
      <c r="H86">
        <v>7929</v>
      </c>
      <c r="I86">
        <v>1655</v>
      </c>
      <c r="J86">
        <v>6280</v>
      </c>
      <c r="K86">
        <v>747504</v>
      </c>
    </row>
    <row r="87" spans="1:11">
      <c r="A87" t="s">
        <v>13716</v>
      </c>
      <c r="B87" t="s">
        <v>225</v>
      </c>
      <c r="C87" t="s">
        <v>13782</v>
      </c>
      <c r="D87">
        <v>6.489</v>
      </c>
      <c r="E87">
        <v>0.696</v>
      </c>
      <c r="F87">
        <v>1.246</v>
      </c>
      <c r="G87">
        <v>5.243</v>
      </c>
      <c r="H87">
        <v>7825</v>
      </c>
      <c r="I87">
        <v>1542</v>
      </c>
      <c r="J87">
        <v>6288</v>
      </c>
      <c r="K87">
        <v>747504</v>
      </c>
    </row>
    <row r="88" spans="1:11">
      <c r="A88" t="s">
        <v>13716</v>
      </c>
      <c r="B88" t="s">
        <v>227</v>
      </c>
      <c r="C88" t="s">
        <v>13783</v>
      </c>
      <c r="D88">
        <v>6.426</v>
      </c>
      <c r="E88">
        <v>0.693</v>
      </c>
      <c r="F88">
        <v>1.177</v>
      </c>
      <c r="G88">
        <v>5.249</v>
      </c>
      <c r="H88">
        <v>7754</v>
      </c>
      <c r="I88">
        <v>1454</v>
      </c>
      <c r="J88">
        <v>6295</v>
      </c>
      <c r="K88">
        <v>747504</v>
      </c>
    </row>
    <row r="89" spans="1:11">
      <c r="A89" t="s">
        <v>13716</v>
      </c>
      <c r="B89" t="s">
        <v>229</v>
      </c>
      <c r="C89" t="s">
        <v>13784</v>
      </c>
      <c r="D89">
        <v>6.332</v>
      </c>
      <c r="E89">
        <v>0.689</v>
      </c>
      <c r="F89">
        <v>1.077</v>
      </c>
      <c r="G89">
        <v>5.255</v>
      </c>
      <c r="H89">
        <v>7660</v>
      </c>
      <c r="I89">
        <v>1353</v>
      </c>
      <c r="J89">
        <v>6302</v>
      </c>
      <c r="K89">
        <v>747504</v>
      </c>
    </row>
    <row r="90" spans="1:11">
      <c r="A90" t="s">
        <v>13716</v>
      </c>
      <c r="B90" t="s">
        <v>231</v>
      </c>
      <c r="C90" t="s">
        <v>13785</v>
      </c>
      <c r="D90">
        <v>6.247</v>
      </c>
      <c r="E90">
        <v>0.685</v>
      </c>
      <c r="F90">
        <v>0.987</v>
      </c>
      <c r="G90">
        <v>5.26</v>
      </c>
      <c r="H90">
        <v>7543</v>
      </c>
      <c r="I90">
        <v>1239</v>
      </c>
      <c r="J90">
        <v>6309</v>
      </c>
      <c r="K90">
        <v>747504</v>
      </c>
    </row>
    <row r="91" spans="1:11">
      <c r="A91" t="s">
        <v>13716</v>
      </c>
      <c r="B91" t="s">
        <v>233</v>
      </c>
      <c r="C91" t="s">
        <v>13786</v>
      </c>
      <c r="D91">
        <v>6.17</v>
      </c>
      <c r="E91">
        <v>0.682</v>
      </c>
      <c r="F91">
        <v>0.905</v>
      </c>
      <c r="G91">
        <v>5.265</v>
      </c>
      <c r="H91">
        <v>7450</v>
      </c>
      <c r="I91">
        <v>1136</v>
      </c>
      <c r="J91">
        <v>6315</v>
      </c>
      <c r="K91">
        <v>747504</v>
      </c>
    </row>
    <row r="92" spans="1:11">
      <c r="A92" t="s">
        <v>13716</v>
      </c>
      <c r="B92" t="s">
        <v>235</v>
      </c>
      <c r="C92" t="s">
        <v>13787</v>
      </c>
      <c r="D92">
        <v>6.094</v>
      </c>
      <c r="E92">
        <v>0.679</v>
      </c>
      <c r="F92">
        <v>0.825</v>
      </c>
      <c r="G92">
        <v>5.269</v>
      </c>
      <c r="H92">
        <v>7358</v>
      </c>
      <c r="I92">
        <v>1038</v>
      </c>
      <c r="J92">
        <v>6320</v>
      </c>
      <c r="K92">
        <v>747504</v>
      </c>
    </row>
    <row r="93" spans="1:11">
      <c r="A93" t="s">
        <v>13716</v>
      </c>
      <c r="B93" t="s">
        <v>237</v>
      </c>
      <c r="C93" t="s">
        <v>13788</v>
      </c>
      <c r="D93">
        <v>6.041</v>
      </c>
      <c r="E93">
        <v>0.676</v>
      </c>
      <c r="F93">
        <v>0.768</v>
      </c>
      <c r="G93">
        <v>5.273</v>
      </c>
      <c r="H93">
        <v>7280</v>
      </c>
      <c r="I93">
        <v>956</v>
      </c>
      <c r="J93">
        <v>6325</v>
      </c>
      <c r="K93">
        <v>747504</v>
      </c>
    </row>
    <row r="94" spans="1:11">
      <c r="A94" t="s">
        <v>13789</v>
      </c>
      <c r="B94" t="s">
        <v>240</v>
      </c>
      <c r="C94" t="s">
        <v>13790</v>
      </c>
      <c r="D94">
        <v>5.965</v>
      </c>
      <c r="E94">
        <v>0.673</v>
      </c>
      <c r="F94">
        <v>0.688</v>
      </c>
      <c r="G94">
        <v>5.277</v>
      </c>
      <c r="H94">
        <v>7203</v>
      </c>
      <c r="I94">
        <v>874</v>
      </c>
      <c r="J94">
        <v>6330</v>
      </c>
      <c r="K94">
        <v>747504</v>
      </c>
    </row>
    <row r="95" spans="1:11">
      <c r="A95" t="s">
        <v>13789</v>
      </c>
      <c r="B95" t="s">
        <v>242</v>
      </c>
      <c r="C95" t="s">
        <v>13791</v>
      </c>
      <c r="D95">
        <v>5.913</v>
      </c>
      <c r="E95">
        <v>0.671</v>
      </c>
      <c r="F95">
        <v>0.633</v>
      </c>
      <c r="G95">
        <v>5.28</v>
      </c>
      <c r="H95">
        <v>7132</v>
      </c>
      <c r="I95">
        <v>793</v>
      </c>
      <c r="J95">
        <v>6334</v>
      </c>
      <c r="K95">
        <v>747504</v>
      </c>
    </row>
    <row r="96" spans="1:11">
      <c r="A96" t="s">
        <v>13789</v>
      </c>
      <c r="B96" t="s">
        <v>244</v>
      </c>
      <c r="C96" t="s">
        <v>13792</v>
      </c>
      <c r="D96">
        <v>5.839</v>
      </c>
      <c r="E96">
        <v>0.667</v>
      </c>
      <c r="F96">
        <v>0.556</v>
      </c>
      <c r="G96">
        <v>5.283</v>
      </c>
      <c r="H96">
        <v>7051</v>
      </c>
      <c r="I96">
        <v>714</v>
      </c>
      <c r="J96">
        <v>6338</v>
      </c>
      <c r="K96">
        <v>747504</v>
      </c>
    </row>
    <row r="97" spans="1:11">
      <c r="A97" t="s">
        <v>13789</v>
      </c>
      <c r="B97" t="s">
        <v>246</v>
      </c>
      <c r="C97" t="s">
        <v>13793</v>
      </c>
      <c r="D97">
        <v>5.765</v>
      </c>
      <c r="E97">
        <v>0.664</v>
      </c>
      <c r="F97">
        <v>0.48</v>
      </c>
      <c r="G97">
        <v>5.285</v>
      </c>
      <c r="H97">
        <v>6962</v>
      </c>
      <c r="I97">
        <v>621</v>
      </c>
      <c r="J97">
        <v>6341</v>
      </c>
      <c r="K97">
        <v>747504</v>
      </c>
    </row>
    <row r="98" spans="1:11">
      <c r="A98" t="s">
        <v>13789</v>
      </c>
      <c r="B98" t="s">
        <v>248</v>
      </c>
      <c r="C98" t="s">
        <v>13794</v>
      </c>
      <c r="D98">
        <v>5.692</v>
      </c>
      <c r="E98">
        <v>0.661</v>
      </c>
      <c r="F98">
        <v>0.404</v>
      </c>
      <c r="G98">
        <v>5.288</v>
      </c>
      <c r="H98">
        <v>6874</v>
      </c>
      <c r="I98">
        <v>530</v>
      </c>
      <c r="J98">
        <v>6344</v>
      </c>
      <c r="K98">
        <v>747504</v>
      </c>
    </row>
    <row r="99" spans="1:11">
      <c r="A99" t="s">
        <v>13789</v>
      </c>
      <c r="B99" t="s">
        <v>250</v>
      </c>
      <c r="C99" t="s">
        <v>13795</v>
      </c>
      <c r="D99">
        <v>5.663</v>
      </c>
      <c r="E99">
        <v>0.659</v>
      </c>
      <c r="F99">
        <v>0.373</v>
      </c>
      <c r="G99">
        <v>5.29</v>
      </c>
      <c r="H99">
        <v>6812</v>
      </c>
      <c r="I99">
        <v>467</v>
      </c>
      <c r="J99">
        <v>6346</v>
      </c>
      <c r="K99">
        <v>747504</v>
      </c>
    </row>
    <row r="100" spans="1:11">
      <c r="A100" t="s">
        <v>13789</v>
      </c>
      <c r="B100" t="s">
        <v>252</v>
      </c>
      <c r="C100" t="s">
        <v>13796</v>
      </c>
      <c r="D100">
        <v>5.59</v>
      </c>
      <c r="E100">
        <v>0.656</v>
      </c>
      <c r="F100">
        <v>0.299</v>
      </c>
      <c r="G100">
        <v>5.291</v>
      </c>
      <c r="H100">
        <v>6752</v>
      </c>
      <c r="I100">
        <v>403</v>
      </c>
      <c r="J100">
        <v>6349</v>
      </c>
      <c r="K100">
        <v>747504</v>
      </c>
    </row>
    <row r="101" spans="1:11">
      <c r="A101" t="s">
        <v>13789</v>
      </c>
      <c r="B101" t="s">
        <v>254</v>
      </c>
      <c r="C101" t="s">
        <v>13797</v>
      </c>
      <c r="D101">
        <v>5.547</v>
      </c>
      <c r="E101">
        <v>0.654</v>
      </c>
      <c r="F101">
        <v>0.254</v>
      </c>
      <c r="G101">
        <v>5.293</v>
      </c>
      <c r="H101">
        <v>6672</v>
      </c>
      <c r="I101">
        <v>332</v>
      </c>
      <c r="J101">
        <v>6350</v>
      </c>
      <c r="K101">
        <v>747504</v>
      </c>
    </row>
    <row r="102" spans="1:11">
      <c r="A102" t="s">
        <v>13789</v>
      </c>
      <c r="B102" t="s">
        <v>256</v>
      </c>
      <c r="C102" t="s">
        <v>13798</v>
      </c>
      <c r="D102">
        <v>5.497</v>
      </c>
      <c r="E102">
        <v>0.652</v>
      </c>
      <c r="F102">
        <v>0.203</v>
      </c>
      <c r="G102">
        <v>5.294</v>
      </c>
      <c r="H102">
        <v>6630</v>
      </c>
      <c r="I102">
        <v>274</v>
      </c>
      <c r="J102">
        <v>6352</v>
      </c>
      <c r="K102">
        <v>747504</v>
      </c>
    </row>
    <row r="103" spans="1:11">
      <c r="A103" t="s">
        <v>13789</v>
      </c>
      <c r="B103" t="s">
        <v>258</v>
      </c>
      <c r="C103" t="s">
        <v>13799</v>
      </c>
      <c r="D103">
        <v>5.441</v>
      </c>
      <c r="E103">
        <v>0.649</v>
      </c>
      <c r="F103">
        <v>0.146</v>
      </c>
      <c r="G103">
        <v>5.295</v>
      </c>
      <c r="H103">
        <v>6568</v>
      </c>
      <c r="I103">
        <v>210</v>
      </c>
      <c r="J103">
        <v>6353</v>
      </c>
      <c r="K103">
        <v>747504</v>
      </c>
    </row>
    <row r="104" spans="1:11">
      <c r="A104" t="s">
        <v>13789</v>
      </c>
      <c r="B104" t="s">
        <v>260</v>
      </c>
      <c r="C104" t="s">
        <v>13800</v>
      </c>
      <c r="D104">
        <v>5.391</v>
      </c>
      <c r="E104">
        <v>0.647</v>
      </c>
      <c r="F104">
        <v>0.096</v>
      </c>
      <c r="G104">
        <v>5.295</v>
      </c>
      <c r="H104">
        <v>6504</v>
      </c>
      <c r="I104">
        <v>145</v>
      </c>
      <c r="J104">
        <v>6354</v>
      </c>
      <c r="K104">
        <v>747504</v>
      </c>
    </row>
    <row r="105" spans="1:11">
      <c r="A105" t="s">
        <v>13789</v>
      </c>
      <c r="B105" t="s">
        <v>262</v>
      </c>
      <c r="C105" t="s">
        <v>13801</v>
      </c>
      <c r="D105">
        <v>5.342</v>
      </c>
      <c r="E105">
        <v>0.644</v>
      </c>
      <c r="F105">
        <v>0.046</v>
      </c>
      <c r="G105">
        <v>5.296</v>
      </c>
      <c r="H105">
        <v>6440</v>
      </c>
      <c r="I105">
        <v>85</v>
      </c>
      <c r="J105">
        <v>6355</v>
      </c>
      <c r="K105">
        <v>747504</v>
      </c>
    </row>
    <row r="106" spans="1:11">
      <c r="A106" t="s">
        <v>13789</v>
      </c>
      <c r="B106" t="s">
        <v>264</v>
      </c>
      <c r="C106" t="s">
        <v>13802</v>
      </c>
      <c r="D106">
        <v>5.293</v>
      </c>
      <c r="E106">
        <v>0.642</v>
      </c>
      <c r="F106">
        <v>0</v>
      </c>
      <c r="G106">
        <v>5.293</v>
      </c>
      <c r="H106">
        <v>6376</v>
      </c>
      <c r="I106">
        <v>28</v>
      </c>
      <c r="J106">
        <v>6353</v>
      </c>
      <c r="K106">
        <v>747504</v>
      </c>
    </row>
    <row r="107" spans="1:11">
      <c r="A107" t="s">
        <v>13789</v>
      </c>
      <c r="B107" t="s">
        <v>266</v>
      </c>
      <c r="C107" t="s">
        <v>13803</v>
      </c>
      <c r="D107">
        <v>5.258</v>
      </c>
      <c r="E107">
        <v>0.64</v>
      </c>
      <c r="F107">
        <v>0</v>
      </c>
      <c r="G107">
        <v>5.258</v>
      </c>
      <c r="H107">
        <v>6330</v>
      </c>
      <c r="I107">
        <v>0</v>
      </c>
      <c r="J107">
        <v>6331</v>
      </c>
      <c r="K107">
        <v>747504</v>
      </c>
    </row>
    <row r="108" spans="1:11">
      <c r="A108" t="s">
        <v>13789</v>
      </c>
      <c r="B108" t="s">
        <v>268</v>
      </c>
      <c r="C108" t="s">
        <v>13804</v>
      </c>
      <c r="D108">
        <v>5.206</v>
      </c>
      <c r="E108">
        <v>0.638</v>
      </c>
      <c r="F108">
        <v>0</v>
      </c>
      <c r="G108">
        <v>5.206</v>
      </c>
      <c r="H108">
        <v>6277</v>
      </c>
      <c r="I108">
        <v>0</v>
      </c>
      <c r="J108">
        <v>6278</v>
      </c>
      <c r="K108">
        <v>747504</v>
      </c>
    </row>
    <row r="109" spans="1:11">
      <c r="A109" t="s">
        <v>13789</v>
      </c>
      <c r="B109" t="s">
        <v>270</v>
      </c>
      <c r="C109" t="s">
        <v>13805</v>
      </c>
      <c r="D109">
        <v>5.189</v>
      </c>
      <c r="E109">
        <v>0.637</v>
      </c>
      <c r="F109">
        <v>0</v>
      </c>
      <c r="G109">
        <v>5.189</v>
      </c>
      <c r="H109">
        <v>6237</v>
      </c>
      <c r="I109">
        <v>0</v>
      </c>
      <c r="J109">
        <v>6237</v>
      </c>
      <c r="K109">
        <v>747504</v>
      </c>
    </row>
    <row r="110" spans="1:11">
      <c r="A110" t="s">
        <v>13789</v>
      </c>
      <c r="B110" t="s">
        <v>272</v>
      </c>
      <c r="C110" t="s">
        <v>13806</v>
      </c>
      <c r="D110">
        <v>5.155</v>
      </c>
      <c r="E110">
        <v>0.635</v>
      </c>
      <c r="F110">
        <v>0</v>
      </c>
      <c r="G110">
        <v>5.155</v>
      </c>
      <c r="H110">
        <v>6206</v>
      </c>
      <c r="I110">
        <v>0</v>
      </c>
      <c r="J110">
        <v>6206</v>
      </c>
      <c r="K110">
        <v>747504</v>
      </c>
    </row>
    <row r="111" spans="1:11">
      <c r="A111" t="s">
        <v>13789</v>
      </c>
      <c r="B111" t="s">
        <v>274</v>
      </c>
      <c r="C111" t="s">
        <v>13807</v>
      </c>
      <c r="D111">
        <v>5.104</v>
      </c>
      <c r="E111">
        <v>0.633</v>
      </c>
      <c r="F111">
        <v>0</v>
      </c>
      <c r="G111">
        <v>5.104</v>
      </c>
      <c r="H111">
        <v>6153</v>
      </c>
      <c r="I111">
        <v>0</v>
      </c>
      <c r="J111">
        <v>6155</v>
      </c>
      <c r="K111">
        <v>747504</v>
      </c>
    </row>
    <row r="112" spans="1:11">
      <c r="A112" t="s">
        <v>13789</v>
      </c>
      <c r="B112" t="s">
        <v>276</v>
      </c>
      <c r="C112" t="s">
        <v>13808</v>
      </c>
      <c r="D112">
        <v>5.087</v>
      </c>
      <c r="E112">
        <v>0.632</v>
      </c>
      <c r="F112">
        <v>0</v>
      </c>
      <c r="G112">
        <v>5.087</v>
      </c>
      <c r="H112">
        <v>6114</v>
      </c>
      <c r="I112">
        <v>0</v>
      </c>
      <c r="J112">
        <v>6115</v>
      </c>
      <c r="K112">
        <v>747504</v>
      </c>
    </row>
    <row r="113" spans="1:11">
      <c r="A113" t="s">
        <v>13789</v>
      </c>
      <c r="B113" t="s">
        <v>278</v>
      </c>
      <c r="C113" t="s">
        <v>13809</v>
      </c>
      <c r="D113">
        <v>5.053</v>
      </c>
      <c r="E113">
        <v>0.63</v>
      </c>
      <c r="F113">
        <v>0</v>
      </c>
      <c r="G113">
        <v>5.053</v>
      </c>
      <c r="H113">
        <v>6084</v>
      </c>
      <c r="I113">
        <v>0</v>
      </c>
      <c r="J113">
        <v>6084</v>
      </c>
      <c r="K113">
        <v>747504</v>
      </c>
    </row>
    <row r="114" spans="1:11">
      <c r="A114" t="s">
        <v>13789</v>
      </c>
      <c r="B114" t="s">
        <v>280</v>
      </c>
      <c r="C114" t="s">
        <v>13810</v>
      </c>
      <c r="D114">
        <v>5.012</v>
      </c>
      <c r="E114">
        <v>0.628</v>
      </c>
      <c r="F114">
        <v>0</v>
      </c>
      <c r="G114">
        <v>5.012</v>
      </c>
      <c r="H114">
        <v>6042</v>
      </c>
      <c r="I114">
        <v>0</v>
      </c>
      <c r="J114">
        <v>6039</v>
      </c>
      <c r="K114">
        <v>747504</v>
      </c>
    </row>
    <row r="115" spans="1:11">
      <c r="A115" t="s">
        <v>13789</v>
      </c>
      <c r="B115" t="s">
        <v>282</v>
      </c>
      <c r="C115" t="s">
        <v>13811</v>
      </c>
      <c r="D115">
        <v>4.975</v>
      </c>
      <c r="E115">
        <v>0.627</v>
      </c>
      <c r="F115">
        <v>0</v>
      </c>
      <c r="G115">
        <v>4.975</v>
      </c>
      <c r="H115">
        <v>5985</v>
      </c>
      <c r="I115">
        <v>0</v>
      </c>
      <c r="J115">
        <v>5992</v>
      </c>
      <c r="K115">
        <v>747504</v>
      </c>
    </row>
    <row r="116" spans="1:11">
      <c r="A116" t="s">
        <v>13789</v>
      </c>
      <c r="B116" t="s">
        <v>284</v>
      </c>
      <c r="C116" t="s">
        <v>13812</v>
      </c>
      <c r="D116">
        <v>4.952</v>
      </c>
      <c r="E116">
        <v>0.625</v>
      </c>
      <c r="F116">
        <v>0</v>
      </c>
      <c r="G116">
        <v>4.952</v>
      </c>
      <c r="H116">
        <v>5959</v>
      </c>
      <c r="I116">
        <v>0</v>
      </c>
      <c r="J116">
        <v>5956</v>
      </c>
      <c r="K116">
        <v>747504</v>
      </c>
    </row>
    <row r="117" spans="1:11">
      <c r="A117" t="s">
        <v>13789</v>
      </c>
      <c r="B117" t="s">
        <v>286</v>
      </c>
      <c r="C117" t="s">
        <v>13813</v>
      </c>
      <c r="D117">
        <v>4.932</v>
      </c>
      <c r="E117">
        <v>0.624</v>
      </c>
      <c r="F117">
        <v>0</v>
      </c>
      <c r="G117">
        <v>4.932</v>
      </c>
      <c r="H117">
        <v>5929</v>
      </c>
      <c r="I117">
        <v>0</v>
      </c>
      <c r="J117">
        <v>5930</v>
      </c>
      <c r="K117">
        <v>747504</v>
      </c>
    </row>
    <row r="118" spans="1:11">
      <c r="A118" t="s">
        <v>13789</v>
      </c>
      <c r="B118" t="s">
        <v>288</v>
      </c>
      <c r="C118" t="s">
        <v>13814</v>
      </c>
      <c r="D118">
        <v>4.886</v>
      </c>
      <c r="E118">
        <v>0.622</v>
      </c>
      <c r="F118">
        <v>0</v>
      </c>
      <c r="G118">
        <v>4.886</v>
      </c>
      <c r="H118">
        <v>5898</v>
      </c>
      <c r="I118">
        <v>0</v>
      </c>
      <c r="J118">
        <v>5891</v>
      </c>
      <c r="K118">
        <v>747504</v>
      </c>
    </row>
    <row r="119" spans="1:11">
      <c r="A119" t="s">
        <v>13789</v>
      </c>
      <c r="B119" t="s">
        <v>290</v>
      </c>
      <c r="C119" t="s">
        <v>13815</v>
      </c>
      <c r="D119">
        <v>4.869</v>
      </c>
      <c r="E119">
        <v>0.621</v>
      </c>
      <c r="F119">
        <v>0</v>
      </c>
      <c r="G119">
        <v>4.869</v>
      </c>
      <c r="H119">
        <v>5853</v>
      </c>
      <c r="I119">
        <v>0</v>
      </c>
      <c r="J119">
        <v>5853</v>
      </c>
      <c r="K119">
        <v>747504</v>
      </c>
    </row>
    <row r="120" spans="1:11">
      <c r="A120" t="s">
        <v>13789</v>
      </c>
      <c r="B120" t="s">
        <v>292</v>
      </c>
      <c r="C120" t="s">
        <v>13816</v>
      </c>
      <c r="D120">
        <v>4.839</v>
      </c>
      <c r="E120">
        <v>0.62</v>
      </c>
      <c r="F120">
        <v>0</v>
      </c>
      <c r="G120">
        <v>4.839</v>
      </c>
      <c r="H120">
        <v>5827</v>
      </c>
      <c r="I120">
        <v>0</v>
      </c>
      <c r="J120">
        <v>5825</v>
      </c>
      <c r="K120">
        <v>747504</v>
      </c>
    </row>
    <row r="121" spans="1:11">
      <c r="A121" t="s">
        <v>13789</v>
      </c>
      <c r="B121" t="s">
        <v>294</v>
      </c>
      <c r="C121" t="s">
        <v>13817</v>
      </c>
      <c r="D121">
        <v>4.807</v>
      </c>
      <c r="E121">
        <v>0.618</v>
      </c>
      <c r="F121">
        <v>0</v>
      </c>
      <c r="G121">
        <v>4.807</v>
      </c>
      <c r="H121">
        <v>5788</v>
      </c>
      <c r="I121">
        <v>0</v>
      </c>
      <c r="J121">
        <v>5788</v>
      </c>
      <c r="K121">
        <v>747504</v>
      </c>
    </row>
    <row r="122" spans="1:11">
      <c r="A122" t="s">
        <v>13789</v>
      </c>
      <c r="B122" t="s">
        <v>296</v>
      </c>
      <c r="C122" t="s">
        <v>13818</v>
      </c>
      <c r="D122">
        <v>4.79</v>
      </c>
      <c r="E122">
        <v>0.617</v>
      </c>
      <c r="F122">
        <v>0</v>
      </c>
      <c r="G122">
        <v>4.79</v>
      </c>
      <c r="H122">
        <v>5758</v>
      </c>
      <c r="I122">
        <v>0</v>
      </c>
      <c r="J122">
        <v>5758</v>
      </c>
      <c r="K122">
        <v>747504</v>
      </c>
    </row>
    <row r="123" spans="1:11">
      <c r="A123" t="s">
        <v>13789</v>
      </c>
      <c r="B123" t="s">
        <v>298</v>
      </c>
      <c r="C123" t="s">
        <v>13819</v>
      </c>
      <c r="D123">
        <v>4.746</v>
      </c>
      <c r="E123">
        <v>0.615</v>
      </c>
      <c r="F123">
        <v>0</v>
      </c>
      <c r="G123">
        <v>4.746</v>
      </c>
      <c r="H123">
        <v>5721</v>
      </c>
      <c r="I123">
        <v>0</v>
      </c>
      <c r="J123">
        <v>5722</v>
      </c>
      <c r="K123">
        <v>747504</v>
      </c>
    </row>
    <row r="124" spans="1:11">
      <c r="A124" t="s">
        <v>13789</v>
      </c>
      <c r="B124" t="s">
        <v>300</v>
      </c>
      <c r="C124" t="s">
        <v>13820</v>
      </c>
      <c r="D124">
        <v>4.735</v>
      </c>
      <c r="E124">
        <v>0.614</v>
      </c>
      <c r="F124">
        <v>0</v>
      </c>
      <c r="G124">
        <v>4.735</v>
      </c>
      <c r="H124">
        <v>5688</v>
      </c>
      <c r="I124">
        <v>0</v>
      </c>
      <c r="J124">
        <v>5689</v>
      </c>
      <c r="K124">
        <v>747504</v>
      </c>
    </row>
    <row r="125" spans="1:11">
      <c r="A125" t="s">
        <v>13789</v>
      </c>
      <c r="B125" t="s">
        <v>302</v>
      </c>
      <c r="C125" t="s">
        <v>13821</v>
      </c>
      <c r="D125">
        <v>4.703</v>
      </c>
      <c r="E125">
        <v>0.613</v>
      </c>
      <c r="F125">
        <v>0</v>
      </c>
      <c r="G125">
        <v>4.703</v>
      </c>
      <c r="H125">
        <v>5670</v>
      </c>
      <c r="I125">
        <v>0</v>
      </c>
      <c r="J125">
        <v>5663</v>
      </c>
      <c r="K125">
        <v>747504</v>
      </c>
    </row>
    <row r="126" spans="1:11">
      <c r="A126" t="s">
        <v>13789</v>
      </c>
      <c r="B126" t="s">
        <v>304</v>
      </c>
      <c r="C126" t="s">
        <v>13822</v>
      </c>
      <c r="D126">
        <v>4.664</v>
      </c>
      <c r="E126">
        <v>0.611</v>
      </c>
      <c r="F126">
        <v>0</v>
      </c>
      <c r="G126">
        <v>4.664</v>
      </c>
      <c r="H126">
        <v>5617</v>
      </c>
      <c r="I126">
        <v>0</v>
      </c>
      <c r="J126">
        <v>5620</v>
      </c>
      <c r="K126">
        <v>747504</v>
      </c>
    </row>
    <row r="127" spans="1:11">
      <c r="A127" t="s">
        <v>13789</v>
      </c>
      <c r="B127" t="s">
        <v>306</v>
      </c>
      <c r="C127" t="s">
        <v>13823</v>
      </c>
      <c r="D127">
        <v>4.645</v>
      </c>
      <c r="E127">
        <v>0.61</v>
      </c>
      <c r="F127">
        <v>0</v>
      </c>
      <c r="G127">
        <v>4.645</v>
      </c>
      <c r="H127">
        <v>5582</v>
      </c>
      <c r="I127">
        <v>0</v>
      </c>
      <c r="J127">
        <v>5585</v>
      </c>
      <c r="K127">
        <v>747504</v>
      </c>
    </row>
    <row r="128" spans="1:11">
      <c r="A128" t="s">
        <v>13789</v>
      </c>
      <c r="B128" t="s">
        <v>308</v>
      </c>
      <c r="C128" t="s">
        <v>13824</v>
      </c>
      <c r="D128">
        <v>4.634</v>
      </c>
      <c r="E128">
        <v>0.609</v>
      </c>
      <c r="F128">
        <v>0</v>
      </c>
      <c r="G128">
        <v>4.634</v>
      </c>
      <c r="H128">
        <v>5567</v>
      </c>
      <c r="I128">
        <v>0</v>
      </c>
      <c r="J128">
        <v>5567</v>
      </c>
      <c r="K128">
        <v>747504</v>
      </c>
    </row>
    <row r="129" spans="1:11">
      <c r="A129" t="s">
        <v>13789</v>
      </c>
      <c r="B129" t="s">
        <v>310</v>
      </c>
      <c r="C129" t="s">
        <v>13825</v>
      </c>
      <c r="D129">
        <v>4.609</v>
      </c>
      <c r="E129">
        <v>0.608</v>
      </c>
      <c r="F129">
        <v>0</v>
      </c>
      <c r="G129">
        <v>4.609</v>
      </c>
      <c r="H129">
        <v>5547</v>
      </c>
      <c r="I129">
        <v>0</v>
      </c>
      <c r="J129">
        <v>5546</v>
      </c>
      <c r="K129">
        <v>747504</v>
      </c>
    </row>
    <row r="130" spans="1:11">
      <c r="A130" t="s">
        <v>13789</v>
      </c>
      <c r="B130" t="s">
        <v>312</v>
      </c>
      <c r="C130" t="s">
        <v>13826</v>
      </c>
      <c r="D130">
        <v>4.594</v>
      </c>
      <c r="E130">
        <v>0.607</v>
      </c>
      <c r="F130">
        <v>0</v>
      </c>
      <c r="G130">
        <v>4.594</v>
      </c>
      <c r="H130">
        <v>5522</v>
      </c>
      <c r="I130">
        <v>0</v>
      </c>
      <c r="J130">
        <v>5522</v>
      </c>
      <c r="K130">
        <v>747504</v>
      </c>
    </row>
    <row r="131" spans="1:11">
      <c r="A131" t="s">
        <v>13789</v>
      </c>
      <c r="B131" t="s">
        <v>314</v>
      </c>
      <c r="C131" t="s">
        <v>13827</v>
      </c>
      <c r="D131">
        <v>4.568</v>
      </c>
      <c r="E131">
        <v>0.606</v>
      </c>
      <c r="F131">
        <v>0</v>
      </c>
      <c r="G131">
        <v>4.568</v>
      </c>
      <c r="H131">
        <v>5495</v>
      </c>
      <c r="I131">
        <v>0</v>
      </c>
      <c r="J131">
        <v>5497</v>
      </c>
      <c r="K131">
        <v>747504</v>
      </c>
    </row>
    <row r="132" spans="1:11">
      <c r="A132" t="s">
        <v>13789</v>
      </c>
      <c r="B132" t="s">
        <v>316</v>
      </c>
      <c r="C132" t="s">
        <v>13828</v>
      </c>
      <c r="D132">
        <v>4.549</v>
      </c>
      <c r="E132">
        <v>0.605</v>
      </c>
      <c r="F132">
        <v>0</v>
      </c>
      <c r="G132">
        <v>4.549</v>
      </c>
      <c r="H132">
        <v>5472</v>
      </c>
      <c r="I132">
        <v>0</v>
      </c>
      <c r="J132">
        <v>5470</v>
      </c>
      <c r="K132">
        <v>747504</v>
      </c>
    </row>
    <row r="133" spans="1:11">
      <c r="A133" t="s">
        <v>13789</v>
      </c>
      <c r="B133" t="s">
        <v>318</v>
      </c>
      <c r="C133" t="s">
        <v>13829</v>
      </c>
      <c r="D133">
        <v>4.536</v>
      </c>
      <c r="E133">
        <v>0.604</v>
      </c>
      <c r="F133">
        <v>0</v>
      </c>
      <c r="G133">
        <v>4.536</v>
      </c>
      <c r="H133">
        <v>5447</v>
      </c>
      <c r="I133">
        <v>0</v>
      </c>
      <c r="J133">
        <v>5451</v>
      </c>
      <c r="K133">
        <v>747504</v>
      </c>
    </row>
    <row r="134" spans="1:11">
      <c r="A134" t="s">
        <v>13789</v>
      </c>
      <c r="B134" t="s">
        <v>320</v>
      </c>
      <c r="C134" t="s">
        <v>13830</v>
      </c>
      <c r="D134">
        <v>4.494</v>
      </c>
      <c r="E134">
        <v>0.602</v>
      </c>
      <c r="F134">
        <v>0</v>
      </c>
      <c r="G134">
        <v>4.494</v>
      </c>
      <c r="H134">
        <v>5411</v>
      </c>
      <c r="I134">
        <v>0</v>
      </c>
      <c r="J134">
        <v>5418</v>
      </c>
      <c r="K134">
        <v>747504</v>
      </c>
    </row>
    <row r="135" spans="1:11">
      <c r="A135" t="s">
        <v>13789</v>
      </c>
      <c r="B135" t="s">
        <v>322</v>
      </c>
      <c r="C135" t="s">
        <v>13831</v>
      </c>
      <c r="D135">
        <v>4.484</v>
      </c>
      <c r="E135">
        <v>0.601</v>
      </c>
      <c r="F135">
        <v>0</v>
      </c>
      <c r="G135">
        <v>4.484</v>
      </c>
      <c r="H135">
        <v>5387</v>
      </c>
      <c r="I135">
        <v>0</v>
      </c>
      <c r="J135">
        <v>5387</v>
      </c>
      <c r="K135">
        <v>747504</v>
      </c>
    </row>
    <row r="136" spans="1:11">
      <c r="A136" t="s">
        <v>13789</v>
      </c>
      <c r="B136" t="s">
        <v>324</v>
      </c>
      <c r="C136" t="s">
        <v>13832</v>
      </c>
      <c r="D136">
        <v>4.461</v>
      </c>
      <c r="E136">
        <v>0.6</v>
      </c>
      <c r="F136">
        <v>0</v>
      </c>
      <c r="G136">
        <v>4.461</v>
      </c>
      <c r="H136">
        <v>5370</v>
      </c>
      <c r="I136">
        <v>0</v>
      </c>
      <c r="J136">
        <v>5367</v>
      </c>
      <c r="K136">
        <v>747504</v>
      </c>
    </row>
    <row r="137" spans="1:11">
      <c r="A137" t="s">
        <v>13789</v>
      </c>
      <c r="B137" t="s">
        <v>326</v>
      </c>
      <c r="C137" t="s">
        <v>13833</v>
      </c>
      <c r="D137">
        <v>4.445</v>
      </c>
      <c r="E137">
        <v>0.599</v>
      </c>
      <c r="F137">
        <v>0</v>
      </c>
      <c r="G137">
        <v>4.445</v>
      </c>
      <c r="H137">
        <v>5344</v>
      </c>
      <c r="I137">
        <v>0</v>
      </c>
      <c r="J137">
        <v>5344</v>
      </c>
      <c r="K137">
        <v>747504</v>
      </c>
    </row>
    <row r="138" spans="1:11">
      <c r="A138" t="s">
        <v>13789</v>
      </c>
      <c r="B138" t="s">
        <v>328</v>
      </c>
      <c r="C138" t="s">
        <v>13834</v>
      </c>
      <c r="D138">
        <v>4.42</v>
      </c>
      <c r="E138">
        <v>0.598</v>
      </c>
      <c r="F138">
        <v>0</v>
      </c>
      <c r="G138">
        <v>4.42</v>
      </c>
      <c r="H138">
        <v>5319</v>
      </c>
      <c r="I138">
        <v>0</v>
      </c>
      <c r="J138">
        <v>5319</v>
      </c>
      <c r="K138">
        <v>747504</v>
      </c>
    </row>
    <row r="139" spans="1:11">
      <c r="A139" t="s">
        <v>13789</v>
      </c>
      <c r="B139" t="s">
        <v>330</v>
      </c>
      <c r="C139" t="s">
        <v>13835</v>
      </c>
      <c r="D139">
        <v>4.405</v>
      </c>
      <c r="E139">
        <v>0.597</v>
      </c>
      <c r="F139">
        <v>0</v>
      </c>
      <c r="G139">
        <v>4.405</v>
      </c>
      <c r="H139">
        <v>5295</v>
      </c>
      <c r="I139">
        <v>0</v>
      </c>
      <c r="J139">
        <v>5295</v>
      </c>
      <c r="K139">
        <v>747504</v>
      </c>
    </row>
    <row r="140" spans="1:11">
      <c r="A140" t="s">
        <v>13789</v>
      </c>
      <c r="B140" t="s">
        <v>332</v>
      </c>
      <c r="C140" t="s">
        <v>13836</v>
      </c>
      <c r="D140">
        <v>4.38</v>
      </c>
      <c r="E140">
        <v>0.596</v>
      </c>
      <c r="F140">
        <v>0</v>
      </c>
      <c r="G140">
        <v>4.38</v>
      </c>
      <c r="H140">
        <v>5268</v>
      </c>
      <c r="I140">
        <v>0</v>
      </c>
      <c r="J140">
        <v>5271</v>
      </c>
      <c r="K140">
        <v>747504</v>
      </c>
    </row>
    <row r="141" spans="1:11">
      <c r="A141" t="s">
        <v>13789</v>
      </c>
      <c r="B141" t="s">
        <v>334</v>
      </c>
      <c r="C141" t="s">
        <v>13837</v>
      </c>
      <c r="D141">
        <v>4.361</v>
      </c>
      <c r="E141">
        <v>0.595</v>
      </c>
      <c r="F141">
        <v>0</v>
      </c>
      <c r="G141">
        <v>4.361</v>
      </c>
      <c r="H141">
        <v>5246</v>
      </c>
      <c r="I141">
        <v>0</v>
      </c>
      <c r="J141">
        <v>5245</v>
      </c>
      <c r="K141">
        <v>747504</v>
      </c>
    </row>
    <row r="142" spans="1:11">
      <c r="A142" t="s">
        <v>13789</v>
      </c>
      <c r="B142" t="s">
        <v>336</v>
      </c>
      <c r="C142" t="s">
        <v>13838</v>
      </c>
      <c r="D142">
        <v>4.343</v>
      </c>
      <c r="E142">
        <v>0.594</v>
      </c>
      <c r="F142">
        <v>0</v>
      </c>
      <c r="G142">
        <v>4.343</v>
      </c>
      <c r="H142">
        <v>5219</v>
      </c>
      <c r="I142">
        <v>0</v>
      </c>
      <c r="J142">
        <v>5222</v>
      </c>
      <c r="K142">
        <v>747504</v>
      </c>
    </row>
    <row r="143" spans="1:11">
      <c r="A143" t="s">
        <v>13789</v>
      </c>
      <c r="B143" t="s">
        <v>338</v>
      </c>
      <c r="C143" t="s">
        <v>13839</v>
      </c>
      <c r="D143">
        <v>4.332</v>
      </c>
      <c r="E143">
        <v>0.593</v>
      </c>
      <c r="F143">
        <v>0</v>
      </c>
      <c r="G143">
        <v>4.332</v>
      </c>
      <c r="H143">
        <v>5205</v>
      </c>
      <c r="I143">
        <v>0</v>
      </c>
      <c r="J143">
        <v>5205</v>
      </c>
      <c r="K143">
        <v>747504</v>
      </c>
    </row>
    <row r="144" spans="1:11">
      <c r="A144" t="s">
        <v>13789</v>
      </c>
      <c r="B144" t="s">
        <v>340</v>
      </c>
      <c r="C144" t="s">
        <v>13840</v>
      </c>
      <c r="D144">
        <v>4.306</v>
      </c>
      <c r="E144">
        <v>0.592</v>
      </c>
      <c r="F144">
        <v>0</v>
      </c>
      <c r="G144">
        <v>4.306</v>
      </c>
      <c r="H144">
        <v>5185</v>
      </c>
      <c r="I144">
        <v>0</v>
      </c>
      <c r="J144">
        <v>5183</v>
      </c>
      <c r="K144">
        <v>747504</v>
      </c>
    </row>
    <row r="145" spans="1:11">
      <c r="A145" t="s">
        <v>13789</v>
      </c>
      <c r="B145" t="s">
        <v>342</v>
      </c>
      <c r="C145" t="s">
        <v>13841</v>
      </c>
      <c r="D145">
        <v>4.275</v>
      </c>
      <c r="E145">
        <v>0.59</v>
      </c>
      <c r="F145">
        <v>0</v>
      </c>
      <c r="G145">
        <v>4.275</v>
      </c>
      <c r="H145">
        <v>5148</v>
      </c>
      <c r="I145">
        <v>0</v>
      </c>
      <c r="J145">
        <v>5149</v>
      </c>
      <c r="K145">
        <v>747504</v>
      </c>
    </row>
    <row r="146" spans="1:11">
      <c r="A146" t="s">
        <v>13789</v>
      </c>
      <c r="B146" t="s">
        <v>344</v>
      </c>
      <c r="C146" t="s">
        <v>13842</v>
      </c>
      <c r="D146">
        <v>4.265</v>
      </c>
      <c r="E146">
        <v>0.589</v>
      </c>
      <c r="F146">
        <v>0</v>
      </c>
      <c r="G146">
        <v>4.265</v>
      </c>
      <c r="H146">
        <v>5124</v>
      </c>
      <c r="I146">
        <v>0</v>
      </c>
      <c r="J146">
        <v>5124</v>
      </c>
      <c r="K146">
        <v>747504</v>
      </c>
    </row>
    <row r="147" spans="1:11">
      <c r="A147" t="s">
        <v>13789</v>
      </c>
      <c r="B147" t="s">
        <v>346</v>
      </c>
      <c r="C147" t="s">
        <v>13843</v>
      </c>
      <c r="D147">
        <v>4.251</v>
      </c>
      <c r="E147">
        <v>0.589</v>
      </c>
      <c r="F147">
        <v>0</v>
      </c>
      <c r="G147">
        <v>4.251</v>
      </c>
      <c r="H147">
        <v>5111</v>
      </c>
      <c r="I147">
        <v>0</v>
      </c>
      <c r="J147">
        <v>5110</v>
      </c>
      <c r="K147">
        <v>747504</v>
      </c>
    </row>
    <row r="148" spans="1:11">
      <c r="A148" t="s">
        <v>13789</v>
      </c>
      <c r="B148" t="s">
        <v>348</v>
      </c>
      <c r="C148" t="s">
        <v>13844</v>
      </c>
      <c r="D148">
        <v>4.234</v>
      </c>
      <c r="E148">
        <v>0.588</v>
      </c>
      <c r="F148">
        <v>0</v>
      </c>
      <c r="G148">
        <v>4.234</v>
      </c>
      <c r="H148">
        <v>5088</v>
      </c>
      <c r="I148">
        <v>0</v>
      </c>
      <c r="J148">
        <v>5091</v>
      </c>
      <c r="K148">
        <v>747504</v>
      </c>
    </row>
    <row r="149" spans="1:11">
      <c r="A149" t="s">
        <v>13789</v>
      </c>
      <c r="B149" t="s">
        <v>350</v>
      </c>
      <c r="C149" t="s">
        <v>13845</v>
      </c>
      <c r="D149">
        <v>4.227</v>
      </c>
      <c r="E149">
        <v>0.587</v>
      </c>
      <c r="F149">
        <v>0</v>
      </c>
      <c r="G149">
        <v>4.227</v>
      </c>
      <c r="H149">
        <v>5076</v>
      </c>
      <c r="I149">
        <v>0</v>
      </c>
      <c r="J149">
        <v>5077</v>
      </c>
      <c r="K149">
        <v>747504</v>
      </c>
    </row>
    <row r="150" spans="1:11">
      <c r="A150" t="s">
        <v>13789</v>
      </c>
      <c r="B150" t="s">
        <v>352</v>
      </c>
      <c r="C150" t="s">
        <v>13846</v>
      </c>
      <c r="D150">
        <v>4.214</v>
      </c>
      <c r="E150">
        <v>0.587</v>
      </c>
      <c r="F150">
        <v>0</v>
      </c>
      <c r="G150">
        <v>4.214</v>
      </c>
      <c r="H150">
        <v>5067</v>
      </c>
      <c r="I150">
        <v>0</v>
      </c>
      <c r="J150">
        <v>5065</v>
      </c>
      <c r="K150">
        <v>747504</v>
      </c>
    </row>
    <row r="151" spans="1:11">
      <c r="A151" t="s">
        <v>13789</v>
      </c>
      <c r="B151" t="s">
        <v>209</v>
      </c>
      <c r="C151" t="s">
        <v>13847</v>
      </c>
      <c r="D151">
        <v>4.196</v>
      </c>
      <c r="E151">
        <v>0.586</v>
      </c>
      <c r="F151">
        <v>0</v>
      </c>
      <c r="G151">
        <v>4.196</v>
      </c>
      <c r="H151">
        <v>5044</v>
      </c>
      <c r="I151">
        <v>0</v>
      </c>
      <c r="J151">
        <v>5046</v>
      </c>
      <c r="K151">
        <v>747504</v>
      </c>
    </row>
    <row r="152" spans="1:11">
      <c r="A152" t="s">
        <v>13789</v>
      </c>
      <c r="B152" t="s">
        <v>211</v>
      </c>
      <c r="C152" t="s">
        <v>13848</v>
      </c>
      <c r="D152">
        <v>4.186</v>
      </c>
      <c r="E152">
        <v>0.585</v>
      </c>
      <c r="F152">
        <v>0</v>
      </c>
      <c r="G152">
        <v>4.186</v>
      </c>
      <c r="H152">
        <v>5030</v>
      </c>
      <c r="I152">
        <v>0</v>
      </c>
      <c r="J152">
        <v>5029</v>
      </c>
      <c r="K152">
        <v>747504</v>
      </c>
    </row>
    <row r="153" spans="1:11">
      <c r="A153" t="s">
        <v>13789</v>
      </c>
      <c r="B153" t="s">
        <v>213</v>
      </c>
      <c r="C153" t="s">
        <v>13849</v>
      </c>
      <c r="D153">
        <v>4.165</v>
      </c>
      <c r="E153">
        <v>0.584</v>
      </c>
      <c r="F153">
        <v>0</v>
      </c>
      <c r="G153">
        <v>4.165</v>
      </c>
      <c r="H153">
        <v>5011</v>
      </c>
      <c r="I153">
        <v>0</v>
      </c>
      <c r="J153">
        <v>5011</v>
      </c>
      <c r="K153">
        <v>747504</v>
      </c>
    </row>
    <row r="154" spans="1:11">
      <c r="A154" t="s">
        <v>13789</v>
      </c>
      <c r="B154" t="s">
        <v>215</v>
      </c>
      <c r="C154" t="s">
        <v>13850</v>
      </c>
      <c r="D154">
        <v>4.157</v>
      </c>
      <c r="E154">
        <v>0.583</v>
      </c>
      <c r="F154">
        <v>0</v>
      </c>
      <c r="G154">
        <v>4.157</v>
      </c>
      <c r="H154">
        <v>4993</v>
      </c>
      <c r="I154">
        <v>0</v>
      </c>
      <c r="J154">
        <v>4993</v>
      </c>
      <c r="K154">
        <v>747504</v>
      </c>
    </row>
    <row r="155" spans="1:11">
      <c r="A155" t="s">
        <v>13789</v>
      </c>
      <c r="B155" t="s">
        <v>217</v>
      </c>
      <c r="C155" t="s">
        <v>13851</v>
      </c>
      <c r="D155">
        <v>4.15</v>
      </c>
      <c r="E155">
        <v>0.583</v>
      </c>
      <c r="F155">
        <v>0</v>
      </c>
      <c r="G155">
        <v>4.15</v>
      </c>
      <c r="H155">
        <v>4984</v>
      </c>
      <c r="I155">
        <v>0</v>
      </c>
      <c r="J155">
        <v>4984</v>
      </c>
      <c r="K155">
        <v>747504</v>
      </c>
    </row>
    <row r="156" spans="1:11">
      <c r="A156" t="s">
        <v>13789</v>
      </c>
      <c r="B156" t="s">
        <v>219</v>
      </c>
      <c r="C156" t="s">
        <v>13852</v>
      </c>
      <c r="D156">
        <v>4.129</v>
      </c>
      <c r="E156">
        <v>0.582</v>
      </c>
      <c r="F156">
        <v>0</v>
      </c>
      <c r="G156">
        <v>4.129</v>
      </c>
      <c r="H156">
        <v>4968</v>
      </c>
      <c r="I156">
        <v>0</v>
      </c>
      <c r="J156">
        <v>4967</v>
      </c>
      <c r="K156">
        <v>747504</v>
      </c>
    </row>
    <row r="157" spans="1:11">
      <c r="A157" t="s">
        <v>13789</v>
      </c>
      <c r="B157" t="s">
        <v>221</v>
      </c>
      <c r="C157" t="s">
        <v>13853</v>
      </c>
      <c r="D157">
        <v>4.123</v>
      </c>
      <c r="E157">
        <v>0.582</v>
      </c>
      <c r="F157">
        <v>0</v>
      </c>
      <c r="G157">
        <v>4.123</v>
      </c>
      <c r="H157">
        <v>4952</v>
      </c>
      <c r="I157">
        <v>0</v>
      </c>
      <c r="J157">
        <v>4951</v>
      </c>
      <c r="K157">
        <v>747504</v>
      </c>
    </row>
    <row r="158" spans="1:11">
      <c r="A158" t="s">
        <v>13789</v>
      </c>
      <c r="B158" t="s">
        <v>223</v>
      </c>
      <c r="C158" t="s">
        <v>13854</v>
      </c>
      <c r="D158">
        <v>4.118</v>
      </c>
      <c r="E158">
        <v>0.581</v>
      </c>
      <c r="F158">
        <v>0</v>
      </c>
      <c r="G158">
        <v>4.118</v>
      </c>
      <c r="H158">
        <v>4945</v>
      </c>
      <c r="I158">
        <v>0</v>
      </c>
      <c r="J158">
        <v>4945</v>
      </c>
      <c r="K158">
        <v>747504</v>
      </c>
    </row>
    <row r="159" spans="1:11">
      <c r="A159" t="s">
        <v>13789</v>
      </c>
      <c r="B159" t="s">
        <v>225</v>
      </c>
      <c r="C159" t="s">
        <v>13855</v>
      </c>
      <c r="D159">
        <v>4.107</v>
      </c>
      <c r="E159">
        <v>0.581</v>
      </c>
      <c r="F159">
        <v>0</v>
      </c>
      <c r="G159">
        <v>4.107</v>
      </c>
      <c r="H159">
        <v>4937</v>
      </c>
      <c r="I159">
        <v>0</v>
      </c>
      <c r="J159">
        <v>4935</v>
      </c>
      <c r="K159">
        <v>747504</v>
      </c>
    </row>
    <row r="160" spans="1:11">
      <c r="A160" t="s">
        <v>13789</v>
      </c>
      <c r="B160" t="s">
        <v>227</v>
      </c>
      <c r="C160" t="s">
        <v>13856</v>
      </c>
      <c r="D160">
        <v>4.089</v>
      </c>
      <c r="E160">
        <v>0.58</v>
      </c>
      <c r="F160">
        <v>0</v>
      </c>
      <c r="G160">
        <v>4.089</v>
      </c>
      <c r="H160">
        <v>4915</v>
      </c>
      <c r="I160">
        <v>0</v>
      </c>
      <c r="J160">
        <v>4918</v>
      </c>
      <c r="K160">
        <v>747504</v>
      </c>
    </row>
    <row r="161" spans="1:11">
      <c r="A161" t="s">
        <v>13789</v>
      </c>
      <c r="B161" t="s">
        <v>229</v>
      </c>
      <c r="C161" t="s">
        <v>13857</v>
      </c>
      <c r="D161">
        <v>4.079</v>
      </c>
      <c r="E161">
        <v>0.579</v>
      </c>
      <c r="F161">
        <v>0</v>
      </c>
      <c r="G161">
        <v>4.079</v>
      </c>
      <c r="H161">
        <v>4901</v>
      </c>
      <c r="I161">
        <v>0</v>
      </c>
      <c r="J161">
        <v>4901</v>
      </c>
      <c r="K161">
        <v>747504</v>
      </c>
    </row>
    <row r="162" spans="1:11">
      <c r="A162" t="s">
        <v>13789</v>
      </c>
      <c r="B162" t="s">
        <v>231</v>
      </c>
      <c r="C162" t="s">
        <v>13858</v>
      </c>
      <c r="D162">
        <v>4.058</v>
      </c>
      <c r="E162">
        <v>0.578</v>
      </c>
      <c r="F162">
        <v>0</v>
      </c>
      <c r="G162">
        <v>4.058</v>
      </c>
      <c r="H162">
        <v>4882</v>
      </c>
      <c r="I162">
        <v>0</v>
      </c>
      <c r="J162">
        <v>4882</v>
      </c>
      <c r="K162">
        <v>747504</v>
      </c>
    </row>
    <row r="163" spans="1:11">
      <c r="A163" t="s">
        <v>13789</v>
      </c>
      <c r="B163" t="s">
        <v>233</v>
      </c>
      <c r="C163" t="s">
        <v>13859</v>
      </c>
      <c r="D163">
        <v>4.051</v>
      </c>
      <c r="E163">
        <v>0.577</v>
      </c>
      <c r="F163">
        <v>0</v>
      </c>
      <c r="G163">
        <v>4.051</v>
      </c>
      <c r="H163">
        <v>4865</v>
      </c>
      <c r="I163">
        <v>0</v>
      </c>
      <c r="J163">
        <v>4865</v>
      </c>
      <c r="K163">
        <v>747504</v>
      </c>
    </row>
    <row r="164" spans="1:11">
      <c r="A164" t="s">
        <v>13789</v>
      </c>
      <c r="B164" t="s">
        <v>235</v>
      </c>
      <c r="C164" t="s">
        <v>13860</v>
      </c>
      <c r="D164">
        <v>4.043</v>
      </c>
      <c r="E164">
        <v>0.577</v>
      </c>
      <c r="F164">
        <v>0</v>
      </c>
      <c r="G164">
        <v>4.043</v>
      </c>
      <c r="H164">
        <v>4856</v>
      </c>
      <c r="I164">
        <v>0</v>
      </c>
      <c r="J164">
        <v>4856</v>
      </c>
      <c r="K164">
        <v>747504</v>
      </c>
    </row>
    <row r="165" spans="1:11">
      <c r="A165" t="s">
        <v>13789</v>
      </c>
      <c r="B165" t="s">
        <v>237</v>
      </c>
      <c r="C165" t="s">
        <v>13861</v>
      </c>
      <c r="D165">
        <v>4.021</v>
      </c>
      <c r="E165">
        <v>0.576</v>
      </c>
      <c r="F165">
        <v>0</v>
      </c>
      <c r="G165">
        <v>4.021</v>
      </c>
      <c r="H165">
        <v>4839</v>
      </c>
      <c r="I165">
        <v>0</v>
      </c>
      <c r="J165">
        <v>4838</v>
      </c>
      <c r="K165">
        <v>747504</v>
      </c>
    </row>
    <row r="166" spans="1:11">
      <c r="A166" t="s">
        <v>13862</v>
      </c>
      <c r="B166" t="s">
        <v>240</v>
      </c>
      <c r="C166" t="s">
        <v>13863</v>
      </c>
      <c r="D166">
        <v>4.006</v>
      </c>
      <c r="E166">
        <v>0.575</v>
      </c>
      <c r="F166">
        <v>0</v>
      </c>
      <c r="G166">
        <v>4.006</v>
      </c>
      <c r="H166">
        <v>4817</v>
      </c>
      <c r="I166">
        <v>0</v>
      </c>
      <c r="J166">
        <v>4816</v>
      </c>
      <c r="K166">
        <v>747504</v>
      </c>
    </row>
    <row r="167" spans="1:11">
      <c r="A167" t="s">
        <v>13862</v>
      </c>
      <c r="B167" t="s">
        <v>242</v>
      </c>
      <c r="C167" t="s">
        <v>13864</v>
      </c>
      <c r="D167">
        <v>3.987</v>
      </c>
      <c r="E167">
        <v>0.574</v>
      </c>
      <c r="F167">
        <v>0</v>
      </c>
      <c r="G167">
        <v>3.987</v>
      </c>
      <c r="H167">
        <v>4792</v>
      </c>
      <c r="I167">
        <v>0</v>
      </c>
      <c r="J167">
        <v>4796</v>
      </c>
      <c r="K167">
        <v>747504</v>
      </c>
    </row>
    <row r="168" spans="1:11">
      <c r="A168" t="s">
        <v>13862</v>
      </c>
      <c r="B168" t="s">
        <v>244</v>
      </c>
      <c r="C168" t="s">
        <v>13865</v>
      </c>
      <c r="D168">
        <v>3.981</v>
      </c>
      <c r="E168">
        <v>0.574</v>
      </c>
      <c r="F168">
        <v>0</v>
      </c>
      <c r="G168">
        <v>3.981</v>
      </c>
      <c r="H168">
        <v>4780</v>
      </c>
      <c r="I168">
        <v>0</v>
      </c>
      <c r="J168">
        <v>4781</v>
      </c>
      <c r="K168">
        <v>747504</v>
      </c>
    </row>
    <row r="169" spans="1:11">
      <c r="A169" t="s">
        <v>13862</v>
      </c>
      <c r="B169" t="s">
        <v>246</v>
      </c>
      <c r="C169" t="s">
        <v>13866</v>
      </c>
      <c r="D169">
        <v>3.975</v>
      </c>
      <c r="E169">
        <v>0.573</v>
      </c>
      <c r="F169">
        <v>0</v>
      </c>
      <c r="G169">
        <v>3.975</v>
      </c>
      <c r="H169">
        <v>4773</v>
      </c>
      <c r="I169">
        <v>0</v>
      </c>
      <c r="J169">
        <v>4774</v>
      </c>
      <c r="K169">
        <v>747504</v>
      </c>
    </row>
    <row r="170" spans="1:11">
      <c r="A170" t="s">
        <v>13862</v>
      </c>
      <c r="B170" t="s">
        <v>248</v>
      </c>
      <c r="C170" t="s">
        <v>13867</v>
      </c>
      <c r="D170">
        <v>3.96</v>
      </c>
      <c r="E170">
        <v>0.572</v>
      </c>
      <c r="F170">
        <v>0</v>
      </c>
      <c r="G170">
        <v>3.96</v>
      </c>
      <c r="H170">
        <v>4764</v>
      </c>
      <c r="I170">
        <v>0</v>
      </c>
      <c r="J170">
        <v>4761</v>
      </c>
      <c r="K170">
        <v>747504</v>
      </c>
    </row>
    <row r="171" spans="1:11">
      <c r="A171" t="s">
        <v>13862</v>
      </c>
      <c r="B171" t="s">
        <v>250</v>
      </c>
      <c r="C171" t="s">
        <v>13868</v>
      </c>
      <c r="D171">
        <v>3.946</v>
      </c>
      <c r="E171">
        <v>0.572</v>
      </c>
      <c r="F171">
        <v>0</v>
      </c>
      <c r="G171">
        <v>3.946</v>
      </c>
      <c r="H171">
        <v>4742</v>
      </c>
      <c r="I171">
        <v>0</v>
      </c>
      <c r="J171">
        <v>4744</v>
      </c>
      <c r="K171">
        <v>747504</v>
      </c>
    </row>
    <row r="172" spans="1:11">
      <c r="A172" t="s">
        <v>13862</v>
      </c>
      <c r="B172" t="s">
        <v>252</v>
      </c>
      <c r="C172" t="s">
        <v>13869</v>
      </c>
      <c r="D172">
        <v>3.936</v>
      </c>
      <c r="E172">
        <v>0.571</v>
      </c>
      <c r="F172">
        <v>0</v>
      </c>
      <c r="G172">
        <v>3.936</v>
      </c>
      <c r="H172">
        <v>4729</v>
      </c>
      <c r="I172">
        <v>0</v>
      </c>
      <c r="J172">
        <v>4729</v>
      </c>
      <c r="K172">
        <v>747504</v>
      </c>
    </row>
    <row r="173" spans="1:11">
      <c r="A173" t="s">
        <v>13862</v>
      </c>
      <c r="B173" t="s">
        <v>254</v>
      </c>
      <c r="C173" t="s">
        <v>13870</v>
      </c>
      <c r="D173">
        <v>3.915</v>
      </c>
      <c r="E173">
        <v>0.57</v>
      </c>
      <c r="F173">
        <v>0</v>
      </c>
      <c r="G173">
        <v>3.915</v>
      </c>
      <c r="H173">
        <v>4708</v>
      </c>
      <c r="I173">
        <v>0</v>
      </c>
      <c r="J173">
        <v>4711</v>
      </c>
      <c r="K173">
        <v>747504</v>
      </c>
    </row>
    <row r="174" spans="1:11">
      <c r="A174" t="s">
        <v>13862</v>
      </c>
      <c r="B174" t="s">
        <v>256</v>
      </c>
      <c r="C174" t="s">
        <v>13871</v>
      </c>
      <c r="D174">
        <v>3.906</v>
      </c>
      <c r="E174">
        <v>0.569</v>
      </c>
      <c r="F174">
        <v>0</v>
      </c>
      <c r="G174">
        <v>3.906</v>
      </c>
      <c r="H174">
        <v>4692</v>
      </c>
      <c r="I174">
        <v>0</v>
      </c>
      <c r="J174">
        <v>4693</v>
      </c>
      <c r="K174">
        <v>747504</v>
      </c>
    </row>
    <row r="175" spans="1:11">
      <c r="A175" t="s">
        <v>13862</v>
      </c>
      <c r="B175" t="s">
        <v>258</v>
      </c>
      <c r="C175" t="s">
        <v>13872</v>
      </c>
      <c r="D175">
        <v>3.884</v>
      </c>
      <c r="E175">
        <v>0.568</v>
      </c>
      <c r="F175">
        <v>0</v>
      </c>
      <c r="G175">
        <v>3.884</v>
      </c>
      <c r="H175">
        <v>4677</v>
      </c>
      <c r="I175">
        <v>0</v>
      </c>
      <c r="J175">
        <v>4674</v>
      </c>
      <c r="K175">
        <v>747504</v>
      </c>
    </row>
    <row r="176" spans="1:11">
      <c r="A176" t="s">
        <v>13862</v>
      </c>
      <c r="B176" t="s">
        <v>260</v>
      </c>
      <c r="C176" t="s">
        <v>13873</v>
      </c>
      <c r="D176">
        <v>3.877</v>
      </c>
      <c r="E176">
        <v>0.568</v>
      </c>
      <c r="F176">
        <v>0</v>
      </c>
      <c r="G176">
        <v>3.877</v>
      </c>
      <c r="H176">
        <v>4657</v>
      </c>
      <c r="I176">
        <v>0</v>
      </c>
      <c r="J176">
        <v>4657</v>
      </c>
      <c r="K176">
        <v>747504</v>
      </c>
    </row>
    <row r="177" spans="1:11">
      <c r="A177" t="s">
        <v>13862</v>
      </c>
      <c r="B177" t="s">
        <v>262</v>
      </c>
      <c r="C177" t="s">
        <v>13874</v>
      </c>
      <c r="D177">
        <v>3.87</v>
      </c>
      <c r="E177">
        <v>0.567</v>
      </c>
      <c r="F177">
        <v>0</v>
      </c>
      <c r="G177">
        <v>3.87</v>
      </c>
      <c r="H177">
        <v>4648</v>
      </c>
      <c r="I177">
        <v>0</v>
      </c>
      <c r="J177">
        <v>4648</v>
      </c>
      <c r="K177">
        <v>747504</v>
      </c>
    </row>
    <row r="178" spans="1:11">
      <c r="A178" t="s">
        <v>13862</v>
      </c>
      <c r="B178" t="s">
        <v>264</v>
      </c>
      <c r="C178" t="s">
        <v>13875</v>
      </c>
      <c r="D178">
        <v>3.85</v>
      </c>
      <c r="E178">
        <v>0.566</v>
      </c>
      <c r="F178">
        <v>0</v>
      </c>
      <c r="G178">
        <v>3.85</v>
      </c>
      <c r="H178">
        <v>4635</v>
      </c>
      <c r="I178">
        <v>0</v>
      </c>
      <c r="J178">
        <v>4632</v>
      </c>
      <c r="K178">
        <v>747504</v>
      </c>
    </row>
    <row r="179" spans="1:11">
      <c r="A179" t="s">
        <v>13862</v>
      </c>
      <c r="B179" t="s">
        <v>266</v>
      </c>
      <c r="C179" t="s">
        <v>13876</v>
      </c>
      <c r="D179">
        <v>3.844</v>
      </c>
      <c r="E179">
        <v>0.566</v>
      </c>
      <c r="F179">
        <v>0</v>
      </c>
      <c r="G179">
        <v>3.844</v>
      </c>
      <c r="H179">
        <v>4617</v>
      </c>
      <c r="I179">
        <v>0</v>
      </c>
      <c r="J179">
        <v>4616</v>
      </c>
      <c r="K179">
        <v>747504</v>
      </c>
    </row>
    <row r="180" spans="1:11">
      <c r="A180" t="s">
        <v>13862</v>
      </c>
      <c r="B180" t="s">
        <v>268</v>
      </c>
      <c r="C180" t="s">
        <v>13877</v>
      </c>
      <c r="D180">
        <v>3.839</v>
      </c>
      <c r="E180">
        <v>0.565</v>
      </c>
      <c r="F180">
        <v>0</v>
      </c>
      <c r="G180">
        <v>3.839</v>
      </c>
      <c r="H180">
        <v>4610</v>
      </c>
      <c r="I180">
        <v>0</v>
      </c>
      <c r="J180">
        <v>4610</v>
      </c>
      <c r="K180">
        <v>747504</v>
      </c>
    </row>
    <row r="181" spans="1:11">
      <c r="A181" t="s">
        <v>13862</v>
      </c>
      <c r="B181" t="s">
        <v>270</v>
      </c>
      <c r="C181" t="s">
        <v>13878</v>
      </c>
      <c r="D181">
        <v>3.833</v>
      </c>
      <c r="E181">
        <v>0.565</v>
      </c>
      <c r="F181">
        <v>0</v>
      </c>
      <c r="G181">
        <v>3.833</v>
      </c>
      <c r="H181">
        <v>4603</v>
      </c>
      <c r="I181">
        <v>0</v>
      </c>
      <c r="J181">
        <v>4603</v>
      </c>
      <c r="K181">
        <v>747504</v>
      </c>
    </row>
    <row r="182" spans="1:11">
      <c r="A182" t="s">
        <v>13862</v>
      </c>
      <c r="B182" t="s">
        <v>272</v>
      </c>
      <c r="C182" t="s">
        <v>13879</v>
      </c>
      <c r="D182">
        <v>3.813</v>
      </c>
      <c r="E182">
        <v>0.564</v>
      </c>
      <c r="F182">
        <v>0</v>
      </c>
      <c r="G182">
        <v>3.813</v>
      </c>
      <c r="H182">
        <v>4584</v>
      </c>
      <c r="I182">
        <v>0</v>
      </c>
      <c r="J182">
        <v>4588</v>
      </c>
      <c r="K182">
        <v>747504</v>
      </c>
    </row>
    <row r="183" spans="1:11">
      <c r="A183" t="s">
        <v>13862</v>
      </c>
      <c r="B183" t="s">
        <v>274</v>
      </c>
      <c r="C183" t="s">
        <v>13880</v>
      </c>
      <c r="D183">
        <v>3.806</v>
      </c>
      <c r="E183">
        <v>0.563</v>
      </c>
      <c r="F183">
        <v>0</v>
      </c>
      <c r="G183">
        <v>3.806</v>
      </c>
      <c r="H183">
        <v>4571</v>
      </c>
      <c r="I183">
        <v>0</v>
      </c>
      <c r="J183">
        <v>4571</v>
      </c>
      <c r="K183">
        <v>747504</v>
      </c>
    </row>
    <row r="184" spans="1:11">
      <c r="A184" t="s">
        <v>13862</v>
      </c>
      <c r="B184" t="s">
        <v>276</v>
      </c>
      <c r="C184" t="s">
        <v>13881</v>
      </c>
      <c r="D184">
        <v>3.799</v>
      </c>
      <c r="E184">
        <v>0.563</v>
      </c>
      <c r="F184">
        <v>0</v>
      </c>
      <c r="G184">
        <v>3.799</v>
      </c>
      <c r="H184">
        <v>4563</v>
      </c>
      <c r="I184">
        <v>0</v>
      </c>
      <c r="J184">
        <v>4563</v>
      </c>
      <c r="K184">
        <v>747504</v>
      </c>
    </row>
    <row r="185" spans="1:11">
      <c r="A185" t="s">
        <v>13862</v>
      </c>
      <c r="B185" t="s">
        <v>278</v>
      </c>
      <c r="C185" t="s">
        <v>13882</v>
      </c>
      <c r="D185">
        <v>3.779</v>
      </c>
      <c r="E185">
        <v>0.562</v>
      </c>
      <c r="F185">
        <v>0</v>
      </c>
      <c r="G185">
        <v>3.779</v>
      </c>
      <c r="H185">
        <v>4544</v>
      </c>
      <c r="I185">
        <v>0</v>
      </c>
      <c r="J185">
        <v>4547</v>
      </c>
      <c r="K185">
        <v>747504</v>
      </c>
    </row>
    <row r="186" spans="1:11">
      <c r="A186" t="s">
        <v>13862</v>
      </c>
      <c r="B186" t="s">
        <v>280</v>
      </c>
      <c r="C186" t="s">
        <v>13883</v>
      </c>
      <c r="D186">
        <v>3.772</v>
      </c>
      <c r="E186">
        <v>0.561</v>
      </c>
      <c r="F186">
        <v>0</v>
      </c>
      <c r="G186">
        <v>3.772</v>
      </c>
      <c r="H186">
        <v>4531</v>
      </c>
      <c r="I186">
        <v>0</v>
      </c>
      <c r="J186">
        <v>4531</v>
      </c>
      <c r="K186">
        <v>747504</v>
      </c>
    </row>
    <row r="187" spans="1:11">
      <c r="A187" t="s">
        <v>13862</v>
      </c>
      <c r="B187" t="s">
        <v>282</v>
      </c>
      <c r="C187" t="s">
        <v>13884</v>
      </c>
      <c r="D187">
        <v>3.765</v>
      </c>
      <c r="E187">
        <v>0.561</v>
      </c>
      <c r="F187">
        <v>0</v>
      </c>
      <c r="G187">
        <v>3.765</v>
      </c>
      <c r="H187">
        <v>4522</v>
      </c>
      <c r="I187">
        <v>0</v>
      </c>
      <c r="J187">
        <v>4522</v>
      </c>
      <c r="K187">
        <v>747504</v>
      </c>
    </row>
    <row r="188" spans="1:11">
      <c r="A188" t="s">
        <v>13862</v>
      </c>
      <c r="B188" t="s">
        <v>284</v>
      </c>
      <c r="C188" t="s">
        <v>13885</v>
      </c>
      <c r="D188">
        <v>3.746</v>
      </c>
      <c r="E188">
        <v>0.56</v>
      </c>
      <c r="F188">
        <v>0</v>
      </c>
      <c r="G188">
        <v>3.746</v>
      </c>
      <c r="H188">
        <v>4503</v>
      </c>
      <c r="I188">
        <v>0</v>
      </c>
      <c r="J188">
        <v>4507</v>
      </c>
      <c r="K188">
        <v>747504</v>
      </c>
    </row>
    <row r="189" spans="1:11">
      <c r="A189" t="s">
        <v>13862</v>
      </c>
      <c r="B189" t="s">
        <v>286</v>
      </c>
      <c r="C189" t="s">
        <v>13886</v>
      </c>
      <c r="D189">
        <v>3.74</v>
      </c>
      <c r="E189">
        <v>0.56</v>
      </c>
      <c r="F189">
        <v>0</v>
      </c>
      <c r="G189">
        <v>3.74</v>
      </c>
      <c r="H189">
        <v>4492</v>
      </c>
      <c r="I189">
        <v>0</v>
      </c>
      <c r="J189">
        <v>4492</v>
      </c>
      <c r="K189">
        <v>747504</v>
      </c>
    </row>
    <row r="190" spans="1:11">
      <c r="A190" t="s">
        <v>13862</v>
      </c>
      <c r="B190" t="s">
        <v>288</v>
      </c>
      <c r="C190" t="s">
        <v>13887</v>
      </c>
      <c r="D190">
        <v>3.735</v>
      </c>
      <c r="E190">
        <v>0.559</v>
      </c>
      <c r="F190">
        <v>0</v>
      </c>
      <c r="G190">
        <v>3.735</v>
      </c>
      <c r="H190">
        <v>4485</v>
      </c>
      <c r="I190">
        <v>0</v>
      </c>
      <c r="J190">
        <v>4485</v>
      </c>
      <c r="K190">
        <v>747504</v>
      </c>
    </row>
    <row r="191" spans="1:11">
      <c r="A191" t="s">
        <v>13862</v>
      </c>
      <c r="B191" t="s">
        <v>290</v>
      </c>
      <c r="C191" t="s">
        <v>13888</v>
      </c>
      <c r="D191">
        <v>3.72</v>
      </c>
      <c r="E191">
        <v>0.558</v>
      </c>
      <c r="F191">
        <v>0</v>
      </c>
      <c r="G191">
        <v>3.72</v>
      </c>
      <c r="H191">
        <v>4476</v>
      </c>
      <c r="I191">
        <v>0</v>
      </c>
      <c r="J191">
        <v>4473</v>
      </c>
      <c r="K191">
        <v>747504</v>
      </c>
    </row>
    <row r="192" spans="1:11">
      <c r="A192" t="s">
        <v>13862</v>
      </c>
      <c r="B192" t="s">
        <v>292</v>
      </c>
      <c r="C192" t="s">
        <v>13889</v>
      </c>
      <c r="D192">
        <v>3.709</v>
      </c>
      <c r="E192">
        <v>0.558</v>
      </c>
      <c r="F192">
        <v>0</v>
      </c>
      <c r="G192">
        <v>3.709</v>
      </c>
      <c r="H192">
        <v>4455</v>
      </c>
      <c r="I192">
        <v>0</v>
      </c>
      <c r="J192">
        <v>4457</v>
      </c>
      <c r="K192">
        <v>747504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K27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13890</v>
      </c>
    </row>
    <row r="3" spans="1:11">
      <c r="A3" t="s">
        <v>13891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13892</v>
      </c>
      <c r="B6" t="s">
        <v>248</v>
      </c>
      <c r="C6" t="s">
        <v>13893</v>
      </c>
      <c r="D6">
        <v>4.899</v>
      </c>
      <c r="E6">
        <v>0.623</v>
      </c>
      <c r="F6">
        <v>4.887</v>
      </c>
      <c r="G6">
        <v>0.012</v>
      </c>
      <c r="H6">
        <v>0</v>
      </c>
      <c r="I6">
        <v>0</v>
      </c>
      <c r="J6">
        <v>0</v>
      </c>
      <c r="K6">
        <v>0</v>
      </c>
    </row>
    <row r="7" spans="1:11">
      <c r="A7" t="s">
        <v>13892</v>
      </c>
      <c r="B7" t="s">
        <v>250</v>
      </c>
      <c r="C7" t="s">
        <v>13894</v>
      </c>
      <c r="D7">
        <v>4.925</v>
      </c>
      <c r="E7">
        <v>0.624</v>
      </c>
      <c r="F7">
        <v>4.888</v>
      </c>
      <c r="G7">
        <v>0.037</v>
      </c>
      <c r="H7">
        <v>5898</v>
      </c>
      <c r="I7">
        <v>5865</v>
      </c>
      <c r="J7">
        <v>29</v>
      </c>
      <c r="K7">
        <v>5865</v>
      </c>
    </row>
    <row r="8" spans="1:11">
      <c r="A8" t="s">
        <v>13892</v>
      </c>
      <c r="B8" t="s">
        <v>252</v>
      </c>
      <c r="C8" t="s">
        <v>13895</v>
      </c>
      <c r="D8">
        <v>4.945</v>
      </c>
      <c r="E8">
        <v>0.625</v>
      </c>
      <c r="F8">
        <v>4.884</v>
      </c>
      <c r="G8">
        <v>0.061</v>
      </c>
      <c r="H8">
        <v>5918</v>
      </c>
      <c r="I8">
        <v>5863</v>
      </c>
      <c r="J8">
        <v>59</v>
      </c>
      <c r="K8">
        <v>11728</v>
      </c>
    </row>
    <row r="9" spans="1:11">
      <c r="A9" t="s">
        <v>13892</v>
      </c>
      <c r="B9" t="s">
        <v>254</v>
      </c>
      <c r="C9" t="s">
        <v>13896</v>
      </c>
      <c r="D9">
        <v>4.979</v>
      </c>
      <c r="E9">
        <v>0.627</v>
      </c>
      <c r="F9">
        <v>4.893</v>
      </c>
      <c r="G9">
        <v>0.086</v>
      </c>
      <c r="H9">
        <v>5955</v>
      </c>
      <c r="I9">
        <v>5866</v>
      </c>
      <c r="J9">
        <v>88</v>
      </c>
      <c r="K9">
        <v>17594</v>
      </c>
    </row>
    <row r="10" spans="1:11">
      <c r="A10" t="s">
        <v>13892</v>
      </c>
      <c r="B10" t="s">
        <v>256</v>
      </c>
      <c r="C10" t="s">
        <v>13897</v>
      </c>
      <c r="D10">
        <v>5.006</v>
      </c>
      <c r="E10">
        <v>0.628</v>
      </c>
      <c r="F10">
        <v>4.896</v>
      </c>
      <c r="G10">
        <v>0.11</v>
      </c>
      <c r="H10">
        <v>5994</v>
      </c>
      <c r="I10">
        <v>5873</v>
      </c>
      <c r="J10">
        <v>118</v>
      </c>
      <c r="K10">
        <v>23467</v>
      </c>
    </row>
    <row r="11" spans="1:11">
      <c r="A11" t="s">
        <v>13892</v>
      </c>
      <c r="B11" t="s">
        <v>258</v>
      </c>
      <c r="C11" t="s">
        <v>13898</v>
      </c>
      <c r="D11">
        <v>5.026</v>
      </c>
      <c r="E11">
        <v>0.629</v>
      </c>
      <c r="F11">
        <v>4.891</v>
      </c>
      <c r="G11">
        <v>0.135</v>
      </c>
      <c r="H11">
        <v>6014</v>
      </c>
      <c r="I11">
        <v>5872</v>
      </c>
      <c r="J11">
        <v>147</v>
      </c>
      <c r="K11">
        <v>29339</v>
      </c>
    </row>
    <row r="12" spans="1:11">
      <c r="A12" t="s">
        <v>13892</v>
      </c>
      <c r="B12" t="s">
        <v>260</v>
      </c>
      <c r="C12" t="s">
        <v>13899</v>
      </c>
      <c r="D12">
        <v>5.048</v>
      </c>
      <c r="E12">
        <v>0.63</v>
      </c>
      <c r="F12">
        <v>4.889</v>
      </c>
      <c r="G12">
        <v>0.159</v>
      </c>
      <c r="H12">
        <v>6048</v>
      </c>
      <c r="I12">
        <v>5868</v>
      </c>
      <c r="J12">
        <v>176</v>
      </c>
      <c r="K12">
        <v>35207</v>
      </c>
    </row>
    <row r="13" spans="1:11">
      <c r="A13" t="s">
        <v>13892</v>
      </c>
      <c r="B13" t="s">
        <v>262</v>
      </c>
      <c r="C13" t="s">
        <v>13900</v>
      </c>
      <c r="D13">
        <v>5.054</v>
      </c>
      <c r="E13">
        <v>0.63</v>
      </c>
      <c r="F13">
        <v>4.87</v>
      </c>
      <c r="G13">
        <v>0.184</v>
      </c>
      <c r="H13">
        <v>6061</v>
      </c>
      <c r="I13">
        <v>5855</v>
      </c>
      <c r="J13">
        <v>206</v>
      </c>
      <c r="K13">
        <v>41062</v>
      </c>
    </row>
    <row r="14" spans="1:11">
      <c r="A14" t="s">
        <v>13892</v>
      </c>
      <c r="B14" t="s">
        <v>264</v>
      </c>
      <c r="C14" t="s">
        <v>13901</v>
      </c>
      <c r="D14">
        <v>5.06</v>
      </c>
      <c r="E14">
        <v>0.631</v>
      </c>
      <c r="F14">
        <v>4.852</v>
      </c>
      <c r="G14">
        <v>0.208</v>
      </c>
      <c r="H14">
        <v>6068</v>
      </c>
      <c r="I14">
        <v>5833</v>
      </c>
      <c r="J14">
        <v>235</v>
      </c>
      <c r="K14">
        <v>46895</v>
      </c>
    </row>
    <row r="15" spans="1:11">
      <c r="A15" t="s">
        <v>13892</v>
      </c>
      <c r="B15" t="s">
        <v>266</v>
      </c>
      <c r="C15" t="s">
        <v>13902</v>
      </c>
      <c r="D15">
        <v>5.065</v>
      </c>
      <c r="E15">
        <v>0.631</v>
      </c>
      <c r="F15">
        <v>4.833</v>
      </c>
      <c r="G15">
        <v>0.232</v>
      </c>
      <c r="H15">
        <v>6075</v>
      </c>
      <c r="I15">
        <v>5811</v>
      </c>
      <c r="J15">
        <v>264</v>
      </c>
      <c r="K15">
        <v>52706</v>
      </c>
    </row>
    <row r="16" spans="1:11">
      <c r="A16" t="s">
        <v>13892</v>
      </c>
      <c r="B16" t="s">
        <v>268</v>
      </c>
      <c r="C16" t="s">
        <v>13903</v>
      </c>
      <c r="D16">
        <v>5.09</v>
      </c>
      <c r="E16">
        <v>0.632</v>
      </c>
      <c r="F16">
        <v>4.833</v>
      </c>
      <c r="G16">
        <v>0.257</v>
      </c>
      <c r="H16">
        <v>6092</v>
      </c>
      <c r="I16">
        <v>5800</v>
      </c>
      <c r="J16">
        <v>293</v>
      </c>
      <c r="K16">
        <v>58506</v>
      </c>
    </row>
    <row r="17" spans="1:11">
      <c r="A17" t="s">
        <v>13892</v>
      </c>
      <c r="B17" t="s">
        <v>270</v>
      </c>
      <c r="C17" t="s">
        <v>13904</v>
      </c>
      <c r="D17">
        <v>5.107</v>
      </c>
      <c r="E17">
        <v>0.633</v>
      </c>
      <c r="F17">
        <v>4.826</v>
      </c>
      <c r="G17">
        <v>0.281</v>
      </c>
      <c r="H17">
        <v>6118</v>
      </c>
      <c r="I17">
        <v>5796</v>
      </c>
      <c r="J17">
        <v>322</v>
      </c>
      <c r="K17">
        <v>64302</v>
      </c>
    </row>
    <row r="18" spans="1:11">
      <c r="A18" t="s">
        <v>13892</v>
      </c>
      <c r="B18" t="s">
        <v>272</v>
      </c>
      <c r="C18" t="s">
        <v>13905</v>
      </c>
      <c r="D18">
        <v>5.134</v>
      </c>
      <c r="E18">
        <v>0.634</v>
      </c>
      <c r="F18">
        <v>4.829</v>
      </c>
      <c r="G18">
        <v>0.305</v>
      </c>
      <c r="H18">
        <v>6147</v>
      </c>
      <c r="I18">
        <v>5793</v>
      </c>
      <c r="J18">
        <v>352</v>
      </c>
      <c r="K18">
        <v>70095</v>
      </c>
    </row>
    <row r="19" spans="1:11">
      <c r="A19" t="s">
        <v>13892</v>
      </c>
      <c r="B19" t="s">
        <v>274</v>
      </c>
      <c r="C19" t="s">
        <v>13906</v>
      </c>
      <c r="D19">
        <v>5.151</v>
      </c>
      <c r="E19">
        <v>0.635</v>
      </c>
      <c r="F19">
        <v>4.822</v>
      </c>
      <c r="G19">
        <v>0.329</v>
      </c>
      <c r="H19">
        <v>6171</v>
      </c>
      <c r="I19">
        <v>5790</v>
      </c>
      <c r="J19">
        <v>381</v>
      </c>
      <c r="K19">
        <v>75885</v>
      </c>
    </row>
    <row r="20" spans="1:11">
      <c r="A20" t="s">
        <v>13892</v>
      </c>
      <c r="B20" t="s">
        <v>276</v>
      </c>
      <c r="C20" t="s">
        <v>13907</v>
      </c>
      <c r="D20">
        <v>5.168</v>
      </c>
      <c r="E20">
        <v>0.636</v>
      </c>
      <c r="F20">
        <v>4.815</v>
      </c>
      <c r="G20">
        <v>0.353</v>
      </c>
      <c r="H20">
        <v>6192</v>
      </c>
      <c r="I20">
        <v>5782</v>
      </c>
      <c r="J20">
        <v>410</v>
      </c>
      <c r="K20">
        <v>81667</v>
      </c>
    </row>
    <row r="21" spans="1:11">
      <c r="A21" t="s">
        <v>13892</v>
      </c>
      <c r="B21" t="s">
        <v>278</v>
      </c>
      <c r="C21" t="s">
        <v>13908</v>
      </c>
      <c r="D21">
        <v>5.251</v>
      </c>
      <c r="E21">
        <v>0.64</v>
      </c>
      <c r="F21">
        <v>4.873</v>
      </c>
      <c r="G21">
        <v>0.378</v>
      </c>
      <c r="H21">
        <v>6247</v>
      </c>
      <c r="I21">
        <v>5813</v>
      </c>
      <c r="J21">
        <v>439</v>
      </c>
      <c r="K21">
        <v>87480</v>
      </c>
    </row>
    <row r="22" spans="1:11">
      <c r="A22" t="s">
        <v>13892</v>
      </c>
      <c r="B22" t="s">
        <v>280</v>
      </c>
      <c r="C22" t="s">
        <v>13909</v>
      </c>
      <c r="D22">
        <v>5.377</v>
      </c>
      <c r="E22">
        <v>0.646</v>
      </c>
      <c r="F22">
        <v>4.975</v>
      </c>
      <c r="G22">
        <v>0.402</v>
      </c>
      <c r="H22">
        <v>6377</v>
      </c>
      <c r="I22">
        <v>5909</v>
      </c>
      <c r="J22">
        <v>468</v>
      </c>
      <c r="K22">
        <v>93389</v>
      </c>
    </row>
    <row r="23" spans="1:11">
      <c r="A23" t="s">
        <v>13892</v>
      </c>
      <c r="B23" t="s">
        <v>282</v>
      </c>
      <c r="C23" t="s">
        <v>13910</v>
      </c>
      <c r="D23">
        <v>5.434</v>
      </c>
      <c r="E23">
        <v>0.649</v>
      </c>
      <c r="F23">
        <v>5.007</v>
      </c>
      <c r="G23">
        <v>0.427</v>
      </c>
      <c r="H23">
        <v>6498</v>
      </c>
      <c r="I23">
        <v>5989</v>
      </c>
      <c r="J23">
        <v>498</v>
      </c>
      <c r="K23">
        <v>99378</v>
      </c>
    </row>
    <row r="24" spans="1:11">
      <c r="A24" t="s">
        <v>13892</v>
      </c>
      <c r="B24" t="s">
        <v>284</v>
      </c>
      <c r="C24" t="s">
        <v>13911</v>
      </c>
      <c r="D24">
        <v>5.457</v>
      </c>
      <c r="E24">
        <v>0.65</v>
      </c>
      <c r="F24">
        <v>5.005</v>
      </c>
      <c r="G24">
        <v>0.452</v>
      </c>
      <c r="H24">
        <v>6535</v>
      </c>
      <c r="I24">
        <v>6007</v>
      </c>
      <c r="J24">
        <v>528</v>
      </c>
      <c r="K24">
        <v>105385</v>
      </c>
    </row>
    <row r="25" spans="1:11">
      <c r="A25" t="s">
        <v>13892</v>
      </c>
      <c r="B25" t="s">
        <v>286</v>
      </c>
      <c r="C25" t="s">
        <v>13912</v>
      </c>
      <c r="D25">
        <v>5.412</v>
      </c>
      <c r="E25">
        <v>0.648</v>
      </c>
      <c r="F25">
        <v>4.935</v>
      </c>
      <c r="G25">
        <v>0.477</v>
      </c>
      <c r="H25">
        <v>6527</v>
      </c>
      <c r="I25">
        <v>5964</v>
      </c>
      <c r="J25">
        <v>558</v>
      </c>
      <c r="K25">
        <v>111349</v>
      </c>
    </row>
    <row r="26" spans="1:11">
      <c r="A26" t="s">
        <v>13892</v>
      </c>
      <c r="B26" t="s">
        <v>288</v>
      </c>
      <c r="C26" t="s">
        <v>13913</v>
      </c>
      <c r="D26">
        <v>5.398</v>
      </c>
      <c r="E26">
        <v>0.647</v>
      </c>
      <c r="F26">
        <v>4.896</v>
      </c>
      <c r="G26">
        <v>0.502</v>
      </c>
      <c r="H26">
        <v>6481</v>
      </c>
      <c r="I26">
        <v>5898</v>
      </c>
      <c r="J26">
        <v>588</v>
      </c>
      <c r="K26">
        <v>117247</v>
      </c>
    </row>
    <row r="27" spans="1:11">
      <c r="A27" t="s">
        <v>13892</v>
      </c>
      <c r="B27" t="s">
        <v>290</v>
      </c>
      <c r="C27" t="s">
        <v>13914</v>
      </c>
      <c r="D27">
        <v>5.398</v>
      </c>
      <c r="E27">
        <v>0.647</v>
      </c>
      <c r="F27">
        <v>4.872</v>
      </c>
      <c r="G27">
        <v>0.526</v>
      </c>
      <c r="H27">
        <v>6478</v>
      </c>
      <c r="I27">
        <v>5861</v>
      </c>
      <c r="J27">
        <v>617</v>
      </c>
      <c r="K27">
        <v>123108</v>
      </c>
    </row>
    <row r="28" spans="1:11">
      <c r="A28" t="s">
        <v>13892</v>
      </c>
      <c r="B28" t="s">
        <v>292</v>
      </c>
      <c r="C28" t="s">
        <v>13915</v>
      </c>
      <c r="D28">
        <v>5.398</v>
      </c>
      <c r="E28">
        <v>0.647</v>
      </c>
      <c r="F28">
        <v>4.847</v>
      </c>
      <c r="G28">
        <v>0.551</v>
      </c>
      <c r="H28">
        <v>6478</v>
      </c>
      <c r="I28">
        <v>5831</v>
      </c>
      <c r="J28">
        <v>646</v>
      </c>
      <c r="K28">
        <v>128939</v>
      </c>
    </row>
    <row r="29" spans="1:11">
      <c r="A29" t="s">
        <v>13892</v>
      </c>
      <c r="B29" t="s">
        <v>294</v>
      </c>
      <c r="C29" t="s">
        <v>13916</v>
      </c>
      <c r="D29">
        <v>5.398</v>
      </c>
      <c r="E29">
        <v>0.647</v>
      </c>
      <c r="F29">
        <v>4.823</v>
      </c>
      <c r="G29">
        <v>0.575</v>
      </c>
      <c r="H29">
        <v>6478</v>
      </c>
      <c r="I29">
        <v>5802</v>
      </c>
      <c r="J29">
        <v>676</v>
      </c>
      <c r="K29">
        <v>134741</v>
      </c>
    </row>
    <row r="30" spans="1:11">
      <c r="A30" t="s">
        <v>13892</v>
      </c>
      <c r="B30" t="s">
        <v>296</v>
      </c>
      <c r="C30" t="s">
        <v>13917</v>
      </c>
      <c r="D30">
        <v>5.455</v>
      </c>
      <c r="E30">
        <v>0.65</v>
      </c>
      <c r="F30">
        <v>4.856</v>
      </c>
      <c r="G30">
        <v>0.599</v>
      </c>
      <c r="H30">
        <v>6517</v>
      </c>
      <c r="I30">
        <v>5807</v>
      </c>
      <c r="J30">
        <v>705</v>
      </c>
      <c r="K30">
        <v>140548</v>
      </c>
    </row>
    <row r="31" spans="1:11">
      <c r="A31" t="s">
        <v>13892</v>
      </c>
      <c r="B31" t="s">
        <v>298</v>
      </c>
      <c r="C31" t="s">
        <v>13918</v>
      </c>
      <c r="D31">
        <v>5.49</v>
      </c>
      <c r="E31">
        <v>0.651</v>
      </c>
      <c r="F31">
        <v>4.866</v>
      </c>
      <c r="G31">
        <v>0.624</v>
      </c>
      <c r="H31">
        <v>6567</v>
      </c>
      <c r="I31">
        <v>5833</v>
      </c>
      <c r="J31">
        <v>734</v>
      </c>
      <c r="K31">
        <v>146381</v>
      </c>
    </row>
    <row r="32" spans="1:11">
      <c r="A32" t="s">
        <v>13892</v>
      </c>
      <c r="B32" t="s">
        <v>300</v>
      </c>
      <c r="C32" t="s">
        <v>13919</v>
      </c>
      <c r="D32">
        <v>5.526</v>
      </c>
      <c r="E32">
        <v>0.653</v>
      </c>
      <c r="F32">
        <v>4.878</v>
      </c>
      <c r="G32">
        <v>0.648</v>
      </c>
      <c r="H32">
        <v>6610</v>
      </c>
      <c r="I32">
        <v>5847</v>
      </c>
      <c r="J32">
        <v>763</v>
      </c>
      <c r="K32">
        <v>152228</v>
      </c>
    </row>
    <row r="33" spans="1:11">
      <c r="A33" t="s">
        <v>13892</v>
      </c>
      <c r="B33" t="s">
        <v>302</v>
      </c>
      <c r="C33" t="s">
        <v>13920</v>
      </c>
      <c r="D33">
        <v>5.576</v>
      </c>
      <c r="E33">
        <v>0.655</v>
      </c>
      <c r="F33">
        <v>4.903</v>
      </c>
      <c r="G33">
        <v>0.673</v>
      </c>
      <c r="H33">
        <v>6669</v>
      </c>
      <c r="I33">
        <v>5869</v>
      </c>
      <c r="J33">
        <v>792</v>
      </c>
      <c r="K33">
        <v>158097</v>
      </c>
    </row>
    <row r="34" spans="1:11">
      <c r="A34" t="s">
        <v>13892</v>
      </c>
      <c r="B34" t="s">
        <v>304</v>
      </c>
      <c r="C34" t="s">
        <v>13921</v>
      </c>
      <c r="D34">
        <v>5.598</v>
      </c>
      <c r="E34">
        <v>0.656</v>
      </c>
      <c r="F34">
        <v>4.901</v>
      </c>
      <c r="G34">
        <v>0.697</v>
      </c>
      <c r="H34">
        <v>6702</v>
      </c>
      <c r="I34">
        <v>5882</v>
      </c>
      <c r="J34">
        <v>822</v>
      </c>
      <c r="K34">
        <v>163979</v>
      </c>
    </row>
    <row r="35" spans="1:11">
      <c r="A35" t="s">
        <v>13892</v>
      </c>
      <c r="B35" t="s">
        <v>306</v>
      </c>
      <c r="C35" t="s">
        <v>13922</v>
      </c>
      <c r="D35">
        <v>5.634</v>
      </c>
      <c r="E35">
        <v>0.658</v>
      </c>
      <c r="F35">
        <v>4.912</v>
      </c>
      <c r="G35">
        <v>0.722</v>
      </c>
      <c r="H35">
        <v>6739</v>
      </c>
      <c r="I35">
        <v>5888</v>
      </c>
      <c r="J35">
        <v>851</v>
      </c>
      <c r="K35">
        <v>169867</v>
      </c>
    </row>
    <row r="36" spans="1:11">
      <c r="A36" t="s">
        <v>13892</v>
      </c>
      <c r="B36" t="s">
        <v>308</v>
      </c>
      <c r="C36" t="s">
        <v>13923</v>
      </c>
      <c r="D36">
        <v>5.721</v>
      </c>
      <c r="E36">
        <v>0.662</v>
      </c>
      <c r="F36">
        <v>4.974</v>
      </c>
      <c r="G36">
        <v>0.747</v>
      </c>
      <c r="H36">
        <v>6807</v>
      </c>
      <c r="I36">
        <v>5932</v>
      </c>
      <c r="J36">
        <v>881</v>
      </c>
      <c r="K36">
        <v>175799</v>
      </c>
    </row>
    <row r="37" spans="1:11">
      <c r="A37" t="s">
        <v>13892</v>
      </c>
      <c r="B37" t="s">
        <v>310</v>
      </c>
      <c r="C37" t="s">
        <v>13924</v>
      </c>
      <c r="D37">
        <v>5.913</v>
      </c>
      <c r="E37">
        <v>0.671</v>
      </c>
      <c r="F37">
        <v>5.141</v>
      </c>
      <c r="G37">
        <v>0.772</v>
      </c>
      <c r="H37">
        <v>6962</v>
      </c>
      <c r="I37">
        <v>6069</v>
      </c>
      <c r="J37">
        <v>911</v>
      </c>
      <c r="K37">
        <v>181868</v>
      </c>
    </row>
    <row r="38" spans="1:11">
      <c r="A38" t="s">
        <v>13892</v>
      </c>
      <c r="B38" t="s">
        <v>312</v>
      </c>
      <c r="C38" t="s">
        <v>13925</v>
      </c>
      <c r="D38">
        <v>6.402</v>
      </c>
      <c r="E38">
        <v>0.692</v>
      </c>
      <c r="F38">
        <v>5.603</v>
      </c>
      <c r="G38">
        <v>0.799</v>
      </c>
      <c r="H38">
        <v>7344</v>
      </c>
      <c r="I38">
        <v>6447</v>
      </c>
      <c r="J38">
        <v>942</v>
      </c>
      <c r="K38">
        <v>188315</v>
      </c>
    </row>
    <row r="39" spans="1:11">
      <c r="A39" t="s">
        <v>13892</v>
      </c>
      <c r="B39" t="s">
        <v>314</v>
      </c>
      <c r="C39" t="s">
        <v>13926</v>
      </c>
      <c r="D39">
        <v>7.617</v>
      </c>
      <c r="E39">
        <v>0.741</v>
      </c>
      <c r="F39">
        <v>6.787</v>
      </c>
      <c r="G39">
        <v>0.83</v>
      </c>
      <c r="H39">
        <v>8366</v>
      </c>
      <c r="I39">
        <v>7434</v>
      </c>
      <c r="J39">
        <v>977</v>
      </c>
      <c r="K39">
        <v>195749</v>
      </c>
    </row>
    <row r="40" spans="1:11">
      <c r="A40" t="s">
        <v>13892</v>
      </c>
      <c r="B40" t="s">
        <v>316</v>
      </c>
      <c r="C40" t="s">
        <v>13927</v>
      </c>
      <c r="D40">
        <v>9.24</v>
      </c>
      <c r="E40">
        <v>0.801</v>
      </c>
      <c r="F40">
        <v>8.372</v>
      </c>
      <c r="G40">
        <v>0.868</v>
      </c>
      <c r="H40">
        <v>10084</v>
      </c>
      <c r="I40">
        <v>9096</v>
      </c>
      <c r="J40">
        <v>1019</v>
      </c>
      <c r="K40">
        <v>204845</v>
      </c>
    </row>
    <row r="41" spans="1:11">
      <c r="A41" t="s">
        <v>13892</v>
      </c>
      <c r="B41" t="s">
        <v>318</v>
      </c>
      <c r="C41" t="s">
        <v>13928</v>
      </c>
      <c r="D41">
        <v>10.839</v>
      </c>
      <c r="E41">
        <v>0.856</v>
      </c>
      <c r="F41">
        <v>9.925</v>
      </c>
      <c r="G41">
        <v>0.914</v>
      </c>
      <c r="H41">
        <v>12074</v>
      </c>
      <c r="I41">
        <v>10978</v>
      </c>
      <c r="J41">
        <v>1069</v>
      </c>
      <c r="K41">
        <v>215823</v>
      </c>
    </row>
    <row r="42" spans="1:11">
      <c r="A42" t="s">
        <v>13892</v>
      </c>
      <c r="B42" t="s">
        <v>320</v>
      </c>
      <c r="C42" t="s">
        <v>13929</v>
      </c>
      <c r="D42">
        <v>12.053</v>
      </c>
      <c r="E42">
        <v>0.895</v>
      </c>
      <c r="F42">
        <v>11.087</v>
      </c>
      <c r="G42">
        <v>0.966</v>
      </c>
      <c r="H42">
        <v>13761</v>
      </c>
      <c r="I42">
        <v>12607</v>
      </c>
      <c r="J42">
        <v>1128</v>
      </c>
      <c r="K42">
        <v>228430</v>
      </c>
    </row>
    <row r="43" spans="1:11">
      <c r="A43" t="s">
        <v>13892</v>
      </c>
      <c r="B43" t="s">
        <v>322</v>
      </c>
      <c r="C43" t="s">
        <v>13930</v>
      </c>
      <c r="D43">
        <v>13.07</v>
      </c>
      <c r="E43">
        <v>0.927</v>
      </c>
      <c r="F43">
        <v>12.046</v>
      </c>
      <c r="G43">
        <v>1.024</v>
      </c>
      <c r="H43">
        <v>15090</v>
      </c>
      <c r="I43">
        <v>13879</v>
      </c>
      <c r="J43">
        <v>1194</v>
      </c>
      <c r="K43">
        <v>242309</v>
      </c>
    </row>
    <row r="44" spans="1:11">
      <c r="A44" t="s">
        <v>13892</v>
      </c>
      <c r="B44" t="s">
        <v>324</v>
      </c>
      <c r="C44" t="s">
        <v>13931</v>
      </c>
      <c r="D44">
        <v>13.916</v>
      </c>
      <c r="E44">
        <v>0.952</v>
      </c>
      <c r="F44">
        <v>12.829</v>
      </c>
      <c r="G44">
        <v>1.087</v>
      </c>
      <c r="H44">
        <v>16213</v>
      </c>
      <c r="I44">
        <v>14925</v>
      </c>
      <c r="J44">
        <v>1267</v>
      </c>
      <c r="K44">
        <v>257234</v>
      </c>
    </row>
    <row r="45" spans="1:11">
      <c r="A45" t="s">
        <v>13892</v>
      </c>
      <c r="B45" t="s">
        <v>326</v>
      </c>
      <c r="C45" t="s">
        <v>13932</v>
      </c>
      <c r="D45">
        <v>14.661</v>
      </c>
      <c r="E45">
        <v>0.974</v>
      </c>
      <c r="F45">
        <v>13.508</v>
      </c>
      <c r="G45">
        <v>1.153</v>
      </c>
      <c r="H45">
        <v>17158</v>
      </c>
      <c r="I45">
        <v>15803</v>
      </c>
      <c r="J45">
        <v>1344</v>
      </c>
      <c r="K45">
        <v>273037</v>
      </c>
    </row>
    <row r="46" spans="1:11">
      <c r="A46" t="s">
        <v>13892</v>
      </c>
      <c r="B46" t="s">
        <v>328</v>
      </c>
      <c r="C46" t="s">
        <v>13933</v>
      </c>
      <c r="D46">
        <v>15.173</v>
      </c>
      <c r="E46">
        <v>0.989</v>
      </c>
      <c r="F46">
        <v>13.951</v>
      </c>
      <c r="G46">
        <v>1.222</v>
      </c>
      <c r="H46">
        <v>17939</v>
      </c>
      <c r="I46">
        <v>16476</v>
      </c>
      <c r="J46">
        <v>1425</v>
      </c>
      <c r="K46">
        <v>289513</v>
      </c>
    </row>
    <row r="47" spans="1:11">
      <c r="A47" t="s">
        <v>13892</v>
      </c>
      <c r="B47" t="s">
        <v>330</v>
      </c>
      <c r="C47" t="s">
        <v>13934</v>
      </c>
      <c r="D47">
        <v>15.359</v>
      </c>
      <c r="E47">
        <v>0.994</v>
      </c>
      <c r="F47">
        <v>14.067</v>
      </c>
      <c r="G47">
        <v>1.292</v>
      </c>
      <c r="H47">
        <v>18345</v>
      </c>
      <c r="I47">
        <v>16811</v>
      </c>
      <c r="J47">
        <v>1508</v>
      </c>
      <c r="K47">
        <v>306324</v>
      </c>
    </row>
    <row r="48" spans="1:11">
      <c r="A48" t="s">
        <v>13892</v>
      </c>
      <c r="B48" t="s">
        <v>332</v>
      </c>
      <c r="C48" t="s">
        <v>13935</v>
      </c>
      <c r="D48">
        <v>15.313</v>
      </c>
      <c r="E48">
        <v>0.993</v>
      </c>
      <c r="F48">
        <v>13.951</v>
      </c>
      <c r="G48">
        <v>1.362</v>
      </c>
      <c r="H48">
        <v>18420</v>
      </c>
      <c r="I48">
        <v>16811</v>
      </c>
      <c r="J48">
        <v>1592</v>
      </c>
      <c r="K48">
        <v>323135</v>
      </c>
    </row>
    <row r="49" spans="1:11">
      <c r="A49" t="s">
        <v>13892</v>
      </c>
      <c r="B49" t="s">
        <v>334</v>
      </c>
      <c r="C49" t="s">
        <v>13936</v>
      </c>
      <c r="D49">
        <v>15.15</v>
      </c>
      <c r="E49">
        <v>0.988</v>
      </c>
      <c r="F49">
        <v>13.719</v>
      </c>
      <c r="G49">
        <v>1.431</v>
      </c>
      <c r="H49">
        <v>18283</v>
      </c>
      <c r="I49">
        <v>16602</v>
      </c>
      <c r="J49">
        <v>1676</v>
      </c>
      <c r="K49">
        <v>339737</v>
      </c>
    </row>
    <row r="50" spans="1:11">
      <c r="A50" t="s">
        <v>13892</v>
      </c>
      <c r="B50" t="s">
        <v>336</v>
      </c>
      <c r="C50" t="s">
        <v>13937</v>
      </c>
      <c r="D50">
        <v>14.905</v>
      </c>
      <c r="E50">
        <v>0.981</v>
      </c>
      <c r="F50">
        <v>13.406</v>
      </c>
      <c r="G50">
        <v>1.499</v>
      </c>
      <c r="H50">
        <v>18049</v>
      </c>
      <c r="I50">
        <v>16275</v>
      </c>
      <c r="J50">
        <v>1758</v>
      </c>
      <c r="K50">
        <v>356012</v>
      </c>
    </row>
    <row r="51" spans="1:11">
      <c r="A51" t="s">
        <v>13892</v>
      </c>
      <c r="B51" t="s">
        <v>338</v>
      </c>
      <c r="C51" t="s">
        <v>13938</v>
      </c>
      <c r="D51">
        <v>14.671</v>
      </c>
      <c r="E51">
        <v>0.974</v>
      </c>
      <c r="F51">
        <v>13.105</v>
      </c>
      <c r="G51">
        <v>1.566</v>
      </c>
      <c r="H51">
        <v>17746</v>
      </c>
      <c r="I51">
        <v>15907</v>
      </c>
      <c r="J51">
        <v>1839</v>
      </c>
      <c r="K51">
        <v>371919</v>
      </c>
    </row>
    <row r="52" spans="1:11">
      <c r="A52" t="s">
        <v>13892</v>
      </c>
      <c r="B52" t="s">
        <v>340</v>
      </c>
      <c r="C52" t="s">
        <v>13939</v>
      </c>
      <c r="D52">
        <v>14.52</v>
      </c>
      <c r="E52">
        <v>0.97</v>
      </c>
      <c r="F52">
        <v>12.889</v>
      </c>
      <c r="G52">
        <v>1.631</v>
      </c>
      <c r="H52">
        <v>17509</v>
      </c>
      <c r="I52">
        <v>15597</v>
      </c>
      <c r="J52">
        <v>1918</v>
      </c>
      <c r="K52">
        <v>387516</v>
      </c>
    </row>
    <row r="53" spans="1:11">
      <c r="A53" t="s">
        <v>13892</v>
      </c>
      <c r="B53" t="s">
        <v>342</v>
      </c>
      <c r="C53" t="s">
        <v>13940</v>
      </c>
      <c r="D53">
        <v>14.383</v>
      </c>
      <c r="E53">
        <v>0.966</v>
      </c>
      <c r="F53">
        <v>12.688</v>
      </c>
      <c r="G53">
        <v>1.695</v>
      </c>
      <c r="H53">
        <v>17334</v>
      </c>
      <c r="I53">
        <v>15346</v>
      </c>
      <c r="J53">
        <v>1996</v>
      </c>
      <c r="K53">
        <v>402862</v>
      </c>
    </row>
    <row r="54" spans="1:11">
      <c r="A54" t="s">
        <v>13892</v>
      </c>
      <c r="B54" t="s">
        <v>344</v>
      </c>
      <c r="C54" t="s">
        <v>13941</v>
      </c>
      <c r="D54">
        <v>14.293</v>
      </c>
      <c r="E54">
        <v>0.963</v>
      </c>
      <c r="F54">
        <v>12.535</v>
      </c>
      <c r="G54">
        <v>1.758</v>
      </c>
      <c r="H54">
        <v>17198</v>
      </c>
      <c r="I54">
        <v>15134</v>
      </c>
      <c r="J54">
        <v>2072</v>
      </c>
      <c r="K54">
        <v>417996</v>
      </c>
    </row>
    <row r="55" spans="1:11">
      <c r="A55" t="s">
        <v>13892</v>
      </c>
      <c r="B55" t="s">
        <v>346</v>
      </c>
      <c r="C55" t="s">
        <v>13942</v>
      </c>
      <c r="D55">
        <v>14.214</v>
      </c>
      <c r="E55">
        <v>0.961</v>
      </c>
      <c r="F55">
        <v>12.393</v>
      </c>
      <c r="G55">
        <v>1.821</v>
      </c>
      <c r="H55">
        <v>17099</v>
      </c>
      <c r="I55">
        <v>14957</v>
      </c>
      <c r="J55">
        <v>2147</v>
      </c>
      <c r="K55">
        <v>432953</v>
      </c>
    </row>
    <row r="56" spans="1:11">
      <c r="A56" t="s">
        <v>13892</v>
      </c>
      <c r="B56" t="s">
        <v>348</v>
      </c>
      <c r="C56" t="s">
        <v>13943</v>
      </c>
      <c r="D56">
        <v>14.147</v>
      </c>
      <c r="E56">
        <v>0.959</v>
      </c>
      <c r="F56">
        <v>12.264</v>
      </c>
      <c r="G56">
        <v>1.883</v>
      </c>
      <c r="H56">
        <v>17032</v>
      </c>
      <c r="I56">
        <v>14795</v>
      </c>
      <c r="J56">
        <v>2222</v>
      </c>
      <c r="K56">
        <v>447748</v>
      </c>
    </row>
    <row r="57" spans="1:11">
      <c r="A57" t="s">
        <v>13892</v>
      </c>
      <c r="B57" t="s">
        <v>350</v>
      </c>
      <c r="C57" t="s">
        <v>13944</v>
      </c>
      <c r="D57">
        <v>13.96</v>
      </c>
      <c r="E57">
        <v>0.953</v>
      </c>
      <c r="F57">
        <v>12.017</v>
      </c>
      <c r="G57">
        <v>1.943</v>
      </c>
      <c r="H57">
        <v>16872</v>
      </c>
      <c r="I57">
        <v>14569</v>
      </c>
      <c r="J57">
        <v>2296</v>
      </c>
      <c r="K57">
        <v>462317</v>
      </c>
    </row>
    <row r="58" spans="1:11">
      <c r="A58" t="s">
        <v>13892</v>
      </c>
      <c r="B58" t="s">
        <v>352</v>
      </c>
      <c r="C58" t="s">
        <v>13945</v>
      </c>
      <c r="D58">
        <v>13.725</v>
      </c>
      <c r="E58">
        <v>0.946</v>
      </c>
      <c r="F58">
        <v>11.722</v>
      </c>
      <c r="G58">
        <v>2.003</v>
      </c>
      <c r="H58">
        <v>16617</v>
      </c>
      <c r="I58">
        <v>14243</v>
      </c>
      <c r="J58">
        <v>2368</v>
      </c>
      <c r="K58">
        <v>476560</v>
      </c>
    </row>
    <row r="59" spans="1:11">
      <c r="A59" t="s">
        <v>13892</v>
      </c>
      <c r="B59" t="s">
        <v>209</v>
      </c>
      <c r="C59" t="s">
        <v>13946</v>
      </c>
      <c r="D59">
        <v>13.611</v>
      </c>
      <c r="E59">
        <v>0.943</v>
      </c>
      <c r="F59">
        <v>11.55</v>
      </c>
      <c r="G59">
        <v>2.061</v>
      </c>
      <c r="H59">
        <v>16361</v>
      </c>
      <c r="I59">
        <v>13963</v>
      </c>
      <c r="J59">
        <v>2438</v>
      </c>
      <c r="K59">
        <v>490523</v>
      </c>
    </row>
    <row r="60" spans="1:11">
      <c r="A60" t="s">
        <v>13892</v>
      </c>
      <c r="B60" t="s">
        <v>211</v>
      </c>
      <c r="C60" t="s">
        <v>13947</v>
      </c>
      <c r="D60">
        <v>13.914</v>
      </c>
      <c r="E60">
        <v>0.952</v>
      </c>
      <c r="F60">
        <v>11.794</v>
      </c>
      <c r="G60">
        <v>2.12</v>
      </c>
      <c r="H60">
        <v>16468</v>
      </c>
      <c r="I60">
        <v>14006</v>
      </c>
      <c r="J60">
        <v>2509</v>
      </c>
      <c r="K60">
        <v>504529</v>
      </c>
    </row>
    <row r="61" spans="1:11">
      <c r="A61" t="s">
        <v>13892</v>
      </c>
      <c r="B61" t="s">
        <v>213</v>
      </c>
      <c r="C61" t="s">
        <v>13948</v>
      </c>
      <c r="D61">
        <v>14.419</v>
      </c>
      <c r="E61">
        <v>0.967</v>
      </c>
      <c r="F61">
        <v>12.239</v>
      </c>
      <c r="G61">
        <v>2.18</v>
      </c>
      <c r="H61">
        <v>16982</v>
      </c>
      <c r="I61">
        <v>14420</v>
      </c>
      <c r="J61">
        <v>2580</v>
      </c>
      <c r="K61">
        <v>518949</v>
      </c>
    </row>
    <row r="62" spans="1:11">
      <c r="A62" t="s">
        <v>13892</v>
      </c>
      <c r="B62" t="s">
        <v>215</v>
      </c>
      <c r="C62" t="s">
        <v>13949</v>
      </c>
      <c r="D62">
        <v>15.185</v>
      </c>
      <c r="E62">
        <v>0.989</v>
      </c>
      <c r="F62">
        <v>12.942</v>
      </c>
      <c r="G62">
        <v>2.243</v>
      </c>
      <c r="H62">
        <v>17744</v>
      </c>
      <c r="I62">
        <v>15109</v>
      </c>
      <c r="J62">
        <v>2654</v>
      </c>
      <c r="K62">
        <v>534058</v>
      </c>
    </row>
    <row r="63" spans="1:11">
      <c r="A63" t="s">
        <v>13892</v>
      </c>
      <c r="B63" t="s">
        <v>217</v>
      </c>
      <c r="C63" t="s">
        <v>13950</v>
      </c>
      <c r="D63">
        <v>15.982</v>
      </c>
      <c r="E63">
        <v>1.012</v>
      </c>
      <c r="F63">
        <v>13.672</v>
      </c>
      <c r="G63">
        <v>2.31</v>
      </c>
      <c r="H63">
        <v>18707</v>
      </c>
      <c r="I63">
        <v>15969</v>
      </c>
      <c r="J63">
        <v>2732</v>
      </c>
      <c r="K63">
        <v>550027</v>
      </c>
    </row>
    <row r="64" spans="1:11">
      <c r="A64" t="s">
        <v>13892</v>
      </c>
      <c r="B64" t="s">
        <v>219</v>
      </c>
      <c r="C64" t="s">
        <v>13951</v>
      </c>
      <c r="D64">
        <v>16.797</v>
      </c>
      <c r="E64">
        <v>1.034</v>
      </c>
      <c r="F64">
        <v>14.417</v>
      </c>
      <c r="G64">
        <v>2.38</v>
      </c>
      <c r="H64">
        <v>19666</v>
      </c>
      <c r="I64">
        <v>16853</v>
      </c>
      <c r="J64">
        <v>2814</v>
      </c>
      <c r="K64">
        <v>566880</v>
      </c>
    </row>
    <row r="65" spans="1:11">
      <c r="A65" t="s">
        <v>13892</v>
      </c>
      <c r="B65" t="s">
        <v>221</v>
      </c>
      <c r="C65" t="s">
        <v>13952</v>
      </c>
      <c r="D65">
        <v>17.629</v>
      </c>
      <c r="E65">
        <v>1.057</v>
      </c>
      <c r="F65">
        <v>15.175</v>
      </c>
      <c r="G65">
        <v>2.454</v>
      </c>
      <c r="H65">
        <v>20644</v>
      </c>
      <c r="I65">
        <v>17755</v>
      </c>
      <c r="J65">
        <v>2901</v>
      </c>
      <c r="K65">
        <v>584635</v>
      </c>
    </row>
    <row r="66" spans="1:11">
      <c r="A66" t="s">
        <v>13892</v>
      </c>
      <c r="B66" t="s">
        <v>223</v>
      </c>
      <c r="C66" t="s">
        <v>13953</v>
      </c>
      <c r="D66">
        <v>18.389</v>
      </c>
      <c r="E66">
        <v>1.077</v>
      </c>
      <c r="F66">
        <v>15.857</v>
      </c>
      <c r="G66">
        <v>2.532</v>
      </c>
      <c r="H66">
        <v>21626</v>
      </c>
      <c r="I66">
        <v>18619</v>
      </c>
      <c r="J66">
        <v>2992</v>
      </c>
      <c r="K66">
        <v>603254</v>
      </c>
    </row>
    <row r="67" spans="1:11">
      <c r="A67" t="s">
        <v>13892</v>
      </c>
      <c r="B67" t="s">
        <v>225</v>
      </c>
      <c r="C67" t="s">
        <v>13954</v>
      </c>
      <c r="D67">
        <v>19.138</v>
      </c>
      <c r="E67">
        <v>1.097</v>
      </c>
      <c r="F67">
        <v>16.525</v>
      </c>
      <c r="G67">
        <v>2.613</v>
      </c>
      <c r="H67">
        <v>22490</v>
      </c>
      <c r="I67">
        <v>19429</v>
      </c>
      <c r="J67">
        <v>3087</v>
      </c>
      <c r="K67">
        <v>622683</v>
      </c>
    </row>
    <row r="68" spans="1:11">
      <c r="A68" t="s">
        <v>13892</v>
      </c>
      <c r="B68" t="s">
        <v>227</v>
      </c>
      <c r="C68" t="s">
        <v>13955</v>
      </c>
      <c r="D68">
        <v>20.224</v>
      </c>
      <c r="E68">
        <v>1.125</v>
      </c>
      <c r="F68">
        <v>17.525</v>
      </c>
      <c r="G68">
        <v>2.699</v>
      </c>
      <c r="H68">
        <v>23587</v>
      </c>
      <c r="I68">
        <v>20430</v>
      </c>
      <c r="J68">
        <v>3187</v>
      </c>
      <c r="K68">
        <v>643113</v>
      </c>
    </row>
    <row r="69" spans="1:11">
      <c r="A69" t="s">
        <v>13892</v>
      </c>
      <c r="B69" t="s">
        <v>229</v>
      </c>
      <c r="C69" t="s">
        <v>13956</v>
      </c>
      <c r="D69">
        <v>21.566</v>
      </c>
      <c r="E69">
        <v>1.159</v>
      </c>
      <c r="F69">
        <v>18.776</v>
      </c>
      <c r="G69">
        <v>2.79</v>
      </c>
      <c r="H69">
        <v>25092</v>
      </c>
      <c r="I69">
        <v>21781</v>
      </c>
      <c r="J69">
        <v>3293</v>
      </c>
      <c r="K69">
        <v>664894</v>
      </c>
    </row>
    <row r="70" spans="1:11">
      <c r="A70" t="s">
        <v>13892</v>
      </c>
      <c r="B70" t="s">
        <v>231</v>
      </c>
      <c r="C70" t="s">
        <v>13957</v>
      </c>
      <c r="D70">
        <v>22.788</v>
      </c>
      <c r="E70">
        <v>1.189</v>
      </c>
      <c r="F70">
        <v>19.901</v>
      </c>
      <c r="G70">
        <v>2.887</v>
      </c>
      <c r="H70">
        <v>26641</v>
      </c>
      <c r="I70">
        <v>23207</v>
      </c>
      <c r="J70">
        <v>3406</v>
      </c>
      <c r="K70">
        <v>688101</v>
      </c>
    </row>
    <row r="71" spans="1:11">
      <c r="A71" t="s">
        <v>13892</v>
      </c>
      <c r="B71" t="s">
        <v>233</v>
      </c>
      <c r="C71" t="s">
        <v>13958</v>
      </c>
      <c r="D71">
        <v>23.547</v>
      </c>
      <c r="E71">
        <v>1.207</v>
      </c>
      <c r="F71">
        <v>20.559</v>
      </c>
      <c r="G71">
        <v>2.988</v>
      </c>
      <c r="H71">
        <v>27851</v>
      </c>
      <c r="I71">
        <v>24276</v>
      </c>
      <c r="J71">
        <v>3525</v>
      </c>
      <c r="K71">
        <v>712377</v>
      </c>
    </row>
    <row r="72" spans="1:11">
      <c r="A72" t="s">
        <v>13892</v>
      </c>
      <c r="B72" t="s">
        <v>235</v>
      </c>
      <c r="C72" t="s">
        <v>13959</v>
      </c>
      <c r="D72">
        <v>23.712</v>
      </c>
      <c r="E72">
        <v>1.211</v>
      </c>
      <c r="F72">
        <v>20.621</v>
      </c>
      <c r="G72">
        <v>3.091</v>
      </c>
      <c r="H72">
        <v>28395</v>
      </c>
      <c r="I72">
        <v>24708</v>
      </c>
      <c r="J72">
        <v>3647</v>
      </c>
      <c r="K72">
        <v>737085</v>
      </c>
    </row>
    <row r="73" spans="1:11">
      <c r="A73" t="s">
        <v>13892</v>
      </c>
      <c r="B73" t="s">
        <v>237</v>
      </c>
      <c r="C73" t="s">
        <v>13960</v>
      </c>
      <c r="D73">
        <v>23.519</v>
      </c>
      <c r="E73">
        <v>1.206</v>
      </c>
      <c r="F73">
        <v>20.325</v>
      </c>
      <c r="G73">
        <v>3.194</v>
      </c>
      <c r="H73">
        <v>28372</v>
      </c>
      <c r="I73">
        <v>24568</v>
      </c>
      <c r="J73">
        <v>3771</v>
      </c>
      <c r="K73">
        <v>761653</v>
      </c>
    </row>
    <row r="74" spans="1:11">
      <c r="A74" t="s">
        <v>13961</v>
      </c>
      <c r="B74" t="s">
        <v>240</v>
      </c>
      <c r="C74" t="s">
        <v>13962</v>
      </c>
      <c r="D74">
        <v>23.176</v>
      </c>
      <c r="E74">
        <v>1.198</v>
      </c>
      <c r="F74">
        <v>19.881</v>
      </c>
      <c r="G74">
        <v>3.295</v>
      </c>
      <c r="H74">
        <v>28017</v>
      </c>
      <c r="I74">
        <v>24124</v>
      </c>
      <c r="J74">
        <v>3893</v>
      </c>
      <c r="K74">
        <v>785777</v>
      </c>
    </row>
    <row r="75" spans="1:11">
      <c r="A75" t="s">
        <v>13961</v>
      </c>
      <c r="B75" t="s">
        <v>242</v>
      </c>
      <c r="C75" t="s">
        <v>13963</v>
      </c>
      <c r="D75">
        <v>22.952</v>
      </c>
      <c r="E75">
        <v>1.193</v>
      </c>
      <c r="F75">
        <v>19.559</v>
      </c>
      <c r="G75">
        <v>3.393</v>
      </c>
      <c r="H75">
        <v>27656</v>
      </c>
      <c r="I75">
        <v>23664</v>
      </c>
      <c r="J75">
        <v>4013</v>
      </c>
      <c r="K75">
        <v>809441</v>
      </c>
    </row>
    <row r="76" spans="1:11">
      <c r="A76" t="s">
        <v>13961</v>
      </c>
      <c r="B76" t="s">
        <v>244</v>
      </c>
      <c r="C76" t="s">
        <v>13964</v>
      </c>
      <c r="D76">
        <v>22.785</v>
      </c>
      <c r="E76">
        <v>1.189</v>
      </c>
      <c r="F76">
        <v>19.294</v>
      </c>
      <c r="G76">
        <v>3.491</v>
      </c>
      <c r="H76">
        <v>27435</v>
      </c>
      <c r="I76">
        <v>23312</v>
      </c>
      <c r="J76">
        <v>4130</v>
      </c>
      <c r="K76">
        <v>832753</v>
      </c>
    </row>
    <row r="77" spans="1:11">
      <c r="A77" t="s">
        <v>13961</v>
      </c>
      <c r="B77" t="s">
        <v>246</v>
      </c>
      <c r="C77" t="s">
        <v>13965</v>
      </c>
      <c r="D77">
        <v>22.758</v>
      </c>
      <c r="E77">
        <v>1.188</v>
      </c>
      <c r="F77">
        <v>19.171</v>
      </c>
      <c r="G77">
        <v>3.587</v>
      </c>
      <c r="H77">
        <v>27316</v>
      </c>
      <c r="I77">
        <v>23079</v>
      </c>
      <c r="J77">
        <v>4247</v>
      </c>
      <c r="K77">
        <v>855832</v>
      </c>
    </row>
    <row r="78" spans="1:11">
      <c r="A78" t="s">
        <v>13961</v>
      </c>
      <c r="B78" t="s">
        <v>248</v>
      </c>
      <c r="C78" t="s">
        <v>13966</v>
      </c>
      <c r="D78">
        <v>22.689</v>
      </c>
      <c r="E78">
        <v>1.186</v>
      </c>
      <c r="F78">
        <v>19.006</v>
      </c>
      <c r="G78">
        <v>3.683</v>
      </c>
      <c r="H78">
        <v>27268</v>
      </c>
      <c r="I78">
        <v>22906</v>
      </c>
      <c r="J78">
        <v>4362</v>
      </c>
      <c r="K78">
        <v>878738</v>
      </c>
    </row>
    <row r="79" spans="1:11">
      <c r="A79" t="s">
        <v>13961</v>
      </c>
      <c r="B79" t="s">
        <v>250</v>
      </c>
      <c r="C79" t="s">
        <v>13967</v>
      </c>
      <c r="D79">
        <v>22.676</v>
      </c>
      <c r="E79">
        <v>1.186</v>
      </c>
      <c r="F79">
        <v>18.898</v>
      </c>
      <c r="G79">
        <v>3.778</v>
      </c>
      <c r="H79">
        <v>27212</v>
      </c>
      <c r="I79">
        <v>22743</v>
      </c>
      <c r="J79">
        <v>4476</v>
      </c>
      <c r="K79">
        <v>901481</v>
      </c>
    </row>
    <row r="80" spans="1:11">
      <c r="A80" t="s">
        <v>13961</v>
      </c>
      <c r="B80" t="s">
        <v>252</v>
      </c>
      <c r="C80" t="s">
        <v>13968</v>
      </c>
      <c r="D80">
        <v>22.676</v>
      </c>
      <c r="E80">
        <v>1.186</v>
      </c>
      <c r="F80">
        <v>18.804</v>
      </c>
      <c r="G80">
        <v>3.872</v>
      </c>
      <c r="H80">
        <v>27211</v>
      </c>
      <c r="I80">
        <v>22621</v>
      </c>
      <c r="J80">
        <v>4590</v>
      </c>
      <c r="K80">
        <v>924102</v>
      </c>
    </row>
    <row r="81" spans="1:11">
      <c r="A81" t="s">
        <v>13961</v>
      </c>
      <c r="B81" t="s">
        <v>254</v>
      </c>
      <c r="C81" t="s">
        <v>13969</v>
      </c>
      <c r="D81">
        <v>22.799</v>
      </c>
      <c r="E81">
        <v>1.189</v>
      </c>
      <c r="F81">
        <v>18.832</v>
      </c>
      <c r="G81">
        <v>3.967</v>
      </c>
      <c r="H81">
        <v>27265</v>
      </c>
      <c r="I81">
        <v>22582</v>
      </c>
      <c r="J81">
        <v>4703</v>
      </c>
      <c r="K81">
        <v>946684</v>
      </c>
    </row>
    <row r="82" spans="1:11">
      <c r="A82" t="s">
        <v>13961</v>
      </c>
      <c r="B82" t="s">
        <v>256</v>
      </c>
      <c r="C82" t="s">
        <v>13970</v>
      </c>
      <c r="D82">
        <v>23.216</v>
      </c>
      <c r="E82">
        <v>1.199</v>
      </c>
      <c r="F82">
        <v>19.154</v>
      </c>
      <c r="G82">
        <v>4.062</v>
      </c>
      <c r="H82">
        <v>27569</v>
      </c>
      <c r="I82">
        <v>22792</v>
      </c>
      <c r="J82">
        <v>4817</v>
      </c>
      <c r="K82">
        <v>969476</v>
      </c>
    </row>
    <row r="83" spans="1:11">
      <c r="A83" t="s">
        <v>13961</v>
      </c>
      <c r="B83" t="s">
        <v>258</v>
      </c>
      <c r="C83" t="s">
        <v>13971</v>
      </c>
      <c r="D83">
        <v>24.006</v>
      </c>
      <c r="E83">
        <v>1.218</v>
      </c>
      <c r="F83">
        <v>19.846</v>
      </c>
      <c r="G83">
        <v>4.16</v>
      </c>
      <c r="H83">
        <v>28293</v>
      </c>
      <c r="I83">
        <v>23400</v>
      </c>
      <c r="J83">
        <v>4933</v>
      </c>
      <c r="K83">
        <v>992876</v>
      </c>
    </row>
    <row r="84" spans="1:11">
      <c r="A84" t="s">
        <v>13961</v>
      </c>
      <c r="B84" t="s">
        <v>260</v>
      </c>
      <c r="C84" t="s">
        <v>13972</v>
      </c>
      <c r="D84">
        <v>25.242</v>
      </c>
      <c r="E84">
        <v>1.247</v>
      </c>
      <c r="F84">
        <v>20.98</v>
      </c>
      <c r="G84">
        <v>4.262</v>
      </c>
      <c r="H84">
        <v>29538</v>
      </c>
      <c r="I84">
        <v>24496</v>
      </c>
      <c r="J84">
        <v>5053</v>
      </c>
      <c r="K84">
        <v>1017372</v>
      </c>
    </row>
    <row r="85" spans="1:11">
      <c r="A85" t="s">
        <v>13961</v>
      </c>
      <c r="B85" t="s">
        <v>262</v>
      </c>
      <c r="C85" t="s">
        <v>13973</v>
      </c>
      <c r="D85">
        <v>26.284</v>
      </c>
      <c r="E85">
        <v>1.271</v>
      </c>
      <c r="F85">
        <v>21.915</v>
      </c>
      <c r="G85">
        <v>4.369</v>
      </c>
      <c r="H85">
        <v>30975</v>
      </c>
      <c r="I85">
        <v>25737</v>
      </c>
      <c r="J85">
        <v>5179</v>
      </c>
      <c r="K85">
        <v>1043109</v>
      </c>
    </row>
    <row r="86" spans="1:11">
      <c r="A86" t="s">
        <v>13961</v>
      </c>
      <c r="B86" t="s">
        <v>264</v>
      </c>
      <c r="C86" t="s">
        <v>13974</v>
      </c>
      <c r="D86">
        <v>26.724</v>
      </c>
      <c r="E86">
        <v>1.281</v>
      </c>
      <c r="F86">
        <v>22.244</v>
      </c>
      <c r="G86">
        <v>4.48</v>
      </c>
      <c r="H86">
        <v>31857</v>
      </c>
      <c r="I86">
        <v>26495</v>
      </c>
      <c r="J86">
        <v>5310</v>
      </c>
      <c r="K86">
        <v>1069604</v>
      </c>
    </row>
    <row r="87" spans="1:11">
      <c r="A87" t="s">
        <v>13961</v>
      </c>
      <c r="B87" t="s">
        <v>266</v>
      </c>
      <c r="C87" t="s">
        <v>13975</v>
      </c>
      <c r="D87">
        <v>26.65</v>
      </c>
      <c r="E87">
        <v>1.279</v>
      </c>
      <c r="F87">
        <v>22.059</v>
      </c>
      <c r="G87">
        <v>4.591</v>
      </c>
      <c r="H87">
        <v>32025</v>
      </c>
      <c r="I87">
        <v>26582</v>
      </c>
      <c r="J87">
        <v>5443</v>
      </c>
      <c r="K87">
        <v>1096186</v>
      </c>
    </row>
    <row r="88" spans="1:11">
      <c r="A88" t="s">
        <v>13961</v>
      </c>
      <c r="B88" t="s">
        <v>268</v>
      </c>
      <c r="C88" t="s">
        <v>13976</v>
      </c>
      <c r="D88">
        <v>26.416</v>
      </c>
      <c r="E88">
        <v>1.274</v>
      </c>
      <c r="F88">
        <v>21.715</v>
      </c>
      <c r="G88">
        <v>4.701</v>
      </c>
      <c r="H88">
        <v>31875</v>
      </c>
      <c r="I88">
        <v>26264</v>
      </c>
      <c r="J88">
        <v>5575</v>
      </c>
      <c r="K88">
        <v>1122450</v>
      </c>
    </row>
    <row r="89" spans="1:11">
      <c r="A89" t="s">
        <v>13961</v>
      </c>
      <c r="B89" t="s">
        <v>270</v>
      </c>
      <c r="C89" t="s">
        <v>13977</v>
      </c>
      <c r="D89">
        <v>26.064</v>
      </c>
      <c r="E89">
        <v>1.266</v>
      </c>
      <c r="F89">
        <v>21.255</v>
      </c>
      <c r="G89">
        <v>4.809</v>
      </c>
      <c r="H89">
        <v>31467</v>
      </c>
      <c r="I89">
        <v>25782</v>
      </c>
      <c r="J89">
        <v>5706</v>
      </c>
      <c r="K89">
        <v>1148232</v>
      </c>
    </row>
    <row r="90" spans="1:11">
      <c r="A90" t="s">
        <v>13961</v>
      </c>
      <c r="B90" t="s">
        <v>272</v>
      </c>
      <c r="C90" t="s">
        <v>13978</v>
      </c>
      <c r="D90">
        <v>25.772</v>
      </c>
      <c r="E90">
        <v>1.259</v>
      </c>
      <c r="F90">
        <v>20.858</v>
      </c>
      <c r="G90">
        <v>4.914</v>
      </c>
      <c r="H90">
        <v>31101</v>
      </c>
      <c r="I90">
        <v>25268</v>
      </c>
      <c r="J90">
        <v>5834</v>
      </c>
      <c r="K90">
        <v>1173500</v>
      </c>
    </row>
    <row r="91" spans="1:11">
      <c r="A91" t="s">
        <v>13961</v>
      </c>
      <c r="B91" t="s">
        <v>274</v>
      </c>
      <c r="C91" t="s">
        <v>13979</v>
      </c>
      <c r="D91">
        <v>25.499</v>
      </c>
      <c r="E91">
        <v>1.253</v>
      </c>
      <c r="F91">
        <v>20.481</v>
      </c>
      <c r="G91">
        <v>5.018</v>
      </c>
      <c r="H91">
        <v>30776</v>
      </c>
      <c r="I91">
        <v>24804</v>
      </c>
      <c r="J91">
        <v>5959</v>
      </c>
      <c r="K91">
        <v>1198304</v>
      </c>
    </row>
    <row r="92" spans="1:11">
      <c r="A92" t="s">
        <v>13961</v>
      </c>
      <c r="B92" t="s">
        <v>276</v>
      </c>
      <c r="C92" t="s">
        <v>13980</v>
      </c>
      <c r="D92">
        <v>25.155</v>
      </c>
      <c r="E92">
        <v>1.245</v>
      </c>
      <c r="F92">
        <v>20.036</v>
      </c>
      <c r="G92">
        <v>5.119</v>
      </c>
      <c r="H92">
        <v>30371</v>
      </c>
      <c r="I92">
        <v>24310</v>
      </c>
      <c r="J92">
        <v>6082</v>
      </c>
      <c r="K92">
        <v>1222614</v>
      </c>
    </row>
    <row r="93" spans="1:11">
      <c r="A93" t="s">
        <v>13961</v>
      </c>
      <c r="B93" t="s">
        <v>278</v>
      </c>
      <c r="C93" t="s">
        <v>13981</v>
      </c>
      <c r="D93">
        <v>24.926</v>
      </c>
      <c r="E93">
        <v>1.24</v>
      </c>
      <c r="F93">
        <v>19.707</v>
      </c>
      <c r="G93">
        <v>5.219</v>
      </c>
      <c r="H93">
        <v>30028</v>
      </c>
      <c r="I93">
        <v>23846</v>
      </c>
      <c r="J93">
        <v>6203</v>
      </c>
      <c r="K93">
        <v>1246460</v>
      </c>
    </row>
    <row r="94" spans="1:11">
      <c r="A94" t="s">
        <v>13961</v>
      </c>
      <c r="B94" t="s">
        <v>280</v>
      </c>
      <c r="C94" t="s">
        <v>13982</v>
      </c>
      <c r="D94">
        <v>24.954</v>
      </c>
      <c r="E94">
        <v>1.24</v>
      </c>
      <c r="F94">
        <v>19.637</v>
      </c>
      <c r="G94">
        <v>5.317</v>
      </c>
      <c r="H94">
        <v>29908</v>
      </c>
      <c r="I94">
        <v>23606</v>
      </c>
      <c r="J94">
        <v>6322</v>
      </c>
      <c r="K94">
        <v>1270066</v>
      </c>
    </row>
    <row r="95" spans="1:11">
      <c r="A95" t="s">
        <v>13961</v>
      </c>
      <c r="B95" t="s">
        <v>282</v>
      </c>
      <c r="C95" t="s">
        <v>13983</v>
      </c>
      <c r="D95">
        <v>25.069</v>
      </c>
      <c r="E95">
        <v>1.243</v>
      </c>
      <c r="F95">
        <v>19.653</v>
      </c>
      <c r="G95">
        <v>5.416</v>
      </c>
      <c r="H95">
        <v>30003</v>
      </c>
      <c r="I95">
        <v>23574</v>
      </c>
      <c r="J95">
        <v>6440</v>
      </c>
      <c r="K95">
        <v>1293640</v>
      </c>
    </row>
    <row r="96" spans="1:11">
      <c r="A96" t="s">
        <v>13961</v>
      </c>
      <c r="B96" t="s">
        <v>284</v>
      </c>
      <c r="C96" t="s">
        <v>13984</v>
      </c>
      <c r="D96">
        <v>25.384</v>
      </c>
      <c r="E96">
        <v>1.25</v>
      </c>
      <c r="F96">
        <v>19.869</v>
      </c>
      <c r="G96">
        <v>5.515</v>
      </c>
      <c r="H96">
        <v>30261</v>
      </c>
      <c r="I96">
        <v>23713</v>
      </c>
      <c r="J96">
        <v>6559</v>
      </c>
      <c r="K96">
        <v>1317353</v>
      </c>
    </row>
    <row r="97" spans="1:11">
      <c r="A97" t="s">
        <v>13961</v>
      </c>
      <c r="B97" t="s">
        <v>286</v>
      </c>
      <c r="C97" t="s">
        <v>13985</v>
      </c>
      <c r="D97">
        <v>25.932</v>
      </c>
      <c r="E97">
        <v>1.263</v>
      </c>
      <c r="F97">
        <v>20.316</v>
      </c>
      <c r="G97">
        <v>5.616</v>
      </c>
      <c r="H97">
        <v>30782</v>
      </c>
      <c r="I97">
        <v>24111</v>
      </c>
      <c r="J97">
        <v>6678</v>
      </c>
      <c r="K97">
        <v>1341464</v>
      </c>
    </row>
    <row r="98" spans="1:11">
      <c r="A98" t="s">
        <v>13961</v>
      </c>
      <c r="B98" t="s">
        <v>288</v>
      </c>
      <c r="C98" t="s">
        <v>13986</v>
      </c>
      <c r="D98">
        <v>26.548</v>
      </c>
      <c r="E98">
        <v>1.277</v>
      </c>
      <c r="F98">
        <v>20.829</v>
      </c>
      <c r="G98">
        <v>5.719</v>
      </c>
      <c r="H98">
        <v>31445</v>
      </c>
      <c r="I98">
        <v>24687</v>
      </c>
      <c r="J98">
        <v>6801</v>
      </c>
      <c r="K98">
        <v>1366151</v>
      </c>
    </row>
    <row r="99" spans="1:11">
      <c r="A99" t="s">
        <v>13961</v>
      </c>
      <c r="B99" t="s">
        <v>290</v>
      </c>
      <c r="C99" t="s">
        <v>13987</v>
      </c>
      <c r="D99">
        <v>27.222</v>
      </c>
      <c r="E99">
        <v>1.292</v>
      </c>
      <c r="F99">
        <v>21.397</v>
      </c>
      <c r="G99">
        <v>5.825</v>
      </c>
      <c r="H99">
        <v>32230</v>
      </c>
      <c r="I99">
        <v>25336</v>
      </c>
      <c r="J99">
        <v>6926</v>
      </c>
      <c r="K99">
        <v>1391487</v>
      </c>
    </row>
    <row r="100" spans="1:11">
      <c r="A100" t="s">
        <v>13961</v>
      </c>
      <c r="B100" t="s">
        <v>292</v>
      </c>
      <c r="C100" t="s">
        <v>13988</v>
      </c>
      <c r="D100">
        <v>27.77</v>
      </c>
      <c r="E100">
        <v>1.305</v>
      </c>
      <c r="F100">
        <v>21.837</v>
      </c>
      <c r="G100">
        <v>5.933</v>
      </c>
      <c r="H100">
        <v>33037</v>
      </c>
      <c r="I100">
        <v>25941</v>
      </c>
      <c r="J100">
        <v>7055</v>
      </c>
      <c r="K100">
        <v>1417428</v>
      </c>
    </row>
    <row r="101" spans="1:11">
      <c r="A101" t="s">
        <v>13961</v>
      </c>
      <c r="B101" t="s">
        <v>294</v>
      </c>
      <c r="C101" t="s">
        <v>13989</v>
      </c>
      <c r="D101">
        <v>28.19</v>
      </c>
      <c r="E101">
        <v>1.314</v>
      </c>
      <c r="F101">
        <v>22.147</v>
      </c>
      <c r="G101">
        <v>6.043</v>
      </c>
      <c r="H101">
        <v>33565</v>
      </c>
      <c r="I101">
        <v>26390</v>
      </c>
      <c r="J101">
        <v>7186</v>
      </c>
      <c r="K101">
        <v>1443818</v>
      </c>
    </row>
    <row r="102" spans="1:11">
      <c r="A102" t="s">
        <v>13961</v>
      </c>
      <c r="B102" t="s">
        <v>296</v>
      </c>
      <c r="C102" t="s">
        <v>13990</v>
      </c>
      <c r="D102">
        <v>28.535</v>
      </c>
      <c r="E102">
        <v>1.322</v>
      </c>
      <c r="F102">
        <v>22.38</v>
      </c>
      <c r="G102">
        <v>6.155</v>
      </c>
      <c r="H102">
        <v>33991</v>
      </c>
      <c r="I102">
        <v>26716</v>
      </c>
      <c r="J102">
        <v>7319</v>
      </c>
      <c r="K102">
        <v>1470534</v>
      </c>
    </row>
    <row r="103" spans="1:11">
      <c r="A103" t="s">
        <v>13961</v>
      </c>
      <c r="B103" t="s">
        <v>298</v>
      </c>
      <c r="C103" t="s">
        <v>13991</v>
      </c>
      <c r="D103">
        <v>29.075</v>
      </c>
      <c r="E103">
        <v>1.334</v>
      </c>
      <c r="F103">
        <v>22.807</v>
      </c>
      <c r="G103">
        <v>6.268</v>
      </c>
      <c r="H103">
        <v>34558</v>
      </c>
      <c r="I103">
        <v>27112</v>
      </c>
      <c r="J103">
        <v>7454</v>
      </c>
      <c r="K103">
        <v>1497646</v>
      </c>
    </row>
    <row r="104" spans="1:11">
      <c r="A104" t="s">
        <v>13961</v>
      </c>
      <c r="B104" t="s">
        <v>300</v>
      </c>
      <c r="C104" t="s">
        <v>13992</v>
      </c>
      <c r="D104">
        <v>29.544</v>
      </c>
      <c r="E104">
        <v>1.344</v>
      </c>
      <c r="F104">
        <v>23.161</v>
      </c>
      <c r="G104">
        <v>6.383</v>
      </c>
      <c r="H104">
        <v>35203</v>
      </c>
      <c r="I104">
        <v>27581</v>
      </c>
      <c r="J104">
        <v>7591</v>
      </c>
      <c r="K104">
        <v>1525227</v>
      </c>
    </row>
    <row r="105" spans="1:11">
      <c r="A105" t="s">
        <v>13961</v>
      </c>
      <c r="B105" t="s">
        <v>302</v>
      </c>
      <c r="C105" t="s">
        <v>13993</v>
      </c>
      <c r="D105">
        <v>29.636</v>
      </c>
      <c r="E105">
        <v>1.346</v>
      </c>
      <c r="F105">
        <v>23.137</v>
      </c>
      <c r="G105">
        <v>6.499</v>
      </c>
      <c r="H105">
        <v>35530</v>
      </c>
      <c r="I105">
        <v>27778</v>
      </c>
      <c r="J105">
        <v>7730</v>
      </c>
      <c r="K105">
        <v>1553005</v>
      </c>
    </row>
    <row r="106" spans="1:11">
      <c r="A106" t="s">
        <v>13961</v>
      </c>
      <c r="B106" t="s">
        <v>304</v>
      </c>
      <c r="C106" t="s">
        <v>13994</v>
      </c>
      <c r="D106">
        <v>29.62</v>
      </c>
      <c r="E106">
        <v>1.346</v>
      </c>
      <c r="F106">
        <v>23.005</v>
      </c>
      <c r="G106">
        <v>6.615</v>
      </c>
      <c r="H106">
        <v>35561</v>
      </c>
      <c r="I106">
        <v>27685</v>
      </c>
      <c r="J106">
        <v>7869</v>
      </c>
      <c r="K106">
        <v>1553005</v>
      </c>
    </row>
    <row r="107" spans="1:11">
      <c r="A107" t="s">
        <v>13961</v>
      </c>
      <c r="B107" t="s">
        <v>306</v>
      </c>
      <c r="C107" t="s">
        <v>13995</v>
      </c>
      <c r="D107">
        <v>29.544</v>
      </c>
      <c r="E107">
        <v>1.344</v>
      </c>
      <c r="F107">
        <v>22.814</v>
      </c>
      <c r="G107">
        <v>6.73</v>
      </c>
      <c r="H107">
        <v>35498</v>
      </c>
      <c r="I107">
        <v>27492</v>
      </c>
      <c r="J107">
        <v>8007</v>
      </c>
      <c r="K107">
        <v>1553005</v>
      </c>
    </row>
    <row r="108" spans="1:11">
      <c r="A108" t="s">
        <v>13961</v>
      </c>
      <c r="B108" t="s">
        <v>308</v>
      </c>
      <c r="C108" t="s">
        <v>13996</v>
      </c>
      <c r="D108">
        <v>29.391</v>
      </c>
      <c r="E108">
        <v>1.341</v>
      </c>
      <c r="F108">
        <v>22.548</v>
      </c>
      <c r="G108">
        <v>6.843</v>
      </c>
      <c r="H108">
        <v>35360</v>
      </c>
      <c r="I108">
        <v>27217</v>
      </c>
      <c r="J108">
        <v>8144</v>
      </c>
      <c r="K108">
        <v>1553005</v>
      </c>
    </row>
    <row r="109" spans="1:11">
      <c r="A109" t="s">
        <v>13961</v>
      </c>
      <c r="B109" t="s">
        <v>310</v>
      </c>
      <c r="C109" t="s">
        <v>13997</v>
      </c>
      <c r="D109">
        <v>29.12</v>
      </c>
      <c r="E109">
        <v>1.335</v>
      </c>
      <c r="F109">
        <v>22.164</v>
      </c>
      <c r="G109">
        <v>6.956</v>
      </c>
      <c r="H109">
        <v>35120</v>
      </c>
      <c r="I109">
        <v>26827</v>
      </c>
      <c r="J109">
        <v>8279</v>
      </c>
      <c r="K109">
        <v>1553005</v>
      </c>
    </row>
    <row r="110" spans="1:11">
      <c r="A110" t="s">
        <v>13961</v>
      </c>
      <c r="B110" t="s">
        <v>312</v>
      </c>
      <c r="C110" t="s">
        <v>13998</v>
      </c>
      <c r="D110">
        <v>28.865</v>
      </c>
      <c r="E110">
        <v>1.329</v>
      </c>
      <c r="F110">
        <v>21.799</v>
      </c>
      <c r="G110">
        <v>7.066</v>
      </c>
      <c r="H110">
        <v>34780</v>
      </c>
      <c r="I110">
        <v>26378</v>
      </c>
      <c r="J110">
        <v>8413</v>
      </c>
      <c r="K110">
        <v>1553005</v>
      </c>
    </row>
    <row r="111" spans="1:11">
      <c r="A111" t="s">
        <v>13961</v>
      </c>
      <c r="B111" t="s">
        <v>314</v>
      </c>
      <c r="C111" t="s">
        <v>13999</v>
      </c>
      <c r="D111">
        <v>28.595</v>
      </c>
      <c r="E111">
        <v>1.323</v>
      </c>
      <c r="F111">
        <v>21.421</v>
      </c>
      <c r="G111">
        <v>7.174</v>
      </c>
      <c r="H111">
        <v>34519</v>
      </c>
      <c r="I111">
        <v>25932</v>
      </c>
      <c r="J111">
        <v>8544</v>
      </c>
      <c r="K111">
        <v>1553005</v>
      </c>
    </row>
    <row r="112" spans="1:11">
      <c r="A112" t="s">
        <v>13961</v>
      </c>
      <c r="B112" t="s">
        <v>316</v>
      </c>
      <c r="C112" t="s">
        <v>14000</v>
      </c>
      <c r="D112">
        <v>28.13</v>
      </c>
      <c r="E112">
        <v>1.313</v>
      </c>
      <c r="F112">
        <v>20.85</v>
      </c>
      <c r="G112">
        <v>7.28</v>
      </c>
      <c r="H112">
        <v>34042</v>
      </c>
      <c r="I112">
        <v>25363</v>
      </c>
      <c r="J112">
        <v>8672</v>
      </c>
      <c r="K112">
        <v>1553005</v>
      </c>
    </row>
    <row r="113" spans="1:11">
      <c r="A113" t="s">
        <v>13961</v>
      </c>
      <c r="B113" t="s">
        <v>318</v>
      </c>
      <c r="C113" t="s">
        <v>14001</v>
      </c>
      <c r="D113">
        <v>27.74</v>
      </c>
      <c r="E113">
        <v>1.304</v>
      </c>
      <c r="F113">
        <v>20.357</v>
      </c>
      <c r="G113">
        <v>7.383</v>
      </c>
      <c r="H113">
        <v>33489</v>
      </c>
      <c r="I113">
        <v>24724</v>
      </c>
      <c r="J113">
        <v>8798</v>
      </c>
      <c r="K113">
        <v>1553005</v>
      </c>
    </row>
    <row r="114" spans="1:11">
      <c r="A114" t="s">
        <v>13961</v>
      </c>
      <c r="B114" t="s">
        <v>320</v>
      </c>
      <c r="C114" t="s">
        <v>14002</v>
      </c>
      <c r="D114">
        <v>27.56</v>
      </c>
      <c r="E114">
        <v>1.3</v>
      </c>
      <c r="F114">
        <v>20.075</v>
      </c>
      <c r="G114">
        <v>7.485</v>
      </c>
      <c r="H114">
        <v>33191</v>
      </c>
      <c r="I114">
        <v>24259</v>
      </c>
      <c r="J114">
        <v>8921</v>
      </c>
      <c r="K114">
        <v>1553005</v>
      </c>
    </row>
    <row r="115" spans="1:11">
      <c r="A115" t="s">
        <v>13961</v>
      </c>
      <c r="B115" t="s">
        <v>322</v>
      </c>
      <c r="C115" t="s">
        <v>14003</v>
      </c>
      <c r="D115">
        <v>27.222</v>
      </c>
      <c r="E115">
        <v>1.292</v>
      </c>
      <c r="F115">
        <v>19.638</v>
      </c>
      <c r="G115">
        <v>7.584</v>
      </c>
      <c r="H115">
        <v>32883</v>
      </c>
      <c r="I115">
        <v>23828</v>
      </c>
      <c r="J115">
        <v>9041</v>
      </c>
      <c r="K115">
        <v>1553005</v>
      </c>
    </row>
    <row r="116" spans="1:11">
      <c r="A116" t="s">
        <v>13961</v>
      </c>
      <c r="B116" t="s">
        <v>324</v>
      </c>
      <c r="C116" t="s">
        <v>14004</v>
      </c>
      <c r="D116">
        <v>26.812</v>
      </c>
      <c r="E116">
        <v>1.283</v>
      </c>
      <c r="F116">
        <v>19.131</v>
      </c>
      <c r="G116">
        <v>7.681</v>
      </c>
      <c r="H116">
        <v>32431</v>
      </c>
      <c r="I116">
        <v>23261</v>
      </c>
      <c r="J116">
        <v>9159</v>
      </c>
      <c r="K116">
        <v>1553005</v>
      </c>
    </row>
    <row r="117" spans="1:11">
      <c r="A117" t="s">
        <v>13961</v>
      </c>
      <c r="B117" t="s">
        <v>326</v>
      </c>
      <c r="C117" t="s">
        <v>14005</v>
      </c>
      <c r="D117">
        <v>26.46</v>
      </c>
      <c r="E117">
        <v>1.275</v>
      </c>
      <c r="F117">
        <v>18.684</v>
      </c>
      <c r="G117">
        <v>7.776</v>
      </c>
      <c r="H117">
        <v>31984</v>
      </c>
      <c r="I117">
        <v>22689</v>
      </c>
      <c r="J117">
        <v>9274</v>
      </c>
      <c r="K117">
        <v>1553005</v>
      </c>
    </row>
    <row r="118" spans="1:11">
      <c r="A118" t="s">
        <v>13961</v>
      </c>
      <c r="B118" t="s">
        <v>328</v>
      </c>
      <c r="C118" t="s">
        <v>14006</v>
      </c>
      <c r="D118">
        <v>26.078</v>
      </c>
      <c r="E118">
        <v>1.266</v>
      </c>
      <c r="F118">
        <v>18.209</v>
      </c>
      <c r="G118">
        <v>7.869</v>
      </c>
      <c r="H118">
        <v>31516</v>
      </c>
      <c r="I118">
        <v>22136</v>
      </c>
      <c r="J118">
        <v>9387</v>
      </c>
      <c r="K118">
        <v>1553005</v>
      </c>
    </row>
    <row r="119" spans="1:11">
      <c r="A119" t="s">
        <v>13961</v>
      </c>
      <c r="B119" t="s">
        <v>330</v>
      </c>
      <c r="C119" t="s">
        <v>14007</v>
      </c>
      <c r="D119">
        <v>25.8</v>
      </c>
      <c r="E119">
        <v>1.26</v>
      </c>
      <c r="F119">
        <v>17.841</v>
      </c>
      <c r="G119">
        <v>7.959</v>
      </c>
      <c r="H119">
        <v>31106</v>
      </c>
      <c r="I119">
        <v>21630</v>
      </c>
      <c r="J119">
        <v>9496</v>
      </c>
      <c r="K119">
        <v>1553005</v>
      </c>
    </row>
    <row r="120" spans="1:11">
      <c r="A120" t="s">
        <v>13961</v>
      </c>
      <c r="B120" t="s">
        <v>332</v>
      </c>
      <c r="C120" t="s">
        <v>14008</v>
      </c>
      <c r="D120">
        <v>25.47</v>
      </c>
      <c r="E120">
        <v>1.252</v>
      </c>
      <c r="F120">
        <v>17.423</v>
      </c>
      <c r="G120">
        <v>8.047</v>
      </c>
      <c r="H120">
        <v>30752</v>
      </c>
      <c r="I120">
        <v>21158</v>
      </c>
      <c r="J120">
        <v>9604</v>
      </c>
      <c r="K120">
        <v>1553005</v>
      </c>
    </row>
    <row r="121" spans="1:11">
      <c r="A121" t="s">
        <v>13961</v>
      </c>
      <c r="B121" t="s">
        <v>334</v>
      </c>
      <c r="C121" t="s">
        <v>14009</v>
      </c>
      <c r="D121">
        <v>25.183</v>
      </c>
      <c r="E121">
        <v>1.246</v>
      </c>
      <c r="F121">
        <v>17.049</v>
      </c>
      <c r="G121">
        <v>8.134</v>
      </c>
      <c r="H121">
        <v>30392</v>
      </c>
      <c r="I121">
        <v>20683</v>
      </c>
      <c r="J121">
        <v>9709</v>
      </c>
      <c r="K121">
        <v>1553005</v>
      </c>
    </row>
    <row r="122" spans="1:11">
      <c r="A122" t="s">
        <v>13961</v>
      </c>
      <c r="B122" t="s">
        <v>336</v>
      </c>
      <c r="C122" t="s">
        <v>14010</v>
      </c>
      <c r="D122">
        <v>24.983</v>
      </c>
      <c r="E122">
        <v>1.241</v>
      </c>
      <c r="F122">
        <v>16.765</v>
      </c>
      <c r="G122">
        <v>8.218</v>
      </c>
      <c r="H122">
        <v>30079</v>
      </c>
      <c r="I122">
        <v>20288</v>
      </c>
      <c r="J122">
        <v>9811</v>
      </c>
      <c r="K122">
        <v>1553005</v>
      </c>
    </row>
    <row r="123" spans="1:11">
      <c r="A123" t="s">
        <v>13961</v>
      </c>
      <c r="B123" t="s">
        <v>338</v>
      </c>
      <c r="C123" t="s">
        <v>14011</v>
      </c>
      <c r="D123">
        <v>24.674</v>
      </c>
      <c r="E123">
        <v>1.234</v>
      </c>
      <c r="F123">
        <v>16.373</v>
      </c>
      <c r="G123">
        <v>8.301</v>
      </c>
      <c r="H123">
        <v>29804</v>
      </c>
      <c r="I123">
        <v>19882</v>
      </c>
      <c r="J123">
        <v>9912</v>
      </c>
      <c r="K123">
        <v>1553005</v>
      </c>
    </row>
    <row r="124" spans="1:11">
      <c r="A124" t="s">
        <v>13961</v>
      </c>
      <c r="B124" t="s">
        <v>340</v>
      </c>
      <c r="C124" t="s">
        <v>14012</v>
      </c>
      <c r="D124">
        <v>24.305</v>
      </c>
      <c r="E124">
        <v>1.225</v>
      </c>
      <c r="F124">
        <v>15.923</v>
      </c>
      <c r="G124">
        <v>8.382</v>
      </c>
      <c r="H124">
        <v>29374</v>
      </c>
      <c r="I124">
        <v>19377</v>
      </c>
      <c r="J124">
        <v>10010</v>
      </c>
      <c r="K124">
        <v>1553005</v>
      </c>
    </row>
    <row r="125" spans="1:11">
      <c r="A125" t="s">
        <v>13961</v>
      </c>
      <c r="B125" t="s">
        <v>342</v>
      </c>
      <c r="C125" t="s">
        <v>14013</v>
      </c>
      <c r="D125">
        <v>24.09</v>
      </c>
      <c r="E125">
        <v>1.22</v>
      </c>
      <c r="F125">
        <v>15.629</v>
      </c>
      <c r="G125">
        <v>8.461</v>
      </c>
      <c r="H125">
        <v>29037</v>
      </c>
      <c r="I125">
        <v>18931</v>
      </c>
      <c r="J125">
        <v>10106</v>
      </c>
      <c r="K125">
        <v>1553005</v>
      </c>
    </row>
    <row r="126" spans="1:11">
      <c r="A126" t="s">
        <v>13961</v>
      </c>
      <c r="B126" t="s">
        <v>344</v>
      </c>
      <c r="C126" t="s">
        <v>14014</v>
      </c>
      <c r="D126">
        <v>23.782</v>
      </c>
      <c r="E126">
        <v>1.213</v>
      </c>
      <c r="F126">
        <v>15.243</v>
      </c>
      <c r="G126">
        <v>8.539</v>
      </c>
      <c r="H126">
        <v>28733</v>
      </c>
      <c r="I126">
        <v>18523</v>
      </c>
      <c r="J126">
        <v>10200</v>
      </c>
      <c r="K126">
        <v>1553005</v>
      </c>
    </row>
    <row r="127" spans="1:11">
      <c r="A127" t="s">
        <v>13961</v>
      </c>
      <c r="B127" t="s">
        <v>346</v>
      </c>
      <c r="C127" t="s">
        <v>14015</v>
      </c>
      <c r="D127">
        <v>23.519</v>
      </c>
      <c r="E127">
        <v>1.206</v>
      </c>
      <c r="F127">
        <v>14.905</v>
      </c>
      <c r="G127">
        <v>8.614</v>
      </c>
      <c r="H127">
        <v>28360</v>
      </c>
      <c r="I127">
        <v>18089</v>
      </c>
      <c r="J127">
        <v>10292</v>
      </c>
      <c r="K127">
        <v>1553005</v>
      </c>
    </row>
    <row r="128" spans="1:11">
      <c r="A128" t="s">
        <v>13961</v>
      </c>
      <c r="B128" t="s">
        <v>348</v>
      </c>
      <c r="C128" t="s">
        <v>14016</v>
      </c>
      <c r="D128">
        <v>23.342</v>
      </c>
      <c r="E128">
        <v>1.202</v>
      </c>
      <c r="F128">
        <v>14.654</v>
      </c>
      <c r="G128">
        <v>8.688</v>
      </c>
      <c r="H128">
        <v>28126</v>
      </c>
      <c r="I128">
        <v>17735</v>
      </c>
      <c r="J128">
        <v>10382</v>
      </c>
      <c r="K128">
        <v>1553005</v>
      </c>
    </row>
    <row r="129" spans="1:11">
      <c r="A129" t="s">
        <v>13961</v>
      </c>
      <c r="B129" t="s">
        <v>350</v>
      </c>
      <c r="C129" t="s">
        <v>14017</v>
      </c>
      <c r="D129">
        <v>23.106</v>
      </c>
      <c r="E129">
        <v>1.196</v>
      </c>
      <c r="F129">
        <v>14.345</v>
      </c>
      <c r="G129">
        <v>8.761</v>
      </c>
      <c r="H129">
        <v>27879</v>
      </c>
      <c r="I129">
        <v>17399</v>
      </c>
      <c r="J129">
        <v>10470</v>
      </c>
      <c r="K129">
        <v>1553005</v>
      </c>
    </row>
    <row r="130" spans="1:11">
      <c r="A130" t="s">
        <v>13961</v>
      </c>
      <c r="B130" t="s">
        <v>352</v>
      </c>
      <c r="C130" t="s">
        <v>14018</v>
      </c>
      <c r="D130">
        <v>22.966</v>
      </c>
      <c r="E130">
        <v>1.193</v>
      </c>
      <c r="F130">
        <v>14.133</v>
      </c>
      <c r="G130">
        <v>8.833</v>
      </c>
      <c r="H130">
        <v>27636</v>
      </c>
      <c r="I130">
        <v>17087</v>
      </c>
      <c r="J130">
        <v>10556</v>
      </c>
      <c r="K130">
        <v>1553005</v>
      </c>
    </row>
    <row r="131" spans="1:11">
      <c r="A131" t="s">
        <v>13961</v>
      </c>
      <c r="B131" t="s">
        <v>209</v>
      </c>
      <c r="C131" t="s">
        <v>14019</v>
      </c>
      <c r="D131">
        <v>22.635</v>
      </c>
      <c r="E131">
        <v>1.185</v>
      </c>
      <c r="F131">
        <v>13.733</v>
      </c>
      <c r="G131">
        <v>8.902</v>
      </c>
      <c r="H131">
        <v>27389</v>
      </c>
      <c r="I131">
        <v>16720</v>
      </c>
      <c r="J131">
        <v>10641</v>
      </c>
      <c r="K131">
        <v>1553005</v>
      </c>
    </row>
    <row r="132" spans="1:11">
      <c r="A132" t="s">
        <v>13961</v>
      </c>
      <c r="B132" t="s">
        <v>211</v>
      </c>
      <c r="C132" t="s">
        <v>14020</v>
      </c>
      <c r="D132">
        <v>22.293</v>
      </c>
      <c r="E132">
        <v>1.177</v>
      </c>
      <c r="F132">
        <v>13.323</v>
      </c>
      <c r="G132">
        <v>8.97</v>
      </c>
      <c r="H132">
        <v>26957</v>
      </c>
      <c r="I132">
        <v>16233</v>
      </c>
      <c r="J132">
        <v>10724</v>
      </c>
      <c r="K132">
        <v>1553005</v>
      </c>
    </row>
    <row r="133" spans="1:11">
      <c r="A133" t="s">
        <v>13961</v>
      </c>
      <c r="B133" t="s">
        <v>213</v>
      </c>
      <c r="C133" t="s">
        <v>14021</v>
      </c>
      <c r="D133">
        <v>22.156</v>
      </c>
      <c r="E133">
        <v>1.173</v>
      </c>
      <c r="F133">
        <v>13.12</v>
      </c>
      <c r="G133">
        <v>9.036</v>
      </c>
      <c r="H133">
        <v>26650</v>
      </c>
      <c r="I133">
        <v>15865</v>
      </c>
      <c r="J133">
        <v>10804</v>
      </c>
      <c r="K133">
        <v>1553005</v>
      </c>
    </row>
    <row r="134" spans="1:11">
      <c r="A134" t="s">
        <v>13961</v>
      </c>
      <c r="B134" t="s">
        <v>215</v>
      </c>
      <c r="C134" t="s">
        <v>14022</v>
      </c>
      <c r="D134">
        <v>21.94</v>
      </c>
      <c r="E134">
        <v>1.168</v>
      </c>
      <c r="F134">
        <v>12.838</v>
      </c>
      <c r="G134">
        <v>9.102</v>
      </c>
      <c r="H134">
        <v>26477</v>
      </c>
      <c r="I134">
        <v>15575</v>
      </c>
      <c r="J134">
        <v>10883</v>
      </c>
      <c r="K134">
        <v>1553005</v>
      </c>
    </row>
    <row r="135" spans="1:11">
      <c r="A135" t="s">
        <v>13961</v>
      </c>
      <c r="B135" t="s">
        <v>217</v>
      </c>
      <c r="C135" t="s">
        <v>14023</v>
      </c>
      <c r="D135">
        <v>21.646</v>
      </c>
      <c r="E135">
        <v>1.161</v>
      </c>
      <c r="F135">
        <v>12.481</v>
      </c>
      <c r="G135">
        <v>9.165</v>
      </c>
      <c r="H135">
        <v>26161</v>
      </c>
      <c r="I135">
        <v>15192</v>
      </c>
      <c r="J135">
        <v>10960</v>
      </c>
      <c r="K135">
        <v>1553005</v>
      </c>
    </row>
    <row r="136" spans="1:11">
      <c r="A136" t="s">
        <v>13961</v>
      </c>
      <c r="B136" t="s">
        <v>219</v>
      </c>
      <c r="C136" t="s">
        <v>14024</v>
      </c>
      <c r="D136">
        <v>21.42</v>
      </c>
      <c r="E136">
        <v>1.155</v>
      </c>
      <c r="F136">
        <v>12.193</v>
      </c>
      <c r="G136">
        <v>9.227</v>
      </c>
      <c r="H136">
        <v>25827</v>
      </c>
      <c r="I136">
        <v>14805</v>
      </c>
      <c r="J136">
        <v>11035</v>
      </c>
      <c r="K136">
        <v>1553005</v>
      </c>
    </row>
    <row r="137" spans="1:11">
      <c r="A137" t="s">
        <v>13961</v>
      </c>
      <c r="B137" t="s">
        <v>221</v>
      </c>
      <c r="C137" t="s">
        <v>14025</v>
      </c>
      <c r="D137">
        <v>21.14</v>
      </c>
      <c r="E137">
        <v>1.148</v>
      </c>
      <c r="F137">
        <v>11.853</v>
      </c>
      <c r="G137">
        <v>9.287</v>
      </c>
      <c r="H137">
        <v>25555</v>
      </c>
      <c r="I137">
        <v>14428</v>
      </c>
      <c r="J137">
        <v>11108</v>
      </c>
      <c r="K137">
        <v>1553005</v>
      </c>
    </row>
    <row r="138" spans="1:11">
      <c r="A138" t="s">
        <v>13961</v>
      </c>
      <c r="B138" t="s">
        <v>223</v>
      </c>
      <c r="C138" t="s">
        <v>14026</v>
      </c>
      <c r="D138">
        <v>21.006</v>
      </c>
      <c r="E138">
        <v>1.145</v>
      </c>
      <c r="F138">
        <v>11.66</v>
      </c>
      <c r="G138">
        <v>9.346</v>
      </c>
      <c r="H138">
        <v>25287</v>
      </c>
      <c r="I138">
        <v>14108</v>
      </c>
      <c r="J138">
        <v>11180</v>
      </c>
      <c r="K138">
        <v>1553005</v>
      </c>
    </row>
    <row r="139" spans="1:11">
      <c r="A139" t="s">
        <v>13961</v>
      </c>
      <c r="B139" t="s">
        <v>225</v>
      </c>
      <c r="C139" t="s">
        <v>14027</v>
      </c>
      <c r="D139">
        <v>20.833</v>
      </c>
      <c r="E139">
        <v>1.14</v>
      </c>
      <c r="F139">
        <v>11.429</v>
      </c>
      <c r="G139">
        <v>9.404</v>
      </c>
      <c r="H139">
        <v>25123</v>
      </c>
      <c r="I139">
        <v>13853</v>
      </c>
      <c r="J139">
        <v>11250</v>
      </c>
      <c r="K139">
        <v>1553005</v>
      </c>
    </row>
    <row r="140" spans="1:11">
      <c r="A140" t="s">
        <v>13961</v>
      </c>
      <c r="B140" t="s">
        <v>227</v>
      </c>
      <c r="C140" t="s">
        <v>14028</v>
      </c>
      <c r="D140">
        <v>20.54</v>
      </c>
      <c r="E140">
        <v>1.133</v>
      </c>
      <c r="F140">
        <v>11.08</v>
      </c>
      <c r="G140">
        <v>9.46</v>
      </c>
      <c r="H140">
        <v>24814</v>
      </c>
      <c r="I140">
        <v>13505</v>
      </c>
      <c r="J140">
        <v>11318</v>
      </c>
      <c r="K140">
        <v>1553005</v>
      </c>
    </row>
    <row r="141" spans="1:11">
      <c r="A141" t="s">
        <v>13961</v>
      </c>
      <c r="B141" t="s">
        <v>229</v>
      </c>
      <c r="C141" t="s">
        <v>14029</v>
      </c>
      <c r="D141">
        <v>20.277</v>
      </c>
      <c r="E141">
        <v>1.126</v>
      </c>
      <c r="F141">
        <v>10.762</v>
      </c>
      <c r="G141">
        <v>9.515</v>
      </c>
      <c r="H141">
        <v>24489</v>
      </c>
      <c r="I141">
        <v>13105</v>
      </c>
      <c r="J141">
        <v>11385</v>
      </c>
      <c r="K141">
        <v>1553005</v>
      </c>
    </row>
    <row r="142" spans="1:11">
      <c r="A142" t="s">
        <v>13961</v>
      </c>
      <c r="B142" t="s">
        <v>231</v>
      </c>
      <c r="C142" t="s">
        <v>14030</v>
      </c>
      <c r="D142">
        <v>20.095</v>
      </c>
      <c r="E142">
        <v>1.122</v>
      </c>
      <c r="F142">
        <v>10.527</v>
      </c>
      <c r="G142">
        <v>9.568</v>
      </c>
      <c r="H142">
        <v>24223</v>
      </c>
      <c r="I142">
        <v>12773</v>
      </c>
      <c r="J142">
        <v>11450</v>
      </c>
      <c r="K142">
        <v>1553005</v>
      </c>
    </row>
    <row r="143" spans="1:11">
      <c r="A143" t="s">
        <v>13961</v>
      </c>
      <c r="B143" t="s">
        <v>233</v>
      </c>
      <c r="C143" t="s">
        <v>14031</v>
      </c>
      <c r="D143">
        <v>19.834</v>
      </c>
      <c r="E143">
        <v>1.115</v>
      </c>
      <c r="F143">
        <v>10.214</v>
      </c>
      <c r="G143">
        <v>9.62</v>
      </c>
      <c r="H143">
        <v>23958</v>
      </c>
      <c r="I143">
        <v>12444</v>
      </c>
      <c r="J143">
        <v>11513</v>
      </c>
      <c r="K143">
        <v>1553005</v>
      </c>
    </row>
    <row r="144" spans="1:11">
      <c r="A144" t="s">
        <v>13961</v>
      </c>
      <c r="B144" t="s">
        <v>235</v>
      </c>
      <c r="C144" t="s">
        <v>14032</v>
      </c>
      <c r="D144">
        <v>19.536</v>
      </c>
      <c r="E144">
        <v>1.107</v>
      </c>
      <c r="F144">
        <v>9.865</v>
      </c>
      <c r="G144">
        <v>9.671</v>
      </c>
      <c r="H144">
        <v>23613</v>
      </c>
      <c r="I144">
        <v>12047</v>
      </c>
      <c r="J144">
        <v>11575</v>
      </c>
      <c r="K144">
        <v>1553005</v>
      </c>
    </row>
    <row r="145" spans="1:11">
      <c r="A145" t="s">
        <v>13961</v>
      </c>
      <c r="B145" t="s">
        <v>237</v>
      </c>
      <c r="C145" t="s">
        <v>14033</v>
      </c>
      <c r="D145">
        <v>19.315</v>
      </c>
      <c r="E145">
        <v>1.102</v>
      </c>
      <c r="F145">
        <v>9.596</v>
      </c>
      <c r="G145">
        <v>9.719</v>
      </c>
      <c r="H145">
        <v>23310</v>
      </c>
      <c r="I145">
        <v>11677</v>
      </c>
      <c r="J145">
        <v>11634</v>
      </c>
      <c r="K145">
        <v>1553005</v>
      </c>
    </row>
    <row r="146" spans="1:11">
      <c r="A146" t="s">
        <v>14034</v>
      </c>
      <c r="B146" t="s">
        <v>240</v>
      </c>
      <c r="C146" t="s">
        <v>14035</v>
      </c>
      <c r="D146">
        <v>19.098</v>
      </c>
      <c r="E146">
        <v>1.096</v>
      </c>
      <c r="F146">
        <v>9.331</v>
      </c>
      <c r="G146">
        <v>9.767</v>
      </c>
      <c r="H146">
        <v>23038</v>
      </c>
      <c r="I146">
        <v>11356</v>
      </c>
      <c r="J146">
        <v>11692</v>
      </c>
      <c r="K146">
        <v>1553005</v>
      </c>
    </row>
    <row r="147" spans="1:11">
      <c r="A147" t="s">
        <v>14034</v>
      </c>
      <c r="B147" t="s">
        <v>242</v>
      </c>
      <c r="C147" t="s">
        <v>14036</v>
      </c>
      <c r="D147">
        <v>18.882</v>
      </c>
      <c r="E147">
        <v>1.09</v>
      </c>
      <c r="F147">
        <v>9.069</v>
      </c>
      <c r="G147">
        <v>9.813</v>
      </c>
      <c r="H147">
        <v>22797</v>
      </c>
      <c r="I147">
        <v>11040</v>
      </c>
      <c r="J147">
        <v>11748</v>
      </c>
      <c r="K147">
        <v>1553005</v>
      </c>
    </row>
    <row r="148" spans="1:11">
      <c r="A148" t="s">
        <v>14034</v>
      </c>
      <c r="B148" t="s">
        <v>244</v>
      </c>
      <c r="C148" t="s">
        <v>14037</v>
      </c>
      <c r="D148">
        <v>18.68</v>
      </c>
      <c r="E148">
        <v>1.085</v>
      </c>
      <c r="F148">
        <v>8.822</v>
      </c>
      <c r="G148">
        <v>9.858</v>
      </c>
      <c r="H148">
        <v>22531</v>
      </c>
      <c r="I148">
        <v>10735</v>
      </c>
      <c r="J148">
        <v>11803</v>
      </c>
      <c r="K148">
        <v>1553005</v>
      </c>
    </row>
    <row r="149" spans="1:11">
      <c r="A149" t="s">
        <v>14034</v>
      </c>
      <c r="B149" t="s">
        <v>246</v>
      </c>
      <c r="C149" t="s">
        <v>14038</v>
      </c>
      <c r="D149">
        <v>18.452</v>
      </c>
      <c r="E149">
        <v>1.079</v>
      </c>
      <c r="F149">
        <v>8.551</v>
      </c>
      <c r="G149">
        <v>9.901</v>
      </c>
      <c r="H149">
        <v>22288</v>
      </c>
      <c r="I149">
        <v>10424</v>
      </c>
      <c r="J149">
        <v>11856</v>
      </c>
      <c r="K149">
        <v>1553005</v>
      </c>
    </row>
    <row r="150" spans="1:11">
      <c r="A150" t="s">
        <v>14034</v>
      </c>
      <c r="B150" t="s">
        <v>248</v>
      </c>
      <c r="C150" t="s">
        <v>14039</v>
      </c>
      <c r="D150">
        <v>18.3</v>
      </c>
      <c r="E150">
        <v>1.075</v>
      </c>
      <c r="F150">
        <v>8.356</v>
      </c>
      <c r="G150">
        <v>9.944</v>
      </c>
      <c r="H150">
        <v>22060</v>
      </c>
      <c r="I150">
        <v>10144</v>
      </c>
      <c r="J150">
        <v>11907</v>
      </c>
      <c r="K150">
        <v>1553005</v>
      </c>
    </row>
    <row r="151" spans="1:11">
      <c r="A151" t="s">
        <v>14034</v>
      </c>
      <c r="B151" t="s">
        <v>250</v>
      </c>
      <c r="C151" t="s">
        <v>14040</v>
      </c>
      <c r="D151">
        <v>18.11</v>
      </c>
      <c r="E151">
        <v>1.07</v>
      </c>
      <c r="F151">
        <v>8.125</v>
      </c>
      <c r="G151">
        <v>9.985</v>
      </c>
      <c r="H151">
        <v>21846</v>
      </c>
      <c r="I151">
        <v>9889</v>
      </c>
      <c r="J151">
        <v>11957</v>
      </c>
      <c r="K151">
        <v>1553005</v>
      </c>
    </row>
    <row r="152" spans="1:11">
      <c r="A152" t="s">
        <v>14034</v>
      </c>
      <c r="B152" t="s">
        <v>252</v>
      </c>
      <c r="C152" t="s">
        <v>14041</v>
      </c>
      <c r="D152">
        <v>17.888</v>
      </c>
      <c r="E152">
        <v>1.064</v>
      </c>
      <c r="F152">
        <v>7.863</v>
      </c>
      <c r="G152">
        <v>10.025</v>
      </c>
      <c r="H152">
        <v>21607</v>
      </c>
      <c r="I152">
        <v>9593</v>
      </c>
      <c r="J152">
        <v>12006</v>
      </c>
      <c r="K152">
        <v>1553005</v>
      </c>
    </row>
    <row r="153" spans="1:11">
      <c r="A153" t="s">
        <v>14034</v>
      </c>
      <c r="B153" t="s">
        <v>254</v>
      </c>
      <c r="C153" t="s">
        <v>14042</v>
      </c>
      <c r="D153">
        <v>17.703</v>
      </c>
      <c r="E153">
        <v>1.059</v>
      </c>
      <c r="F153">
        <v>7.639</v>
      </c>
      <c r="G153">
        <v>10.064</v>
      </c>
      <c r="H153">
        <v>21354</v>
      </c>
      <c r="I153">
        <v>9301</v>
      </c>
      <c r="J153">
        <v>12053</v>
      </c>
      <c r="K153">
        <v>1553005</v>
      </c>
    </row>
    <row r="154" spans="1:11">
      <c r="A154" t="s">
        <v>14034</v>
      </c>
      <c r="B154" t="s">
        <v>256</v>
      </c>
      <c r="C154" t="s">
        <v>14043</v>
      </c>
      <c r="D154">
        <v>17.53</v>
      </c>
      <c r="E154">
        <v>1.054</v>
      </c>
      <c r="F154">
        <v>7.428</v>
      </c>
      <c r="G154">
        <v>10.102</v>
      </c>
      <c r="H154">
        <v>21134</v>
      </c>
      <c r="I154">
        <v>9040</v>
      </c>
      <c r="J154">
        <v>12099</v>
      </c>
      <c r="K154">
        <v>1553005</v>
      </c>
    </row>
    <row r="155" spans="1:11">
      <c r="A155" t="s">
        <v>14034</v>
      </c>
      <c r="B155" t="s">
        <v>258</v>
      </c>
      <c r="C155" t="s">
        <v>14044</v>
      </c>
      <c r="D155">
        <v>17.37</v>
      </c>
      <c r="E155">
        <v>1.05</v>
      </c>
      <c r="F155">
        <v>7.232</v>
      </c>
      <c r="G155">
        <v>10.138</v>
      </c>
      <c r="H155">
        <v>20949</v>
      </c>
      <c r="I155">
        <v>8796</v>
      </c>
      <c r="J155">
        <v>12144</v>
      </c>
      <c r="K155">
        <v>1553005</v>
      </c>
    </row>
    <row r="156" spans="1:11">
      <c r="A156" t="s">
        <v>14034</v>
      </c>
      <c r="B156" t="s">
        <v>260</v>
      </c>
      <c r="C156" t="s">
        <v>14045</v>
      </c>
      <c r="D156">
        <v>17.246</v>
      </c>
      <c r="E156">
        <v>1.047</v>
      </c>
      <c r="F156">
        <v>7.072</v>
      </c>
      <c r="G156">
        <v>10.174</v>
      </c>
      <c r="H156">
        <v>20770</v>
      </c>
      <c r="I156">
        <v>8582</v>
      </c>
      <c r="J156">
        <v>12188</v>
      </c>
      <c r="K156">
        <v>1553005</v>
      </c>
    </row>
    <row r="157" spans="1:11">
      <c r="A157" t="s">
        <v>14034</v>
      </c>
      <c r="B157" t="s">
        <v>262</v>
      </c>
      <c r="C157" t="s">
        <v>14046</v>
      </c>
      <c r="D157">
        <v>17.098</v>
      </c>
      <c r="E157">
        <v>1.043</v>
      </c>
      <c r="F157">
        <v>6.889</v>
      </c>
      <c r="G157">
        <v>10.209</v>
      </c>
      <c r="H157">
        <v>20601</v>
      </c>
      <c r="I157">
        <v>8376</v>
      </c>
      <c r="J157">
        <v>12230</v>
      </c>
      <c r="K157">
        <v>1553005</v>
      </c>
    </row>
    <row r="158" spans="1:11">
      <c r="A158" t="s">
        <v>14034</v>
      </c>
      <c r="B158" t="s">
        <v>264</v>
      </c>
      <c r="C158" t="s">
        <v>14047</v>
      </c>
      <c r="D158">
        <v>16.964</v>
      </c>
      <c r="E158">
        <v>1.039</v>
      </c>
      <c r="F158">
        <v>6.721</v>
      </c>
      <c r="G158">
        <v>10.243</v>
      </c>
      <c r="H158">
        <v>20455</v>
      </c>
      <c r="I158">
        <v>8166</v>
      </c>
      <c r="J158">
        <v>12272</v>
      </c>
      <c r="K158">
        <v>1553005</v>
      </c>
    </row>
    <row r="159" spans="1:11">
      <c r="A159" t="s">
        <v>14034</v>
      </c>
      <c r="B159" t="s">
        <v>266</v>
      </c>
      <c r="C159" t="s">
        <v>14048</v>
      </c>
      <c r="D159">
        <v>16.784</v>
      </c>
      <c r="E159">
        <v>1.034</v>
      </c>
      <c r="F159">
        <v>6.507</v>
      </c>
      <c r="G159">
        <v>10.277</v>
      </c>
      <c r="H159">
        <v>20248</v>
      </c>
      <c r="I159">
        <v>7937</v>
      </c>
      <c r="J159">
        <v>12312</v>
      </c>
      <c r="K159">
        <v>1553005</v>
      </c>
    </row>
    <row r="160" spans="1:11">
      <c r="A160" t="s">
        <v>14034</v>
      </c>
      <c r="B160" t="s">
        <v>268</v>
      </c>
      <c r="C160" t="s">
        <v>14049</v>
      </c>
      <c r="D160">
        <v>16.688</v>
      </c>
      <c r="E160">
        <v>1.031</v>
      </c>
      <c r="F160">
        <v>6.379</v>
      </c>
      <c r="G160">
        <v>10.309</v>
      </c>
      <c r="H160">
        <v>20077</v>
      </c>
      <c r="I160">
        <v>7732</v>
      </c>
      <c r="J160">
        <v>12351</v>
      </c>
      <c r="K160">
        <v>1553005</v>
      </c>
    </row>
    <row r="161" spans="1:11">
      <c r="A161" t="s">
        <v>14034</v>
      </c>
      <c r="B161" t="s">
        <v>270</v>
      </c>
      <c r="C161" t="s">
        <v>14050</v>
      </c>
      <c r="D161">
        <v>16.604</v>
      </c>
      <c r="E161">
        <v>1.029</v>
      </c>
      <c r="F161">
        <v>6.263</v>
      </c>
      <c r="G161">
        <v>10.341</v>
      </c>
      <c r="H161">
        <v>19966</v>
      </c>
      <c r="I161">
        <v>7586</v>
      </c>
      <c r="J161">
        <v>12390</v>
      </c>
      <c r="K161">
        <v>1553005</v>
      </c>
    </row>
    <row r="162" spans="1:11">
      <c r="A162" t="s">
        <v>14034</v>
      </c>
      <c r="B162" t="s">
        <v>272</v>
      </c>
      <c r="C162" t="s">
        <v>14051</v>
      </c>
      <c r="D162">
        <v>16.504</v>
      </c>
      <c r="E162">
        <v>1.026</v>
      </c>
      <c r="F162">
        <v>6.132</v>
      </c>
      <c r="G162">
        <v>10.372</v>
      </c>
      <c r="H162">
        <v>19864</v>
      </c>
      <c r="I162">
        <v>7437</v>
      </c>
      <c r="J162">
        <v>12427</v>
      </c>
      <c r="K162">
        <v>1553005</v>
      </c>
    </row>
    <row r="163" spans="1:11">
      <c r="A163" t="s">
        <v>14034</v>
      </c>
      <c r="B163" t="s">
        <v>274</v>
      </c>
      <c r="C163" t="s">
        <v>14052</v>
      </c>
      <c r="D163">
        <v>16.376</v>
      </c>
      <c r="E163">
        <v>1.023</v>
      </c>
      <c r="F163">
        <v>5.974</v>
      </c>
      <c r="G163">
        <v>10.402</v>
      </c>
      <c r="H163">
        <v>19741</v>
      </c>
      <c r="I163">
        <v>7264</v>
      </c>
      <c r="J163">
        <v>12464</v>
      </c>
      <c r="K163">
        <v>1553005</v>
      </c>
    </row>
    <row r="164" spans="1:11">
      <c r="A164" t="s">
        <v>14034</v>
      </c>
      <c r="B164" t="s">
        <v>276</v>
      </c>
      <c r="C164" t="s">
        <v>14053</v>
      </c>
      <c r="D164">
        <v>16.135</v>
      </c>
      <c r="E164">
        <v>1.016</v>
      </c>
      <c r="F164">
        <v>5.704</v>
      </c>
      <c r="G164">
        <v>10.431</v>
      </c>
      <c r="H164">
        <v>19507</v>
      </c>
      <c r="I164">
        <v>7007</v>
      </c>
      <c r="J164">
        <v>12500</v>
      </c>
      <c r="K164">
        <v>1553005</v>
      </c>
    </row>
    <row r="165" spans="1:11">
      <c r="A165" t="s">
        <v>14034</v>
      </c>
      <c r="B165" t="s">
        <v>278</v>
      </c>
      <c r="C165" t="s">
        <v>14054</v>
      </c>
      <c r="D165">
        <v>16.075</v>
      </c>
      <c r="E165">
        <v>1.014</v>
      </c>
      <c r="F165">
        <v>5.615</v>
      </c>
      <c r="G165">
        <v>10.46</v>
      </c>
      <c r="H165">
        <v>19327</v>
      </c>
      <c r="I165">
        <v>6791</v>
      </c>
      <c r="J165">
        <v>12535</v>
      </c>
      <c r="K165">
        <v>1553005</v>
      </c>
    </row>
    <row r="166" spans="1:11">
      <c r="A166" t="s">
        <v>14034</v>
      </c>
      <c r="B166" t="s">
        <v>280</v>
      </c>
      <c r="C166" t="s">
        <v>14055</v>
      </c>
      <c r="D166">
        <v>15.92</v>
      </c>
      <c r="E166">
        <v>1.01</v>
      </c>
      <c r="F166">
        <v>5.433</v>
      </c>
      <c r="G166">
        <v>10.487</v>
      </c>
      <c r="H166">
        <v>19209</v>
      </c>
      <c r="I166">
        <v>6629</v>
      </c>
      <c r="J166">
        <v>12568</v>
      </c>
      <c r="K166">
        <v>1553005</v>
      </c>
    </row>
    <row r="167" spans="1:11">
      <c r="A167" t="s">
        <v>14034</v>
      </c>
      <c r="B167" t="s">
        <v>282</v>
      </c>
      <c r="C167" t="s">
        <v>14056</v>
      </c>
      <c r="D167">
        <v>15.815</v>
      </c>
      <c r="E167">
        <v>1.007</v>
      </c>
      <c r="F167">
        <v>5.301</v>
      </c>
      <c r="G167">
        <v>10.514</v>
      </c>
      <c r="H167">
        <v>19024</v>
      </c>
      <c r="I167">
        <v>6440</v>
      </c>
      <c r="J167">
        <v>12601</v>
      </c>
      <c r="K167">
        <v>1553005</v>
      </c>
    </row>
    <row r="168" spans="1:11">
      <c r="A168" t="s">
        <v>14034</v>
      </c>
      <c r="B168" t="s">
        <v>284</v>
      </c>
      <c r="C168" t="s">
        <v>14057</v>
      </c>
      <c r="D168">
        <v>15.698</v>
      </c>
      <c r="E168">
        <v>1.004</v>
      </c>
      <c r="F168">
        <v>5.158</v>
      </c>
      <c r="G168">
        <v>10.54</v>
      </c>
      <c r="H168">
        <v>18907</v>
      </c>
      <c r="I168">
        <v>6275</v>
      </c>
      <c r="J168">
        <v>12633</v>
      </c>
      <c r="K168">
        <v>1553005</v>
      </c>
    </row>
    <row r="169" spans="1:11">
      <c r="A169" t="s">
        <v>14034</v>
      </c>
      <c r="B169" t="s">
        <v>286</v>
      </c>
      <c r="C169" t="s">
        <v>14058</v>
      </c>
      <c r="D169">
        <v>15.628</v>
      </c>
      <c r="E169">
        <v>1.002</v>
      </c>
      <c r="F169">
        <v>5.062</v>
      </c>
      <c r="G169">
        <v>10.566</v>
      </c>
      <c r="H169">
        <v>18790</v>
      </c>
      <c r="I169">
        <v>6132</v>
      </c>
      <c r="J169">
        <v>12664</v>
      </c>
      <c r="K169">
        <v>1553005</v>
      </c>
    </row>
    <row r="170" spans="1:11">
      <c r="A170" t="s">
        <v>14034</v>
      </c>
      <c r="B170" t="s">
        <v>288</v>
      </c>
      <c r="C170" t="s">
        <v>14059</v>
      </c>
      <c r="D170">
        <v>15.535</v>
      </c>
      <c r="E170">
        <v>0.999</v>
      </c>
      <c r="F170">
        <v>4.944</v>
      </c>
      <c r="G170">
        <v>10.591</v>
      </c>
      <c r="H170">
        <v>18706</v>
      </c>
      <c r="I170">
        <v>6004</v>
      </c>
      <c r="J170">
        <v>12694</v>
      </c>
      <c r="K170">
        <v>1553005</v>
      </c>
    </row>
    <row r="171" spans="1:11">
      <c r="A171" t="s">
        <v>14034</v>
      </c>
      <c r="B171" t="s">
        <v>290</v>
      </c>
      <c r="C171" t="s">
        <v>14060</v>
      </c>
      <c r="D171">
        <v>15.418</v>
      </c>
      <c r="E171">
        <v>0.996</v>
      </c>
      <c r="F171">
        <v>4.802</v>
      </c>
      <c r="G171">
        <v>10.616</v>
      </c>
      <c r="H171">
        <v>18572</v>
      </c>
      <c r="I171">
        <v>5848</v>
      </c>
      <c r="J171">
        <v>12724</v>
      </c>
      <c r="K171">
        <v>1553005</v>
      </c>
    </row>
    <row r="172" spans="1:11">
      <c r="A172" t="s">
        <v>14034</v>
      </c>
      <c r="B172" t="s">
        <v>292</v>
      </c>
      <c r="C172" t="s">
        <v>14061</v>
      </c>
      <c r="D172">
        <v>15.29</v>
      </c>
      <c r="E172">
        <v>0.992</v>
      </c>
      <c r="F172">
        <v>4.651</v>
      </c>
      <c r="G172">
        <v>10.639</v>
      </c>
      <c r="H172">
        <v>18430</v>
      </c>
      <c r="I172">
        <v>5672</v>
      </c>
      <c r="J172">
        <v>12753</v>
      </c>
      <c r="K172">
        <v>1553005</v>
      </c>
    </row>
    <row r="173" spans="1:11">
      <c r="A173" t="s">
        <v>14034</v>
      </c>
      <c r="B173" t="s">
        <v>294</v>
      </c>
      <c r="C173" t="s">
        <v>14062</v>
      </c>
      <c r="D173">
        <v>15.194</v>
      </c>
      <c r="E173">
        <v>0.989</v>
      </c>
      <c r="F173">
        <v>4.532</v>
      </c>
      <c r="G173">
        <v>10.662</v>
      </c>
      <c r="H173">
        <v>18271</v>
      </c>
      <c r="I173">
        <v>5510</v>
      </c>
      <c r="J173">
        <v>12781</v>
      </c>
      <c r="K173">
        <v>1553005</v>
      </c>
    </row>
    <row r="174" spans="1:11">
      <c r="A174" t="s">
        <v>14034</v>
      </c>
      <c r="B174" t="s">
        <v>296</v>
      </c>
      <c r="C174" t="s">
        <v>14063</v>
      </c>
      <c r="D174">
        <v>15.15</v>
      </c>
      <c r="E174">
        <v>0.988</v>
      </c>
      <c r="F174">
        <v>4.465</v>
      </c>
      <c r="G174">
        <v>10.685</v>
      </c>
      <c r="H174">
        <v>18206</v>
      </c>
      <c r="I174">
        <v>5398</v>
      </c>
      <c r="J174">
        <v>12808</v>
      </c>
      <c r="K174">
        <v>1553005</v>
      </c>
    </row>
    <row r="175" spans="1:11">
      <c r="A175" t="s">
        <v>14034</v>
      </c>
      <c r="B175" t="s">
        <v>298</v>
      </c>
      <c r="C175" t="s">
        <v>14064</v>
      </c>
      <c r="D175">
        <v>15.091</v>
      </c>
      <c r="E175">
        <v>0.986</v>
      </c>
      <c r="F175">
        <v>4.384</v>
      </c>
      <c r="G175">
        <v>10.707</v>
      </c>
      <c r="H175">
        <v>18152</v>
      </c>
      <c r="I175">
        <v>5310</v>
      </c>
      <c r="J175">
        <v>12835</v>
      </c>
      <c r="K175">
        <v>1553005</v>
      </c>
    </row>
    <row r="176" spans="1:11">
      <c r="A176" t="s">
        <v>14034</v>
      </c>
      <c r="B176" t="s">
        <v>300</v>
      </c>
      <c r="C176" t="s">
        <v>14065</v>
      </c>
      <c r="D176">
        <v>15.009</v>
      </c>
      <c r="E176">
        <v>0.984</v>
      </c>
      <c r="F176">
        <v>4.28</v>
      </c>
      <c r="G176">
        <v>10.729</v>
      </c>
      <c r="H176">
        <v>18052</v>
      </c>
      <c r="I176">
        <v>5199</v>
      </c>
      <c r="J176">
        <v>12861</v>
      </c>
      <c r="K176">
        <v>1553005</v>
      </c>
    </row>
    <row r="177" spans="1:11">
      <c r="A177" t="s">
        <v>14034</v>
      </c>
      <c r="B177" t="s">
        <v>302</v>
      </c>
      <c r="C177" t="s">
        <v>14066</v>
      </c>
      <c r="D177">
        <v>14.928</v>
      </c>
      <c r="E177">
        <v>0.982</v>
      </c>
      <c r="F177">
        <v>4.178</v>
      </c>
      <c r="G177">
        <v>10.75</v>
      </c>
      <c r="H177">
        <v>17971</v>
      </c>
      <c r="I177">
        <v>5075</v>
      </c>
      <c r="J177">
        <v>12887</v>
      </c>
      <c r="K177">
        <v>1553005</v>
      </c>
    </row>
    <row r="178" spans="1:11">
      <c r="A178" t="s">
        <v>14034</v>
      </c>
      <c r="B178" t="s">
        <v>304</v>
      </c>
      <c r="C178" t="s">
        <v>14067</v>
      </c>
      <c r="D178">
        <v>14.811</v>
      </c>
      <c r="E178">
        <v>0.978</v>
      </c>
      <c r="F178">
        <v>4.041</v>
      </c>
      <c r="G178">
        <v>10.77</v>
      </c>
      <c r="H178">
        <v>17844</v>
      </c>
      <c r="I178">
        <v>4931</v>
      </c>
      <c r="J178">
        <v>12912</v>
      </c>
      <c r="K178">
        <v>1553005</v>
      </c>
    </row>
    <row r="179" spans="1:11">
      <c r="A179" t="s">
        <v>14034</v>
      </c>
      <c r="B179" t="s">
        <v>306</v>
      </c>
      <c r="C179" t="s">
        <v>14068</v>
      </c>
      <c r="D179">
        <v>14.729</v>
      </c>
      <c r="E179">
        <v>0.976</v>
      </c>
      <c r="F179">
        <v>3.939</v>
      </c>
      <c r="G179">
        <v>10.79</v>
      </c>
      <c r="H179">
        <v>17716</v>
      </c>
      <c r="I179">
        <v>4787</v>
      </c>
      <c r="J179">
        <v>12937</v>
      </c>
      <c r="K179">
        <v>1553005</v>
      </c>
    </row>
    <row r="180" spans="1:11">
      <c r="A180" t="s">
        <v>14034</v>
      </c>
      <c r="B180" t="s">
        <v>308</v>
      </c>
      <c r="C180" t="s">
        <v>14069</v>
      </c>
      <c r="D180">
        <v>14.613</v>
      </c>
      <c r="E180">
        <v>0.973</v>
      </c>
      <c r="F180">
        <v>3.803</v>
      </c>
      <c r="G180">
        <v>10.81</v>
      </c>
      <c r="H180">
        <v>17605</v>
      </c>
      <c r="I180">
        <v>4645</v>
      </c>
      <c r="J180">
        <v>12960</v>
      </c>
      <c r="K180">
        <v>1553005</v>
      </c>
    </row>
    <row r="181" spans="1:11">
      <c r="A181" t="s">
        <v>14034</v>
      </c>
      <c r="B181" t="s">
        <v>310</v>
      </c>
      <c r="C181" t="s">
        <v>14070</v>
      </c>
      <c r="D181">
        <v>14.559</v>
      </c>
      <c r="E181">
        <v>0.971</v>
      </c>
      <c r="F181">
        <v>3.73</v>
      </c>
      <c r="G181">
        <v>10.829</v>
      </c>
      <c r="H181">
        <v>17495</v>
      </c>
      <c r="I181">
        <v>4520</v>
      </c>
      <c r="J181">
        <v>12983</v>
      </c>
      <c r="K181">
        <v>1553005</v>
      </c>
    </row>
    <row r="182" spans="1:11">
      <c r="A182" t="s">
        <v>14034</v>
      </c>
      <c r="B182" t="s">
        <v>312</v>
      </c>
      <c r="C182" t="s">
        <v>14071</v>
      </c>
      <c r="D182">
        <v>14.52</v>
      </c>
      <c r="E182">
        <v>0.97</v>
      </c>
      <c r="F182">
        <v>3.673</v>
      </c>
      <c r="G182">
        <v>10.847</v>
      </c>
      <c r="H182">
        <v>17447</v>
      </c>
      <c r="I182">
        <v>4442</v>
      </c>
      <c r="J182">
        <v>13006</v>
      </c>
      <c r="K182">
        <v>1553005</v>
      </c>
    </row>
    <row r="183" spans="1:11">
      <c r="A183" t="s">
        <v>14034</v>
      </c>
      <c r="B183" t="s">
        <v>314</v>
      </c>
      <c r="C183" t="s">
        <v>14072</v>
      </c>
      <c r="D183">
        <v>14.463</v>
      </c>
      <c r="E183">
        <v>0.968</v>
      </c>
      <c r="F183">
        <v>3.597</v>
      </c>
      <c r="G183">
        <v>10.866</v>
      </c>
      <c r="H183">
        <v>17390</v>
      </c>
      <c r="I183">
        <v>4362</v>
      </c>
      <c r="J183">
        <v>13028</v>
      </c>
      <c r="K183">
        <v>1553005</v>
      </c>
    </row>
    <row r="184" spans="1:11">
      <c r="A184" t="s">
        <v>14034</v>
      </c>
      <c r="B184" t="s">
        <v>316</v>
      </c>
      <c r="C184" t="s">
        <v>14073</v>
      </c>
      <c r="D184">
        <v>14.395</v>
      </c>
      <c r="E184">
        <v>0.966</v>
      </c>
      <c r="F184">
        <v>3.512</v>
      </c>
      <c r="G184">
        <v>10.883</v>
      </c>
      <c r="H184">
        <v>17320</v>
      </c>
      <c r="I184">
        <v>4265</v>
      </c>
      <c r="J184">
        <v>13049</v>
      </c>
      <c r="K184">
        <v>1553005</v>
      </c>
    </row>
    <row r="185" spans="1:11">
      <c r="A185" t="s">
        <v>14034</v>
      </c>
      <c r="B185" t="s">
        <v>318</v>
      </c>
      <c r="C185" t="s">
        <v>14074</v>
      </c>
      <c r="D185">
        <v>14.282</v>
      </c>
      <c r="E185">
        <v>0.963</v>
      </c>
      <c r="F185">
        <v>3.381</v>
      </c>
      <c r="G185">
        <v>10.901</v>
      </c>
      <c r="H185">
        <v>17206</v>
      </c>
      <c r="I185">
        <v>4136</v>
      </c>
      <c r="J185">
        <v>13070</v>
      </c>
      <c r="K185">
        <v>1553005</v>
      </c>
    </row>
    <row r="186" spans="1:11">
      <c r="A186" t="s">
        <v>14034</v>
      </c>
      <c r="B186" t="s">
        <v>320</v>
      </c>
      <c r="C186" t="s">
        <v>14075</v>
      </c>
      <c r="D186">
        <v>14.169</v>
      </c>
      <c r="E186">
        <v>0.96</v>
      </c>
      <c r="F186">
        <v>3.252</v>
      </c>
      <c r="G186">
        <v>10.917</v>
      </c>
      <c r="H186">
        <v>17070</v>
      </c>
      <c r="I186">
        <v>3980</v>
      </c>
      <c r="J186">
        <v>13091</v>
      </c>
      <c r="K186">
        <v>1553005</v>
      </c>
    </row>
    <row r="187" spans="1:11">
      <c r="A187" t="s">
        <v>14034</v>
      </c>
      <c r="B187" t="s">
        <v>322</v>
      </c>
      <c r="C187" t="s">
        <v>14076</v>
      </c>
      <c r="D187">
        <v>14.059</v>
      </c>
      <c r="E187">
        <v>0.956</v>
      </c>
      <c r="F187">
        <v>3.126</v>
      </c>
      <c r="G187">
        <v>10.933</v>
      </c>
      <c r="H187">
        <v>16936</v>
      </c>
      <c r="I187">
        <v>3827</v>
      </c>
      <c r="J187">
        <v>13110</v>
      </c>
      <c r="K187">
        <v>1553005</v>
      </c>
    </row>
    <row r="188" spans="1:11">
      <c r="A188" t="s">
        <v>14034</v>
      </c>
      <c r="B188" t="s">
        <v>324</v>
      </c>
      <c r="C188" t="s">
        <v>14077</v>
      </c>
      <c r="D188">
        <v>13.949</v>
      </c>
      <c r="E188">
        <v>0.953</v>
      </c>
      <c r="F188">
        <v>3</v>
      </c>
      <c r="G188">
        <v>10.949</v>
      </c>
      <c r="H188">
        <v>16804</v>
      </c>
      <c r="I188">
        <v>3676</v>
      </c>
      <c r="J188">
        <v>13129</v>
      </c>
      <c r="K188">
        <v>1553005</v>
      </c>
    </row>
    <row r="189" spans="1:11">
      <c r="A189" t="s">
        <v>14034</v>
      </c>
      <c r="B189" t="s">
        <v>326</v>
      </c>
      <c r="C189" t="s">
        <v>14078</v>
      </c>
      <c r="D189">
        <v>13.872</v>
      </c>
      <c r="E189">
        <v>0.951</v>
      </c>
      <c r="F189">
        <v>2.909</v>
      </c>
      <c r="G189">
        <v>10.963</v>
      </c>
      <c r="H189">
        <v>16700</v>
      </c>
      <c r="I189">
        <v>3545</v>
      </c>
      <c r="J189">
        <v>13147</v>
      </c>
      <c r="K189">
        <v>1553005</v>
      </c>
    </row>
    <row r="190" spans="1:11">
      <c r="A190" t="s">
        <v>14034</v>
      </c>
      <c r="B190" t="s">
        <v>328</v>
      </c>
      <c r="C190" t="s">
        <v>14079</v>
      </c>
      <c r="D190">
        <v>13.804</v>
      </c>
      <c r="E190">
        <v>0.949</v>
      </c>
      <c r="F190">
        <v>2.826</v>
      </c>
      <c r="G190">
        <v>10.978</v>
      </c>
      <c r="H190">
        <v>16601</v>
      </c>
      <c r="I190">
        <v>3441</v>
      </c>
      <c r="J190">
        <v>13165</v>
      </c>
      <c r="K190">
        <v>1553005</v>
      </c>
    </row>
    <row r="191" spans="1:11">
      <c r="A191" t="s">
        <v>14034</v>
      </c>
      <c r="B191" t="s">
        <v>330</v>
      </c>
      <c r="C191" t="s">
        <v>14080</v>
      </c>
      <c r="D191">
        <v>13.747</v>
      </c>
      <c r="E191">
        <v>0.947</v>
      </c>
      <c r="F191">
        <v>2.755</v>
      </c>
      <c r="G191">
        <v>10.992</v>
      </c>
      <c r="H191">
        <v>16531</v>
      </c>
      <c r="I191">
        <v>3349</v>
      </c>
      <c r="J191">
        <v>13182</v>
      </c>
      <c r="K191">
        <v>1553005</v>
      </c>
    </row>
    <row r="192" spans="1:11">
      <c r="A192" t="s">
        <v>14034</v>
      </c>
      <c r="B192" t="s">
        <v>332</v>
      </c>
      <c r="C192" t="s">
        <v>14081</v>
      </c>
      <c r="D192">
        <v>13.691</v>
      </c>
      <c r="E192">
        <v>0.945</v>
      </c>
      <c r="F192">
        <v>2.686</v>
      </c>
      <c r="G192">
        <v>11.005</v>
      </c>
      <c r="H192">
        <v>16463</v>
      </c>
      <c r="I192">
        <v>3264</v>
      </c>
      <c r="J192">
        <v>13198</v>
      </c>
      <c r="K192">
        <v>1553005</v>
      </c>
    </row>
    <row r="193" spans="1:11">
      <c r="A193" t="s">
        <v>14034</v>
      </c>
      <c r="B193" t="s">
        <v>334</v>
      </c>
      <c r="C193" t="s">
        <v>14082</v>
      </c>
      <c r="D193">
        <v>13.6</v>
      </c>
      <c r="E193">
        <v>0.943</v>
      </c>
      <c r="F193">
        <v>2.581</v>
      </c>
      <c r="G193">
        <v>11.019</v>
      </c>
      <c r="H193">
        <v>16375</v>
      </c>
      <c r="I193">
        <v>3160</v>
      </c>
      <c r="J193">
        <v>13214</v>
      </c>
      <c r="K193">
        <v>1553005</v>
      </c>
    </row>
    <row r="194" spans="1:11">
      <c r="A194" t="s">
        <v>14034</v>
      </c>
      <c r="B194" t="s">
        <v>336</v>
      </c>
      <c r="C194" t="s">
        <v>14083</v>
      </c>
      <c r="D194">
        <v>13.51</v>
      </c>
      <c r="E194">
        <v>0.94</v>
      </c>
      <c r="F194">
        <v>2.479</v>
      </c>
      <c r="G194">
        <v>11.031</v>
      </c>
      <c r="H194">
        <v>16274</v>
      </c>
      <c r="I194">
        <v>3036</v>
      </c>
      <c r="J194">
        <v>13230</v>
      </c>
      <c r="K194">
        <v>1553005</v>
      </c>
    </row>
    <row r="195" spans="1:11">
      <c r="A195" t="s">
        <v>14034</v>
      </c>
      <c r="B195" t="s">
        <v>338</v>
      </c>
      <c r="C195" t="s">
        <v>14084</v>
      </c>
      <c r="D195">
        <v>13.411</v>
      </c>
      <c r="E195">
        <v>0.937</v>
      </c>
      <c r="F195">
        <v>2.368</v>
      </c>
      <c r="G195">
        <v>11.043</v>
      </c>
      <c r="H195">
        <v>16168</v>
      </c>
      <c r="I195">
        <v>2908</v>
      </c>
      <c r="J195">
        <v>13245</v>
      </c>
      <c r="K195">
        <v>1553005</v>
      </c>
    </row>
    <row r="196" spans="1:11">
      <c r="A196" t="s">
        <v>14034</v>
      </c>
      <c r="B196" t="s">
        <v>340</v>
      </c>
      <c r="C196" t="s">
        <v>14085</v>
      </c>
      <c r="D196">
        <v>13.328</v>
      </c>
      <c r="E196">
        <v>0.935</v>
      </c>
      <c r="F196">
        <v>2.273</v>
      </c>
      <c r="G196">
        <v>11.055</v>
      </c>
      <c r="H196">
        <v>16035</v>
      </c>
      <c r="I196">
        <v>2784</v>
      </c>
      <c r="J196">
        <v>13259</v>
      </c>
      <c r="K196">
        <v>1553005</v>
      </c>
    </row>
    <row r="197" spans="1:11">
      <c r="A197" t="s">
        <v>14034</v>
      </c>
      <c r="B197" t="s">
        <v>342</v>
      </c>
      <c r="C197" t="s">
        <v>14086</v>
      </c>
      <c r="D197">
        <v>13.246</v>
      </c>
      <c r="E197">
        <v>0.932</v>
      </c>
      <c r="F197">
        <v>2.18</v>
      </c>
      <c r="G197">
        <v>11.066</v>
      </c>
      <c r="H197">
        <v>15944</v>
      </c>
      <c r="I197">
        <v>2672</v>
      </c>
      <c r="J197">
        <v>13273</v>
      </c>
      <c r="K197">
        <v>1553005</v>
      </c>
    </row>
    <row r="198" spans="1:11">
      <c r="A198" t="s">
        <v>14034</v>
      </c>
      <c r="B198" t="s">
        <v>344</v>
      </c>
      <c r="C198" t="s">
        <v>14087</v>
      </c>
      <c r="D198">
        <v>13.18</v>
      </c>
      <c r="E198">
        <v>0.93</v>
      </c>
      <c r="F198">
        <v>2.103</v>
      </c>
      <c r="G198">
        <v>11.077</v>
      </c>
      <c r="H198">
        <v>15859</v>
      </c>
      <c r="I198">
        <v>2570</v>
      </c>
      <c r="J198">
        <v>13286</v>
      </c>
      <c r="K198">
        <v>1553005</v>
      </c>
    </row>
    <row r="199" spans="1:11">
      <c r="A199" t="s">
        <v>14034</v>
      </c>
      <c r="B199" t="s">
        <v>346</v>
      </c>
      <c r="C199" t="s">
        <v>14088</v>
      </c>
      <c r="D199">
        <v>13.103</v>
      </c>
      <c r="E199">
        <v>0.928</v>
      </c>
      <c r="F199">
        <v>2.016</v>
      </c>
      <c r="G199">
        <v>11.087</v>
      </c>
      <c r="H199">
        <v>15767</v>
      </c>
      <c r="I199">
        <v>2471</v>
      </c>
      <c r="J199">
        <v>13299</v>
      </c>
      <c r="K199">
        <v>1553005</v>
      </c>
    </row>
    <row r="200" spans="1:11">
      <c r="A200" t="s">
        <v>14034</v>
      </c>
      <c r="B200" t="s">
        <v>348</v>
      </c>
      <c r="C200" t="s">
        <v>14089</v>
      </c>
      <c r="D200">
        <v>13.047</v>
      </c>
      <c r="E200">
        <v>0.926</v>
      </c>
      <c r="F200">
        <v>1.95</v>
      </c>
      <c r="G200">
        <v>11.097</v>
      </c>
      <c r="H200">
        <v>15690</v>
      </c>
      <c r="I200">
        <v>2379</v>
      </c>
      <c r="J200">
        <v>13311</v>
      </c>
      <c r="K200">
        <v>1553005</v>
      </c>
    </row>
    <row r="201" spans="1:11">
      <c r="A201" t="s">
        <v>14034</v>
      </c>
      <c r="B201" t="s">
        <v>350</v>
      </c>
      <c r="C201" t="s">
        <v>14090</v>
      </c>
      <c r="D201">
        <v>12.992</v>
      </c>
      <c r="E201">
        <v>0.924</v>
      </c>
      <c r="F201">
        <v>1.885</v>
      </c>
      <c r="G201">
        <v>11.107</v>
      </c>
      <c r="H201">
        <v>15624</v>
      </c>
      <c r="I201">
        <v>2301</v>
      </c>
      <c r="J201">
        <v>13322</v>
      </c>
      <c r="K201">
        <v>1553005</v>
      </c>
    </row>
    <row r="202" spans="1:11">
      <c r="A202" t="s">
        <v>14034</v>
      </c>
      <c r="B202" t="s">
        <v>352</v>
      </c>
      <c r="C202" t="s">
        <v>14091</v>
      </c>
      <c r="D202">
        <v>12.952</v>
      </c>
      <c r="E202">
        <v>0.923</v>
      </c>
      <c r="F202">
        <v>1.836</v>
      </c>
      <c r="G202">
        <v>11.116</v>
      </c>
      <c r="H202">
        <v>15565</v>
      </c>
      <c r="I202">
        <v>2233</v>
      </c>
      <c r="J202">
        <v>13334</v>
      </c>
      <c r="K202">
        <v>1553005</v>
      </c>
    </row>
    <row r="203" spans="1:11">
      <c r="A203" t="s">
        <v>14034</v>
      </c>
      <c r="B203" t="s">
        <v>209</v>
      </c>
      <c r="C203" t="s">
        <v>14092</v>
      </c>
      <c r="D203">
        <v>12.916</v>
      </c>
      <c r="E203">
        <v>0.922</v>
      </c>
      <c r="F203">
        <v>1.791</v>
      </c>
      <c r="G203">
        <v>11.125</v>
      </c>
      <c r="H203">
        <v>15521</v>
      </c>
      <c r="I203">
        <v>2176</v>
      </c>
      <c r="J203">
        <v>13345</v>
      </c>
      <c r="K203">
        <v>1553005</v>
      </c>
    </row>
    <row r="204" spans="1:11">
      <c r="A204" t="s">
        <v>14034</v>
      </c>
      <c r="B204" t="s">
        <v>211</v>
      </c>
      <c r="C204" t="s">
        <v>14093</v>
      </c>
      <c r="D204">
        <v>12.839</v>
      </c>
      <c r="E204">
        <v>0.92</v>
      </c>
      <c r="F204">
        <v>1.705</v>
      </c>
      <c r="G204">
        <v>11.134</v>
      </c>
      <c r="H204">
        <v>15461</v>
      </c>
      <c r="I204">
        <v>2097</v>
      </c>
      <c r="J204">
        <v>13356</v>
      </c>
      <c r="K204">
        <v>1553005</v>
      </c>
    </row>
    <row r="205" spans="1:11">
      <c r="A205" t="s">
        <v>14034</v>
      </c>
      <c r="B205" t="s">
        <v>213</v>
      </c>
      <c r="C205" t="s">
        <v>14094</v>
      </c>
      <c r="D205">
        <v>12.779</v>
      </c>
      <c r="E205">
        <v>0.918</v>
      </c>
      <c r="F205">
        <v>1.637</v>
      </c>
      <c r="G205">
        <v>11.142</v>
      </c>
      <c r="H205">
        <v>15364</v>
      </c>
      <c r="I205">
        <v>2005</v>
      </c>
      <c r="J205">
        <v>13366</v>
      </c>
      <c r="K205">
        <v>1553005</v>
      </c>
    </row>
    <row r="206" spans="1:11">
      <c r="A206" t="s">
        <v>14034</v>
      </c>
      <c r="B206" t="s">
        <v>215</v>
      </c>
      <c r="C206" t="s">
        <v>14095</v>
      </c>
      <c r="D206">
        <v>12.743</v>
      </c>
      <c r="E206">
        <v>0.917</v>
      </c>
      <c r="F206">
        <v>1.593</v>
      </c>
      <c r="G206">
        <v>11.15</v>
      </c>
      <c r="H206">
        <v>15313</v>
      </c>
      <c r="I206">
        <v>1937</v>
      </c>
      <c r="J206">
        <v>13376</v>
      </c>
      <c r="K206">
        <v>1553005</v>
      </c>
    </row>
    <row r="207" spans="1:11">
      <c r="A207" t="s">
        <v>14034</v>
      </c>
      <c r="B207" t="s">
        <v>217</v>
      </c>
      <c r="C207" t="s">
        <v>14096</v>
      </c>
      <c r="D207">
        <v>12.7</v>
      </c>
      <c r="E207">
        <v>0.915</v>
      </c>
      <c r="F207">
        <v>1.542</v>
      </c>
      <c r="G207">
        <v>11.158</v>
      </c>
      <c r="H207">
        <v>15268</v>
      </c>
      <c r="I207">
        <v>1881</v>
      </c>
      <c r="J207">
        <v>13385</v>
      </c>
      <c r="K207">
        <v>1553005</v>
      </c>
    </row>
    <row r="208" spans="1:11">
      <c r="A208" t="s">
        <v>14034</v>
      </c>
      <c r="B208" t="s">
        <v>219</v>
      </c>
      <c r="C208" t="s">
        <v>14097</v>
      </c>
      <c r="D208">
        <v>12.636</v>
      </c>
      <c r="E208">
        <v>0.913</v>
      </c>
      <c r="F208">
        <v>1.47</v>
      </c>
      <c r="G208">
        <v>11.166</v>
      </c>
      <c r="H208">
        <v>15207</v>
      </c>
      <c r="I208">
        <v>1807</v>
      </c>
      <c r="J208">
        <v>13395</v>
      </c>
      <c r="K208">
        <v>1553005</v>
      </c>
    </row>
    <row r="209" spans="1:11">
      <c r="A209" t="s">
        <v>14034</v>
      </c>
      <c r="B209" t="s">
        <v>221</v>
      </c>
      <c r="C209" t="s">
        <v>14098</v>
      </c>
      <c r="D209">
        <v>12.562</v>
      </c>
      <c r="E209">
        <v>0.911</v>
      </c>
      <c r="F209">
        <v>1.389</v>
      </c>
      <c r="G209">
        <v>11.173</v>
      </c>
      <c r="H209">
        <v>15111</v>
      </c>
      <c r="I209">
        <v>1715</v>
      </c>
      <c r="J209">
        <v>13403</v>
      </c>
      <c r="K209">
        <v>1553005</v>
      </c>
    </row>
    <row r="210" spans="1:11">
      <c r="A210" t="s">
        <v>14034</v>
      </c>
      <c r="B210" t="s">
        <v>223</v>
      </c>
      <c r="C210" t="s">
        <v>14099</v>
      </c>
      <c r="D210">
        <v>12.508</v>
      </c>
      <c r="E210">
        <v>0.909</v>
      </c>
      <c r="F210">
        <v>1.328</v>
      </c>
      <c r="G210">
        <v>11.18</v>
      </c>
      <c r="H210">
        <v>15042</v>
      </c>
      <c r="I210">
        <v>1630</v>
      </c>
      <c r="J210">
        <v>13412</v>
      </c>
      <c r="K210">
        <v>1553005</v>
      </c>
    </row>
    <row r="211" spans="1:11">
      <c r="A211" t="s">
        <v>14034</v>
      </c>
      <c r="B211" t="s">
        <v>225</v>
      </c>
      <c r="C211" t="s">
        <v>14100</v>
      </c>
      <c r="D211">
        <v>12.471</v>
      </c>
      <c r="E211">
        <v>0.908</v>
      </c>
      <c r="F211">
        <v>1.285</v>
      </c>
      <c r="G211">
        <v>11.186</v>
      </c>
      <c r="H211">
        <v>14980</v>
      </c>
      <c r="I211">
        <v>1568</v>
      </c>
      <c r="J211">
        <v>13420</v>
      </c>
      <c r="K211">
        <v>1553005</v>
      </c>
    </row>
    <row r="212" spans="1:11">
      <c r="A212" t="s">
        <v>14034</v>
      </c>
      <c r="B212" t="s">
        <v>227</v>
      </c>
      <c r="C212" t="s">
        <v>14101</v>
      </c>
      <c r="D212">
        <v>12.498</v>
      </c>
      <c r="E212">
        <v>0.909</v>
      </c>
      <c r="F212">
        <v>1.305</v>
      </c>
      <c r="G212">
        <v>11.193</v>
      </c>
      <c r="H212">
        <v>14981</v>
      </c>
      <c r="I212">
        <v>1554</v>
      </c>
      <c r="J212">
        <v>13428</v>
      </c>
      <c r="K212">
        <v>1553005</v>
      </c>
    </row>
    <row r="213" spans="1:11">
      <c r="A213" t="s">
        <v>14034</v>
      </c>
      <c r="B213" t="s">
        <v>229</v>
      </c>
      <c r="C213" t="s">
        <v>14102</v>
      </c>
      <c r="D213">
        <v>12.562</v>
      </c>
      <c r="E213">
        <v>0.911</v>
      </c>
      <c r="F213">
        <v>1.362</v>
      </c>
      <c r="G213">
        <v>11.2</v>
      </c>
      <c r="H213">
        <v>15013</v>
      </c>
      <c r="I213">
        <v>1601</v>
      </c>
      <c r="J213">
        <v>13435</v>
      </c>
      <c r="K213">
        <v>1553005</v>
      </c>
    </row>
    <row r="214" spans="1:11">
      <c r="A214" t="s">
        <v>14034</v>
      </c>
      <c r="B214" t="s">
        <v>231</v>
      </c>
      <c r="C214" t="s">
        <v>14103</v>
      </c>
      <c r="D214">
        <v>12.873</v>
      </c>
      <c r="E214">
        <v>0.921</v>
      </c>
      <c r="F214">
        <v>1.666</v>
      </c>
      <c r="G214">
        <v>11.207</v>
      </c>
      <c r="H214">
        <v>15234</v>
      </c>
      <c r="I214">
        <v>1817</v>
      </c>
      <c r="J214">
        <v>13444</v>
      </c>
      <c r="K214">
        <v>1553005</v>
      </c>
    </row>
    <row r="215" spans="1:11">
      <c r="A215" t="s">
        <v>14034</v>
      </c>
      <c r="B215" t="s">
        <v>233</v>
      </c>
      <c r="C215" t="s">
        <v>14104</v>
      </c>
      <c r="D215">
        <v>13.344</v>
      </c>
      <c r="E215">
        <v>0.935</v>
      </c>
      <c r="F215">
        <v>2.127</v>
      </c>
      <c r="G215">
        <v>11.217</v>
      </c>
      <c r="H215">
        <v>15722</v>
      </c>
      <c r="I215">
        <v>2276</v>
      </c>
      <c r="J215">
        <v>13454</v>
      </c>
      <c r="K215">
        <v>1553005</v>
      </c>
    </row>
    <row r="216" spans="1:11">
      <c r="A216" t="s">
        <v>14034</v>
      </c>
      <c r="B216" t="s">
        <v>235</v>
      </c>
      <c r="C216" t="s">
        <v>14105</v>
      </c>
      <c r="D216">
        <v>13.657</v>
      </c>
      <c r="E216">
        <v>0.944</v>
      </c>
      <c r="F216">
        <v>2.429</v>
      </c>
      <c r="G216">
        <v>11.228</v>
      </c>
      <c r="H216">
        <v>16208</v>
      </c>
      <c r="I216">
        <v>2734</v>
      </c>
      <c r="J216">
        <v>13467</v>
      </c>
      <c r="K216">
        <v>1553005</v>
      </c>
    </row>
    <row r="217" spans="1:11">
      <c r="A217" t="s">
        <v>14034</v>
      </c>
      <c r="B217" t="s">
        <v>237</v>
      </c>
      <c r="C217" t="s">
        <v>14106</v>
      </c>
      <c r="D217">
        <v>13.793</v>
      </c>
      <c r="E217">
        <v>0.948</v>
      </c>
      <c r="F217">
        <v>2.552</v>
      </c>
      <c r="G217">
        <v>11.241</v>
      </c>
      <c r="H217">
        <v>16492</v>
      </c>
      <c r="I217">
        <v>2989</v>
      </c>
      <c r="J217">
        <v>13481</v>
      </c>
      <c r="K217">
        <v>1553005</v>
      </c>
    </row>
    <row r="218" spans="1:11">
      <c r="A218" t="s">
        <v>14107</v>
      </c>
      <c r="B218" t="s">
        <v>240</v>
      </c>
      <c r="C218" t="s">
        <v>14108</v>
      </c>
      <c r="D218">
        <v>13.747</v>
      </c>
      <c r="E218">
        <v>0.947</v>
      </c>
      <c r="F218">
        <v>2.494</v>
      </c>
      <c r="G218">
        <v>11.253</v>
      </c>
      <c r="H218">
        <v>16549</v>
      </c>
      <c r="I218">
        <v>3028</v>
      </c>
      <c r="J218">
        <v>13496</v>
      </c>
      <c r="K218">
        <v>1553005</v>
      </c>
    </row>
    <row r="219" spans="1:11">
      <c r="A219" t="s">
        <v>14107</v>
      </c>
      <c r="B219" t="s">
        <v>242</v>
      </c>
      <c r="C219" t="s">
        <v>14109</v>
      </c>
      <c r="D219">
        <v>13.555</v>
      </c>
      <c r="E219">
        <v>0.941</v>
      </c>
      <c r="F219">
        <v>2.29</v>
      </c>
      <c r="G219">
        <v>11.265</v>
      </c>
      <c r="H219">
        <v>16390</v>
      </c>
      <c r="I219">
        <v>2870</v>
      </c>
      <c r="J219">
        <v>13511</v>
      </c>
      <c r="K219">
        <v>1553005</v>
      </c>
    </row>
    <row r="220" spans="1:11">
      <c r="A220" t="s">
        <v>14107</v>
      </c>
      <c r="B220" t="s">
        <v>244</v>
      </c>
      <c r="C220" t="s">
        <v>14110</v>
      </c>
      <c r="D220">
        <v>13.377</v>
      </c>
      <c r="E220">
        <v>0.936</v>
      </c>
      <c r="F220">
        <v>2.101</v>
      </c>
      <c r="G220">
        <v>11.276</v>
      </c>
      <c r="H220">
        <v>16154</v>
      </c>
      <c r="I220">
        <v>2634</v>
      </c>
      <c r="J220">
        <v>13525</v>
      </c>
      <c r="K220">
        <v>1553005</v>
      </c>
    </row>
    <row r="221" spans="1:11">
      <c r="A221" t="s">
        <v>14107</v>
      </c>
      <c r="B221" t="s">
        <v>246</v>
      </c>
      <c r="C221" t="s">
        <v>14111</v>
      </c>
      <c r="D221">
        <v>13.246</v>
      </c>
      <c r="E221">
        <v>0.932</v>
      </c>
      <c r="F221">
        <v>1.96</v>
      </c>
      <c r="G221">
        <v>11.286</v>
      </c>
      <c r="H221">
        <v>15966</v>
      </c>
      <c r="I221">
        <v>2436</v>
      </c>
      <c r="J221">
        <v>13538</v>
      </c>
      <c r="K221">
        <v>1553005</v>
      </c>
    </row>
    <row r="222" spans="1:11">
      <c r="A222" t="s">
        <v>14107</v>
      </c>
      <c r="B222" t="s">
        <v>248</v>
      </c>
      <c r="C222" t="s">
        <v>14112</v>
      </c>
      <c r="D222">
        <v>13.114</v>
      </c>
      <c r="E222">
        <v>0.928</v>
      </c>
      <c r="F222">
        <v>1.818</v>
      </c>
      <c r="G222">
        <v>11.296</v>
      </c>
      <c r="H222">
        <v>15824</v>
      </c>
      <c r="I222">
        <v>2267</v>
      </c>
      <c r="J222">
        <v>13549</v>
      </c>
      <c r="K222">
        <v>1553005</v>
      </c>
    </row>
    <row r="223" spans="1:11">
      <c r="A223" t="s">
        <v>14107</v>
      </c>
      <c r="B223" t="s">
        <v>250</v>
      </c>
      <c r="C223" t="s">
        <v>14113</v>
      </c>
      <c r="D223">
        <v>12.992</v>
      </c>
      <c r="E223">
        <v>0.924</v>
      </c>
      <c r="F223">
        <v>1.687</v>
      </c>
      <c r="G223">
        <v>11.305</v>
      </c>
      <c r="H223">
        <v>15658</v>
      </c>
      <c r="I223">
        <v>2103</v>
      </c>
      <c r="J223">
        <v>13560</v>
      </c>
      <c r="K223">
        <v>1553005</v>
      </c>
    </row>
    <row r="224" spans="1:11">
      <c r="A224" t="s">
        <v>14107</v>
      </c>
      <c r="B224" t="s">
        <v>252</v>
      </c>
      <c r="C224" t="s">
        <v>14114</v>
      </c>
      <c r="D224">
        <v>12.883</v>
      </c>
      <c r="E224">
        <v>0.921</v>
      </c>
      <c r="F224">
        <v>1.57</v>
      </c>
      <c r="G224">
        <v>11.313</v>
      </c>
      <c r="H224">
        <v>15525</v>
      </c>
      <c r="I224">
        <v>1955</v>
      </c>
      <c r="J224">
        <v>13570</v>
      </c>
      <c r="K224">
        <v>1553005</v>
      </c>
    </row>
    <row r="225" spans="1:11">
      <c r="A225" t="s">
        <v>14107</v>
      </c>
      <c r="B225" t="s">
        <v>254</v>
      </c>
      <c r="C225" t="s">
        <v>14115</v>
      </c>
      <c r="D225">
        <v>12.754</v>
      </c>
      <c r="E225">
        <v>0.917</v>
      </c>
      <c r="F225">
        <v>1.434</v>
      </c>
      <c r="G225">
        <v>11.32</v>
      </c>
      <c r="H225">
        <v>15389</v>
      </c>
      <c r="I225">
        <v>1802</v>
      </c>
      <c r="J225">
        <v>13580</v>
      </c>
      <c r="K225">
        <v>1553005</v>
      </c>
    </row>
    <row r="226" spans="1:11">
      <c r="A226" t="s">
        <v>14107</v>
      </c>
      <c r="B226" t="s">
        <v>256</v>
      </c>
      <c r="C226" t="s">
        <v>14116</v>
      </c>
      <c r="D226">
        <v>12.604</v>
      </c>
      <c r="E226">
        <v>0.912</v>
      </c>
      <c r="F226">
        <v>1.277</v>
      </c>
      <c r="G226">
        <v>11.327</v>
      </c>
      <c r="H226">
        <v>15209</v>
      </c>
      <c r="I226">
        <v>1626</v>
      </c>
      <c r="J226">
        <v>13588</v>
      </c>
      <c r="K226">
        <v>1553005</v>
      </c>
    </row>
    <row r="227" spans="1:11">
      <c r="A227" t="s">
        <v>14107</v>
      </c>
      <c r="B227" t="s">
        <v>258</v>
      </c>
      <c r="C227" t="s">
        <v>14117</v>
      </c>
      <c r="D227">
        <v>12.498</v>
      </c>
      <c r="E227">
        <v>0.909</v>
      </c>
      <c r="F227">
        <v>1.165</v>
      </c>
      <c r="G227">
        <v>11.333</v>
      </c>
      <c r="H227">
        <v>15061</v>
      </c>
      <c r="I227">
        <v>1465</v>
      </c>
      <c r="J227">
        <v>13596</v>
      </c>
      <c r="K227">
        <v>1553005</v>
      </c>
    </row>
    <row r="228" spans="1:11">
      <c r="A228" t="s">
        <v>14107</v>
      </c>
      <c r="B228" t="s">
        <v>260</v>
      </c>
      <c r="C228" t="s">
        <v>14118</v>
      </c>
      <c r="D228">
        <v>12.391</v>
      </c>
      <c r="E228">
        <v>0.906</v>
      </c>
      <c r="F228">
        <v>1.052</v>
      </c>
      <c r="G228">
        <v>11.339</v>
      </c>
      <c r="H228">
        <v>14933</v>
      </c>
      <c r="I228">
        <v>1330</v>
      </c>
      <c r="J228">
        <v>13603</v>
      </c>
      <c r="K228">
        <v>1553005</v>
      </c>
    </row>
    <row r="229" spans="1:11">
      <c r="A229" t="s">
        <v>14107</v>
      </c>
      <c r="B229" t="s">
        <v>262</v>
      </c>
      <c r="C229" t="s">
        <v>14119</v>
      </c>
      <c r="D229">
        <v>12.316</v>
      </c>
      <c r="E229">
        <v>0.903</v>
      </c>
      <c r="F229">
        <v>0.972</v>
      </c>
      <c r="G229">
        <v>11.344</v>
      </c>
      <c r="H229">
        <v>14824</v>
      </c>
      <c r="I229">
        <v>1215</v>
      </c>
      <c r="J229">
        <v>13610</v>
      </c>
      <c r="K229">
        <v>1553005</v>
      </c>
    </row>
    <row r="230" spans="1:11">
      <c r="A230" t="s">
        <v>14107</v>
      </c>
      <c r="B230" t="s">
        <v>264</v>
      </c>
      <c r="C230" t="s">
        <v>14120</v>
      </c>
      <c r="D230">
        <v>12.21</v>
      </c>
      <c r="E230">
        <v>0.9</v>
      </c>
      <c r="F230">
        <v>0.862</v>
      </c>
      <c r="G230">
        <v>11.348</v>
      </c>
      <c r="H230">
        <v>14716</v>
      </c>
      <c r="I230">
        <v>1100</v>
      </c>
      <c r="J230">
        <v>13615</v>
      </c>
      <c r="K230">
        <v>1553005</v>
      </c>
    </row>
    <row r="231" spans="1:11">
      <c r="A231" t="s">
        <v>14107</v>
      </c>
      <c r="B231" t="s">
        <v>266</v>
      </c>
      <c r="C231" t="s">
        <v>14121</v>
      </c>
      <c r="D231">
        <v>12.124</v>
      </c>
      <c r="E231">
        <v>0.897</v>
      </c>
      <c r="F231">
        <v>0.771</v>
      </c>
      <c r="G231">
        <v>11.353</v>
      </c>
      <c r="H231">
        <v>14593</v>
      </c>
      <c r="I231">
        <v>980</v>
      </c>
      <c r="J231">
        <v>13621</v>
      </c>
      <c r="K231">
        <v>1553005</v>
      </c>
    </row>
    <row r="232" spans="1:11">
      <c r="A232" t="s">
        <v>14107</v>
      </c>
      <c r="B232" t="s">
        <v>268</v>
      </c>
      <c r="C232" t="s">
        <v>14122</v>
      </c>
      <c r="D232">
        <v>12.078</v>
      </c>
      <c r="E232">
        <v>0.896</v>
      </c>
      <c r="F232">
        <v>0.722</v>
      </c>
      <c r="G232">
        <v>11.356</v>
      </c>
      <c r="H232">
        <v>14518</v>
      </c>
      <c r="I232">
        <v>896</v>
      </c>
      <c r="J232">
        <v>13625</v>
      </c>
      <c r="K232">
        <v>1553005</v>
      </c>
    </row>
    <row r="233" spans="1:11">
      <c r="A233" t="s">
        <v>14107</v>
      </c>
      <c r="B233" t="s">
        <v>270</v>
      </c>
      <c r="C233" t="s">
        <v>14123</v>
      </c>
      <c r="D233">
        <v>12.06</v>
      </c>
      <c r="E233">
        <v>0.895</v>
      </c>
      <c r="F233">
        <v>0.7</v>
      </c>
      <c r="G233">
        <v>11.36</v>
      </c>
      <c r="H233">
        <v>14483</v>
      </c>
      <c r="I233">
        <v>853</v>
      </c>
      <c r="J233">
        <v>13630</v>
      </c>
      <c r="K233">
        <v>1553005</v>
      </c>
    </row>
    <row r="234" spans="1:11">
      <c r="A234" t="s">
        <v>14107</v>
      </c>
      <c r="B234" t="s">
        <v>272</v>
      </c>
      <c r="C234" t="s">
        <v>14124</v>
      </c>
      <c r="D234">
        <v>12.049</v>
      </c>
      <c r="E234">
        <v>0.895</v>
      </c>
      <c r="F234">
        <v>0.686</v>
      </c>
      <c r="G234">
        <v>11.363</v>
      </c>
      <c r="H234">
        <v>14463</v>
      </c>
      <c r="I234">
        <v>831</v>
      </c>
      <c r="J234">
        <v>13634</v>
      </c>
      <c r="K234">
        <v>1553005</v>
      </c>
    </row>
    <row r="235" spans="1:11">
      <c r="A235" t="s">
        <v>14107</v>
      </c>
      <c r="B235" t="s">
        <v>274</v>
      </c>
      <c r="C235" t="s">
        <v>14125</v>
      </c>
      <c r="D235">
        <v>12.049</v>
      </c>
      <c r="E235">
        <v>0.895</v>
      </c>
      <c r="F235">
        <v>0.682</v>
      </c>
      <c r="G235">
        <v>11.367</v>
      </c>
      <c r="H235">
        <v>14459</v>
      </c>
      <c r="I235">
        <v>821</v>
      </c>
      <c r="J235">
        <v>13638</v>
      </c>
      <c r="K235">
        <v>1553005</v>
      </c>
    </row>
    <row r="236" spans="1:11">
      <c r="A236" t="s">
        <v>14107</v>
      </c>
      <c r="B236" t="s">
        <v>276</v>
      </c>
      <c r="C236" t="s">
        <v>14126</v>
      </c>
      <c r="D236">
        <v>12.049</v>
      </c>
      <c r="E236">
        <v>0.895</v>
      </c>
      <c r="F236">
        <v>0.679</v>
      </c>
      <c r="G236">
        <v>11.37</v>
      </c>
      <c r="H236">
        <v>14459</v>
      </c>
      <c r="I236">
        <v>817</v>
      </c>
      <c r="J236">
        <v>13642</v>
      </c>
      <c r="K236">
        <v>1553005</v>
      </c>
    </row>
    <row r="237" spans="1:11">
      <c r="A237" t="s">
        <v>14107</v>
      </c>
      <c r="B237" t="s">
        <v>278</v>
      </c>
      <c r="C237" t="s">
        <v>14127</v>
      </c>
      <c r="D237">
        <v>12.071</v>
      </c>
      <c r="E237">
        <v>0.896</v>
      </c>
      <c r="F237">
        <v>0.697</v>
      </c>
      <c r="G237">
        <v>11.374</v>
      </c>
      <c r="H237">
        <v>14464</v>
      </c>
      <c r="I237">
        <v>826</v>
      </c>
      <c r="J237">
        <v>13646</v>
      </c>
      <c r="K237">
        <v>1553005</v>
      </c>
    </row>
    <row r="238" spans="1:11">
      <c r="A238" t="s">
        <v>14107</v>
      </c>
      <c r="B238" t="s">
        <v>280</v>
      </c>
      <c r="C238" t="s">
        <v>14128</v>
      </c>
      <c r="D238">
        <v>12.124</v>
      </c>
      <c r="E238">
        <v>0.897</v>
      </c>
      <c r="F238">
        <v>0.747</v>
      </c>
      <c r="G238">
        <v>11.377</v>
      </c>
      <c r="H238">
        <v>14517</v>
      </c>
      <c r="I238">
        <v>866</v>
      </c>
      <c r="J238">
        <v>13651</v>
      </c>
      <c r="K238">
        <v>1553005</v>
      </c>
    </row>
    <row r="239" spans="1:11">
      <c r="A239" t="s">
        <v>14107</v>
      </c>
      <c r="B239" t="s">
        <v>282</v>
      </c>
      <c r="C239" t="s">
        <v>14129</v>
      </c>
      <c r="D239">
        <v>12.146</v>
      </c>
      <c r="E239">
        <v>0.898</v>
      </c>
      <c r="F239">
        <v>0.765</v>
      </c>
      <c r="G239">
        <v>11.381</v>
      </c>
      <c r="H239">
        <v>14570</v>
      </c>
      <c r="I239">
        <v>907</v>
      </c>
      <c r="J239">
        <v>13655</v>
      </c>
      <c r="K239">
        <v>1553005</v>
      </c>
    </row>
    <row r="240" spans="1:11">
      <c r="A240" t="s">
        <v>14107</v>
      </c>
      <c r="B240" t="s">
        <v>284</v>
      </c>
      <c r="C240" t="s">
        <v>14130</v>
      </c>
      <c r="D240">
        <v>12.146</v>
      </c>
      <c r="E240">
        <v>0.898</v>
      </c>
      <c r="F240">
        <v>0.761</v>
      </c>
      <c r="G240">
        <v>11.385</v>
      </c>
      <c r="H240">
        <v>14575</v>
      </c>
      <c r="I240">
        <v>916</v>
      </c>
      <c r="J240">
        <v>13660</v>
      </c>
      <c r="K240">
        <v>1553005</v>
      </c>
    </row>
    <row r="241" spans="1:11">
      <c r="A241" t="s">
        <v>14107</v>
      </c>
      <c r="B241" t="s">
        <v>286</v>
      </c>
      <c r="C241" t="s">
        <v>14131</v>
      </c>
      <c r="D241">
        <v>12.188</v>
      </c>
      <c r="E241">
        <v>0.899</v>
      </c>
      <c r="F241">
        <v>0.799</v>
      </c>
      <c r="G241">
        <v>11.389</v>
      </c>
      <c r="H241">
        <v>14595</v>
      </c>
      <c r="I241">
        <v>936</v>
      </c>
      <c r="J241">
        <v>13664</v>
      </c>
      <c r="K241">
        <v>1553005</v>
      </c>
    </row>
    <row r="242" spans="1:11">
      <c r="A242" t="s">
        <v>14107</v>
      </c>
      <c r="B242" t="s">
        <v>288</v>
      </c>
      <c r="C242" t="s">
        <v>14132</v>
      </c>
      <c r="D242">
        <v>12.242</v>
      </c>
      <c r="E242">
        <v>0.901</v>
      </c>
      <c r="F242">
        <v>0.849</v>
      </c>
      <c r="G242">
        <v>11.393</v>
      </c>
      <c r="H242">
        <v>14658</v>
      </c>
      <c r="I242">
        <v>989</v>
      </c>
      <c r="J242">
        <v>13669</v>
      </c>
      <c r="K242">
        <v>1553005</v>
      </c>
    </row>
    <row r="243" spans="1:11">
      <c r="A243" t="s">
        <v>14107</v>
      </c>
      <c r="B243" t="s">
        <v>290</v>
      </c>
      <c r="C243" t="s">
        <v>14133</v>
      </c>
      <c r="D243">
        <v>12.337</v>
      </c>
      <c r="E243">
        <v>0.904</v>
      </c>
      <c r="F243">
        <v>0.94</v>
      </c>
      <c r="G243">
        <v>11.397</v>
      </c>
      <c r="H243">
        <v>14732</v>
      </c>
      <c r="I243">
        <v>1073</v>
      </c>
      <c r="J243">
        <v>13674</v>
      </c>
      <c r="K243">
        <v>1553005</v>
      </c>
    </row>
    <row r="244" spans="1:11">
      <c r="A244" t="s">
        <v>14107</v>
      </c>
      <c r="B244" t="s">
        <v>292</v>
      </c>
      <c r="C244" t="s">
        <v>14134</v>
      </c>
      <c r="D244">
        <v>12.466</v>
      </c>
      <c r="E244">
        <v>0.908</v>
      </c>
      <c r="F244">
        <v>1.064</v>
      </c>
      <c r="G244">
        <v>11.402</v>
      </c>
      <c r="H244">
        <v>14882</v>
      </c>
      <c r="I244">
        <v>1202</v>
      </c>
      <c r="J244">
        <v>13680</v>
      </c>
      <c r="K244">
        <v>1553005</v>
      </c>
    </row>
    <row r="245" spans="1:11">
      <c r="A245" t="s">
        <v>14107</v>
      </c>
      <c r="B245" t="s">
        <v>294</v>
      </c>
      <c r="C245" t="s">
        <v>14135</v>
      </c>
      <c r="D245">
        <v>12.626</v>
      </c>
      <c r="E245">
        <v>0.913</v>
      </c>
      <c r="F245">
        <v>1.218</v>
      </c>
      <c r="G245">
        <v>11.408</v>
      </c>
      <c r="H245">
        <v>15055</v>
      </c>
      <c r="I245">
        <v>1369</v>
      </c>
      <c r="J245">
        <v>13686</v>
      </c>
      <c r="K245">
        <v>1553005</v>
      </c>
    </row>
    <row r="246" spans="1:11">
      <c r="A246" t="s">
        <v>14107</v>
      </c>
      <c r="B246" t="s">
        <v>296</v>
      </c>
      <c r="C246" t="s">
        <v>14136</v>
      </c>
      <c r="D246">
        <v>12.711</v>
      </c>
      <c r="E246">
        <v>0.916</v>
      </c>
      <c r="F246">
        <v>1.297</v>
      </c>
      <c r="G246">
        <v>11.414</v>
      </c>
      <c r="H246">
        <v>15209</v>
      </c>
      <c r="I246">
        <v>1509</v>
      </c>
      <c r="J246">
        <v>13694</v>
      </c>
      <c r="K246">
        <v>1553005</v>
      </c>
    </row>
    <row r="247" spans="1:11">
      <c r="A247" t="s">
        <v>14107</v>
      </c>
      <c r="B247" t="s">
        <v>298</v>
      </c>
      <c r="C247" t="s">
        <v>14137</v>
      </c>
      <c r="D247">
        <v>12.796</v>
      </c>
      <c r="E247">
        <v>0.918</v>
      </c>
      <c r="F247">
        <v>1.375</v>
      </c>
      <c r="G247">
        <v>11.421</v>
      </c>
      <c r="H247">
        <v>15304</v>
      </c>
      <c r="I247">
        <v>1603</v>
      </c>
      <c r="J247">
        <v>13701</v>
      </c>
      <c r="K247">
        <v>1553005</v>
      </c>
    </row>
    <row r="248" spans="1:11">
      <c r="A248" t="s">
        <v>14107</v>
      </c>
      <c r="B248" t="s">
        <v>300</v>
      </c>
      <c r="C248" t="s">
        <v>14138</v>
      </c>
      <c r="D248">
        <v>12.916</v>
      </c>
      <c r="E248">
        <v>0.922</v>
      </c>
      <c r="F248">
        <v>1.488</v>
      </c>
      <c r="G248">
        <v>11.428</v>
      </c>
      <c r="H248">
        <v>15411</v>
      </c>
      <c r="I248">
        <v>1718</v>
      </c>
      <c r="J248">
        <v>13710</v>
      </c>
      <c r="K248">
        <v>1553005</v>
      </c>
    </row>
    <row r="249" spans="1:11">
      <c r="A249" t="s">
        <v>14107</v>
      </c>
      <c r="B249" t="s">
        <v>302</v>
      </c>
      <c r="C249" t="s">
        <v>14139</v>
      </c>
      <c r="D249">
        <v>12.949</v>
      </c>
      <c r="E249">
        <v>0.923</v>
      </c>
      <c r="F249">
        <v>1.513</v>
      </c>
      <c r="G249">
        <v>11.436</v>
      </c>
      <c r="H249">
        <v>15526</v>
      </c>
      <c r="I249">
        <v>1801</v>
      </c>
      <c r="J249">
        <v>13718</v>
      </c>
      <c r="K249">
        <v>1553005</v>
      </c>
    </row>
    <row r="250" spans="1:11">
      <c r="A250" t="s">
        <v>14107</v>
      </c>
      <c r="B250" t="s">
        <v>304</v>
      </c>
      <c r="C250" t="s">
        <v>14140</v>
      </c>
      <c r="D250">
        <v>12.883</v>
      </c>
      <c r="E250">
        <v>0.921</v>
      </c>
      <c r="F250">
        <v>1.44</v>
      </c>
      <c r="G250">
        <v>11.443</v>
      </c>
      <c r="H250">
        <v>15507</v>
      </c>
      <c r="I250">
        <v>1772</v>
      </c>
      <c r="J250">
        <v>13727</v>
      </c>
      <c r="K250">
        <v>1553005</v>
      </c>
    </row>
    <row r="251" spans="1:11">
      <c r="A251" t="s">
        <v>14107</v>
      </c>
      <c r="B251" t="s">
        <v>306</v>
      </c>
      <c r="C251" t="s">
        <v>14141</v>
      </c>
      <c r="D251">
        <v>12.754</v>
      </c>
      <c r="E251">
        <v>0.917</v>
      </c>
      <c r="F251">
        <v>1.304</v>
      </c>
      <c r="G251">
        <v>11.45</v>
      </c>
      <c r="H251">
        <v>15393</v>
      </c>
      <c r="I251">
        <v>1646</v>
      </c>
      <c r="J251">
        <v>13736</v>
      </c>
      <c r="K251">
        <v>1553005</v>
      </c>
    </row>
    <row r="252" spans="1:11">
      <c r="A252" t="s">
        <v>14107</v>
      </c>
      <c r="B252" t="s">
        <v>308</v>
      </c>
      <c r="C252" t="s">
        <v>14142</v>
      </c>
      <c r="D252">
        <v>12.636</v>
      </c>
      <c r="E252">
        <v>0.913</v>
      </c>
      <c r="F252">
        <v>1.18</v>
      </c>
      <c r="G252">
        <v>11.456</v>
      </c>
      <c r="H252">
        <v>15218</v>
      </c>
      <c r="I252">
        <v>1490</v>
      </c>
      <c r="J252">
        <v>13744</v>
      </c>
      <c r="K252">
        <v>1553005</v>
      </c>
    </row>
    <row r="253" spans="1:11">
      <c r="A253" t="s">
        <v>14107</v>
      </c>
      <c r="B253" t="s">
        <v>310</v>
      </c>
      <c r="C253" t="s">
        <v>14143</v>
      </c>
      <c r="D253">
        <v>12.583</v>
      </c>
      <c r="E253">
        <v>0.912</v>
      </c>
      <c r="F253">
        <v>1.121</v>
      </c>
      <c r="G253">
        <v>11.462</v>
      </c>
      <c r="H253">
        <v>15132</v>
      </c>
      <c r="I253">
        <v>1380</v>
      </c>
      <c r="J253">
        <v>13751</v>
      </c>
      <c r="K253">
        <v>1553005</v>
      </c>
    </row>
    <row r="254" spans="1:11">
      <c r="A254" t="s">
        <v>14107</v>
      </c>
      <c r="B254" t="s">
        <v>312</v>
      </c>
      <c r="C254" t="s">
        <v>14144</v>
      </c>
      <c r="D254">
        <v>12.53</v>
      </c>
      <c r="E254">
        <v>0.91</v>
      </c>
      <c r="F254">
        <v>1.062</v>
      </c>
      <c r="G254">
        <v>11.468</v>
      </c>
      <c r="H254">
        <v>15068</v>
      </c>
      <c r="I254">
        <v>1310</v>
      </c>
      <c r="J254">
        <v>13758</v>
      </c>
      <c r="K254">
        <v>1553005</v>
      </c>
    </row>
    <row r="255" spans="1:11">
      <c r="A255" t="s">
        <v>14107</v>
      </c>
      <c r="B255" t="s">
        <v>314</v>
      </c>
      <c r="C255" t="s">
        <v>14145</v>
      </c>
      <c r="D255">
        <v>12.423</v>
      </c>
      <c r="E255">
        <v>0.907</v>
      </c>
      <c r="F255">
        <v>0.95</v>
      </c>
      <c r="G255">
        <v>11.473</v>
      </c>
      <c r="H255">
        <v>14972</v>
      </c>
      <c r="I255">
        <v>1208</v>
      </c>
      <c r="J255">
        <v>13764</v>
      </c>
      <c r="K255">
        <v>1553005</v>
      </c>
    </row>
    <row r="256" spans="1:11">
      <c r="A256" t="s">
        <v>14107</v>
      </c>
      <c r="B256" t="s">
        <v>316</v>
      </c>
      <c r="C256" t="s">
        <v>14146</v>
      </c>
      <c r="D256">
        <v>12.327</v>
      </c>
      <c r="E256">
        <v>0.904</v>
      </c>
      <c r="F256">
        <v>0.85</v>
      </c>
      <c r="G256">
        <v>11.477</v>
      </c>
      <c r="H256">
        <v>14845</v>
      </c>
      <c r="I256">
        <v>1080</v>
      </c>
      <c r="J256">
        <v>13770</v>
      </c>
      <c r="K256">
        <v>1553005</v>
      </c>
    </row>
    <row r="257" spans="1:11">
      <c r="A257" t="s">
        <v>14107</v>
      </c>
      <c r="B257" t="s">
        <v>318</v>
      </c>
      <c r="C257" t="s">
        <v>14147</v>
      </c>
      <c r="D257">
        <v>12.274</v>
      </c>
      <c r="E257">
        <v>0.902</v>
      </c>
      <c r="F257">
        <v>0.793</v>
      </c>
      <c r="G257">
        <v>11.481</v>
      </c>
      <c r="H257">
        <v>14760</v>
      </c>
      <c r="I257">
        <v>986</v>
      </c>
      <c r="J257">
        <v>13775</v>
      </c>
      <c r="K257">
        <v>1553005</v>
      </c>
    </row>
    <row r="258" spans="1:11">
      <c r="A258" t="s">
        <v>14107</v>
      </c>
      <c r="B258" t="s">
        <v>320</v>
      </c>
      <c r="C258" t="s">
        <v>14148</v>
      </c>
      <c r="D258">
        <v>12.178</v>
      </c>
      <c r="E258">
        <v>0.899</v>
      </c>
      <c r="F258">
        <v>0.693</v>
      </c>
      <c r="G258">
        <v>11.485</v>
      </c>
      <c r="H258">
        <v>14686</v>
      </c>
      <c r="I258">
        <v>891</v>
      </c>
      <c r="J258">
        <v>13780</v>
      </c>
      <c r="K258">
        <v>1553005</v>
      </c>
    </row>
    <row r="259" spans="1:11">
      <c r="A259" t="s">
        <v>14107</v>
      </c>
      <c r="B259" t="s">
        <v>322</v>
      </c>
      <c r="C259" t="s">
        <v>14149</v>
      </c>
      <c r="D259">
        <v>12.017</v>
      </c>
      <c r="E259">
        <v>0.894</v>
      </c>
      <c r="F259">
        <v>0.529</v>
      </c>
      <c r="G259">
        <v>11.488</v>
      </c>
      <c r="H259">
        <v>14517</v>
      </c>
      <c r="I259">
        <v>733</v>
      </c>
      <c r="J259">
        <v>13784</v>
      </c>
      <c r="K259">
        <v>1553005</v>
      </c>
    </row>
    <row r="260" spans="1:11">
      <c r="A260" t="s">
        <v>14107</v>
      </c>
      <c r="B260" t="s">
        <v>324</v>
      </c>
      <c r="C260" t="s">
        <v>14150</v>
      </c>
      <c r="D260">
        <v>11.922</v>
      </c>
      <c r="E260">
        <v>0.891</v>
      </c>
      <c r="F260">
        <v>0.432</v>
      </c>
      <c r="G260">
        <v>11.49</v>
      </c>
      <c r="H260">
        <v>14348</v>
      </c>
      <c r="I260">
        <v>576</v>
      </c>
      <c r="J260">
        <v>13787</v>
      </c>
      <c r="K260">
        <v>1553005</v>
      </c>
    </row>
    <row r="261" spans="1:11">
      <c r="A261" t="s">
        <v>14107</v>
      </c>
      <c r="B261" t="s">
        <v>326</v>
      </c>
      <c r="C261" t="s">
        <v>14151</v>
      </c>
      <c r="D261">
        <v>11.848</v>
      </c>
      <c r="E261">
        <v>0.889</v>
      </c>
      <c r="F261">
        <v>0.356</v>
      </c>
      <c r="G261">
        <v>11.492</v>
      </c>
      <c r="H261">
        <v>14269</v>
      </c>
      <c r="I261">
        <v>472</v>
      </c>
      <c r="J261">
        <v>13790</v>
      </c>
      <c r="K261">
        <v>1553005</v>
      </c>
    </row>
    <row r="262" spans="1:11">
      <c r="A262" t="s">
        <v>14107</v>
      </c>
      <c r="B262" t="s">
        <v>328</v>
      </c>
      <c r="C262" t="s">
        <v>14152</v>
      </c>
      <c r="D262">
        <v>11.807</v>
      </c>
      <c r="E262">
        <v>0.887</v>
      </c>
      <c r="F262">
        <v>0.313</v>
      </c>
      <c r="G262">
        <v>11.494</v>
      </c>
      <c r="H262">
        <v>14193</v>
      </c>
      <c r="I262">
        <v>401</v>
      </c>
      <c r="J262">
        <v>13792</v>
      </c>
      <c r="K262">
        <v>1553005</v>
      </c>
    </row>
    <row r="263" spans="1:11">
      <c r="A263" t="s">
        <v>14107</v>
      </c>
      <c r="B263" t="s">
        <v>330</v>
      </c>
      <c r="C263" t="s">
        <v>14153</v>
      </c>
      <c r="D263">
        <v>11.673</v>
      </c>
      <c r="E263">
        <v>0.883</v>
      </c>
      <c r="F263">
        <v>0.178</v>
      </c>
      <c r="G263">
        <v>11.495</v>
      </c>
      <c r="H263">
        <v>14095</v>
      </c>
      <c r="I263">
        <v>294</v>
      </c>
      <c r="J263">
        <v>13794</v>
      </c>
      <c r="K263">
        <v>1553005</v>
      </c>
    </row>
    <row r="264" spans="1:11">
      <c r="A264" t="s">
        <v>14107</v>
      </c>
      <c r="B264" t="s">
        <v>332</v>
      </c>
      <c r="C264" t="s">
        <v>14154</v>
      </c>
      <c r="D264">
        <v>11.538</v>
      </c>
      <c r="E264">
        <v>0.879</v>
      </c>
      <c r="F264">
        <v>0.042</v>
      </c>
      <c r="G264">
        <v>11.496</v>
      </c>
      <c r="H264">
        <v>13919</v>
      </c>
      <c r="I264">
        <v>132</v>
      </c>
      <c r="J264">
        <v>13795</v>
      </c>
      <c r="K264">
        <v>1553005</v>
      </c>
    </row>
    <row r="265" spans="1:11">
      <c r="A265" t="s">
        <v>14107</v>
      </c>
      <c r="B265" t="s">
        <v>334</v>
      </c>
      <c r="C265" t="s">
        <v>14155</v>
      </c>
      <c r="D265">
        <v>11.497</v>
      </c>
      <c r="E265">
        <v>0.877</v>
      </c>
      <c r="F265">
        <v>0.001</v>
      </c>
      <c r="G265">
        <v>11.496</v>
      </c>
      <c r="H265">
        <v>13821</v>
      </c>
      <c r="I265">
        <v>26</v>
      </c>
      <c r="J265">
        <v>13795</v>
      </c>
      <c r="K265">
        <v>1553005</v>
      </c>
    </row>
    <row r="266" spans="1:11">
      <c r="A266" t="s">
        <v>14107</v>
      </c>
      <c r="B266" t="s">
        <v>336</v>
      </c>
      <c r="C266" t="s">
        <v>14156</v>
      </c>
      <c r="D266">
        <v>11.424</v>
      </c>
      <c r="E266">
        <v>0.875</v>
      </c>
      <c r="F266">
        <v>0</v>
      </c>
      <c r="G266">
        <v>11.424</v>
      </c>
      <c r="H266">
        <v>13745</v>
      </c>
      <c r="I266">
        <v>1</v>
      </c>
      <c r="J266">
        <v>13752</v>
      </c>
      <c r="K266">
        <v>1553005</v>
      </c>
    </row>
    <row r="267" spans="1:11">
      <c r="A267" t="s">
        <v>14107</v>
      </c>
      <c r="B267" t="s">
        <v>338</v>
      </c>
      <c r="C267" t="s">
        <v>14157</v>
      </c>
      <c r="D267">
        <v>11.373</v>
      </c>
      <c r="E267">
        <v>0.873</v>
      </c>
      <c r="F267">
        <v>0</v>
      </c>
      <c r="G267">
        <v>11.373</v>
      </c>
      <c r="H267">
        <v>13678</v>
      </c>
      <c r="I267">
        <v>0</v>
      </c>
      <c r="J267">
        <v>13678</v>
      </c>
      <c r="K267">
        <v>1553005</v>
      </c>
    </row>
    <row r="268" spans="1:11">
      <c r="A268" t="s">
        <v>14107</v>
      </c>
      <c r="B268" t="s">
        <v>340</v>
      </c>
      <c r="C268" t="s">
        <v>14158</v>
      </c>
      <c r="D268">
        <v>11.28</v>
      </c>
      <c r="E268">
        <v>0.87</v>
      </c>
      <c r="F268">
        <v>0</v>
      </c>
      <c r="G268">
        <v>11.28</v>
      </c>
      <c r="H268">
        <v>13597</v>
      </c>
      <c r="I268">
        <v>0</v>
      </c>
      <c r="J268">
        <v>13592</v>
      </c>
      <c r="K268">
        <v>1553005</v>
      </c>
    </row>
    <row r="269" spans="1:11">
      <c r="A269" t="s">
        <v>14107</v>
      </c>
      <c r="B269" t="s">
        <v>342</v>
      </c>
      <c r="C269" t="s">
        <v>14159</v>
      </c>
      <c r="D269">
        <v>11.176</v>
      </c>
      <c r="E269">
        <v>0.867</v>
      </c>
      <c r="F269">
        <v>0</v>
      </c>
      <c r="G269">
        <v>11.176</v>
      </c>
      <c r="H269">
        <v>13474</v>
      </c>
      <c r="I269">
        <v>0</v>
      </c>
      <c r="J269">
        <v>13474</v>
      </c>
      <c r="K269">
        <v>1553005</v>
      </c>
    </row>
    <row r="270" spans="1:11">
      <c r="A270" t="s">
        <v>14107</v>
      </c>
      <c r="B270" t="s">
        <v>344</v>
      </c>
      <c r="C270" t="s">
        <v>14160</v>
      </c>
      <c r="D270">
        <v>11.145</v>
      </c>
      <c r="E270">
        <v>0.866</v>
      </c>
      <c r="F270">
        <v>0</v>
      </c>
      <c r="G270">
        <v>11.145</v>
      </c>
      <c r="H270">
        <v>13386</v>
      </c>
      <c r="I270">
        <v>0</v>
      </c>
      <c r="J270">
        <v>13393</v>
      </c>
      <c r="K270">
        <v>1553005</v>
      </c>
    </row>
    <row r="271" spans="1:11">
      <c r="A271" t="s">
        <v>14107</v>
      </c>
      <c r="B271" t="s">
        <v>346</v>
      </c>
      <c r="C271" t="s">
        <v>14161</v>
      </c>
      <c r="D271">
        <v>11.104</v>
      </c>
      <c r="E271">
        <v>0.865</v>
      </c>
      <c r="F271">
        <v>0</v>
      </c>
      <c r="G271">
        <v>11.104</v>
      </c>
      <c r="H271">
        <v>13355</v>
      </c>
      <c r="I271">
        <v>0</v>
      </c>
      <c r="J271">
        <v>13349</v>
      </c>
      <c r="K271">
        <v>1553005</v>
      </c>
    </row>
    <row r="272" spans="1:11">
      <c r="A272" t="s">
        <v>14107</v>
      </c>
      <c r="B272" t="s">
        <v>348</v>
      </c>
      <c r="C272" t="s">
        <v>14162</v>
      </c>
      <c r="D272">
        <v>11.022</v>
      </c>
      <c r="E272">
        <v>0.862</v>
      </c>
      <c r="F272">
        <v>0</v>
      </c>
      <c r="G272">
        <v>11.022</v>
      </c>
      <c r="H272">
        <v>13283</v>
      </c>
      <c r="I272">
        <v>0</v>
      </c>
      <c r="J272">
        <v>13276</v>
      </c>
      <c r="K272">
        <v>1553005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K24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14163</v>
      </c>
    </row>
    <row r="3" spans="1:11">
      <c r="A3" t="s">
        <v>14164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14165</v>
      </c>
      <c r="B6" t="s">
        <v>344</v>
      </c>
      <c r="C6" t="s">
        <v>14166</v>
      </c>
      <c r="D6">
        <v>2.579</v>
      </c>
      <c r="E6">
        <v>0.483</v>
      </c>
      <c r="F6">
        <v>2.573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14165</v>
      </c>
      <c r="B7" t="s">
        <v>346</v>
      </c>
      <c r="C7" t="s">
        <v>14167</v>
      </c>
      <c r="D7">
        <v>2.597</v>
      </c>
      <c r="E7">
        <v>0.484</v>
      </c>
      <c r="F7">
        <v>2.578</v>
      </c>
      <c r="G7">
        <v>0.019</v>
      </c>
      <c r="H7">
        <v>3107</v>
      </c>
      <c r="I7">
        <v>3090</v>
      </c>
      <c r="J7">
        <v>15</v>
      </c>
      <c r="K7">
        <v>3090</v>
      </c>
    </row>
    <row r="8" spans="1:11">
      <c r="A8" t="s">
        <v>14165</v>
      </c>
      <c r="B8" t="s">
        <v>348</v>
      </c>
      <c r="C8" t="s">
        <v>14168</v>
      </c>
      <c r="D8">
        <v>2.597</v>
      </c>
      <c r="E8">
        <v>0.484</v>
      </c>
      <c r="F8">
        <v>2.565</v>
      </c>
      <c r="G8">
        <v>0.032</v>
      </c>
      <c r="H8">
        <v>3116</v>
      </c>
      <c r="I8">
        <v>3085</v>
      </c>
      <c r="J8">
        <v>31</v>
      </c>
      <c r="K8">
        <v>6175</v>
      </c>
    </row>
    <row r="9" spans="1:11">
      <c r="A9" t="s">
        <v>14165</v>
      </c>
      <c r="B9" t="s">
        <v>350</v>
      </c>
      <c r="C9" t="s">
        <v>14169</v>
      </c>
      <c r="D9">
        <v>2.597</v>
      </c>
      <c r="E9">
        <v>0.484</v>
      </c>
      <c r="F9">
        <v>2.552</v>
      </c>
      <c r="G9">
        <v>0.045</v>
      </c>
      <c r="H9">
        <v>3116</v>
      </c>
      <c r="I9">
        <v>3070</v>
      </c>
      <c r="J9">
        <v>46</v>
      </c>
      <c r="K9">
        <v>9245</v>
      </c>
    </row>
    <row r="10" spans="1:11">
      <c r="A10" t="s">
        <v>14165</v>
      </c>
      <c r="B10" t="s">
        <v>352</v>
      </c>
      <c r="C10" t="s">
        <v>14170</v>
      </c>
      <c r="D10">
        <v>2.597</v>
      </c>
      <c r="E10">
        <v>0.484</v>
      </c>
      <c r="F10">
        <v>2.539</v>
      </c>
      <c r="G10">
        <v>0.058</v>
      </c>
      <c r="H10">
        <v>3116</v>
      </c>
      <c r="I10">
        <v>3055</v>
      </c>
      <c r="J10">
        <v>62</v>
      </c>
      <c r="K10">
        <v>12300</v>
      </c>
    </row>
    <row r="11" spans="1:11">
      <c r="A11" t="s">
        <v>14165</v>
      </c>
      <c r="B11" t="s">
        <v>209</v>
      </c>
      <c r="C11" t="s">
        <v>14171</v>
      </c>
      <c r="D11">
        <v>2.597</v>
      </c>
      <c r="E11">
        <v>0.484</v>
      </c>
      <c r="F11">
        <v>2.526</v>
      </c>
      <c r="G11">
        <v>0.071</v>
      </c>
      <c r="H11">
        <v>3116</v>
      </c>
      <c r="I11">
        <v>3039</v>
      </c>
      <c r="J11">
        <v>77</v>
      </c>
      <c r="K11">
        <v>15339</v>
      </c>
    </row>
    <row r="12" spans="1:11">
      <c r="A12" t="s">
        <v>14165</v>
      </c>
      <c r="B12" t="s">
        <v>211</v>
      </c>
      <c r="C12" t="s">
        <v>14172</v>
      </c>
      <c r="D12">
        <v>2.615</v>
      </c>
      <c r="E12">
        <v>0.485</v>
      </c>
      <c r="F12">
        <v>2.532</v>
      </c>
      <c r="G12">
        <v>0.083</v>
      </c>
      <c r="H12">
        <v>3120</v>
      </c>
      <c r="I12">
        <v>3035</v>
      </c>
      <c r="J12">
        <v>92</v>
      </c>
      <c r="K12">
        <v>18374</v>
      </c>
    </row>
    <row r="13" spans="1:11">
      <c r="A13" t="s">
        <v>14165</v>
      </c>
      <c r="B13" t="s">
        <v>213</v>
      </c>
      <c r="C13" t="s">
        <v>14173</v>
      </c>
      <c r="D13">
        <v>2.664</v>
      </c>
      <c r="E13">
        <v>0.489</v>
      </c>
      <c r="F13">
        <v>2.568</v>
      </c>
      <c r="G13">
        <v>0.096</v>
      </c>
      <c r="H13">
        <v>3165</v>
      </c>
      <c r="I13">
        <v>3060</v>
      </c>
      <c r="J13">
        <v>108</v>
      </c>
      <c r="K13">
        <v>21434</v>
      </c>
    </row>
    <row r="14" spans="1:11">
      <c r="A14" t="s">
        <v>14165</v>
      </c>
      <c r="B14" t="s">
        <v>215</v>
      </c>
      <c r="C14" t="s">
        <v>14174</v>
      </c>
      <c r="D14">
        <v>2.761</v>
      </c>
      <c r="E14">
        <v>0.496</v>
      </c>
      <c r="F14">
        <v>2.652</v>
      </c>
      <c r="G14">
        <v>0.109</v>
      </c>
      <c r="H14">
        <v>3249</v>
      </c>
      <c r="I14">
        <v>3132</v>
      </c>
      <c r="J14">
        <v>123</v>
      </c>
      <c r="K14">
        <v>24566</v>
      </c>
    </row>
    <row r="15" spans="1:11">
      <c r="A15" t="s">
        <v>14165</v>
      </c>
      <c r="B15" t="s">
        <v>217</v>
      </c>
      <c r="C15" t="s">
        <v>14175</v>
      </c>
      <c r="D15">
        <v>2.904</v>
      </c>
      <c r="E15">
        <v>0.506</v>
      </c>
      <c r="F15">
        <v>2.781</v>
      </c>
      <c r="G15">
        <v>0.123</v>
      </c>
      <c r="H15">
        <v>3399</v>
      </c>
      <c r="I15">
        <v>3260</v>
      </c>
      <c r="J15">
        <v>139</v>
      </c>
      <c r="K15">
        <v>27826</v>
      </c>
    </row>
    <row r="16" spans="1:11">
      <c r="A16" t="s">
        <v>14165</v>
      </c>
      <c r="B16" t="s">
        <v>219</v>
      </c>
      <c r="C16" t="s">
        <v>14176</v>
      </c>
      <c r="D16">
        <v>3.07</v>
      </c>
      <c r="E16">
        <v>0.517</v>
      </c>
      <c r="F16">
        <v>2.933</v>
      </c>
      <c r="G16">
        <v>0.137</v>
      </c>
      <c r="H16">
        <v>3582</v>
      </c>
      <c r="I16">
        <v>3429</v>
      </c>
      <c r="J16">
        <v>156</v>
      </c>
      <c r="K16">
        <v>31255</v>
      </c>
    </row>
    <row r="17" spans="1:11">
      <c r="A17" t="s">
        <v>14165</v>
      </c>
      <c r="B17" t="s">
        <v>221</v>
      </c>
      <c r="C17" t="s">
        <v>14177</v>
      </c>
      <c r="D17">
        <v>3.232</v>
      </c>
      <c r="E17">
        <v>0.528</v>
      </c>
      <c r="F17">
        <v>3.08</v>
      </c>
      <c r="G17">
        <v>0.152</v>
      </c>
      <c r="H17">
        <v>3785</v>
      </c>
      <c r="I17">
        <v>3608</v>
      </c>
      <c r="J17">
        <v>173</v>
      </c>
      <c r="K17">
        <v>34863</v>
      </c>
    </row>
    <row r="18" spans="1:11">
      <c r="A18" t="s">
        <v>14165</v>
      </c>
      <c r="B18" t="s">
        <v>223</v>
      </c>
      <c r="C18" t="s">
        <v>14178</v>
      </c>
      <c r="D18">
        <v>3.426</v>
      </c>
      <c r="E18">
        <v>0.54</v>
      </c>
      <c r="F18">
        <v>3.258</v>
      </c>
      <c r="G18">
        <v>0.168</v>
      </c>
      <c r="H18">
        <v>3990</v>
      </c>
      <c r="I18">
        <v>3803</v>
      </c>
      <c r="J18">
        <v>192</v>
      </c>
      <c r="K18">
        <v>38666</v>
      </c>
    </row>
    <row r="19" spans="1:11">
      <c r="A19" t="s">
        <v>14165</v>
      </c>
      <c r="B19" t="s">
        <v>225</v>
      </c>
      <c r="C19" t="s">
        <v>14179</v>
      </c>
      <c r="D19">
        <v>3.626</v>
      </c>
      <c r="E19">
        <v>0.553</v>
      </c>
      <c r="F19">
        <v>3.441</v>
      </c>
      <c r="G19">
        <v>0.185</v>
      </c>
      <c r="H19">
        <v>4230</v>
      </c>
      <c r="I19">
        <v>4020</v>
      </c>
      <c r="J19">
        <v>212</v>
      </c>
      <c r="K19">
        <v>42686</v>
      </c>
    </row>
    <row r="20" spans="1:11">
      <c r="A20" t="s">
        <v>14165</v>
      </c>
      <c r="B20" t="s">
        <v>227</v>
      </c>
      <c r="C20" t="s">
        <v>14180</v>
      </c>
      <c r="D20">
        <v>3.833</v>
      </c>
      <c r="E20">
        <v>0.565</v>
      </c>
      <c r="F20">
        <v>3.631</v>
      </c>
      <c r="G20">
        <v>0.202</v>
      </c>
      <c r="H20">
        <v>4479</v>
      </c>
      <c r="I20">
        <v>4243</v>
      </c>
      <c r="J20">
        <v>232</v>
      </c>
      <c r="K20">
        <v>46929</v>
      </c>
    </row>
    <row r="21" spans="1:11">
      <c r="A21" t="s">
        <v>14165</v>
      </c>
      <c r="B21" t="s">
        <v>229</v>
      </c>
      <c r="C21" t="s">
        <v>14181</v>
      </c>
      <c r="D21">
        <v>3.966</v>
      </c>
      <c r="E21">
        <v>0.573</v>
      </c>
      <c r="F21">
        <v>3.745</v>
      </c>
      <c r="G21">
        <v>0.221</v>
      </c>
      <c r="H21">
        <v>4683</v>
      </c>
      <c r="I21">
        <v>4425</v>
      </c>
      <c r="J21">
        <v>254</v>
      </c>
      <c r="K21">
        <v>51354</v>
      </c>
    </row>
    <row r="22" spans="1:11">
      <c r="A22" t="s">
        <v>14165</v>
      </c>
      <c r="B22" t="s">
        <v>231</v>
      </c>
      <c r="C22" t="s">
        <v>14182</v>
      </c>
      <c r="D22">
        <v>4.071</v>
      </c>
      <c r="E22">
        <v>0.579</v>
      </c>
      <c r="F22">
        <v>3.831</v>
      </c>
      <c r="G22">
        <v>0.24</v>
      </c>
      <c r="H22">
        <v>4828</v>
      </c>
      <c r="I22">
        <v>4546</v>
      </c>
      <c r="J22">
        <v>277</v>
      </c>
      <c r="K22">
        <v>55900</v>
      </c>
    </row>
    <row r="23" spans="1:11">
      <c r="A23" t="s">
        <v>14165</v>
      </c>
      <c r="B23" t="s">
        <v>233</v>
      </c>
      <c r="C23" t="s">
        <v>14183</v>
      </c>
      <c r="D23">
        <v>4.149</v>
      </c>
      <c r="E23">
        <v>0.583</v>
      </c>
      <c r="F23">
        <v>3.89</v>
      </c>
      <c r="G23">
        <v>0.259</v>
      </c>
      <c r="H23">
        <v>4928</v>
      </c>
      <c r="I23">
        <v>4632</v>
      </c>
      <c r="J23">
        <v>300</v>
      </c>
      <c r="K23">
        <v>60532</v>
      </c>
    </row>
    <row r="24" spans="1:11">
      <c r="A24" t="s">
        <v>14165</v>
      </c>
      <c r="B24" t="s">
        <v>235</v>
      </c>
      <c r="C24" t="s">
        <v>14184</v>
      </c>
      <c r="D24">
        <v>4.184</v>
      </c>
      <c r="E24">
        <v>0.585</v>
      </c>
      <c r="F24">
        <v>3.905</v>
      </c>
      <c r="G24">
        <v>0.279</v>
      </c>
      <c r="H24">
        <v>5008</v>
      </c>
      <c r="I24">
        <v>4677</v>
      </c>
      <c r="J24">
        <v>323</v>
      </c>
      <c r="K24">
        <v>65209</v>
      </c>
    </row>
    <row r="25" spans="1:11">
      <c r="A25" t="s">
        <v>14165</v>
      </c>
      <c r="B25" t="s">
        <v>237</v>
      </c>
      <c r="C25" t="s">
        <v>14185</v>
      </c>
      <c r="D25">
        <v>4.184</v>
      </c>
      <c r="E25">
        <v>0.585</v>
      </c>
      <c r="F25">
        <v>3.886</v>
      </c>
      <c r="G25">
        <v>0.298</v>
      </c>
      <c r="H25">
        <v>5021</v>
      </c>
      <c r="I25">
        <v>4674</v>
      </c>
      <c r="J25">
        <v>346</v>
      </c>
      <c r="K25">
        <v>69883</v>
      </c>
    </row>
    <row r="26" spans="1:11">
      <c r="A26" t="s">
        <v>14186</v>
      </c>
      <c r="B26" t="s">
        <v>240</v>
      </c>
      <c r="C26" t="s">
        <v>14187</v>
      </c>
      <c r="D26">
        <v>4.184</v>
      </c>
      <c r="E26">
        <v>0.585</v>
      </c>
      <c r="F26">
        <v>3.866</v>
      </c>
      <c r="G26">
        <v>0.318</v>
      </c>
      <c r="H26">
        <v>5021</v>
      </c>
      <c r="I26">
        <v>4651</v>
      </c>
      <c r="J26">
        <v>370</v>
      </c>
      <c r="K26">
        <v>74534</v>
      </c>
    </row>
    <row r="27" spans="1:11">
      <c r="A27" t="s">
        <v>14186</v>
      </c>
      <c r="B27" t="s">
        <v>242</v>
      </c>
      <c r="C27" t="s">
        <v>14188</v>
      </c>
      <c r="D27">
        <v>4.196</v>
      </c>
      <c r="E27">
        <v>0.586</v>
      </c>
      <c r="F27">
        <v>3.859</v>
      </c>
      <c r="G27">
        <v>0.337</v>
      </c>
      <c r="H27">
        <v>5024</v>
      </c>
      <c r="I27">
        <v>4635</v>
      </c>
      <c r="J27">
        <v>393</v>
      </c>
      <c r="K27">
        <v>79169</v>
      </c>
    </row>
    <row r="28" spans="1:11">
      <c r="A28" t="s">
        <v>14186</v>
      </c>
      <c r="B28" t="s">
        <v>244</v>
      </c>
      <c r="C28" t="s">
        <v>14189</v>
      </c>
      <c r="D28">
        <v>4.263</v>
      </c>
      <c r="E28">
        <v>0.589</v>
      </c>
      <c r="F28">
        <v>3.906</v>
      </c>
      <c r="G28">
        <v>0.357</v>
      </c>
      <c r="H28">
        <v>5067</v>
      </c>
      <c r="I28">
        <v>4659</v>
      </c>
      <c r="J28">
        <v>416</v>
      </c>
      <c r="K28">
        <v>83828</v>
      </c>
    </row>
    <row r="29" spans="1:11">
      <c r="A29" t="s">
        <v>14186</v>
      </c>
      <c r="B29" t="s">
        <v>246</v>
      </c>
      <c r="C29" t="s">
        <v>14190</v>
      </c>
      <c r="D29">
        <v>4.405</v>
      </c>
      <c r="E29">
        <v>0.597</v>
      </c>
      <c r="F29">
        <v>4.029</v>
      </c>
      <c r="G29">
        <v>0.376</v>
      </c>
      <c r="H29">
        <v>5196</v>
      </c>
      <c r="I29">
        <v>4761</v>
      </c>
      <c r="J29">
        <v>440</v>
      </c>
      <c r="K29">
        <v>88589</v>
      </c>
    </row>
    <row r="30" spans="1:11">
      <c r="A30" t="s">
        <v>14186</v>
      </c>
      <c r="B30" t="s">
        <v>248</v>
      </c>
      <c r="C30" t="s">
        <v>14191</v>
      </c>
      <c r="D30">
        <v>4.755</v>
      </c>
      <c r="E30">
        <v>0.615</v>
      </c>
      <c r="F30">
        <v>4.357</v>
      </c>
      <c r="G30">
        <v>0.398</v>
      </c>
      <c r="H30">
        <v>5472</v>
      </c>
      <c r="I30">
        <v>5032</v>
      </c>
      <c r="J30">
        <v>464</v>
      </c>
      <c r="K30">
        <v>93621</v>
      </c>
    </row>
    <row r="31" spans="1:11">
      <c r="A31" t="s">
        <v>14186</v>
      </c>
      <c r="B31" t="s">
        <v>250</v>
      </c>
      <c r="C31" t="s">
        <v>14192</v>
      </c>
      <c r="D31">
        <v>5.408</v>
      </c>
      <c r="E31">
        <v>0.647</v>
      </c>
      <c r="F31">
        <v>4.987</v>
      </c>
      <c r="G31">
        <v>0.421</v>
      </c>
      <c r="H31">
        <v>6056</v>
      </c>
      <c r="I31">
        <v>5607</v>
      </c>
      <c r="J31">
        <v>491</v>
      </c>
      <c r="K31">
        <v>99228</v>
      </c>
    </row>
    <row r="32" spans="1:11">
      <c r="A32" t="s">
        <v>14186</v>
      </c>
      <c r="B32" t="s">
        <v>252</v>
      </c>
      <c r="C32" t="s">
        <v>14193</v>
      </c>
      <c r="D32">
        <v>6.332</v>
      </c>
      <c r="E32">
        <v>0.689</v>
      </c>
      <c r="F32">
        <v>5.884</v>
      </c>
      <c r="G32">
        <v>0.448</v>
      </c>
      <c r="H32">
        <v>7036</v>
      </c>
      <c r="I32">
        <v>6523</v>
      </c>
      <c r="J32">
        <v>521</v>
      </c>
      <c r="K32">
        <v>105751</v>
      </c>
    </row>
    <row r="33" spans="1:11">
      <c r="A33" t="s">
        <v>14186</v>
      </c>
      <c r="B33" t="s">
        <v>254</v>
      </c>
      <c r="C33" t="s">
        <v>14194</v>
      </c>
      <c r="D33">
        <v>7.513</v>
      </c>
      <c r="E33">
        <v>0.737</v>
      </c>
      <c r="F33">
        <v>7.032</v>
      </c>
      <c r="G33">
        <v>0.481</v>
      </c>
      <c r="H33">
        <v>8286</v>
      </c>
      <c r="I33">
        <v>7750</v>
      </c>
      <c r="J33">
        <v>557</v>
      </c>
      <c r="K33">
        <v>113501</v>
      </c>
    </row>
    <row r="34" spans="1:11">
      <c r="A34" t="s">
        <v>14186</v>
      </c>
      <c r="B34" t="s">
        <v>256</v>
      </c>
      <c r="C34" t="s">
        <v>14195</v>
      </c>
      <c r="D34">
        <v>9.052</v>
      </c>
      <c r="E34">
        <v>0.794</v>
      </c>
      <c r="F34">
        <v>8.532</v>
      </c>
      <c r="G34">
        <v>0.52</v>
      </c>
      <c r="H34">
        <v>9907</v>
      </c>
      <c r="I34">
        <v>9339</v>
      </c>
      <c r="J34">
        <v>600</v>
      </c>
      <c r="K34">
        <v>122840</v>
      </c>
    </row>
    <row r="35" spans="1:11">
      <c r="A35" t="s">
        <v>14186</v>
      </c>
      <c r="B35" t="s">
        <v>258</v>
      </c>
      <c r="C35" t="s">
        <v>14196</v>
      </c>
      <c r="D35">
        <v>10.569</v>
      </c>
      <c r="E35">
        <v>0.847</v>
      </c>
      <c r="F35">
        <v>10.003</v>
      </c>
      <c r="G35">
        <v>0.566</v>
      </c>
      <c r="H35">
        <v>11793</v>
      </c>
      <c r="I35">
        <v>11121</v>
      </c>
      <c r="J35">
        <v>651</v>
      </c>
      <c r="K35">
        <v>133961</v>
      </c>
    </row>
    <row r="36" spans="1:11">
      <c r="A36" t="s">
        <v>14186</v>
      </c>
      <c r="B36" t="s">
        <v>260</v>
      </c>
      <c r="C36" t="s">
        <v>14197</v>
      </c>
      <c r="D36">
        <v>11.746</v>
      </c>
      <c r="E36">
        <v>0.885</v>
      </c>
      <c r="F36">
        <v>11.127</v>
      </c>
      <c r="G36">
        <v>0.619</v>
      </c>
      <c r="H36">
        <v>13423</v>
      </c>
      <c r="I36">
        <v>12678</v>
      </c>
      <c r="J36">
        <v>711</v>
      </c>
      <c r="K36">
        <v>146639</v>
      </c>
    </row>
    <row r="37" spans="1:11">
      <c r="A37" t="s">
        <v>14186</v>
      </c>
      <c r="B37" t="s">
        <v>262</v>
      </c>
      <c r="C37" t="s">
        <v>14198</v>
      </c>
      <c r="D37">
        <v>12.562</v>
      </c>
      <c r="E37">
        <v>0.911</v>
      </c>
      <c r="F37">
        <v>11.885</v>
      </c>
      <c r="G37">
        <v>0.677</v>
      </c>
      <c r="H37">
        <v>14623</v>
      </c>
      <c r="I37">
        <v>13807</v>
      </c>
      <c r="J37">
        <v>777</v>
      </c>
      <c r="K37">
        <v>160446</v>
      </c>
    </row>
    <row r="38" spans="1:11">
      <c r="A38" t="s">
        <v>14186</v>
      </c>
      <c r="B38" t="s">
        <v>264</v>
      </c>
      <c r="C38" t="s">
        <v>14199</v>
      </c>
      <c r="D38">
        <v>13.114</v>
      </c>
      <c r="E38">
        <v>0.928</v>
      </c>
      <c r="F38">
        <v>12.377</v>
      </c>
      <c r="G38">
        <v>0.737</v>
      </c>
      <c r="H38">
        <v>15426</v>
      </c>
      <c r="I38">
        <v>14557</v>
      </c>
      <c r="J38">
        <v>848</v>
      </c>
      <c r="K38">
        <v>175003</v>
      </c>
    </row>
    <row r="39" spans="1:11">
      <c r="A39" t="s">
        <v>14186</v>
      </c>
      <c r="B39" t="s">
        <v>266</v>
      </c>
      <c r="C39" t="s">
        <v>14200</v>
      </c>
      <c r="D39">
        <v>13.411</v>
      </c>
      <c r="E39">
        <v>0.937</v>
      </c>
      <c r="F39">
        <v>12.611</v>
      </c>
      <c r="G39">
        <v>0.8</v>
      </c>
      <c r="H39">
        <v>15946</v>
      </c>
      <c r="I39">
        <v>14992</v>
      </c>
      <c r="J39">
        <v>923</v>
      </c>
      <c r="K39">
        <v>189995</v>
      </c>
    </row>
    <row r="40" spans="1:11">
      <c r="A40" t="s">
        <v>14186</v>
      </c>
      <c r="B40" t="s">
        <v>268</v>
      </c>
      <c r="C40" t="s">
        <v>14201</v>
      </c>
      <c r="D40">
        <v>13.544</v>
      </c>
      <c r="E40">
        <v>0.941</v>
      </c>
      <c r="F40">
        <v>12.681</v>
      </c>
      <c r="G40">
        <v>0.863</v>
      </c>
      <c r="H40">
        <v>16172</v>
      </c>
      <c r="I40">
        <v>15175</v>
      </c>
      <c r="J40">
        <v>998</v>
      </c>
      <c r="K40">
        <v>205170</v>
      </c>
    </row>
    <row r="41" spans="1:11">
      <c r="A41" t="s">
        <v>14186</v>
      </c>
      <c r="B41" t="s">
        <v>270</v>
      </c>
      <c r="C41" t="s">
        <v>14202</v>
      </c>
      <c r="D41">
        <v>13.595</v>
      </c>
      <c r="E41">
        <v>0.943</v>
      </c>
      <c r="F41">
        <v>12.668</v>
      </c>
      <c r="G41">
        <v>0.927</v>
      </c>
      <c r="H41">
        <v>16311</v>
      </c>
      <c r="I41">
        <v>15209</v>
      </c>
      <c r="J41">
        <v>1074</v>
      </c>
      <c r="K41">
        <v>220379</v>
      </c>
    </row>
    <row r="42" spans="1:11">
      <c r="A42" t="s">
        <v>14186</v>
      </c>
      <c r="B42" t="s">
        <v>272</v>
      </c>
      <c r="C42" t="s">
        <v>14203</v>
      </c>
      <c r="D42">
        <v>13.533</v>
      </c>
      <c r="E42">
        <v>0.941</v>
      </c>
      <c r="F42">
        <v>12.543</v>
      </c>
      <c r="G42">
        <v>0.99</v>
      </c>
      <c r="H42">
        <v>16288</v>
      </c>
      <c r="I42">
        <v>15126</v>
      </c>
      <c r="J42">
        <v>1150</v>
      </c>
      <c r="K42">
        <v>235505</v>
      </c>
    </row>
    <row r="43" spans="1:11">
      <c r="A43" t="s">
        <v>14186</v>
      </c>
      <c r="B43" t="s">
        <v>274</v>
      </c>
      <c r="C43" t="s">
        <v>14204</v>
      </c>
      <c r="D43">
        <v>13.29</v>
      </c>
      <c r="E43">
        <v>0.933</v>
      </c>
      <c r="F43">
        <v>12.238</v>
      </c>
      <c r="G43">
        <v>1.052</v>
      </c>
      <c r="H43">
        <v>16093</v>
      </c>
      <c r="I43">
        <v>14868</v>
      </c>
      <c r="J43">
        <v>1225</v>
      </c>
      <c r="K43">
        <v>250373</v>
      </c>
    </row>
    <row r="44" spans="1:11">
      <c r="A44" t="s">
        <v>14186</v>
      </c>
      <c r="B44" t="s">
        <v>276</v>
      </c>
      <c r="C44" t="s">
        <v>14205</v>
      </c>
      <c r="D44">
        <v>13.246</v>
      </c>
      <c r="E44">
        <v>0.932</v>
      </c>
      <c r="F44">
        <v>12.133</v>
      </c>
      <c r="G44">
        <v>1.113</v>
      </c>
      <c r="H44">
        <v>15905</v>
      </c>
      <c r="I44">
        <v>14622</v>
      </c>
      <c r="J44">
        <v>1299</v>
      </c>
      <c r="K44">
        <v>264995</v>
      </c>
    </row>
    <row r="45" spans="1:11">
      <c r="A45" t="s">
        <v>14186</v>
      </c>
      <c r="B45" t="s">
        <v>278</v>
      </c>
      <c r="C45" t="s">
        <v>14206</v>
      </c>
      <c r="D45">
        <v>13.846</v>
      </c>
      <c r="E45">
        <v>0.95</v>
      </c>
      <c r="F45">
        <v>12.67</v>
      </c>
      <c r="G45">
        <v>1.176</v>
      </c>
      <c r="H45">
        <v>16198</v>
      </c>
      <c r="I45">
        <v>14882</v>
      </c>
      <c r="J45">
        <v>1373</v>
      </c>
      <c r="K45">
        <v>279877</v>
      </c>
    </row>
    <row r="46" spans="1:11">
      <c r="A46" t="s">
        <v>14186</v>
      </c>
      <c r="B46" t="s">
        <v>280</v>
      </c>
      <c r="C46" t="s">
        <v>14207</v>
      </c>
      <c r="D46">
        <v>15.812</v>
      </c>
      <c r="E46">
        <v>1.007</v>
      </c>
      <c r="F46">
        <v>14.568</v>
      </c>
      <c r="G46">
        <v>1.244</v>
      </c>
      <c r="H46">
        <v>17608</v>
      </c>
      <c r="I46">
        <v>16343</v>
      </c>
      <c r="J46">
        <v>1452</v>
      </c>
      <c r="K46">
        <v>296220</v>
      </c>
    </row>
    <row r="47" spans="1:11">
      <c r="A47" t="s">
        <v>14186</v>
      </c>
      <c r="B47" t="s">
        <v>282</v>
      </c>
      <c r="C47" t="s">
        <v>14208</v>
      </c>
      <c r="D47">
        <v>18.908</v>
      </c>
      <c r="E47">
        <v>1.091</v>
      </c>
      <c r="F47">
        <v>17.584</v>
      </c>
      <c r="G47">
        <v>1.324</v>
      </c>
      <c r="H47">
        <v>20758</v>
      </c>
      <c r="I47">
        <v>19291</v>
      </c>
      <c r="J47">
        <v>1541</v>
      </c>
      <c r="K47">
        <v>315511</v>
      </c>
    </row>
    <row r="48" spans="1:11">
      <c r="A48" t="s">
        <v>14186</v>
      </c>
      <c r="B48" t="s">
        <v>284</v>
      </c>
      <c r="C48" t="s">
        <v>14209</v>
      </c>
      <c r="D48">
        <v>22.016</v>
      </c>
      <c r="E48">
        <v>1.17</v>
      </c>
      <c r="F48">
        <v>20.596</v>
      </c>
      <c r="G48">
        <v>1.42</v>
      </c>
      <c r="H48">
        <v>24559</v>
      </c>
      <c r="I48">
        <v>22908</v>
      </c>
      <c r="J48">
        <v>1647</v>
      </c>
      <c r="K48">
        <v>338419</v>
      </c>
    </row>
    <row r="49" spans="1:11">
      <c r="A49" t="s">
        <v>14186</v>
      </c>
      <c r="B49" t="s">
        <v>286</v>
      </c>
      <c r="C49" t="s">
        <v>14210</v>
      </c>
      <c r="D49">
        <v>24.862</v>
      </c>
      <c r="E49">
        <v>1.238</v>
      </c>
      <c r="F49">
        <v>23.332</v>
      </c>
      <c r="G49">
        <v>1.53</v>
      </c>
      <c r="H49">
        <v>28136</v>
      </c>
      <c r="I49">
        <v>26357</v>
      </c>
      <c r="J49">
        <v>1770</v>
      </c>
      <c r="K49">
        <v>364776</v>
      </c>
    </row>
    <row r="50" spans="1:11">
      <c r="A50" t="s">
        <v>14186</v>
      </c>
      <c r="B50" t="s">
        <v>288</v>
      </c>
      <c r="C50" t="s">
        <v>14211</v>
      </c>
      <c r="D50">
        <v>28.145</v>
      </c>
      <c r="E50">
        <v>1.313</v>
      </c>
      <c r="F50">
        <v>26.49</v>
      </c>
      <c r="G50">
        <v>1.655</v>
      </c>
      <c r="H50">
        <v>31737</v>
      </c>
      <c r="I50">
        <v>29893</v>
      </c>
      <c r="J50">
        <v>1911</v>
      </c>
      <c r="K50">
        <v>394669</v>
      </c>
    </row>
    <row r="51" spans="1:11">
      <c r="A51" t="s">
        <v>14186</v>
      </c>
      <c r="B51" t="s">
        <v>290</v>
      </c>
      <c r="C51" t="s">
        <v>14212</v>
      </c>
      <c r="D51">
        <v>30.549</v>
      </c>
      <c r="E51">
        <v>1.366</v>
      </c>
      <c r="F51">
        <v>28.756</v>
      </c>
      <c r="G51">
        <v>1.793</v>
      </c>
      <c r="H51">
        <v>35383</v>
      </c>
      <c r="I51">
        <v>33147</v>
      </c>
      <c r="J51">
        <v>2069</v>
      </c>
      <c r="K51">
        <v>427816</v>
      </c>
    </row>
    <row r="52" spans="1:11">
      <c r="A52" t="s">
        <v>14186</v>
      </c>
      <c r="B52" t="s">
        <v>292</v>
      </c>
      <c r="C52" t="s">
        <v>14213</v>
      </c>
      <c r="D52">
        <v>31.611</v>
      </c>
      <c r="E52">
        <v>1.388</v>
      </c>
      <c r="F52">
        <v>29.671</v>
      </c>
      <c r="G52">
        <v>1.94</v>
      </c>
      <c r="H52">
        <v>37407</v>
      </c>
      <c r="I52">
        <v>35056</v>
      </c>
      <c r="J52">
        <v>2240</v>
      </c>
      <c r="K52">
        <v>462872</v>
      </c>
    </row>
    <row r="53" spans="1:11">
      <c r="A53" t="s">
        <v>14186</v>
      </c>
      <c r="B53" t="s">
        <v>294</v>
      </c>
      <c r="C53" t="s">
        <v>14214</v>
      </c>
      <c r="D53">
        <v>31.502</v>
      </c>
      <c r="E53">
        <v>1.386</v>
      </c>
      <c r="F53">
        <v>29.414</v>
      </c>
      <c r="G53">
        <v>2.088</v>
      </c>
      <c r="H53">
        <v>38026</v>
      </c>
      <c r="I53">
        <v>35451</v>
      </c>
      <c r="J53">
        <v>2417</v>
      </c>
      <c r="K53">
        <v>462872</v>
      </c>
    </row>
    <row r="54" spans="1:11">
      <c r="A54" t="s">
        <v>14186</v>
      </c>
      <c r="B54" t="s">
        <v>296</v>
      </c>
      <c r="C54" t="s">
        <v>14215</v>
      </c>
      <c r="D54">
        <v>30.468</v>
      </c>
      <c r="E54">
        <v>1.364</v>
      </c>
      <c r="F54">
        <v>28.236</v>
      </c>
      <c r="G54">
        <v>2.232</v>
      </c>
      <c r="H54">
        <v>37216</v>
      </c>
      <c r="I54">
        <v>34590</v>
      </c>
      <c r="J54">
        <v>2592</v>
      </c>
      <c r="K54">
        <v>462872</v>
      </c>
    </row>
    <row r="55" spans="1:11">
      <c r="A55" t="s">
        <v>14186</v>
      </c>
      <c r="B55" t="s">
        <v>298</v>
      </c>
      <c r="C55" t="s">
        <v>14216</v>
      </c>
      <c r="D55">
        <v>29.333</v>
      </c>
      <c r="E55">
        <v>1.339</v>
      </c>
      <c r="F55">
        <v>26.962</v>
      </c>
      <c r="G55">
        <v>2.371</v>
      </c>
      <c r="H55">
        <v>35891</v>
      </c>
      <c r="I55">
        <v>33119</v>
      </c>
      <c r="J55">
        <v>2762</v>
      </c>
      <c r="K55">
        <v>462872</v>
      </c>
    </row>
    <row r="56" spans="1:11">
      <c r="A56" t="s">
        <v>14186</v>
      </c>
      <c r="B56" t="s">
        <v>300</v>
      </c>
      <c r="C56" t="s">
        <v>14217</v>
      </c>
      <c r="D56">
        <v>28.055</v>
      </c>
      <c r="E56">
        <v>1.311</v>
      </c>
      <c r="F56">
        <v>25.553</v>
      </c>
      <c r="G56">
        <v>2.502</v>
      </c>
      <c r="H56">
        <v>34431</v>
      </c>
      <c r="I56">
        <v>31509</v>
      </c>
      <c r="J56">
        <v>2924</v>
      </c>
      <c r="K56">
        <v>462872</v>
      </c>
    </row>
    <row r="57" spans="1:11">
      <c r="A57" t="s">
        <v>14186</v>
      </c>
      <c r="B57" t="s">
        <v>302</v>
      </c>
      <c r="C57" t="s">
        <v>14218</v>
      </c>
      <c r="D57">
        <v>27.237</v>
      </c>
      <c r="E57">
        <v>1.293</v>
      </c>
      <c r="F57">
        <v>24.609</v>
      </c>
      <c r="G57">
        <v>2.628</v>
      </c>
      <c r="H57">
        <v>33120</v>
      </c>
      <c r="I57">
        <v>30097</v>
      </c>
      <c r="J57">
        <v>3078</v>
      </c>
      <c r="K57">
        <v>462872</v>
      </c>
    </row>
    <row r="58" spans="1:11">
      <c r="A58" t="s">
        <v>14186</v>
      </c>
      <c r="B58" t="s">
        <v>304</v>
      </c>
      <c r="C58" t="s">
        <v>14219</v>
      </c>
      <c r="D58">
        <v>26.533</v>
      </c>
      <c r="E58">
        <v>1.277</v>
      </c>
      <c r="F58">
        <v>23.784</v>
      </c>
      <c r="G58">
        <v>2.749</v>
      </c>
      <c r="H58">
        <v>32255</v>
      </c>
      <c r="I58">
        <v>29035</v>
      </c>
      <c r="J58">
        <v>3227</v>
      </c>
      <c r="K58">
        <v>462872</v>
      </c>
    </row>
    <row r="59" spans="1:11">
      <c r="A59" t="s">
        <v>14186</v>
      </c>
      <c r="B59" t="s">
        <v>306</v>
      </c>
      <c r="C59" t="s">
        <v>14220</v>
      </c>
      <c r="D59">
        <v>26.196</v>
      </c>
      <c r="E59">
        <v>1.269</v>
      </c>
      <c r="F59">
        <v>23.328</v>
      </c>
      <c r="G59">
        <v>2.868</v>
      </c>
      <c r="H59">
        <v>31595</v>
      </c>
      <c r="I59">
        <v>28267</v>
      </c>
      <c r="J59">
        <v>3370</v>
      </c>
      <c r="K59">
        <v>462872</v>
      </c>
    </row>
    <row r="60" spans="1:11">
      <c r="A60" t="s">
        <v>14186</v>
      </c>
      <c r="B60" t="s">
        <v>308</v>
      </c>
      <c r="C60" t="s">
        <v>14221</v>
      </c>
      <c r="D60">
        <v>25.917</v>
      </c>
      <c r="E60">
        <v>1.263</v>
      </c>
      <c r="F60">
        <v>22.934</v>
      </c>
      <c r="G60">
        <v>2.983</v>
      </c>
      <c r="H60">
        <v>31131</v>
      </c>
      <c r="I60">
        <v>27757</v>
      </c>
      <c r="J60">
        <v>3511</v>
      </c>
      <c r="K60">
        <v>462872</v>
      </c>
    </row>
    <row r="61" spans="1:11">
      <c r="A61" t="s">
        <v>14186</v>
      </c>
      <c r="B61" t="s">
        <v>310</v>
      </c>
      <c r="C61" t="s">
        <v>14222</v>
      </c>
      <c r="D61">
        <v>25.742</v>
      </c>
      <c r="E61">
        <v>1.259</v>
      </c>
      <c r="F61">
        <v>22.644</v>
      </c>
      <c r="G61">
        <v>3.098</v>
      </c>
      <c r="H61">
        <v>31010</v>
      </c>
      <c r="I61">
        <v>27347</v>
      </c>
      <c r="J61">
        <v>3649</v>
      </c>
      <c r="K61">
        <v>462872</v>
      </c>
    </row>
    <row r="62" spans="1:11">
      <c r="A62" t="s">
        <v>14186</v>
      </c>
      <c r="B62" t="s">
        <v>312</v>
      </c>
      <c r="C62" t="s">
        <v>14223</v>
      </c>
      <c r="D62">
        <v>25.844</v>
      </c>
      <c r="E62">
        <v>1.261</v>
      </c>
      <c r="F62">
        <v>22.633</v>
      </c>
      <c r="G62">
        <v>3.211</v>
      </c>
      <c r="H62">
        <v>30962</v>
      </c>
      <c r="I62">
        <v>27166</v>
      </c>
      <c r="J62">
        <v>3785</v>
      </c>
      <c r="K62">
        <v>462872</v>
      </c>
    </row>
    <row r="63" spans="1:11">
      <c r="A63" t="s">
        <v>14186</v>
      </c>
      <c r="B63" t="s">
        <v>314</v>
      </c>
      <c r="C63" t="s">
        <v>14224</v>
      </c>
      <c r="D63">
        <v>26.152</v>
      </c>
      <c r="E63">
        <v>1.268</v>
      </c>
      <c r="F63">
        <v>22.827</v>
      </c>
      <c r="G63">
        <v>3.325</v>
      </c>
      <c r="H63">
        <v>31113</v>
      </c>
      <c r="I63">
        <v>27276</v>
      </c>
      <c r="J63">
        <v>3922</v>
      </c>
      <c r="K63">
        <v>462872</v>
      </c>
    </row>
    <row r="64" spans="1:11">
      <c r="A64" t="s">
        <v>14186</v>
      </c>
      <c r="B64" t="s">
        <v>316</v>
      </c>
      <c r="C64" t="s">
        <v>14225</v>
      </c>
      <c r="D64">
        <v>26.196</v>
      </c>
      <c r="E64">
        <v>1.269</v>
      </c>
      <c r="F64">
        <v>22.757</v>
      </c>
      <c r="G64">
        <v>3.439</v>
      </c>
      <c r="H64">
        <v>31430</v>
      </c>
      <c r="I64">
        <v>27350</v>
      </c>
      <c r="J64">
        <v>4059</v>
      </c>
      <c r="K64">
        <v>462872</v>
      </c>
    </row>
    <row r="65" spans="1:11">
      <c r="A65" t="s">
        <v>14186</v>
      </c>
      <c r="B65" t="s">
        <v>318</v>
      </c>
      <c r="C65" t="s">
        <v>14226</v>
      </c>
      <c r="D65">
        <v>26.24</v>
      </c>
      <c r="E65">
        <v>1.27</v>
      </c>
      <c r="F65">
        <v>22.687</v>
      </c>
      <c r="G65">
        <v>3.553</v>
      </c>
      <c r="H65">
        <v>31556</v>
      </c>
      <c r="I65">
        <v>27266</v>
      </c>
      <c r="J65">
        <v>4196</v>
      </c>
      <c r="K65">
        <v>462872</v>
      </c>
    </row>
    <row r="66" spans="1:11">
      <c r="A66" t="s">
        <v>14186</v>
      </c>
      <c r="B66" t="s">
        <v>320</v>
      </c>
      <c r="C66" t="s">
        <v>14227</v>
      </c>
      <c r="D66">
        <v>26.518</v>
      </c>
      <c r="E66">
        <v>1.276</v>
      </c>
      <c r="F66">
        <v>22.851</v>
      </c>
      <c r="G66">
        <v>3.667</v>
      </c>
      <c r="H66">
        <v>31634</v>
      </c>
      <c r="I66">
        <v>27322</v>
      </c>
      <c r="J66">
        <v>4332</v>
      </c>
      <c r="K66">
        <v>462872</v>
      </c>
    </row>
    <row r="67" spans="1:11">
      <c r="A67" t="s">
        <v>14186</v>
      </c>
      <c r="B67" t="s">
        <v>322</v>
      </c>
      <c r="C67" t="s">
        <v>14228</v>
      </c>
      <c r="D67">
        <v>26.24</v>
      </c>
      <c r="E67">
        <v>1.27</v>
      </c>
      <c r="F67">
        <v>22.459</v>
      </c>
      <c r="G67">
        <v>3.781</v>
      </c>
      <c r="H67">
        <v>31690</v>
      </c>
      <c r="I67">
        <v>27186</v>
      </c>
      <c r="J67">
        <v>4469</v>
      </c>
      <c r="K67">
        <v>462872</v>
      </c>
    </row>
    <row r="68" spans="1:11">
      <c r="A68" t="s">
        <v>14186</v>
      </c>
      <c r="B68" t="s">
        <v>324</v>
      </c>
      <c r="C68" t="s">
        <v>14229</v>
      </c>
      <c r="D68">
        <v>26.02</v>
      </c>
      <c r="E68">
        <v>1.265</v>
      </c>
      <c r="F68">
        <v>22.127</v>
      </c>
      <c r="G68">
        <v>3.893</v>
      </c>
      <c r="H68">
        <v>31409</v>
      </c>
      <c r="I68">
        <v>26752</v>
      </c>
      <c r="J68">
        <v>4604</v>
      </c>
      <c r="K68">
        <v>462872</v>
      </c>
    </row>
    <row r="69" spans="1:11">
      <c r="A69" t="s">
        <v>14186</v>
      </c>
      <c r="B69" t="s">
        <v>326</v>
      </c>
      <c r="C69" t="s">
        <v>14230</v>
      </c>
      <c r="D69">
        <v>25.714</v>
      </c>
      <c r="E69">
        <v>1.258</v>
      </c>
      <c r="F69">
        <v>21.711</v>
      </c>
      <c r="G69">
        <v>4.003</v>
      </c>
      <c r="H69">
        <v>31018</v>
      </c>
      <c r="I69">
        <v>26303</v>
      </c>
      <c r="J69">
        <v>4737</v>
      </c>
      <c r="K69">
        <v>462872</v>
      </c>
    </row>
    <row r="70" spans="1:11">
      <c r="A70" t="s">
        <v>14186</v>
      </c>
      <c r="B70" t="s">
        <v>328</v>
      </c>
      <c r="C70" t="s">
        <v>14231</v>
      </c>
      <c r="D70">
        <v>25.341</v>
      </c>
      <c r="E70">
        <v>1.249</v>
      </c>
      <c r="F70">
        <v>21.231</v>
      </c>
      <c r="G70">
        <v>4.11</v>
      </c>
      <c r="H70">
        <v>30667</v>
      </c>
      <c r="I70">
        <v>25765</v>
      </c>
      <c r="J70">
        <v>4868</v>
      </c>
      <c r="K70">
        <v>462872</v>
      </c>
    </row>
    <row r="71" spans="1:11">
      <c r="A71" t="s">
        <v>14186</v>
      </c>
      <c r="B71" t="s">
        <v>330</v>
      </c>
      <c r="C71" t="s">
        <v>14232</v>
      </c>
      <c r="D71">
        <v>25.112</v>
      </c>
      <c r="E71">
        <v>1.244</v>
      </c>
      <c r="F71">
        <v>20.896</v>
      </c>
      <c r="G71">
        <v>4.216</v>
      </c>
      <c r="H71">
        <v>30189</v>
      </c>
      <c r="I71">
        <v>25276</v>
      </c>
      <c r="J71">
        <v>4996</v>
      </c>
      <c r="K71">
        <v>462872</v>
      </c>
    </row>
    <row r="72" spans="1:11">
      <c r="A72" t="s">
        <v>14186</v>
      </c>
      <c r="B72" t="s">
        <v>332</v>
      </c>
      <c r="C72" t="s">
        <v>14233</v>
      </c>
      <c r="D72">
        <v>25.026</v>
      </c>
      <c r="E72">
        <v>1.242</v>
      </c>
      <c r="F72">
        <v>20.706</v>
      </c>
      <c r="G72">
        <v>4.32</v>
      </c>
      <c r="H72">
        <v>30113</v>
      </c>
      <c r="I72">
        <v>24961</v>
      </c>
      <c r="J72">
        <v>5121</v>
      </c>
      <c r="K72">
        <v>462872</v>
      </c>
    </row>
    <row r="73" spans="1:11">
      <c r="A73" t="s">
        <v>14186</v>
      </c>
      <c r="B73" t="s">
        <v>334</v>
      </c>
      <c r="C73" t="s">
        <v>14234</v>
      </c>
      <c r="D73">
        <v>24.66</v>
      </c>
      <c r="E73">
        <v>1.233</v>
      </c>
      <c r="F73">
        <v>20.237</v>
      </c>
      <c r="G73">
        <v>4.423</v>
      </c>
      <c r="H73">
        <v>29824</v>
      </c>
      <c r="I73">
        <v>24566</v>
      </c>
      <c r="J73">
        <v>5246</v>
      </c>
      <c r="K73">
        <v>462872</v>
      </c>
    </row>
    <row r="74" spans="1:11">
      <c r="A74" t="s">
        <v>14186</v>
      </c>
      <c r="B74" t="s">
        <v>336</v>
      </c>
      <c r="C74" t="s">
        <v>14235</v>
      </c>
      <c r="D74">
        <v>24.604</v>
      </c>
      <c r="E74">
        <v>1.232</v>
      </c>
      <c r="F74">
        <v>20.08</v>
      </c>
      <c r="G74">
        <v>4.524</v>
      </c>
      <c r="H74">
        <v>29488</v>
      </c>
      <c r="I74">
        <v>24191</v>
      </c>
      <c r="J74">
        <v>5368</v>
      </c>
      <c r="K74">
        <v>462872</v>
      </c>
    </row>
    <row r="75" spans="1:11">
      <c r="A75" t="s">
        <v>14186</v>
      </c>
      <c r="B75" t="s">
        <v>338</v>
      </c>
      <c r="C75" t="s">
        <v>14236</v>
      </c>
      <c r="D75">
        <v>23.852</v>
      </c>
      <c r="E75">
        <v>1.214</v>
      </c>
      <c r="F75">
        <v>19.23</v>
      </c>
      <c r="G75">
        <v>4.622</v>
      </c>
      <c r="H75">
        <v>29062</v>
      </c>
      <c r="I75">
        <v>23586</v>
      </c>
      <c r="J75">
        <v>5488</v>
      </c>
      <c r="K75">
        <v>462872</v>
      </c>
    </row>
    <row r="76" spans="1:11">
      <c r="A76" t="s">
        <v>14186</v>
      </c>
      <c r="B76" t="s">
        <v>340</v>
      </c>
      <c r="C76" t="s">
        <v>14237</v>
      </c>
      <c r="D76">
        <v>23.574</v>
      </c>
      <c r="E76">
        <v>1.208</v>
      </c>
      <c r="F76">
        <v>18.856</v>
      </c>
      <c r="G76">
        <v>4.718</v>
      </c>
      <c r="H76">
        <v>28415</v>
      </c>
      <c r="I76">
        <v>22852</v>
      </c>
      <c r="J76">
        <v>5604</v>
      </c>
      <c r="K76">
        <v>462872</v>
      </c>
    </row>
    <row r="77" spans="1:11">
      <c r="A77" t="s">
        <v>14186</v>
      </c>
      <c r="B77" t="s">
        <v>342</v>
      </c>
      <c r="C77" t="s">
        <v>14238</v>
      </c>
      <c r="D77">
        <v>23.049</v>
      </c>
      <c r="E77">
        <v>1.195</v>
      </c>
      <c r="F77">
        <v>18.238</v>
      </c>
      <c r="G77">
        <v>4.811</v>
      </c>
      <c r="H77">
        <v>28034</v>
      </c>
      <c r="I77">
        <v>22257</v>
      </c>
      <c r="J77">
        <v>5717</v>
      </c>
      <c r="K77">
        <v>462872</v>
      </c>
    </row>
    <row r="78" spans="1:11">
      <c r="A78" t="s">
        <v>14186</v>
      </c>
      <c r="B78" t="s">
        <v>344</v>
      </c>
      <c r="C78" t="s">
        <v>14239</v>
      </c>
      <c r="D78">
        <v>22.662</v>
      </c>
      <c r="E78">
        <v>1.186</v>
      </c>
      <c r="F78">
        <v>17.761</v>
      </c>
      <c r="G78">
        <v>4.901</v>
      </c>
      <c r="H78">
        <v>27416</v>
      </c>
      <c r="I78">
        <v>21600</v>
      </c>
      <c r="J78">
        <v>5827</v>
      </c>
      <c r="K78">
        <v>462872</v>
      </c>
    </row>
    <row r="79" spans="1:11">
      <c r="A79" t="s">
        <v>14186</v>
      </c>
      <c r="B79" t="s">
        <v>346</v>
      </c>
      <c r="C79" t="s">
        <v>14240</v>
      </c>
      <c r="D79">
        <v>22.197</v>
      </c>
      <c r="E79">
        <v>1.174</v>
      </c>
      <c r="F79">
        <v>17.209</v>
      </c>
      <c r="G79">
        <v>4.988</v>
      </c>
      <c r="H79">
        <v>26915</v>
      </c>
      <c r="I79">
        <v>20982</v>
      </c>
      <c r="J79">
        <v>5934</v>
      </c>
      <c r="K79">
        <v>462872</v>
      </c>
    </row>
    <row r="80" spans="1:11">
      <c r="A80" t="s">
        <v>14186</v>
      </c>
      <c r="B80" t="s">
        <v>348</v>
      </c>
      <c r="C80" t="s">
        <v>14241</v>
      </c>
      <c r="D80">
        <v>21.74</v>
      </c>
      <c r="E80">
        <v>1.163</v>
      </c>
      <c r="F80">
        <v>16.667</v>
      </c>
      <c r="G80">
        <v>5.073</v>
      </c>
      <c r="H80">
        <v>26390</v>
      </c>
      <c r="I80">
        <v>20325</v>
      </c>
      <c r="J80">
        <v>6037</v>
      </c>
      <c r="K80">
        <v>462872</v>
      </c>
    </row>
    <row r="81" spans="1:11">
      <c r="A81" t="s">
        <v>14186</v>
      </c>
      <c r="B81" t="s">
        <v>350</v>
      </c>
      <c r="C81" t="s">
        <v>14242</v>
      </c>
      <c r="D81">
        <v>21.46</v>
      </c>
      <c r="E81">
        <v>1.156</v>
      </c>
      <c r="F81">
        <v>16.304</v>
      </c>
      <c r="G81">
        <v>5.156</v>
      </c>
      <c r="H81">
        <v>25996</v>
      </c>
      <c r="I81">
        <v>19782</v>
      </c>
      <c r="J81">
        <v>6138</v>
      </c>
      <c r="K81">
        <v>462872</v>
      </c>
    </row>
    <row r="82" spans="1:11">
      <c r="A82" t="s">
        <v>14186</v>
      </c>
      <c r="B82" t="s">
        <v>352</v>
      </c>
      <c r="C82" t="s">
        <v>14243</v>
      </c>
      <c r="D82">
        <v>21.286</v>
      </c>
      <c r="E82">
        <v>1.152</v>
      </c>
      <c r="F82">
        <v>16.049</v>
      </c>
      <c r="G82">
        <v>5.237</v>
      </c>
      <c r="H82">
        <v>25616</v>
      </c>
      <c r="I82">
        <v>19412</v>
      </c>
      <c r="J82">
        <v>6236</v>
      </c>
      <c r="K82">
        <v>462872</v>
      </c>
    </row>
    <row r="83" spans="1:11">
      <c r="A83" t="s">
        <v>14186</v>
      </c>
      <c r="B83" t="s">
        <v>209</v>
      </c>
      <c r="C83" t="s">
        <v>14244</v>
      </c>
      <c r="D83">
        <v>21.019</v>
      </c>
      <c r="E83">
        <v>1.145</v>
      </c>
      <c r="F83">
        <v>15.702</v>
      </c>
      <c r="G83">
        <v>5.317</v>
      </c>
      <c r="H83">
        <v>25384</v>
      </c>
      <c r="I83">
        <v>19051</v>
      </c>
      <c r="J83">
        <v>6332</v>
      </c>
      <c r="K83">
        <v>462872</v>
      </c>
    </row>
    <row r="84" spans="1:11">
      <c r="A84" t="s">
        <v>14186</v>
      </c>
      <c r="B84" t="s">
        <v>211</v>
      </c>
      <c r="C84" t="s">
        <v>14245</v>
      </c>
      <c r="D84">
        <v>20.58</v>
      </c>
      <c r="E84">
        <v>1.134</v>
      </c>
      <c r="F84">
        <v>15.186</v>
      </c>
      <c r="G84">
        <v>5.394</v>
      </c>
      <c r="H84">
        <v>24950</v>
      </c>
      <c r="I84">
        <v>18533</v>
      </c>
      <c r="J84">
        <v>6426</v>
      </c>
      <c r="K84">
        <v>462872</v>
      </c>
    </row>
    <row r="85" spans="1:11">
      <c r="A85" t="s">
        <v>14186</v>
      </c>
      <c r="B85" t="s">
        <v>213</v>
      </c>
      <c r="C85" t="s">
        <v>14246</v>
      </c>
      <c r="D85">
        <v>20.29</v>
      </c>
      <c r="E85">
        <v>1.127</v>
      </c>
      <c r="F85">
        <v>14.821</v>
      </c>
      <c r="G85">
        <v>5.469</v>
      </c>
      <c r="H85">
        <v>24508</v>
      </c>
      <c r="I85">
        <v>18004</v>
      </c>
      <c r="J85">
        <v>6518</v>
      </c>
      <c r="K85">
        <v>462872</v>
      </c>
    </row>
    <row r="86" spans="1:11">
      <c r="A86" t="s">
        <v>14186</v>
      </c>
      <c r="B86" t="s">
        <v>215</v>
      </c>
      <c r="C86" t="s">
        <v>14247</v>
      </c>
      <c r="D86">
        <v>19.913</v>
      </c>
      <c r="E86">
        <v>1.117</v>
      </c>
      <c r="F86">
        <v>14.371</v>
      </c>
      <c r="G86">
        <v>5.542</v>
      </c>
      <c r="H86">
        <v>24149</v>
      </c>
      <c r="I86">
        <v>17515</v>
      </c>
      <c r="J86">
        <v>6607</v>
      </c>
      <c r="K86">
        <v>462872</v>
      </c>
    </row>
    <row r="87" spans="1:11">
      <c r="A87" t="s">
        <v>14186</v>
      </c>
      <c r="B87" t="s">
        <v>217</v>
      </c>
      <c r="C87" t="s">
        <v>14248</v>
      </c>
      <c r="D87">
        <v>19.575</v>
      </c>
      <c r="E87">
        <v>1.108</v>
      </c>
      <c r="F87">
        <v>13.962</v>
      </c>
      <c r="G87">
        <v>5.613</v>
      </c>
      <c r="H87">
        <v>23674</v>
      </c>
      <c r="I87">
        <v>16999</v>
      </c>
      <c r="J87">
        <v>6694</v>
      </c>
      <c r="K87">
        <v>462872</v>
      </c>
    </row>
    <row r="88" spans="1:11">
      <c r="A88" t="s">
        <v>14186</v>
      </c>
      <c r="B88" t="s">
        <v>219</v>
      </c>
      <c r="C88" t="s">
        <v>14249</v>
      </c>
      <c r="D88">
        <v>19.315</v>
      </c>
      <c r="E88">
        <v>1.102</v>
      </c>
      <c r="F88">
        <v>13.632</v>
      </c>
      <c r="G88">
        <v>5.683</v>
      </c>
      <c r="H88">
        <v>23334</v>
      </c>
      <c r="I88">
        <v>16556</v>
      </c>
      <c r="J88">
        <v>6778</v>
      </c>
      <c r="K88">
        <v>462872</v>
      </c>
    </row>
    <row r="89" spans="1:11">
      <c r="A89" t="s">
        <v>14186</v>
      </c>
      <c r="B89" t="s">
        <v>221</v>
      </c>
      <c r="C89" t="s">
        <v>14250</v>
      </c>
      <c r="D89">
        <v>18.908</v>
      </c>
      <c r="E89">
        <v>1.091</v>
      </c>
      <c r="F89">
        <v>13.158</v>
      </c>
      <c r="G89">
        <v>5.75</v>
      </c>
      <c r="H89">
        <v>22970</v>
      </c>
      <c r="I89">
        <v>16074</v>
      </c>
      <c r="J89">
        <v>6859</v>
      </c>
      <c r="K89">
        <v>462872</v>
      </c>
    </row>
    <row r="90" spans="1:11">
      <c r="A90" t="s">
        <v>14186</v>
      </c>
      <c r="B90" t="s">
        <v>223</v>
      </c>
      <c r="C90" t="s">
        <v>14251</v>
      </c>
      <c r="D90">
        <v>18.642</v>
      </c>
      <c r="E90">
        <v>1.084</v>
      </c>
      <c r="F90">
        <v>12.827</v>
      </c>
      <c r="G90">
        <v>5.815</v>
      </c>
      <c r="H90">
        <v>22511</v>
      </c>
      <c r="I90">
        <v>15591</v>
      </c>
      <c r="J90">
        <v>6939</v>
      </c>
      <c r="K90">
        <v>462872</v>
      </c>
    </row>
    <row r="91" spans="1:11">
      <c r="A91" t="s">
        <v>14186</v>
      </c>
      <c r="B91" t="s">
        <v>225</v>
      </c>
      <c r="C91" t="s">
        <v>14252</v>
      </c>
      <c r="D91">
        <v>18.325</v>
      </c>
      <c r="E91">
        <v>1.076</v>
      </c>
      <c r="F91">
        <v>12.447</v>
      </c>
      <c r="G91">
        <v>5.878</v>
      </c>
      <c r="H91">
        <v>22168</v>
      </c>
      <c r="I91">
        <v>15164</v>
      </c>
      <c r="J91">
        <v>7016</v>
      </c>
      <c r="K91">
        <v>462872</v>
      </c>
    </row>
    <row r="92" spans="1:11">
      <c r="A92" t="s">
        <v>14186</v>
      </c>
      <c r="B92" t="s">
        <v>227</v>
      </c>
      <c r="C92" t="s">
        <v>14253</v>
      </c>
      <c r="D92">
        <v>18.186</v>
      </c>
      <c r="E92">
        <v>1.072</v>
      </c>
      <c r="F92">
        <v>12.246</v>
      </c>
      <c r="G92">
        <v>5.94</v>
      </c>
      <c r="H92">
        <v>21924</v>
      </c>
      <c r="I92">
        <v>14816</v>
      </c>
      <c r="J92">
        <v>7091</v>
      </c>
      <c r="K92">
        <v>462872</v>
      </c>
    </row>
    <row r="93" spans="1:11">
      <c r="A93" t="s">
        <v>14186</v>
      </c>
      <c r="B93" t="s">
        <v>229</v>
      </c>
      <c r="C93" t="s">
        <v>14254</v>
      </c>
      <c r="D93">
        <v>17.801</v>
      </c>
      <c r="E93">
        <v>1.062</v>
      </c>
      <c r="F93">
        <v>11.801</v>
      </c>
      <c r="G93">
        <v>6</v>
      </c>
      <c r="H93">
        <v>21574</v>
      </c>
      <c r="I93">
        <v>14428</v>
      </c>
      <c r="J93">
        <v>7164</v>
      </c>
      <c r="K93">
        <v>462872</v>
      </c>
    </row>
    <row r="94" spans="1:11">
      <c r="A94" t="s">
        <v>14186</v>
      </c>
      <c r="B94" t="s">
        <v>231</v>
      </c>
      <c r="C94" t="s">
        <v>14255</v>
      </c>
      <c r="D94">
        <v>17.604</v>
      </c>
      <c r="E94">
        <v>1.056</v>
      </c>
      <c r="F94">
        <v>11.545</v>
      </c>
      <c r="G94">
        <v>6.059</v>
      </c>
      <c r="H94">
        <v>21243</v>
      </c>
      <c r="I94">
        <v>14007</v>
      </c>
      <c r="J94">
        <v>7236</v>
      </c>
      <c r="K94">
        <v>462872</v>
      </c>
    </row>
    <row r="95" spans="1:11">
      <c r="A95" t="s">
        <v>14186</v>
      </c>
      <c r="B95" t="s">
        <v>233</v>
      </c>
      <c r="C95" t="s">
        <v>14256</v>
      </c>
      <c r="D95">
        <v>17.333</v>
      </c>
      <c r="E95">
        <v>1.049</v>
      </c>
      <c r="F95">
        <v>11.217</v>
      </c>
      <c r="G95">
        <v>6.116</v>
      </c>
      <c r="H95">
        <v>20953</v>
      </c>
      <c r="I95">
        <v>13657</v>
      </c>
      <c r="J95">
        <v>7305</v>
      </c>
      <c r="K95">
        <v>462872</v>
      </c>
    </row>
    <row r="96" spans="1:11">
      <c r="A96" t="s">
        <v>14186</v>
      </c>
      <c r="B96" t="s">
        <v>235</v>
      </c>
      <c r="C96" t="s">
        <v>14257</v>
      </c>
      <c r="D96">
        <v>17.308</v>
      </c>
      <c r="E96">
        <v>1.048</v>
      </c>
      <c r="F96">
        <v>11.136</v>
      </c>
      <c r="G96">
        <v>6.172</v>
      </c>
      <c r="H96">
        <v>20749</v>
      </c>
      <c r="I96">
        <v>13412</v>
      </c>
      <c r="J96">
        <v>7373</v>
      </c>
      <c r="K96">
        <v>462872</v>
      </c>
    </row>
    <row r="97" spans="1:11">
      <c r="A97" t="s">
        <v>14186</v>
      </c>
      <c r="B97" t="s">
        <v>237</v>
      </c>
      <c r="C97" t="s">
        <v>14258</v>
      </c>
      <c r="D97">
        <v>17.184</v>
      </c>
      <c r="E97">
        <v>1.045</v>
      </c>
      <c r="F97">
        <v>10.957</v>
      </c>
      <c r="G97">
        <v>6.227</v>
      </c>
      <c r="H97">
        <v>20707</v>
      </c>
      <c r="I97">
        <v>13256</v>
      </c>
      <c r="J97">
        <v>7440</v>
      </c>
      <c r="K97">
        <v>462872</v>
      </c>
    </row>
    <row r="98" spans="1:11">
      <c r="A98" t="s">
        <v>14259</v>
      </c>
      <c r="B98" t="s">
        <v>240</v>
      </c>
      <c r="C98" t="s">
        <v>14260</v>
      </c>
      <c r="D98">
        <v>17.074</v>
      </c>
      <c r="E98">
        <v>1.042</v>
      </c>
      <c r="F98">
        <v>10.792</v>
      </c>
      <c r="G98">
        <v>6.282</v>
      </c>
      <c r="H98">
        <v>20581</v>
      </c>
      <c r="I98">
        <v>13049</v>
      </c>
      <c r="J98">
        <v>7506</v>
      </c>
      <c r="K98">
        <v>462872</v>
      </c>
    </row>
    <row r="99" spans="1:11">
      <c r="A99" t="s">
        <v>14259</v>
      </c>
      <c r="B99" t="s">
        <v>242</v>
      </c>
      <c r="C99" t="s">
        <v>14261</v>
      </c>
      <c r="D99">
        <v>16.868</v>
      </c>
      <c r="E99">
        <v>1.036</v>
      </c>
      <c r="F99">
        <v>10.533</v>
      </c>
      <c r="G99">
        <v>6.335</v>
      </c>
      <c r="H99">
        <v>20330</v>
      </c>
      <c r="I99">
        <v>12795</v>
      </c>
      <c r="J99">
        <v>7570</v>
      </c>
      <c r="K99">
        <v>462872</v>
      </c>
    </row>
    <row r="100" spans="1:11">
      <c r="A100" t="s">
        <v>14259</v>
      </c>
      <c r="B100" t="s">
        <v>244</v>
      </c>
      <c r="C100" t="s">
        <v>14262</v>
      </c>
      <c r="D100">
        <v>16.7</v>
      </c>
      <c r="E100">
        <v>1.032</v>
      </c>
      <c r="F100">
        <v>10.312</v>
      </c>
      <c r="G100">
        <v>6.388</v>
      </c>
      <c r="H100">
        <v>20140</v>
      </c>
      <c r="I100">
        <v>12507</v>
      </c>
      <c r="J100">
        <v>7634</v>
      </c>
      <c r="K100">
        <v>462872</v>
      </c>
    </row>
    <row r="101" spans="1:11">
      <c r="A101" t="s">
        <v>14259</v>
      </c>
      <c r="B101" t="s">
        <v>246</v>
      </c>
      <c r="C101" t="s">
        <v>14263</v>
      </c>
      <c r="D101">
        <v>16.604</v>
      </c>
      <c r="E101">
        <v>1.029</v>
      </c>
      <c r="F101">
        <v>10.165</v>
      </c>
      <c r="G101">
        <v>6.439</v>
      </c>
      <c r="H101">
        <v>19991</v>
      </c>
      <c r="I101">
        <v>12287</v>
      </c>
      <c r="J101">
        <v>7696</v>
      </c>
      <c r="K101">
        <v>462872</v>
      </c>
    </row>
    <row r="102" spans="1:11">
      <c r="A102" t="s">
        <v>14259</v>
      </c>
      <c r="B102" t="s">
        <v>248</v>
      </c>
      <c r="C102" t="s">
        <v>14264</v>
      </c>
      <c r="D102">
        <v>16.34</v>
      </c>
      <c r="E102">
        <v>1.022</v>
      </c>
      <c r="F102">
        <v>9.851</v>
      </c>
      <c r="G102">
        <v>6.489</v>
      </c>
      <c r="H102">
        <v>19688</v>
      </c>
      <c r="I102">
        <v>12010</v>
      </c>
      <c r="J102">
        <v>7757</v>
      </c>
      <c r="K102">
        <v>462872</v>
      </c>
    </row>
    <row r="103" spans="1:11">
      <c r="A103" t="s">
        <v>14259</v>
      </c>
      <c r="B103" t="s">
        <v>250</v>
      </c>
      <c r="C103" t="s">
        <v>14265</v>
      </c>
      <c r="D103">
        <v>16.148</v>
      </c>
      <c r="E103">
        <v>1.016</v>
      </c>
      <c r="F103">
        <v>9.61</v>
      </c>
      <c r="G103">
        <v>6.538</v>
      </c>
      <c r="H103">
        <v>19510</v>
      </c>
      <c r="I103">
        <v>11677</v>
      </c>
      <c r="J103">
        <v>7816</v>
      </c>
      <c r="K103">
        <v>462872</v>
      </c>
    </row>
    <row r="104" spans="1:11">
      <c r="A104" t="s">
        <v>14259</v>
      </c>
      <c r="B104" t="s">
        <v>252</v>
      </c>
      <c r="C104" t="s">
        <v>14266</v>
      </c>
      <c r="D104">
        <v>16.028</v>
      </c>
      <c r="E104">
        <v>1.013</v>
      </c>
      <c r="F104">
        <v>9.442</v>
      </c>
      <c r="G104">
        <v>6.586</v>
      </c>
      <c r="H104">
        <v>19305</v>
      </c>
      <c r="I104">
        <v>11432</v>
      </c>
      <c r="J104">
        <v>7874</v>
      </c>
      <c r="K104">
        <v>462872</v>
      </c>
    </row>
    <row r="105" spans="1:11">
      <c r="A105" t="s">
        <v>14259</v>
      </c>
      <c r="B105" t="s">
        <v>254</v>
      </c>
      <c r="C105" t="s">
        <v>14267</v>
      </c>
      <c r="D105">
        <v>15.968</v>
      </c>
      <c r="E105">
        <v>1.011</v>
      </c>
      <c r="F105">
        <v>9.335</v>
      </c>
      <c r="G105">
        <v>6.633</v>
      </c>
      <c r="H105">
        <v>19240</v>
      </c>
      <c r="I105">
        <v>11267</v>
      </c>
      <c r="J105">
        <v>7931</v>
      </c>
      <c r="K105">
        <v>462872</v>
      </c>
    </row>
    <row r="106" spans="1:11">
      <c r="A106" t="s">
        <v>14259</v>
      </c>
      <c r="B106" t="s">
        <v>256</v>
      </c>
      <c r="C106" t="s">
        <v>14268</v>
      </c>
      <c r="D106">
        <v>15.873</v>
      </c>
      <c r="E106">
        <v>1.009</v>
      </c>
      <c r="F106">
        <v>9.194</v>
      </c>
      <c r="G106">
        <v>6.679</v>
      </c>
      <c r="H106">
        <v>19104</v>
      </c>
      <c r="I106">
        <v>11118</v>
      </c>
      <c r="J106">
        <v>7987</v>
      </c>
      <c r="K106">
        <v>462872</v>
      </c>
    </row>
    <row r="107" spans="1:11">
      <c r="A107" t="s">
        <v>14259</v>
      </c>
      <c r="B107" t="s">
        <v>258</v>
      </c>
      <c r="C107" t="s">
        <v>14269</v>
      </c>
      <c r="D107">
        <v>15.779</v>
      </c>
      <c r="E107">
        <v>1.006</v>
      </c>
      <c r="F107">
        <v>9.054</v>
      </c>
      <c r="G107">
        <v>6.725</v>
      </c>
      <c r="H107">
        <v>18958</v>
      </c>
      <c r="I107">
        <v>10949</v>
      </c>
      <c r="J107">
        <v>8042</v>
      </c>
      <c r="K107">
        <v>462872</v>
      </c>
    </row>
    <row r="108" spans="1:11">
      <c r="A108" t="s">
        <v>14259</v>
      </c>
      <c r="B108" t="s">
        <v>260</v>
      </c>
      <c r="C108" t="s">
        <v>14270</v>
      </c>
      <c r="D108">
        <v>15.593</v>
      </c>
      <c r="E108">
        <v>1.001</v>
      </c>
      <c r="F108">
        <v>8.823</v>
      </c>
      <c r="G108">
        <v>6.77</v>
      </c>
      <c r="H108">
        <v>18786</v>
      </c>
      <c r="I108">
        <v>10727</v>
      </c>
      <c r="J108">
        <v>8097</v>
      </c>
      <c r="K108">
        <v>462872</v>
      </c>
    </row>
    <row r="109" spans="1:11">
      <c r="A109" t="s">
        <v>14259</v>
      </c>
      <c r="B109" t="s">
        <v>262</v>
      </c>
      <c r="C109" t="s">
        <v>14271</v>
      </c>
      <c r="D109">
        <v>15.547</v>
      </c>
      <c r="E109">
        <v>0.999</v>
      </c>
      <c r="F109">
        <v>8.733</v>
      </c>
      <c r="G109">
        <v>6.814</v>
      </c>
      <c r="H109">
        <v>18692</v>
      </c>
      <c r="I109">
        <v>10534</v>
      </c>
      <c r="J109">
        <v>8150</v>
      </c>
      <c r="K109">
        <v>462872</v>
      </c>
    </row>
    <row r="110" spans="1:11">
      <c r="A110" t="s">
        <v>14259</v>
      </c>
      <c r="B110" t="s">
        <v>264</v>
      </c>
      <c r="C110" t="s">
        <v>14272</v>
      </c>
      <c r="D110">
        <v>15.394</v>
      </c>
      <c r="E110">
        <v>0.995</v>
      </c>
      <c r="F110">
        <v>8.537</v>
      </c>
      <c r="G110">
        <v>6.857</v>
      </c>
      <c r="H110">
        <v>18573</v>
      </c>
      <c r="I110">
        <v>10362</v>
      </c>
      <c r="J110">
        <v>8202</v>
      </c>
      <c r="K110">
        <v>462872</v>
      </c>
    </row>
    <row r="111" spans="1:11">
      <c r="A111" t="s">
        <v>14259</v>
      </c>
      <c r="B111" t="s">
        <v>266</v>
      </c>
      <c r="C111" t="s">
        <v>14273</v>
      </c>
      <c r="D111">
        <v>15.278</v>
      </c>
      <c r="E111">
        <v>0.992</v>
      </c>
      <c r="F111">
        <v>8.379</v>
      </c>
      <c r="G111">
        <v>6.899</v>
      </c>
      <c r="H111">
        <v>18403</v>
      </c>
      <c r="I111">
        <v>10149</v>
      </c>
      <c r="J111">
        <v>8254</v>
      </c>
      <c r="K111">
        <v>462872</v>
      </c>
    </row>
    <row r="112" spans="1:11">
      <c r="A112" t="s">
        <v>14259</v>
      </c>
      <c r="B112" t="s">
        <v>268</v>
      </c>
      <c r="C112" t="s">
        <v>14274</v>
      </c>
      <c r="D112">
        <v>15.138</v>
      </c>
      <c r="E112">
        <v>0.988</v>
      </c>
      <c r="F112">
        <v>8.197</v>
      </c>
      <c r="G112">
        <v>6.941</v>
      </c>
      <c r="H112">
        <v>18261</v>
      </c>
      <c r="I112">
        <v>9946</v>
      </c>
      <c r="J112">
        <v>8304</v>
      </c>
      <c r="K112">
        <v>462872</v>
      </c>
    </row>
    <row r="113" spans="1:11">
      <c r="A113" t="s">
        <v>14259</v>
      </c>
      <c r="B113" t="s">
        <v>270</v>
      </c>
      <c r="C113" t="s">
        <v>14275</v>
      </c>
      <c r="D113">
        <v>14.835</v>
      </c>
      <c r="E113">
        <v>0.979</v>
      </c>
      <c r="F113">
        <v>7.854</v>
      </c>
      <c r="G113">
        <v>6.981</v>
      </c>
      <c r="H113">
        <v>18000</v>
      </c>
      <c r="I113">
        <v>9631</v>
      </c>
      <c r="J113">
        <v>8353</v>
      </c>
      <c r="K113">
        <v>462872</v>
      </c>
    </row>
    <row r="114" spans="1:11">
      <c r="A114" t="s">
        <v>14259</v>
      </c>
      <c r="B114" t="s">
        <v>272</v>
      </c>
      <c r="C114" t="s">
        <v>14276</v>
      </c>
      <c r="D114">
        <v>14.765</v>
      </c>
      <c r="E114">
        <v>0.977</v>
      </c>
      <c r="F114">
        <v>7.745</v>
      </c>
      <c r="G114">
        <v>7.02</v>
      </c>
      <c r="H114">
        <v>17785</v>
      </c>
      <c r="I114">
        <v>9359</v>
      </c>
      <c r="J114">
        <v>8401</v>
      </c>
      <c r="K114">
        <v>462872</v>
      </c>
    </row>
    <row r="115" spans="1:11">
      <c r="A115" t="s">
        <v>14259</v>
      </c>
      <c r="B115" t="s">
        <v>274</v>
      </c>
      <c r="C115" t="s">
        <v>14277</v>
      </c>
      <c r="D115">
        <v>14.59</v>
      </c>
      <c r="E115">
        <v>0.972</v>
      </c>
      <c r="F115">
        <v>7.532</v>
      </c>
      <c r="G115">
        <v>7.058</v>
      </c>
      <c r="H115">
        <v>17629</v>
      </c>
      <c r="I115">
        <v>9166</v>
      </c>
      <c r="J115">
        <v>8447</v>
      </c>
      <c r="K115">
        <v>462872</v>
      </c>
    </row>
    <row r="116" spans="1:11">
      <c r="A116" t="s">
        <v>14259</v>
      </c>
      <c r="B116" t="s">
        <v>276</v>
      </c>
      <c r="C116" t="s">
        <v>14278</v>
      </c>
      <c r="D116">
        <v>14.452</v>
      </c>
      <c r="E116">
        <v>0.968</v>
      </c>
      <c r="F116">
        <v>7.356</v>
      </c>
      <c r="G116">
        <v>7.096</v>
      </c>
      <c r="H116">
        <v>17375</v>
      </c>
      <c r="I116">
        <v>8933</v>
      </c>
      <c r="J116">
        <v>8493</v>
      </c>
      <c r="K116">
        <v>462872</v>
      </c>
    </row>
    <row r="117" spans="1:11">
      <c r="A117" t="s">
        <v>14259</v>
      </c>
      <c r="B117" t="s">
        <v>278</v>
      </c>
      <c r="C117" t="s">
        <v>14279</v>
      </c>
      <c r="D117">
        <v>14.304</v>
      </c>
      <c r="E117">
        <v>0.964</v>
      </c>
      <c r="F117">
        <v>7.172</v>
      </c>
      <c r="G117">
        <v>7.132</v>
      </c>
      <c r="H117">
        <v>17245</v>
      </c>
      <c r="I117">
        <v>8717</v>
      </c>
      <c r="J117">
        <v>8537</v>
      </c>
      <c r="K117">
        <v>462872</v>
      </c>
    </row>
    <row r="118" spans="1:11">
      <c r="A118" t="s">
        <v>14259</v>
      </c>
      <c r="B118" t="s">
        <v>280</v>
      </c>
      <c r="C118" t="s">
        <v>14280</v>
      </c>
      <c r="D118">
        <v>14.147</v>
      </c>
      <c r="E118">
        <v>0.959</v>
      </c>
      <c r="F118">
        <v>6.979</v>
      </c>
      <c r="G118">
        <v>7.168</v>
      </c>
      <c r="H118">
        <v>17060</v>
      </c>
      <c r="I118">
        <v>8491</v>
      </c>
      <c r="J118">
        <v>8580</v>
      </c>
      <c r="K118">
        <v>462872</v>
      </c>
    </row>
    <row r="119" spans="1:11">
      <c r="A119" t="s">
        <v>14259</v>
      </c>
      <c r="B119" t="s">
        <v>282</v>
      </c>
      <c r="C119" t="s">
        <v>14281</v>
      </c>
      <c r="D119">
        <v>13.981</v>
      </c>
      <c r="E119">
        <v>0.954</v>
      </c>
      <c r="F119">
        <v>6.779</v>
      </c>
      <c r="G119">
        <v>7.202</v>
      </c>
      <c r="H119">
        <v>16917</v>
      </c>
      <c r="I119">
        <v>8255</v>
      </c>
      <c r="J119">
        <v>8622</v>
      </c>
      <c r="K119">
        <v>462872</v>
      </c>
    </row>
    <row r="120" spans="1:11">
      <c r="A120" t="s">
        <v>14259</v>
      </c>
      <c r="B120" t="s">
        <v>284</v>
      </c>
      <c r="C120" t="s">
        <v>14282</v>
      </c>
      <c r="D120">
        <v>13.916</v>
      </c>
      <c r="E120">
        <v>0.952</v>
      </c>
      <c r="F120">
        <v>6.68</v>
      </c>
      <c r="G120">
        <v>7.236</v>
      </c>
      <c r="H120">
        <v>16722</v>
      </c>
      <c r="I120">
        <v>8075</v>
      </c>
      <c r="J120">
        <v>8663</v>
      </c>
      <c r="K120">
        <v>462872</v>
      </c>
    </row>
    <row r="121" spans="1:11">
      <c r="A121" t="s">
        <v>14259</v>
      </c>
      <c r="B121" t="s">
        <v>286</v>
      </c>
      <c r="C121" t="s">
        <v>14283</v>
      </c>
      <c r="D121">
        <v>13.736</v>
      </c>
      <c r="E121">
        <v>0.947</v>
      </c>
      <c r="F121">
        <v>6.467</v>
      </c>
      <c r="G121">
        <v>7.269</v>
      </c>
      <c r="H121">
        <v>16613</v>
      </c>
      <c r="I121">
        <v>7888</v>
      </c>
      <c r="J121">
        <v>8703</v>
      </c>
      <c r="K121">
        <v>462872</v>
      </c>
    </row>
    <row r="122" spans="1:11">
      <c r="A122" t="s">
        <v>14259</v>
      </c>
      <c r="B122" t="s">
        <v>288</v>
      </c>
      <c r="C122" t="s">
        <v>14284</v>
      </c>
      <c r="D122">
        <v>13.578</v>
      </c>
      <c r="E122">
        <v>0.942</v>
      </c>
      <c r="F122">
        <v>6.277</v>
      </c>
      <c r="G122">
        <v>7.301</v>
      </c>
      <c r="H122">
        <v>16372</v>
      </c>
      <c r="I122">
        <v>7647</v>
      </c>
      <c r="J122">
        <v>8742</v>
      </c>
      <c r="K122">
        <v>462872</v>
      </c>
    </row>
    <row r="123" spans="1:11">
      <c r="A123" t="s">
        <v>14259</v>
      </c>
      <c r="B123" t="s">
        <v>290</v>
      </c>
      <c r="C123" t="s">
        <v>14285</v>
      </c>
      <c r="D123">
        <v>13.51</v>
      </c>
      <c r="E123">
        <v>0.94</v>
      </c>
      <c r="F123">
        <v>6.178</v>
      </c>
      <c r="G123">
        <v>7.332</v>
      </c>
      <c r="H123">
        <v>16236</v>
      </c>
      <c r="I123">
        <v>7473</v>
      </c>
      <c r="J123">
        <v>8780</v>
      </c>
      <c r="K123">
        <v>462872</v>
      </c>
    </row>
    <row r="124" spans="1:11">
      <c r="A124" t="s">
        <v>14259</v>
      </c>
      <c r="B124" t="s">
        <v>292</v>
      </c>
      <c r="C124" t="s">
        <v>14286</v>
      </c>
      <c r="D124">
        <v>13.433</v>
      </c>
      <c r="E124">
        <v>0.938</v>
      </c>
      <c r="F124">
        <v>6.07</v>
      </c>
      <c r="G124">
        <v>7.363</v>
      </c>
      <c r="H124">
        <v>16171</v>
      </c>
      <c r="I124">
        <v>7349</v>
      </c>
      <c r="J124">
        <v>8817</v>
      </c>
      <c r="K124">
        <v>462872</v>
      </c>
    </row>
    <row r="125" spans="1:11">
      <c r="A125" t="s">
        <v>14259</v>
      </c>
      <c r="B125" t="s">
        <v>294</v>
      </c>
      <c r="C125" t="s">
        <v>14287</v>
      </c>
      <c r="D125">
        <v>13.344</v>
      </c>
      <c r="E125">
        <v>0.935</v>
      </c>
      <c r="F125">
        <v>5.951</v>
      </c>
      <c r="G125">
        <v>7.393</v>
      </c>
      <c r="H125">
        <v>16074</v>
      </c>
      <c r="I125">
        <v>7213</v>
      </c>
      <c r="J125">
        <v>8853</v>
      </c>
      <c r="K125">
        <v>462872</v>
      </c>
    </row>
    <row r="126" spans="1:11">
      <c r="A126" t="s">
        <v>14259</v>
      </c>
      <c r="B126" t="s">
        <v>296</v>
      </c>
      <c r="C126" t="s">
        <v>14288</v>
      </c>
      <c r="D126">
        <v>13.18</v>
      </c>
      <c r="E126">
        <v>0.93</v>
      </c>
      <c r="F126">
        <v>5.758</v>
      </c>
      <c r="G126">
        <v>7.422</v>
      </c>
      <c r="H126">
        <v>15915</v>
      </c>
      <c r="I126">
        <v>7025</v>
      </c>
      <c r="J126">
        <v>8889</v>
      </c>
      <c r="K126">
        <v>462872</v>
      </c>
    </row>
    <row r="127" spans="1:11">
      <c r="A127" t="s">
        <v>14259</v>
      </c>
      <c r="B127" t="s">
        <v>298</v>
      </c>
      <c r="C127" t="s">
        <v>14289</v>
      </c>
      <c r="D127">
        <v>13.125</v>
      </c>
      <c r="E127">
        <v>0.928</v>
      </c>
      <c r="F127">
        <v>5.674</v>
      </c>
      <c r="G127">
        <v>7.451</v>
      </c>
      <c r="H127">
        <v>15777</v>
      </c>
      <c r="I127">
        <v>6859</v>
      </c>
      <c r="J127">
        <v>8924</v>
      </c>
      <c r="K127">
        <v>462872</v>
      </c>
    </row>
    <row r="128" spans="1:11">
      <c r="A128" t="s">
        <v>14259</v>
      </c>
      <c r="B128" t="s">
        <v>300</v>
      </c>
      <c r="C128" t="s">
        <v>14290</v>
      </c>
      <c r="D128">
        <v>13.014</v>
      </c>
      <c r="E128">
        <v>0.925</v>
      </c>
      <c r="F128">
        <v>5.535</v>
      </c>
      <c r="G128">
        <v>7.479</v>
      </c>
      <c r="H128">
        <v>15683</v>
      </c>
      <c r="I128">
        <v>6726</v>
      </c>
      <c r="J128">
        <v>8958</v>
      </c>
      <c r="K128">
        <v>462872</v>
      </c>
    </row>
    <row r="129" spans="1:11">
      <c r="A129" t="s">
        <v>14259</v>
      </c>
      <c r="B129" t="s">
        <v>302</v>
      </c>
      <c r="C129" t="s">
        <v>14291</v>
      </c>
      <c r="D129">
        <v>12.905</v>
      </c>
      <c r="E129">
        <v>0.922</v>
      </c>
      <c r="F129">
        <v>5.399</v>
      </c>
      <c r="G129">
        <v>7.506</v>
      </c>
      <c r="H129">
        <v>15551</v>
      </c>
      <c r="I129">
        <v>6560</v>
      </c>
      <c r="J129">
        <v>8991</v>
      </c>
      <c r="K129">
        <v>462872</v>
      </c>
    </row>
    <row r="130" spans="1:11">
      <c r="A130" t="s">
        <v>14259</v>
      </c>
      <c r="B130" t="s">
        <v>304</v>
      </c>
      <c r="C130" t="s">
        <v>14292</v>
      </c>
      <c r="D130">
        <v>12.861</v>
      </c>
      <c r="E130">
        <v>0.92</v>
      </c>
      <c r="F130">
        <v>5.328</v>
      </c>
      <c r="G130">
        <v>7.533</v>
      </c>
      <c r="H130">
        <v>15451</v>
      </c>
      <c r="I130">
        <v>6436</v>
      </c>
      <c r="J130">
        <v>9024</v>
      </c>
      <c r="K130">
        <v>462872</v>
      </c>
    </row>
    <row r="131" spans="1:11">
      <c r="A131" t="s">
        <v>14259</v>
      </c>
      <c r="B131" t="s">
        <v>306</v>
      </c>
      <c r="C131" t="s">
        <v>14293</v>
      </c>
      <c r="D131">
        <v>12.721</v>
      </c>
      <c r="E131">
        <v>0.916</v>
      </c>
      <c r="F131">
        <v>5.162</v>
      </c>
      <c r="G131">
        <v>7.559</v>
      </c>
      <c r="H131">
        <v>15376</v>
      </c>
      <c r="I131">
        <v>6294</v>
      </c>
      <c r="J131">
        <v>9056</v>
      </c>
      <c r="K131">
        <v>462872</v>
      </c>
    </row>
    <row r="132" spans="1:11">
      <c r="A132" t="s">
        <v>14259</v>
      </c>
      <c r="B132" t="s">
        <v>308</v>
      </c>
      <c r="C132" t="s">
        <v>14294</v>
      </c>
      <c r="D132">
        <v>12.636</v>
      </c>
      <c r="E132">
        <v>0.913</v>
      </c>
      <c r="F132">
        <v>5.051</v>
      </c>
      <c r="G132">
        <v>7.585</v>
      </c>
      <c r="H132">
        <v>15207</v>
      </c>
      <c r="I132">
        <v>6128</v>
      </c>
      <c r="J132">
        <v>9087</v>
      </c>
      <c r="K132">
        <v>462872</v>
      </c>
    </row>
    <row r="133" spans="1:11">
      <c r="A133" t="s">
        <v>14259</v>
      </c>
      <c r="B133" t="s">
        <v>310</v>
      </c>
      <c r="C133" t="s">
        <v>14295</v>
      </c>
      <c r="D133">
        <v>12.562</v>
      </c>
      <c r="E133">
        <v>0.911</v>
      </c>
      <c r="F133">
        <v>4.952</v>
      </c>
      <c r="G133">
        <v>7.61</v>
      </c>
      <c r="H133">
        <v>15129</v>
      </c>
      <c r="I133">
        <v>6002</v>
      </c>
      <c r="J133">
        <v>9117</v>
      </c>
      <c r="K133">
        <v>462872</v>
      </c>
    </row>
    <row r="134" spans="1:11">
      <c r="A134" t="s">
        <v>14259</v>
      </c>
      <c r="B134" t="s">
        <v>312</v>
      </c>
      <c r="C134" t="s">
        <v>14296</v>
      </c>
      <c r="D134">
        <v>12.466</v>
      </c>
      <c r="E134">
        <v>0.908</v>
      </c>
      <c r="F134">
        <v>4.831</v>
      </c>
      <c r="G134">
        <v>7.635</v>
      </c>
      <c r="H134">
        <v>15001</v>
      </c>
      <c r="I134">
        <v>5870</v>
      </c>
      <c r="J134">
        <v>9147</v>
      </c>
      <c r="K134">
        <v>462872</v>
      </c>
    </row>
    <row r="135" spans="1:11">
      <c r="A135" t="s">
        <v>14259</v>
      </c>
      <c r="B135" t="s">
        <v>314</v>
      </c>
      <c r="C135" t="s">
        <v>14297</v>
      </c>
      <c r="D135">
        <v>12.274</v>
      </c>
      <c r="E135">
        <v>0.902</v>
      </c>
      <c r="F135">
        <v>4.616</v>
      </c>
      <c r="G135">
        <v>7.658</v>
      </c>
      <c r="H135">
        <v>14836</v>
      </c>
      <c r="I135">
        <v>5668</v>
      </c>
      <c r="J135">
        <v>9176</v>
      </c>
      <c r="K135">
        <v>462872</v>
      </c>
    </row>
    <row r="136" spans="1:11">
      <c r="A136" t="s">
        <v>14259</v>
      </c>
      <c r="B136" t="s">
        <v>316</v>
      </c>
      <c r="C136" t="s">
        <v>14298</v>
      </c>
      <c r="D136">
        <v>12.263</v>
      </c>
      <c r="E136">
        <v>0.902</v>
      </c>
      <c r="F136">
        <v>4.582</v>
      </c>
      <c r="G136">
        <v>7.681</v>
      </c>
      <c r="H136">
        <v>14727</v>
      </c>
      <c r="I136">
        <v>5518</v>
      </c>
      <c r="J136">
        <v>9204</v>
      </c>
      <c r="K136">
        <v>462872</v>
      </c>
    </row>
    <row r="137" spans="1:11">
      <c r="A137" t="s">
        <v>14259</v>
      </c>
      <c r="B137" t="s">
        <v>318</v>
      </c>
      <c r="C137" t="s">
        <v>14299</v>
      </c>
      <c r="D137">
        <v>12.113</v>
      </c>
      <c r="E137">
        <v>0.897</v>
      </c>
      <c r="F137">
        <v>4.409</v>
      </c>
      <c r="G137">
        <v>7.704</v>
      </c>
      <c r="H137">
        <v>14611</v>
      </c>
      <c r="I137">
        <v>5394</v>
      </c>
      <c r="J137">
        <v>9231</v>
      </c>
      <c r="K137">
        <v>462872</v>
      </c>
    </row>
    <row r="138" spans="1:11">
      <c r="A138" t="s">
        <v>14259</v>
      </c>
      <c r="B138" t="s">
        <v>320</v>
      </c>
      <c r="C138" t="s">
        <v>14300</v>
      </c>
      <c r="D138">
        <v>12.017</v>
      </c>
      <c r="E138">
        <v>0.894</v>
      </c>
      <c r="F138">
        <v>4.291</v>
      </c>
      <c r="G138">
        <v>7.726</v>
      </c>
      <c r="H138">
        <v>14494</v>
      </c>
      <c r="I138">
        <v>5220</v>
      </c>
      <c r="J138">
        <v>9258</v>
      </c>
      <c r="K138">
        <v>462872</v>
      </c>
    </row>
    <row r="139" spans="1:11">
      <c r="A139" t="s">
        <v>14259</v>
      </c>
      <c r="B139" t="s">
        <v>322</v>
      </c>
      <c r="C139" t="s">
        <v>14301</v>
      </c>
      <c r="D139">
        <v>11.88</v>
      </c>
      <c r="E139">
        <v>0.89</v>
      </c>
      <c r="F139">
        <v>4.133</v>
      </c>
      <c r="G139">
        <v>7.747</v>
      </c>
      <c r="H139">
        <v>14328</v>
      </c>
      <c r="I139">
        <v>5055</v>
      </c>
      <c r="J139">
        <v>9284</v>
      </c>
      <c r="K139">
        <v>462872</v>
      </c>
    </row>
    <row r="140" spans="1:11">
      <c r="A140" t="s">
        <v>14259</v>
      </c>
      <c r="B140" t="s">
        <v>324</v>
      </c>
      <c r="C140" t="s">
        <v>14302</v>
      </c>
      <c r="D140">
        <v>11.797</v>
      </c>
      <c r="E140">
        <v>0.887</v>
      </c>
      <c r="F140">
        <v>4.03</v>
      </c>
      <c r="G140">
        <v>7.767</v>
      </c>
      <c r="H140">
        <v>14213</v>
      </c>
      <c r="I140">
        <v>4898</v>
      </c>
      <c r="J140">
        <v>9308</v>
      </c>
      <c r="K140">
        <v>462872</v>
      </c>
    </row>
    <row r="141" spans="1:11">
      <c r="A141" t="s">
        <v>14259</v>
      </c>
      <c r="B141" t="s">
        <v>326</v>
      </c>
      <c r="C141" t="s">
        <v>14303</v>
      </c>
      <c r="D141">
        <v>11.693</v>
      </c>
      <c r="E141">
        <v>0.884</v>
      </c>
      <c r="F141">
        <v>3.906</v>
      </c>
      <c r="G141">
        <v>7.787</v>
      </c>
      <c r="H141">
        <v>14094</v>
      </c>
      <c r="I141">
        <v>4761</v>
      </c>
      <c r="J141">
        <v>9333</v>
      </c>
      <c r="K141">
        <v>462872</v>
      </c>
    </row>
    <row r="142" spans="1:11">
      <c r="A142" t="s">
        <v>14259</v>
      </c>
      <c r="B142" t="s">
        <v>328</v>
      </c>
      <c r="C142" t="s">
        <v>14304</v>
      </c>
      <c r="D142">
        <v>11.601</v>
      </c>
      <c r="E142">
        <v>0.881</v>
      </c>
      <c r="F142">
        <v>3.795</v>
      </c>
      <c r="G142">
        <v>7.806</v>
      </c>
      <c r="H142">
        <v>13971</v>
      </c>
      <c r="I142">
        <v>4620</v>
      </c>
      <c r="J142">
        <v>9356</v>
      </c>
      <c r="K142">
        <v>462872</v>
      </c>
    </row>
    <row r="143" spans="1:11">
      <c r="A143" t="s">
        <v>14259</v>
      </c>
      <c r="B143" t="s">
        <v>330</v>
      </c>
      <c r="C143" t="s">
        <v>14305</v>
      </c>
      <c r="D143">
        <v>11.518</v>
      </c>
      <c r="E143">
        <v>0.878</v>
      </c>
      <c r="F143">
        <v>3.693</v>
      </c>
      <c r="G143">
        <v>7.825</v>
      </c>
      <c r="H143">
        <v>13878</v>
      </c>
      <c r="I143">
        <v>4492</v>
      </c>
      <c r="J143">
        <v>9379</v>
      </c>
      <c r="K143">
        <v>462872</v>
      </c>
    </row>
    <row r="144" spans="1:11">
      <c r="A144" t="s">
        <v>14259</v>
      </c>
      <c r="B144" t="s">
        <v>332</v>
      </c>
      <c r="C144" t="s">
        <v>14306</v>
      </c>
      <c r="D144">
        <v>11.424</v>
      </c>
      <c r="E144">
        <v>0.875</v>
      </c>
      <c r="F144">
        <v>3.581</v>
      </c>
      <c r="G144">
        <v>7.843</v>
      </c>
      <c r="H144">
        <v>13780</v>
      </c>
      <c r="I144">
        <v>4364</v>
      </c>
      <c r="J144">
        <v>9401</v>
      </c>
      <c r="K144">
        <v>462872</v>
      </c>
    </row>
    <row r="145" spans="1:11">
      <c r="A145" t="s">
        <v>14259</v>
      </c>
      <c r="B145" t="s">
        <v>334</v>
      </c>
      <c r="C145" t="s">
        <v>14307</v>
      </c>
      <c r="D145">
        <v>11.321</v>
      </c>
      <c r="E145">
        <v>0.872</v>
      </c>
      <c r="F145">
        <v>3.46</v>
      </c>
      <c r="G145">
        <v>7.861</v>
      </c>
      <c r="H145">
        <v>13638</v>
      </c>
      <c r="I145">
        <v>4224</v>
      </c>
      <c r="J145">
        <v>9423</v>
      </c>
      <c r="K145">
        <v>462872</v>
      </c>
    </row>
    <row r="146" spans="1:11">
      <c r="A146" t="s">
        <v>14259</v>
      </c>
      <c r="B146" t="s">
        <v>336</v>
      </c>
      <c r="C146" t="s">
        <v>14308</v>
      </c>
      <c r="D146">
        <v>11.27</v>
      </c>
      <c r="E146">
        <v>0.87</v>
      </c>
      <c r="F146">
        <v>3.392</v>
      </c>
      <c r="G146">
        <v>7.878</v>
      </c>
      <c r="H146">
        <v>13555</v>
      </c>
      <c r="I146">
        <v>4111</v>
      </c>
      <c r="J146">
        <v>9444</v>
      </c>
      <c r="K146">
        <v>462872</v>
      </c>
    </row>
    <row r="147" spans="1:11">
      <c r="A147" t="s">
        <v>14259</v>
      </c>
      <c r="B147" t="s">
        <v>338</v>
      </c>
      <c r="C147" t="s">
        <v>14309</v>
      </c>
      <c r="D147">
        <v>11.145</v>
      </c>
      <c r="E147">
        <v>0.866</v>
      </c>
      <c r="F147">
        <v>3.25</v>
      </c>
      <c r="G147">
        <v>7.895</v>
      </c>
      <c r="H147">
        <v>13419</v>
      </c>
      <c r="I147">
        <v>3985</v>
      </c>
      <c r="J147">
        <v>9464</v>
      </c>
      <c r="K147">
        <v>462872</v>
      </c>
    </row>
    <row r="148" spans="1:11">
      <c r="A148" t="s">
        <v>14259</v>
      </c>
      <c r="B148" t="s">
        <v>340</v>
      </c>
      <c r="C148" t="s">
        <v>14310</v>
      </c>
      <c r="D148">
        <v>11.083</v>
      </c>
      <c r="E148">
        <v>0.864</v>
      </c>
      <c r="F148">
        <v>3.172</v>
      </c>
      <c r="G148">
        <v>7.911</v>
      </c>
      <c r="H148">
        <v>13337</v>
      </c>
      <c r="I148">
        <v>3853</v>
      </c>
      <c r="J148">
        <v>9484</v>
      </c>
      <c r="K148">
        <v>462872</v>
      </c>
    </row>
    <row r="149" spans="1:11">
      <c r="A149" t="s">
        <v>14259</v>
      </c>
      <c r="B149" t="s">
        <v>342</v>
      </c>
      <c r="C149" t="s">
        <v>14311</v>
      </c>
      <c r="D149">
        <v>10.991</v>
      </c>
      <c r="E149">
        <v>0.861</v>
      </c>
      <c r="F149">
        <v>3.064</v>
      </c>
      <c r="G149">
        <v>7.927</v>
      </c>
      <c r="H149">
        <v>13267</v>
      </c>
      <c r="I149">
        <v>3742</v>
      </c>
      <c r="J149">
        <v>9503</v>
      </c>
      <c r="K149">
        <v>462872</v>
      </c>
    </row>
    <row r="150" spans="1:11">
      <c r="A150" t="s">
        <v>14259</v>
      </c>
      <c r="B150" t="s">
        <v>344</v>
      </c>
      <c r="C150" t="s">
        <v>14312</v>
      </c>
      <c r="D150">
        <v>10.94</v>
      </c>
      <c r="E150">
        <v>0.859</v>
      </c>
      <c r="F150">
        <v>2.998</v>
      </c>
      <c r="G150">
        <v>7.942</v>
      </c>
      <c r="H150">
        <v>13140</v>
      </c>
      <c r="I150">
        <v>3638</v>
      </c>
      <c r="J150">
        <v>9521</v>
      </c>
      <c r="K150">
        <v>462872</v>
      </c>
    </row>
    <row r="151" spans="1:11">
      <c r="A151" t="s">
        <v>14259</v>
      </c>
      <c r="B151" t="s">
        <v>346</v>
      </c>
      <c r="C151" t="s">
        <v>14313</v>
      </c>
      <c r="D151">
        <v>10.93</v>
      </c>
      <c r="E151">
        <v>0.859</v>
      </c>
      <c r="F151">
        <v>2.973</v>
      </c>
      <c r="G151">
        <v>7.957</v>
      </c>
      <c r="H151">
        <v>13139</v>
      </c>
      <c r="I151">
        <v>3583</v>
      </c>
      <c r="J151">
        <v>9539</v>
      </c>
      <c r="K151">
        <v>462872</v>
      </c>
    </row>
    <row r="152" spans="1:11">
      <c r="A152" t="s">
        <v>14259</v>
      </c>
      <c r="B152" t="s">
        <v>348</v>
      </c>
      <c r="C152" t="s">
        <v>14314</v>
      </c>
      <c r="D152">
        <v>10.779</v>
      </c>
      <c r="E152">
        <v>0.854</v>
      </c>
      <c r="F152">
        <v>2.808</v>
      </c>
      <c r="G152">
        <v>7.971</v>
      </c>
      <c r="H152">
        <v>13025</v>
      </c>
      <c r="I152">
        <v>3469</v>
      </c>
      <c r="J152">
        <v>9557</v>
      </c>
      <c r="K152">
        <v>462872</v>
      </c>
    </row>
    <row r="153" spans="1:11">
      <c r="A153" t="s">
        <v>14259</v>
      </c>
      <c r="B153" t="s">
        <v>350</v>
      </c>
      <c r="C153" t="s">
        <v>14315</v>
      </c>
      <c r="D153">
        <v>10.754</v>
      </c>
      <c r="E153">
        <v>0.853</v>
      </c>
      <c r="F153">
        <v>2.769</v>
      </c>
      <c r="G153">
        <v>7.985</v>
      </c>
      <c r="H153">
        <v>12920</v>
      </c>
      <c r="I153">
        <v>3346</v>
      </c>
      <c r="J153">
        <v>9574</v>
      </c>
      <c r="K153">
        <v>462872</v>
      </c>
    </row>
    <row r="154" spans="1:11">
      <c r="A154" t="s">
        <v>14259</v>
      </c>
      <c r="B154" t="s">
        <v>352</v>
      </c>
      <c r="C154" t="s">
        <v>14316</v>
      </c>
      <c r="D154">
        <v>10.68</v>
      </c>
      <c r="E154">
        <v>0.851</v>
      </c>
      <c r="F154">
        <v>2.681</v>
      </c>
      <c r="G154">
        <v>7.999</v>
      </c>
      <c r="H154">
        <v>12863</v>
      </c>
      <c r="I154">
        <v>3270</v>
      </c>
      <c r="J154">
        <v>9591</v>
      </c>
      <c r="K154">
        <v>462872</v>
      </c>
    </row>
    <row r="155" spans="1:11">
      <c r="A155" t="s">
        <v>14259</v>
      </c>
      <c r="B155" t="s">
        <v>209</v>
      </c>
      <c r="C155" t="s">
        <v>14317</v>
      </c>
      <c r="D155">
        <v>10.569</v>
      </c>
      <c r="E155">
        <v>0.847</v>
      </c>
      <c r="F155">
        <v>2.557</v>
      </c>
      <c r="G155">
        <v>8.012</v>
      </c>
      <c r="H155">
        <v>12764</v>
      </c>
      <c r="I155">
        <v>3143</v>
      </c>
      <c r="J155">
        <v>9607</v>
      </c>
      <c r="K155">
        <v>462872</v>
      </c>
    </row>
    <row r="156" spans="1:11">
      <c r="A156" t="s">
        <v>14259</v>
      </c>
      <c r="B156" t="s">
        <v>211</v>
      </c>
      <c r="C156" t="s">
        <v>14318</v>
      </c>
      <c r="D156">
        <v>10.519</v>
      </c>
      <c r="E156">
        <v>0.845</v>
      </c>
      <c r="F156">
        <v>2.494</v>
      </c>
      <c r="G156">
        <v>8.025</v>
      </c>
      <c r="H156">
        <v>12653</v>
      </c>
      <c r="I156">
        <v>3031</v>
      </c>
      <c r="J156">
        <v>9622</v>
      </c>
      <c r="K156">
        <v>462872</v>
      </c>
    </row>
    <row r="157" spans="1:11">
      <c r="A157" t="s">
        <v>14259</v>
      </c>
      <c r="B157" t="s">
        <v>213</v>
      </c>
      <c r="C157" t="s">
        <v>14319</v>
      </c>
      <c r="D157">
        <v>10.509</v>
      </c>
      <c r="E157">
        <v>0.845</v>
      </c>
      <c r="F157">
        <v>2.472</v>
      </c>
      <c r="G157">
        <v>8.037</v>
      </c>
      <c r="H157">
        <v>12612</v>
      </c>
      <c r="I157">
        <v>2980</v>
      </c>
      <c r="J157">
        <v>9637</v>
      </c>
      <c r="K157">
        <v>462872</v>
      </c>
    </row>
    <row r="158" spans="1:11">
      <c r="A158" t="s">
        <v>14259</v>
      </c>
      <c r="B158" t="s">
        <v>215</v>
      </c>
      <c r="C158" t="s">
        <v>14320</v>
      </c>
      <c r="D158">
        <v>10.509</v>
      </c>
      <c r="E158">
        <v>0.845</v>
      </c>
      <c r="F158">
        <v>2.459</v>
      </c>
      <c r="G158">
        <v>8.05</v>
      </c>
      <c r="H158">
        <v>12611</v>
      </c>
      <c r="I158">
        <v>2959</v>
      </c>
      <c r="J158">
        <v>9652</v>
      </c>
      <c r="K158">
        <v>462872</v>
      </c>
    </row>
    <row r="159" spans="1:11">
      <c r="A159" t="s">
        <v>14259</v>
      </c>
      <c r="B159" t="s">
        <v>217</v>
      </c>
      <c r="C159" t="s">
        <v>14321</v>
      </c>
      <c r="D159">
        <v>10.4</v>
      </c>
      <c r="E159">
        <v>0.841</v>
      </c>
      <c r="F159">
        <v>2.338</v>
      </c>
      <c r="G159">
        <v>8.062</v>
      </c>
      <c r="H159">
        <v>12531</v>
      </c>
      <c r="I159">
        <v>2879</v>
      </c>
      <c r="J159">
        <v>9667</v>
      </c>
      <c r="K159">
        <v>462872</v>
      </c>
    </row>
    <row r="160" spans="1:11">
      <c r="A160" t="s">
        <v>14259</v>
      </c>
      <c r="B160" t="s">
        <v>219</v>
      </c>
      <c r="C160" t="s">
        <v>14322</v>
      </c>
      <c r="D160">
        <v>10.321</v>
      </c>
      <c r="E160">
        <v>0.839</v>
      </c>
      <c r="F160">
        <v>2.248</v>
      </c>
      <c r="G160">
        <v>8.073</v>
      </c>
      <c r="H160">
        <v>12432</v>
      </c>
      <c r="I160">
        <v>2752</v>
      </c>
      <c r="J160">
        <v>9681</v>
      </c>
      <c r="K160">
        <v>462872</v>
      </c>
    </row>
    <row r="161" spans="1:11">
      <c r="A161" t="s">
        <v>14259</v>
      </c>
      <c r="B161" t="s">
        <v>221</v>
      </c>
      <c r="C161" t="s">
        <v>14323</v>
      </c>
      <c r="D161">
        <v>10.214</v>
      </c>
      <c r="E161">
        <v>0.835</v>
      </c>
      <c r="F161">
        <v>2.13</v>
      </c>
      <c r="G161">
        <v>8.084</v>
      </c>
      <c r="H161">
        <v>12335</v>
      </c>
      <c r="I161">
        <v>2627</v>
      </c>
      <c r="J161">
        <v>9694</v>
      </c>
      <c r="K161">
        <v>462872</v>
      </c>
    </row>
    <row r="162" spans="1:11">
      <c r="A162" t="s">
        <v>14259</v>
      </c>
      <c r="B162" t="s">
        <v>223</v>
      </c>
      <c r="C162" t="s">
        <v>14324</v>
      </c>
      <c r="D162">
        <v>10.157</v>
      </c>
      <c r="E162">
        <v>0.833</v>
      </c>
      <c r="F162">
        <v>2.062</v>
      </c>
      <c r="G162">
        <v>8.095</v>
      </c>
      <c r="H162">
        <v>12209</v>
      </c>
      <c r="I162">
        <v>2515</v>
      </c>
      <c r="J162">
        <v>9707</v>
      </c>
      <c r="K162">
        <v>462872</v>
      </c>
    </row>
    <row r="163" spans="1:11">
      <c r="A163" t="s">
        <v>14259</v>
      </c>
      <c r="B163" t="s">
        <v>225</v>
      </c>
      <c r="C163" t="s">
        <v>14325</v>
      </c>
      <c r="D163">
        <v>10.08</v>
      </c>
      <c r="E163">
        <v>0.83</v>
      </c>
      <c r="F163">
        <v>1.975</v>
      </c>
      <c r="G163">
        <v>8.105</v>
      </c>
      <c r="H163">
        <v>12137</v>
      </c>
      <c r="I163">
        <v>2423</v>
      </c>
      <c r="J163">
        <v>9719</v>
      </c>
      <c r="K163">
        <v>462872</v>
      </c>
    </row>
    <row r="164" spans="1:11">
      <c r="A164" t="s">
        <v>14259</v>
      </c>
      <c r="B164" t="s">
        <v>227</v>
      </c>
      <c r="C164" t="s">
        <v>14326</v>
      </c>
      <c r="D164">
        <v>9.982</v>
      </c>
      <c r="E164">
        <v>0.827</v>
      </c>
      <c r="F164">
        <v>1.868</v>
      </c>
      <c r="G164">
        <v>8.114</v>
      </c>
      <c r="H164">
        <v>12072</v>
      </c>
      <c r="I164">
        <v>2306</v>
      </c>
      <c r="J164">
        <v>9731</v>
      </c>
      <c r="K164">
        <v>462872</v>
      </c>
    </row>
    <row r="165" spans="1:11">
      <c r="A165" t="s">
        <v>14259</v>
      </c>
      <c r="B165" t="s">
        <v>229</v>
      </c>
      <c r="C165" t="s">
        <v>14327</v>
      </c>
      <c r="D165">
        <v>9.983</v>
      </c>
      <c r="E165">
        <v>0.827</v>
      </c>
      <c r="F165">
        <v>1.859</v>
      </c>
      <c r="G165">
        <v>8.124</v>
      </c>
      <c r="H165">
        <v>12014</v>
      </c>
      <c r="I165">
        <v>2236</v>
      </c>
      <c r="J165">
        <v>9743</v>
      </c>
      <c r="K165">
        <v>462872</v>
      </c>
    </row>
    <row r="166" spans="1:11">
      <c r="A166" t="s">
        <v>14259</v>
      </c>
      <c r="B166" t="s">
        <v>231</v>
      </c>
      <c r="C166" t="s">
        <v>14328</v>
      </c>
      <c r="D166">
        <v>9.934</v>
      </c>
      <c r="E166">
        <v>0.825</v>
      </c>
      <c r="F166">
        <v>1.801</v>
      </c>
      <c r="G166">
        <v>8.133</v>
      </c>
      <c r="H166">
        <v>11945</v>
      </c>
      <c r="I166">
        <v>2196</v>
      </c>
      <c r="J166">
        <v>9754</v>
      </c>
      <c r="K166">
        <v>462872</v>
      </c>
    </row>
    <row r="167" spans="1:11">
      <c r="A167" t="s">
        <v>14259</v>
      </c>
      <c r="B167" t="s">
        <v>233</v>
      </c>
      <c r="C167" t="s">
        <v>14329</v>
      </c>
      <c r="D167">
        <v>9.866</v>
      </c>
      <c r="E167">
        <v>0.823</v>
      </c>
      <c r="F167">
        <v>1.724</v>
      </c>
      <c r="G167">
        <v>8.142</v>
      </c>
      <c r="H167">
        <v>11873</v>
      </c>
      <c r="I167">
        <v>2115</v>
      </c>
      <c r="J167">
        <v>9765</v>
      </c>
      <c r="K167">
        <v>462872</v>
      </c>
    </row>
    <row r="168" spans="1:11">
      <c r="A168" t="s">
        <v>14259</v>
      </c>
      <c r="B168" t="s">
        <v>235</v>
      </c>
      <c r="C168" t="s">
        <v>14330</v>
      </c>
      <c r="D168">
        <v>9.78</v>
      </c>
      <c r="E168">
        <v>0.82</v>
      </c>
      <c r="F168">
        <v>1.63</v>
      </c>
      <c r="G168">
        <v>8.15</v>
      </c>
      <c r="H168">
        <v>11802</v>
      </c>
      <c r="I168">
        <v>2013</v>
      </c>
      <c r="J168">
        <v>9775</v>
      </c>
      <c r="K168">
        <v>462872</v>
      </c>
    </row>
    <row r="169" spans="1:11">
      <c r="A169" t="s">
        <v>14259</v>
      </c>
      <c r="B169" t="s">
        <v>237</v>
      </c>
      <c r="C169" t="s">
        <v>14331</v>
      </c>
      <c r="D169">
        <v>9.731</v>
      </c>
      <c r="E169">
        <v>0.818</v>
      </c>
      <c r="F169">
        <v>1.573</v>
      </c>
      <c r="G169">
        <v>8.158</v>
      </c>
      <c r="H169">
        <v>11695</v>
      </c>
      <c r="I169">
        <v>1922</v>
      </c>
      <c r="J169">
        <v>9785</v>
      </c>
      <c r="K169">
        <v>462872</v>
      </c>
    </row>
    <row r="170" spans="1:11">
      <c r="A170" t="s">
        <v>14332</v>
      </c>
      <c r="B170" t="s">
        <v>240</v>
      </c>
      <c r="C170" t="s">
        <v>14333</v>
      </c>
      <c r="D170">
        <v>9.692</v>
      </c>
      <c r="E170">
        <v>0.817</v>
      </c>
      <c r="F170">
        <v>1.526</v>
      </c>
      <c r="G170">
        <v>8.166</v>
      </c>
      <c r="H170">
        <v>11658</v>
      </c>
      <c r="I170">
        <v>1859</v>
      </c>
      <c r="J170">
        <v>9794</v>
      </c>
      <c r="K170">
        <v>462872</v>
      </c>
    </row>
    <row r="171" spans="1:11">
      <c r="A171" t="s">
        <v>14332</v>
      </c>
      <c r="B171" t="s">
        <v>242</v>
      </c>
      <c r="C171" t="s">
        <v>14334</v>
      </c>
      <c r="D171">
        <v>9.654</v>
      </c>
      <c r="E171">
        <v>0.816</v>
      </c>
      <c r="F171">
        <v>1.481</v>
      </c>
      <c r="G171">
        <v>8.173</v>
      </c>
      <c r="H171">
        <v>11622</v>
      </c>
      <c r="I171">
        <v>1804</v>
      </c>
      <c r="J171">
        <v>9804</v>
      </c>
      <c r="K171">
        <v>462872</v>
      </c>
    </row>
    <row r="172" spans="1:11">
      <c r="A172" t="s">
        <v>14332</v>
      </c>
      <c r="B172" t="s">
        <v>244</v>
      </c>
      <c r="C172" t="s">
        <v>14335</v>
      </c>
      <c r="D172">
        <v>9.576</v>
      </c>
      <c r="E172">
        <v>0.813</v>
      </c>
      <c r="F172">
        <v>1.395</v>
      </c>
      <c r="G172">
        <v>8.181</v>
      </c>
      <c r="H172">
        <v>11529</v>
      </c>
      <c r="I172">
        <v>1726</v>
      </c>
      <c r="J172">
        <v>9812</v>
      </c>
      <c r="K172">
        <v>462872</v>
      </c>
    </row>
    <row r="173" spans="1:11">
      <c r="A173" t="s">
        <v>14332</v>
      </c>
      <c r="B173" t="s">
        <v>246</v>
      </c>
      <c r="C173" t="s">
        <v>14336</v>
      </c>
      <c r="D173">
        <v>9.576</v>
      </c>
      <c r="E173">
        <v>0.813</v>
      </c>
      <c r="F173">
        <v>1.388</v>
      </c>
      <c r="G173">
        <v>8.188</v>
      </c>
      <c r="H173">
        <v>11492</v>
      </c>
      <c r="I173">
        <v>1670</v>
      </c>
      <c r="J173">
        <v>9821</v>
      </c>
      <c r="K173">
        <v>462872</v>
      </c>
    </row>
    <row r="174" spans="1:11">
      <c r="A174" t="s">
        <v>14332</v>
      </c>
      <c r="B174" t="s">
        <v>248</v>
      </c>
      <c r="C174" t="s">
        <v>14337</v>
      </c>
      <c r="D174">
        <v>9.509</v>
      </c>
      <c r="E174">
        <v>0.811</v>
      </c>
      <c r="F174">
        <v>1.315</v>
      </c>
      <c r="G174">
        <v>8.194</v>
      </c>
      <c r="H174">
        <v>11441</v>
      </c>
      <c r="I174">
        <v>1622</v>
      </c>
      <c r="J174">
        <v>9829</v>
      </c>
      <c r="K174">
        <v>462872</v>
      </c>
    </row>
    <row r="175" spans="1:11">
      <c r="A175" t="s">
        <v>14332</v>
      </c>
      <c r="B175" t="s">
        <v>250</v>
      </c>
      <c r="C175" t="s">
        <v>14338</v>
      </c>
      <c r="D175">
        <v>9.48</v>
      </c>
      <c r="E175">
        <v>0.81</v>
      </c>
      <c r="F175">
        <v>1.279</v>
      </c>
      <c r="G175">
        <v>8.201</v>
      </c>
      <c r="H175">
        <v>11396</v>
      </c>
      <c r="I175">
        <v>1556</v>
      </c>
      <c r="J175">
        <v>9837</v>
      </c>
      <c r="K175">
        <v>462872</v>
      </c>
    </row>
    <row r="176" spans="1:11">
      <c r="A176" t="s">
        <v>14332</v>
      </c>
      <c r="B176" t="s">
        <v>252</v>
      </c>
      <c r="C176" t="s">
        <v>14339</v>
      </c>
      <c r="D176">
        <v>9.446</v>
      </c>
      <c r="E176">
        <v>0.809</v>
      </c>
      <c r="F176">
        <v>1.239</v>
      </c>
      <c r="G176">
        <v>8.207</v>
      </c>
      <c r="H176">
        <v>11352</v>
      </c>
      <c r="I176">
        <v>1511</v>
      </c>
      <c r="J176">
        <v>9845</v>
      </c>
      <c r="K176">
        <v>462872</v>
      </c>
    </row>
    <row r="177" spans="1:11">
      <c r="A177" t="s">
        <v>14332</v>
      </c>
      <c r="B177" t="s">
        <v>254</v>
      </c>
      <c r="C177" t="s">
        <v>14340</v>
      </c>
      <c r="D177">
        <v>9.412</v>
      </c>
      <c r="E177">
        <v>0.807</v>
      </c>
      <c r="F177">
        <v>1.199</v>
      </c>
      <c r="G177">
        <v>8.213</v>
      </c>
      <c r="H177">
        <v>11318</v>
      </c>
      <c r="I177">
        <v>1463</v>
      </c>
      <c r="J177">
        <v>9852</v>
      </c>
      <c r="K177">
        <v>462872</v>
      </c>
    </row>
    <row r="178" spans="1:11">
      <c r="A178" t="s">
        <v>14332</v>
      </c>
      <c r="B178" t="s">
        <v>256</v>
      </c>
      <c r="C178" t="s">
        <v>14341</v>
      </c>
      <c r="D178">
        <v>9.312</v>
      </c>
      <c r="E178">
        <v>0.804</v>
      </c>
      <c r="F178">
        <v>1.093</v>
      </c>
      <c r="G178">
        <v>8.219</v>
      </c>
      <c r="H178">
        <v>11231</v>
      </c>
      <c r="I178">
        <v>1375</v>
      </c>
      <c r="J178">
        <v>9859</v>
      </c>
      <c r="K178">
        <v>462872</v>
      </c>
    </row>
    <row r="179" spans="1:11">
      <c r="A179" t="s">
        <v>14332</v>
      </c>
      <c r="B179" t="s">
        <v>258</v>
      </c>
      <c r="C179" t="s">
        <v>14342</v>
      </c>
      <c r="D179">
        <v>9.296</v>
      </c>
      <c r="E179">
        <v>0.803</v>
      </c>
      <c r="F179">
        <v>1.072</v>
      </c>
      <c r="G179">
        <v>8.224</v>
      </c>
      <c r="H179">
        <v>11165</v>
      </c>
      <c r="I179">
        <v>1299</v>
      </c>
      <c r="J179">
        <v>9866</v>
      </c>
      <c r="K179">
        <v>462872</v>
      </c>
    </row>
    <row r="180" spans="1:11">
      <c r="A180" t="s">
        <v>14332</v>
      </c>
      <c r="B180" t="s">
        <v>260</v>
      </c>
      <c r="C180" t="s">
        <v>14343</v>
      </c>
      <c r="D180">
        <v>9.267</v>
      </c>
      <c r="E180">
        <v>0.802</v>
      </c>
      <c r="F180">
        <v>1.037</v>
      </c>
      <c r="G180">
        <v>8.23</v>
      </c>
      <c r="H180">
        <v>11143</v>
      </c>
      <c r="I180">
        <v>1265</v>
      </c>
      <c r="J180">
        <v>9872</v>
      </c>
      <c r="K180">
        <v>462872</v>
      </c>
    </row>
    <row r="181" spans="1:11">
      <c r="A181" t="s">
        <v>14332</v>
      </c>
      <c r="B181" t="s">
        <v>262</v>
      </c>
      <c r="C181" t="s">
        <v>14344</v>
      </c>
      <c r="D181">
        <v>9.229</v>
      </c>
      <c r="E181">
        <v>0.801</v>
      </c>
      <c r="F181">
        <v>0.994</v>
      </c>
      <c r="G181">
        <v>8.235</v>
      </c>
      <c r="H181">
        <v>11107</v>
      </c>
      <c r="I181">
        <v>1219</v>
      </c>
      <c r="J181">
        <v>9879</v>
      </c>
      <c r="K181">
        <v>462872</v>
      </c>
    </row>
    <row r="182" spans="1:11">
      <c r="A182" t="s">
        <v>14332</v>
      </c>
      <c r="B182" t="s">
        <v>264</v>
      </c>
      <c r="C182" t="s">
        <v>14345</v>
      </c>
      <c r="D182">
        <v>9.172</v>
      </c>
      <c r="E182">
        <v>0.799</v>
      </c>
      <c r="F182">
        <v>0.932</v>
      </c>
      <c r="G182">
        <v>8.24</v>
      </c>
      <c r="H182">
        <v>11020</v>
      </c>
      <c r="I182">
        <v>1156</v>
      </c>
      <c r="J182">
        <v>9885</v>
      </c>
      <c r="K182">
        <v>462872</v>
      </c>
    </row>
    <row r="183" spans="1:11">
      <c r="A183" t="s">
        <v>14332</v>
      </c>
      <c r="B183" t="s">
        <v>266</v>
      </c>
      <c r="C183" t="s">
        <v>14346</v>
      </c>
      <c r="D183">
        <v>9.135</v>
      </c>
      <c r="E183">
        <v>0.798</v>
      </c>
      <c r="F183">
        <v>0.891</v>
      </c>
      <c r="G183">
        <v>8.244</v>
      </c>
      <c r="H183">
        <v>10998</v>
      </c>
      <c r="I183">
        <v>1094</v>
      </c>
      <c r="J183">
        <v>9890</v>
      </c>
      <c r="K183">
        <v>462872</v>
      </c>
    </row>
    <row r="184" spans="1:11">
      <c r="A184" t="s">
        <v>14332</v>
      </c>
      <c r="B184" t="s">
        <v>268</v>
      </c>
      <c r="C184" t="s">
        <v>14347</v>
      </c>
      <c r="D184">
        <v>9.071</v>
      </c>
      <c r="E184">
        <v>0.795</v>
      </c>
      <c r="F184">
        <v>0.823</v>
      </c>
      <c r="G184">
        <v>8.248</v>
      </c>
      <c r="H184">
        <v>10924</v>
      </c>
      <c r="I184">
        <v>1028</v>
      </c>
      <c r="J184">
        <v>9896</v>
      </c>
      <c r="K184">
        <v>462872</v>
      </c>
    </row>
    <row r="185" spans="1:11">
      <c r="A185" t="s">
        <v>14332</v>
      </c>
      <c r="B185" t="s">
        <v>270</v>
      </c>
      <c r="C185" t="s">
        <v>14348</v>
      </c>
      <c r="D185">
        <v>9.117</v>
      </c>
      <c r="E185">
        <v>0.797</v>
      </c>
      <c r="F185">
        <v>0.864</v>
      </c>
      <c r="G185">
        <v>8.253</v>
      </c>
      <c r="H185">
        <v>10880</v>
      </c>
      <c r="I185">
        <v>1012</v>
      </c>
      <c r="J185">
        <v>9901</v>
      </c>
      <c r="K185">
        <v>462872</v>
      </c>
    </row>
    <row r="186" spans="1:11">
      <c r="A186" t="s">
        <v>14332</v>
      </c>
      <c r="B186" t="s">
        <v>272</v>
      </c>
      <c r="C186" t="s">
        <v>14349</v>
      </c>
      <c r="D186">
        <v>9.044</v>
      </c>
      <c r="E186">
        <v>0.794</v>
      </c>
      <c r="F186">
        <v>0.787</v>
      </c>
      <c r="G186">
        <v>8.257</v>
      </c>
      <c r="H186">
        <v>10890</v>
      </c>
      <c r="I186">
        <v>991</v>
      </c>
      <c r="J186">
        <v>9906</v>
      </c>
      <c r="K186">
        <v>462872</v>
      </c>
    </row>
    <row r="187" spans="1:11">
      <c r="A187" t="s">
        <v>14332</v>
      </c>
      <c r="B187" t="s">
        <v>274</v>
      </c>
      <c r="C187" t="s">
        <v>14350</v>
      </c>
      <c r="D187">
        <v>8.98</v>
      </c>
      <c r="E187">
        <v>0.792</v>
      </c>
      <c r="F187">
        <v>0.719</v>
      </c>
      <c r="G187">
        <v>8.261</v>
      </c>
      <c r="H187">
        <v>10810</v>
      </c>
      <c r="I187">
        <v>904</v>
      </c>
      <c r="J187">
        <v>9910</v>
      </c>
      <c r="K187">
        <v>462872</v>
      </c>
    </row>
    <row r="188" spans="1:11">
      <c r="A188" t="s">
        <v>14332</v>
      </c>
      <c r="B188" t="s">
        <v>276</v>
      </c>
      <c r="C188" t="s">
        <v>14351</v>
      </c>
      <c r="D188">
        <v>8.98</v>
      </c>
      <c r="E188">
        <v>0.792</v>
      </c>
      <c r="F188">
        <v>0.716</v>
      </c>
      <c r="G188">
        <v>8.264</v>
      </c>
      <c r="H188">
        <v>10776</v>
      </c>
      <c r="I188">
        <v>861</v>
      </c>
      <c r="J188">
        <v>9915</v>
      </c>
      <c r="K188">
        <v>462872</v>
      </c>
    </row>
    <row r="189" spans="1:11">
      <c r="A189" t="s">
        <v>14332</v>
      </c>
      <c r="B189" t="s">
        <v>278</v>
      </c>
      <c r="C189" t="s">
        <v>14352</v>
      </c>
      <c r="D189">
        <v>8.925</v>
      </c>
      <c r="E189">
        <v>0.79</v>
      </c>
      <c r="F189">
        <v>0.657</v>
      </c>
      <c r="G189">
        <v>8.268</v>
      </c>
      <c r="H189">
        <v>10730</v>
      </c>
      <c r="I189">
        <v>824</v>
      </c>
      <c r="J189">
        <v>9919</v>
      </c>
      <c r="K189">
        <v>462872</v>
      </c>
    </row>
    <row r="190" spans="1:11">
      <c r="A190" t="s">
        <v>14332</v>
      </c>
      <c r="B190" t="s">
        <v>280</v>
      </c>
      <c r="C190" t="s">
        <v>14353</v>
      </c>
      <c r="D190">
        <v>8.906</v>
      </c>
      <c r="E190">
        <v>0.789</v>
      </c>
      <c r="F190">
        <v>0.635</v>
      </c>
      <c r="G190">
        <v>8.271</v>
      </c>
      <c r="H190">
        <v>10708</v>
      </c>
      <c r="I190">
        <v>775</v>
      </c>
      <c r="J190">
        <v>9923</v>
      </c>
      <c r="K190">
        <v>462872</v>
      </c>
    </row>
    <row r="191" spans="1:11">
      <c r="A191" t="s">
        <v>14332</v>
      </c>
      <c r="B191" t="s">
        <v>282</v>
      </c>
      <c r="C191" t="s">
        <v>14354</v>
      </c>
      <c r="D191">
        <v>8.869</v>
      </c>
      <c r="E191">
        <v>0.788</v>
      </c>
      <c r="F191">
        <v>0.595</v>
      </c>
      <c r="G191">
        <v>8.274</v>
      </c>
      <c r="H191">
        <v>10652</v>
      </c>
      <c r="I191">
        <v>738</v>
      </c>
      <c r="J191">
        <v>9927</v>
      </c>
      <c r="K191">
        <v>462872</v>
      </c>
    </row>
    <row r="192" spans="1:11">
      <c r="A192" t="s">
        <v>14332</v>
      </c>
      <c r="B192" t="s">
        <v>284</v>
      </c>
      <c r="C192" t="s">
        <v>14355</v>
      </c>
      <c r="D192">
        <v>8.832</v>
      </c>
      <c r="E192">
        <v>0.787</v>
      </c>
      <c r="F192">
        <v>0.555</v>
      </c>
      <c r="G192">
        <v>8.277</v>
      </c>
      <c r="H192">
        <v>10634</v>
      </c>
      <c r="I192">
        <v>690</v>
      </c>
      <c r="J192">
        <v>9931</v>
      </c>
      <c r="K192">
        <v>462872</v>
      </c>
    </row>
    <row r="193" spans="1:11">
      <c r="A193" t="s">
        <v>14332</v>
      </c>
      <c r="B193" t="s">
        <v>286</v>
      </c>
      <c r="C193" t="s">
        <v>14356</v>
      </c>
      <c r="D193">
        <v>8.802</v>
      </c>
      <c r="E193">
        <v>0.786</v>
      </c>
      <c r="F193">
        <v>0.522</v>
      </c>
      <c r="G193">
        <v>8.28</v>
      </c>
      <c r="H193">
        <v>10573</v>
      </c>
      <c r="I193">
        <v>647</v>
      </c>
      <c r="J193">
        <v>9934</v>
      </c>
      <c r="K193">
        <v>462872</v>
      </c>
    </row>
    <row r="194" spans="1:11">
      <c r="A194" t="s">
        <v>14332</v>
      </c>
      <c r="B194" t="s">
        <v>288</v>
      </c>
      <c r="C194" t="s">
        <v>14357</v>
      </c>
      <c r="D194">
        <v>8.786</v>
      </c>
      <c r="E194">
        <v>0.785</v>
      </c>
      <c r="F194">
        <v>0.504</v>
      </c>
      <c r="G194">
        <v>8.282</v>
      </c>
      <c r="H194">
        <v>10553</v>
      </c>
      <c r="I194">
        <v>616</v>
      </c>
      <c r="J194">
        <v>9937</v>
      </c>
      <c r="K194">
        <v>462872</v>
      </c>
    </row>
    <row r="195" spans="1:11">
      <c r="A195" t="s">
        <v>14332</v>
      </c>
      <c r="B195" t="s">
        <v>290</v>
      </c>
      <c r="C195" t="s">
        <v>14358</v>
      </c>
      <c r="D195">
        <v>8.725</v>
      </c>
      <c r="E195">
        <v>0.783</v>
      </c>
      <c r="F195">
        <v>0.44</v>
      </c>
      <c r="G195">
        <v>8.285</v>
      </c>
      <c r="H195">
        <v>10496</v>
      </c>
      <c r="I195">
        <v>567</v>
      </c>
      <c r="J195">
        <v>9940</v>
      </c>
      <c r="K195">
        <v>462872</v>
      </c>
    </row>
    <row r="196" spans="1:11">
      <c r="A196" t="s">
        <v>14332</v>
      </c>
      <c r="B196" t="s">
        <v>292</v>
      </c>
      <c r="C196" t="s">
        <v>14359</v>
      </c>
      <c r="D196">
        <v>8.71</v>
      </c>
      <c r="E196">
        <v>0.782</v>
      </c>
      <c r="F196">
        <v>0.423</v>
      </c>
      <c r="G196">
        <v>8.287</v>
      </c>
      <c r="H196">
        <v>10461</v>
      </c>
      <c r="I196">
        <v>518</v>
      </c>
      <c r="J196">
        <v>9943</v>
      </c>
      <c r="K196">
        <v>462872</v>
      </c>
    </row>
    <row r="197" spans="1:11">
      <c r="A197" t="s">
        <v>14332</v>
      </c>
      <c r="B197" t="s">
        <v>294</v>
      </c>
      <c r="C197" t="s">
        <v>14360</v>
      </c>
      <c r="D197">
        <v>8.649</v>
      </c>
      <c r="E197">
        <v>0.78</v>
      </c>
      <c r="F197">
        <v>0.36</v>
      </c>
      <c r="G197">
        <v>8.289</v>
      </c>
      <c r="H197">
        <v>10426</v>
      </c>
      <c r="I197">
        <v>470</v>
      </c>
      <c r="J197">
        <v>9945</v>
      </c>
      <c r="K197">
        <v>462872</v>
      </c>
    </row>
    <row r="198" spans="1:11">
      <c r="A198" t="s">
        <v>14332</v>
      </c>
      <c r="B198" t="s">
        <v>296</v>
      </c>
      <c r="C198" t="s">
        <v>14361</v>
      </c>
      <c r="D198">
        <v>8.634</v>
      </c>
      <c r="E198">
        <v>0.779</v>
      </c>
      <c r="F198">
        <v>0.344</v>
      </c>
      <c r="G198">
        <v>8.29</v>
      </c>
      <c r="H198">
        <v>10370</v>
      </c>
      <c r="I198">
        <v>422</v>
      </c>
      <c r="J198">
        <v>9947</v>
      </c>
      <c r="K198">
        <v>462872</v>
      </c>
    </row>
    <row r="199" spans="1:11">
      <c r="A199" t="s">
        <v>14332</v>
      </c>
      <c r="B199" t="s">
        <v>298</v>
      </c>
      <c r="C199" t="s">
        <v>14362</v>
      </c>
      <c r="D199">
        <v>8.603</v>
      </c>
      <c r="E199">
        <v>0.778</v>
      </c>
      <c r="F199">
        <v>0.311</v>
      </c>
      <c r="G199">
        <v>8.292</v>
      </c>
      <c r="H199">
        <v>10350</v>
      </c>
      <c r="I199">
        <v>393</v>
      </c>
      <c r="J199">
        <v>9949</v>
      </c>
      <c r="K199">
        <v>462872</v>
      </c>
    </row>
    <row r="200" spans="1:11">
      <c r="A200" t="s">
        <v>14332</v>
      </c>
      <c r="B200" t="s">
        <v>300</v>
      </c>
      <c r="C200" t="s">
        <v>14363</v>
      </c>
      <c r="D200">
        <v>8.54</v>
      </c>
      <c r="E200">
        <v>0.776</v>
      </c>
      <c r="F200">
        <v>0.247</v>
      </c>
      <c r="G200">
        <v>8.293</v>
      </c>
      <c r="H200">
        <v>10279</v>
      </c>
      <c r="I200">
        <v>335</v>
      </c>
      <c r="J200">
        <v>9951</v>
      </c>
      <c r="K200">
        <v>462872</v>
      </c>
    </row>
    <row r="201" spans="1:11">
      <c r="A201" t="s">
        <v>14332</v>
      </c>
      <c r="B201" t="s">
        <v>302</v>
      </c>
      <c r="C201" t="s">
        <v>14364</v>
      </c>
      <c r="D201">
        <v>8.494</v>
      </c>
      <c r="E201">
        <v>0.774</v>
      </c>
      <c r="F201">
        <v>0.199</v>
      </c>
      <c r="G201">
        <v>8.295</v>
      </c>
      <c r="H201">
        <v>10220</v>
      </c>
      <c r="I201">
        <v>268</v>
      </c>
      <c r="J201">
        <v>9953</v>
      </c>
      <c r="K201">
        <v>462872</v>
      </c>
    </row>
    <row r="202" spans="1:11">
      <c r="A202" t="s">
        <v>14332</v>
      </c>
      <c r="B202" t="s">
        <v>304</v>
      </c>
      <c r="C202" t="s">
        <v>14365</v>
      </c>
      <c r="D202">
        <v>8.44</v>
      </c>
      <c r="E202">
        <v>0.772</v>
      </c>
      <c r="F202">
        <v>0.145</v>
      </c>
      <c r="G202">
        <v>8.295</v>
      </c>
      <c r="H202">
        <v>10165</v>
      </c>
      <c r="I202">
        <v>206</v>
      </c>
      <c r="J202">
        <v>9954</v>
      </c>
      <c r="K202">
        <v>462872</v>
      </c>
    </row>
    <row r="203" spans="1:11">
      <c r="A203" t="s">
        <v>14332</v>
      </c>
      <c r="B203" t="s">
        <v>306</v>
      </c>
      <c r="C203" t="s">
        <v>14366</v>
      </c>
      <c r="D203">
        <v>8.397</v>
      </c>
      <c r="E203">
        <v>0.771</v>
      </c>
      <c r="F203">
        <v>0.101</v>
      </c>
      <c r="G203">
        <v>8.296</v>
      </c>
      <c r="H203">
        <v>10091</v>
      </c>
      <c r="I203">
        <v>147</v>
      </c>
      <c r="J203">
        <v>9955</v>
      </c>
      <c r="K203">
        <v>462872</v>
      </c>
    </row>
    <row r="204" spans="1:11">
      <c r="A204" t="s">
        <v>14332</v>
      </c>
      <c r="B204" t="s">
        <v>308</v>
      </c>
      <c r="C204" t="s">
        <v>14367</v>
      </c>
      <c r="D204">
        <v>8.386</v>
      </c>
      <c r="E204">
        <v>0.77</v>
      </c>
      <c r="F204">
        <v>0.089</v>
      </c>
      <c r="G204">
        <v>8.297</v>
      </c>
      <c r="H204">
        <v>10070</v>
      </c>
      <c r="I204">
        <v>114</v>
      </c>
      <c r="J204">
        <v>9956</v>
      </c>
      <c r="K204">
        <v>462872</v>
      </c>
    </row>
    <row r="205" spans="1:11">
      <c r="A205" t="s">
        <v>14332</v>
      </c>
      <c r="B205" t="s">
        <v>310</v>
      </c>
      <c r="C205" t="s">
        <v>14368</v>
      </c>
      <c r="D205">
        <v>8.368</v>
      </c>
      <c r="E205">
        <v>0.77</v>
      </c>
      <c r="F205">
        <v>0.071</v>
      </c>
      <c r="G205">
        <v>8.297</v>
      </c>
      <c r="H205">
        <v>10056</v>
      </c>
      <c r="I205">
        <v>96</v>
      </c>
      <c r="J205">
        <v>9956</v>
      </c>
      <c r="K205">
        <v>462872</v>
      </c>
    </row>
    <row r="206" spans="1:11">
      <c r="A206" t="s">
        <v>14332</v>
      </c>
      <c r="B206" t="s">
        <v>312</v>
      </c>
      <c r="C206" t="s">
        <v>14369</v>
      </c>
      <c r="D206">
        <v>8.345</v>
      </c>
      <c r="E206">
        <v>0.769</v>
      </c>
      <c r="F206">
        <v>0.048</v>
      </c>
      <c r="G206">
        <v>8.297</v>
      </c>
      <c r="H206">
        <v>10022</v>
      </c>
      <c r="I206">
        <v>71</v>
      </c>
      <c r="J206">
        <v>9956</v>
      </c>
      <c r="K206">
        <v>462872</v>
      </c>
    </row>
    <row r="207" spans="1:11">
      <c r="A207" t="s">
        <v>14332</v>
      </c>
      <c r="B207" t="s">
        <v>314</v>
      </c>
      <c r="C207" t="s">
        <v>14370</v>
      </c>
      <c r="D207">
        <v>8.336</v>
      </c>
      <c r="E207">
        <v>0.768</v>
      </c>
      <c r="F207">
        <v>0.039</v>
      </c>
      <c r="G207">
        <v>8.297</v>
      </c>
      <c r="H207">
        <v>10008</v>
      </c>
      <c r="I207">
        <v>52</v>
      </c>
      <c r="J207">
        <v>9957</v>
      </c>
      <c r="K207">
        <v>462872</v>
      </c>
    </row>
    <row r="208" spans="1:11">
      <c r="A208" t="s">
        <v>14332</v>
      </c>
      <c r="B208" t="s">
        <v>316</v>
      </c>
      <c r="C208" t="s">
        <v>14371</v>
      </c>
      <c r="D208">
        <v>8.327</v>
      </c>
      <c r="E208">
        <v>0.768</v>
      </c>
      <c r="F208">
        <v>0.029</v>
      </c>
      <c r="G208">
        <v>8.298</v>
      </c>
      <c r="H208">
        <v>9997</v>
      </c>
      <c r="I208">
        <v>41</v>
      </c>
      <c r="J208">
        <v>9957</v>
      </c>
      <c r="K208">
        <v>462872</v>
      </c>
    </row>
    <row r="209" spans="1:11">
      <c r="A209" t="s">
        <v>14332</v>
      </c>
      <c r="B209" t="s">
        <v>318</v>
      </c>
      <c r="C209" t="s">
        <v>14372</v>
      </c>
      <c r="D209">
        <v>8.269</v>
      </c>
      <c r="E209">
        <v>0.766</v>
      </c>
      <c r="F209">
        <v>0</v>
      </c>
      <c r="G209">
        <v>8.269</v>
      </c>
      <c r="H209">
        <v>9969</v>
      </c>
      <c r="I209">
        <v>18</v>
      </c>
      <c r="J209">
        <v>9940</v>
      </c>
      <c r="K209">
        <v>462872</v>
      </c>
    </row>
    <row r="210" spans="1:11">
      <c r="A210" t="s">
        <v>14332</v>
      </c>
      <c r="B210" t="s">
        <v>320</v>
      </c>
      <c r="C210" t="s">
        <v>14373</v>
      </c>
      <c r="D210">
        <v>8.233</v>
      </c>
      <c r="E210">
        <v>0.765</v>
      </c>
      <c r="F210">
        <v>0</v>
      </c>
      <c r="G210">
        <v>8.233</v>
      </c>
      <c r="H210">
        <v>9914</v>
      </c>
      <c r="I210">
        <v>0</v>
      </c>
      <c r="J210">
        <v>9901</v>
      </c>
      <c r="K210">
        <v>462872</v>
      </c>
    </row>
    <row r="211" spans="1:11">
      <c r="A211" t="s">
        <v>14332</v>
      </c>
      <c r="B211" t="s">
        <v>322</v>
      </c>
      <c r="C211" t="s">
        <v>14374</v>
      </c>
      <c r="D211">
        <v>8.21</v>
      </c>
      <c r="E211">
        <v>0.764</v>
      </c>
      <c r="F211">
        <v>0</v>
      </c>
      <c r="G211">
        <v>8.21</v>
      </c>
      <c r="H211">
        <v>9858</v>
      </c>
      <c r="I211">
        <v>0</v>
      </c>
      <c r="J211">
        <v>9866</v>
      </c>
      <c r="K211">
        <v>462872</v>
      </c>
    </row>
    <row r="212" spans="1:11">
      <c r="A212" t="s">
        <v>14332</v>
      </c>
      <c r="B212" t="s">
        <v>324</v>
      </c>
      <c r="C212" t="s">
        <v>14375</v>
      </c>
      <c r="D212">
        <v>8.202</v>
      </c>
      <c r="E212">
        <v>0.764</v>
      </c>
      <c r="F212">
        <v>0</v>
      </c>
      <c r="G212">
        <v>8.202</v>
      </c>
      <c r="H212">
        <v>9847</v>
      </c>
      <c r="I212">
        <v>0</v>
      </c>
      <c r="J212">
        <v>9847</v>
      </c>
      <c r="K212">
        <v>462872</v>
      </c>
    </row>
    <row r="213" spans="1:11">
      <c r="A213" t="s">
        <v>14332</v>
      </c>
      <c r="B213" t="s">
        <v>326</v>
      </c>
      <c r="C213" t="s">
        <v>14376</v>
      </c>
      <c r="D213">
        <v>8.195</v>
      </c>
      <c r="E213">
        <v>0.763</v>
      </c>
      <c r="F213">
        <v>0</v>
      </c>
      <c r="G213">
        <v>8.195</v>
      </c>
      <c r="H213">
        <v>9838</v>
      </c>
      <c r="I213">
        <v>0</v>
      </c>
      <c r="J213">
        <v>9838</v>
      </c>
      <c r="K213">
        <v>462872</v>
      </c>
    </row>
    <row r="214" spans="1:11">
      <c r="A214" t="s">
        <v>14332</v>
      </c>
      <c r="B214" t="s">
        <v>328</v>
      </c>
      <c r="C214" t="s">
        <v>14377</v>
      </c>
      <c r="D214">
        <v>8.216</v>
      </c>
      <c r="E214">
        <v>0.764</v>
      </c>
      <c r="F214">
        <v>0.021</v>
      </c>
      <c r="G214">
        <v>8.195</v>
      </c>
      <c r="H214">
        <v>9833</v>
      </c>
      <c r="I214">
        <v>13</v>
      </c>
      <c r="J214">
        <v>9834</v>
      </c>
      <c r="K214">
        <v>462872</v>
      </c>
    </row>
    <row r="215" spans="1:11">
      <c r="A215" t="s">
        <v>14332</v>
      </c>
      <c r="B215" t="s">
        <v>330</v>
      </c>
      <c r="C215" t="s">
        <v>14378</v>
      </c>
      <c r="D215">
        <v>8.485</v>
      </c>
      <c r="E215">
        <v>0.774</v>
      </c>
      <c r="F215">
        <v>0.289</v>
      </c>
      <c r="G215">
        <v>8.196</v>
      </c>
      <c r="H215">
        <v>9988</v>
      </c>
      <c r="I215">
        <v>186</v>
      </c>
      <c r="J215">
        <v>9835</v>
      </c>
      <c r="K215">
        <v>462872</v>
      </c>
    </row>
    <row r="216" spans="1:11">
      <c r="A216" t="s">
        <v>14332</v>
      </c>
      <c r="B216" t="s">
        <v>332</v>
      </c>
      <c r="C216" t="s">
        <v>14379</v>
      </c>
      <c r="D216">
        <v>9.332</v>
      </c>
      <c r="E216">
        <v>0.804</v>
      </c>
      <c r="F216">
        <v>1.133</v>
      </c>
      <c r="G216">
        <v>8.199</v>
      </c>
      <c r="H216">
        <v>10566</v>
      </c>
      <c r="I216">
        <v>853</v>
      </c>
      <c r="J216">
        <v>9837</v>
      </c>
      <c r="K216">
        <v>462872</v>
      </c>
    </row>
    <row r="217" spans="1:11">
      <c r="A217" t="s">
        <v>14332</v>
      </c>
      <c r="B217" t="s">
        <v>334</v>
      </c>
      <c r="C217" t="s">
        <v>14380</v>
      </c>
      <c r="D217">
        <v>10.186</v>
      </c>
      <c r="E217">
        <v>0.834</v>
      </c>
      <c r="F217">
        <v>1.979</v>
      </c>
      <c r="G217">
        <v>8.207</v>
      </c>
      <c r="H217">
        <v>11800</v>
      </c>
      <c r="I217">
        <v>1867</v>
      </c>
      <c r="J217">
        <v>9844</v>
      </c>
      <c r="K217">
        <v>462872</v>
      </c>
    </row>
    <row r="218" spans="1:11">
      <c r="A218" t="s">
        <v>14332</v>
      </c>
      <c r="B218" t="s">
        <v>336</v>
      </c>
      <c r="C218" t="s">
        <v>14381</v>
      </c>
      <c r="D218">
        <v>10.42</v>
      </c>
      <c r="E218">
        <v>0.842</v>
      </c>
      <c r="F218">
        <v>2.202</v>
      </c>
      <c r="G218">
        <v>8.218</v>
      </c>
      <c r="H218">
        <v>12412</v>
      </c>
      <c r="I218">
        <v>2509</v>
      </c>
      <c r="J218">
        <v>9855</v>
      </c>
      <c r="K218">
        <v>462872</v>
      </c>
    </row>
    <row r="219" spans="1:11">
      <c r="A219" t="s">
        <v>14332</v>
      </c>
      <c r="B219" t="s">
        <v>338</v>
      </c>
      <c r="C219" t="s">
        <v>14382</v>
      </c>
      <c r="D219">
        <v>10.469</v>
      </c>
      <c r="E219">
        <v>0.844</v>
      </c>
      <c r="F219">
        <v>2.24</v>
      </c>
      <c r="G219">
        <v>8.229</v>
      </c>
      <c r="H219">
        <v>12551</v>
      </c>
      <c r="I219">
        <v>2666</v>
      </c>
      <c r="J219">
        <v>9868</v>
      </c>
      <c r="K219">
        <v>462872</v>
      </c>
    </row>
    <row r="220" spans="1:11">
      <c r="A220" t="s">
        <v>14332</v>
      </c>
      <c r="B220" t="s">
        <v>340</v>
      </c>
      <c r="C220" t="s">
        <v>14383</v>
      </c>
      <c r="D220">
        <v>10.381</v>
      </c>
      <c r="E220">
        <v>0.841</v>
      </c>
      <c r="F220">
        <v>2.141</v>
      </c>
      <c r="G220">
        <v>8.24</v>
      </c>
      <c r="H220">
        <v>12541</v>
      </c>
      <c r="I220">
        <v>2629</v>
      </c>
      <c r="J220">
        <v>9881</v>
      </c>
      <c r="K220">
        <v>462872</v>
      </c>
    </row>
    <row r="221" spans="1:11">
      <c r="A221" t="s">
        <v>14332</v>
      </c>
      <c r="B221" t="s">
        <v>342</v>
      </c>
      <c r="C221" t="s">
        <v>14384</v>
      </c>
      <c r="D221">
        <v>10.273</v>
      </c>
      <c r="E221">
        <v>0.837</v>
      </c>
      <c r="F221">
        <v>2.023</v>
      </c>
      <c r="G221">
        <v>8.25</v>
      </c>
      <c r="H221">
        <v>12336</v>
      </c>
      <c r="I221">
        <v>2498</v>
      </c>
      <c r="J221">
        <v>9894</v>
      </c>
      <c r="K221">
        <v>462872</v>
      </c>
    </row>
    <row r="222" spans="1:11">
      <c r="A222" t="s">
        <v>14332</v>
      </c>
      <c r="B222" t="s">
        <v>344</v>
      </c>
      <c r="C222" t="s">
        <v>14385</v>
      </c>
      <c r="D222">
        <v>10.519</v>
      </c>
      <c r="E222">
        <v>0.845</v>
      </c>
      <c r="F222">
        <v>2.258</v>
      </c>
      <c r="G222">
        <v>8.261</v>
      </c>
      <c r="H222">
        <v>12546</v>
      </c>
      <c r="I222">
        <v>2568</v>
      </c>
      <c r="J222">
        <v>9907</v>
      </c>
      <c r="K222">
        <v>462872</v>
      </c>
    </row>
    <row r="223" spans="1:11">
      <c r="A223" t="s">
        <v>14332</v>
      </c>
      <c r="B223" t="s">
        <v>346</v>
      </c>
      <c r="C223" t="s">
        <v>14386</v>
      </c>
      <c r="D223">
        <v>10.137</v>
      </c>
      <c r="E223">
        <v>0.832</v>
      </c>
      <c r="F223">
        <v>1.866</v>
      </c>
      <c r="G223">
        <v>8.271</v>
      </c>
      <c r="H223">
        <v>12440</v>
      </c>
      <c r="I223">
        <v>2474</v>
      </c>
      <c r="J223">
        <v>9919</v>
      </c>
      <c r="K223">
        <v>462872</v>
      </c>
    </row>
    <row r="224" spans="1:11">
      <c r="A224" t="s">
        <v>14332</v>
      </c>
      <c r="B224" t="s">
        <v>348</v>
      </c>
      <c r="C224" t="s">
        <v>14387</v>
      </c>
      <c r="D224">
        <v>9.605</v>
      </c>
      <c r="E224">
        <v>0.814</v>
      </c>
      <c r="F224">
        <v>1.326</v>
      </c>
      <c r="G224">
        <v>8.279</v>
      </c>
      <c r="H224">
        <v>11845</v>
      </c>
      <c r="I224">
        <v>1915</v>
      </c>
      <c r="J224">
        <v>9930</v>
      </c>
      <c r="K224">
        <v>462872</v>
      </c>
    </row>
    <row r="225" spans="1:11">
      <c r="A225" t="s">
        <v>14332</v>
      </c>
      <c r="B225" t="s">
        <v>350</v>
      </c>
      <c r="C225" t="s">
        <v>14388</v>
      </c>
      <c r="D225">
        <v>9.202</v>
      </c>
      <c r="E225">
        <v>0.8</v>
      </c>
      <c r="F225">
        <v>0.917</v>
      </c>
      <c r="G225">
        <v>8.285</v>
      </c>
      <c r="H225">
        <v>11256</v>
      </c>
      <c r="I225">
        <v>1346</v>
      </c>
      <c r="J225">
        <v>9939</v>
      </c>
      <c r="K225">
        <v>462872</v>
      </c>
    </row>
    <row r="226" spans="1:11">
      <c r="A226" t="s">
        <v>14332</v>
      </c>
      <c r="B226" t="s">
        <v>352</v>
      </c>
      <c r="C226" t="s">
        <v>14389</v>
      </c>
      <c r="D226">
        <v>8.952</v>
      </c>
      <c r="E226">
        <v>0.791</v>
      </c>
      <c r="F226">
        <v>0.663</v>
      </c>
      <c r="G226">
        <v>8.289</v>
      </c>
      <c r="H226">
        <v>10878</v>
      </c>
      <c r="I226">
        <v>948</v>
      </c>
      <c r="J226">
        <v>9944</v>
      </c>
      <c r="K226">
        <v>462872</v>
      </c>
    </row>
    <row r="227" spans="1:11">
      <c r="A227" t="s">
        <v>14332</v>
      </c>
      <c r="B227" t="s">
        <v>209</v>
      </c>
      <c r="C227" t="s">
        <v>14390</v>
      </c>
      <c r="D227">
        <v>8.869</v>
      </c>
      <c r="E227">
        <v>0.788</v>
      </c>
      <c r="F227">
        <v>0.577</v>
      </c>
      <c r="G227">
        <v>8.292</v>
      </c>
      <c r="H227">
        <v>10680</v>
      </c>
      <c r="I227">
        <v>744</v>
      </c>
      <c r="J227">
        <v>9949</v>
      </c>
      <c r="K227">
        <v>462872</v>
      </c>
    </row>
    <row r="228" spans="1:11">
      <c r="A228" t="s">
        <v>14332</v>
      </c>
      <c r="B228" t="s">
        <v>211</v>
      </c>
      <c r="C228" t="s">
        <v>14391</v>
      </c>
      <c r="D228">
        <v>8.86</v>
      </c>
      <c r="E228">
        <v>0.788</v>
      </c>
      <c r="F228">
        <v>0.565</v>
      </c>
      <c r="G228">
        <v>8.295</v>
      </c>
      <c r="H228">
        <v>10624</v>
      </c>
      <c r="I228">
        <v>685</v>
      </c>
      <c r="J228">
        <v>9952</v>
      </c>
      <c r="K228">
        <v>462872</v>
      </c>
    </row>
    <row r="229" spans="1:11">
      <c r="A229" t="s">
        <v>14332</v>
      </c>
      <c r="B229" t="s">
        <v>213</v>
      </c>
      <c r="C229" t="s">
        <v>14392</v>
      </c>
      <c r="D229">
        <v>8.925</v>
      </c>
      <c r="E229">
        <v>0.79</v>
      </c>
      <c r="F229">
        <v>0.627</v>
      </c>
      <c r="G229">
        <v>8.298</v>
      </c>
      <c r="H229">
        <v>10662</v>
      </c>
      <c r="I229">
        <v>715</v>
      </c>
      <c r="J229">
        <v>9956</v>
      </c>
      <c r="K229">
        <v>462872</v>
      </c>
    </row>
    <row r="230" spans="1:11">
      <c r="A230" t="s">
        <v>14332</v>
      </c>
      <c r="B230" t="s">
        <v>215</v>
      </c>
      <c r="C230" t="s">
        <v>14393</v>
      </c>
      <c r="D230">
        <v>8.925</v>
      </c>
      <c r="E230">
        <v>0.79</v>
      </c>
      <c r="F230">
        <v>0.624</v>
      </c>
      <c r="G230">
        <v>8.301</v>
      </c>
      <c r="H230">
        <v>10743</v>
      </c>
      <c r="I230">
        <v>751</v>
      </c>
      <c r="J230">
        <v>9959</v>
      </c>
      <c r="K230">
        <v>462872</v>
      </c>
    </row>
    <row r="231" spans="1:11">
      <c r="A231" t="s">
        <v>14332</v>
      </c>
      <c r="B231" t="s">
        <v>217</v>
      </c>
      <c r="C231" t="s">
        <v>14394</v>
      </c>
      <c r="D231">
        <v>8.925</v>
      </c>
      <c r="E231">
        <v>0.79</v>
      </c>
      <c r="F231">
        <v>0.621</v>
      </c>
      <c r="G231">
        <v>8.304</v>
      </c>
      <c r="H231">
        <v>10710</v>
      </c>
      <c r="I231">
        <v>747</v>
      </c>
      <c r="J231">
        <v>9963</v>
      </c>
      <c r="K231">
        <v>462872</v>
      </c>
    </row>
    <row r="232" spans="1:11">
      <c r="A232" t="s">
        <v>14332</v>
      </c>
      <c r="B232" t="s">
        <v>219</v>
      </c>
      <c r="C232" t="s">
        <v>14395</v>
      </c>
      <c r="D232">
        <v>8.906</v>
      </c>
      <c r="E232">
        <v>0.789</v>
      </c>
      <c r="F232">
        <v>0.599</v>
      </c>
      <c r="G232">
        <v>8.307</v>
      </c>
      <c r="H232">
        <v>10708</v>
      </c>
      <c r="I232">
        <v>732</v>
      </c>
      <c r="J232">
        <v>9967</v>
      </c>
      <c r="K232">
        <v>462872</v>
      </c>
    </row>
    <row r="233" spans="1:11">
      <c r="A233" t="s">
        <v>14332</v>
      </c>
      <c r="B233" t="s">
        <v>221</v>
      </c>
      <c r="C233" t="s">
        <v>14396</v>
      </c>
      <c r="D233">
        <v>8.856</v>
      </c>
      <c r="E233">
        <v>0.788</v>
      </c>
      <c r="F233">
        <v>0.546</v>
      </c>
      <c r="G233">
        <v>8.31</v>
      </c>
      <c r="H233">
        <v>10647</v>
      </c>
      <c r="I233">
        <v>687</v>
      </c>
      <c r="J233">
        <v>9970</v>
      </c>
      <c r="K233">
        <v>462872</v>
      </c>
    </row>
    <row r="234" spans="1:11">
      <c r="A234" t="s">
        <v>14332</v>
      </c>
      <c r="B234" t="s">
        <v>223</v>
      </c>
      <c r="C234" t="s">
        <v>14397</v>
      </c>
      <c r="D234">
        <v>8.805</v>
      </c>
      <c r="E234">
        <v>0.786</v>
      </c>
      <c r="F234">
        <v>0.492</v>
      </c>
      <c r="G234">
        <v>8.313</v>
      </c>
      <c r="H234">
        <v>10606</v>
      </c>
      <c r="I234">
        <v>623</v>
      </c>
      <c r="J234">
        <v>9974</v>
      </c>
      <c r="K234">
        <v>462872</v>
      </c>
    </row>
    <row r="235" spans="1:11">
      <c r="A235" t="s">
        <v>14332</v>
      </c>
      <c r="B235" t="s">
        <v>225</v>
      </c>
      <c r="C235" t="s">
        <v>14398</v>
      </c>
      <c r="D235">
        <v>8.704</v>
      </c>
      <c r="E235">
        <v>0.782</v>
      </c>
      <c r="F235">
        <v>0.389</v>
      </c>
      <c r="G235">
        <v>8.315</v>
      </c>
      <c r="H235">
        <v>10510</v>
      </c>
      <c r="I235">
        <v>529</v>
      </c>
      <c r="J235">
        <v>9976</v>
      </c>
      <c r="K235">
        <v>462872</v>
      </c>
    </row>
    <row r="236" spans="1:11">
      <c r="A236" t="s">
        <v>14332</v>
      </c>
      <c r="B236" t="s">
        <v>227</v>
      </c>
      <c r="C236" t="s">
        <v>14399</v>
      </c>
      <c r="D236">
        <v>8.594</v>
      </c>
      <c r="E236">
        <v>0.778</v>
      </c>
      <c r="F236">
        <v>0.278</v>
      </c>
      <c r="G236">
        <v>8.316</v>
      </c>
      <c r="H236">
        <v>10372</v>
      </c>
      <c r="I236">
        <v>400</v>
      </c>
      <c r="J236">
        <v>9979</v>
      </c>
      <c r="K236">
        <v>462872</v>
      </c>
    </row>
    <row r="237" spans="1:11">
      <c r="A237" t="s">
        <v>14332</v>
      </c>
      <c r="B237" t="s">
        <v>229</v>
      </c>
      <c r="C237" t="s">
        <v>14400</v>
      </c>
      <c r="D237">
        <v>8.476</v>
      </c>
      <c r="E237">
        <v>0.774</v>
      </c>
      <c r="F237">
        <v>0.158</v>
      </c>
      <c r="G237">
        <v>8.318</v>
      </c>
      <c r="H237">
        <v>10236</v>
      </c>
      <c r="I237">
        <v>262</v>
      </c>
      <c r="J237">
        <v>9980</v>
      </c>
      <c r="K237">
        <v>462872</v>
      </c>
    </row>
    <row r="238" spans="1:11">
      <c r="A238" t="s">
        <v>14332</v>
      </c>
      <c r="B238" t="s">
        <v>231</v>
      </c>
      <c r="C238" t="s">
        <v>14401</v>
      </c>
      <c r="D238">
        <v>8.404</v>
      </c>
      <c r="E238">
        <v>0.771</v>
      </c>
      <c r="F238">
        <v>0.086</v>
      </c>
      <c r="G238">
        <v>8.318</v>
      </c>
      <c r="H238">
        <v>10119</v>
      </c>
      <c r="I238">
        <v>147</v>
      </c>
      <c r="J238">
        <v>9981</v>
      </c>
      <c r="K238">
        <v>462872</v>
      </c>
    </row>
    <row r="239" spans="1:11">
      <c r="A239" t="s">
        <v>14332</v>
      </c>
      <c r="B239" t="s">
        <v>233</v>
      </c>
      <c r="C239" t="s">
        <v>14402</v>
      </c>
      <c r="D239">
        <v>8.404</v>
      </c>
      <c r="E239">
        <v>0.771</v>
      </c>
      <c r="F239">
        <v>0.085</v>
      </c>
      <c r="G239">
        <v>8.319</v>
      </c>
      <c r="H239">
        <v>10085</v>
      </c>
      <c r="I239">
        <v>103</v>
      </c>
      <c r="J239">
        <v>9982</v>
      </c>
      <c r="K239">
        <v>462872</v>
      </c>
    </row>
    <row r="240" spans="1:11">
      <c r="A240" t="s">
        <v>14332</v>
      </c>
      <c r="B240" t="s">
        <v>235</v>
      </c>
      <c r="C240" t="s">
        <v>14403</v>
      </c>
      <c r="D240">
        <v>8.332</v>
      </c>
      <c r="E240">
        <v>0.768</v>
      </c>
      <c r="F240">
        <v>0.013</v>
      </c>
      <c r="G240">
        <v>8.319</v>
      </c>
      <c r="H240">
        <v>10035</v>
      </c>
      <c r="I240">
        <v>59</v>
      </c>
      <c r="J240">
        <v>9982</v>
      </c>
      <c r="K240">
        <v>462872</v>
      </c>
    </row>
    <row r="241" spans="1:11">
      <c r="A241" t="s">
        <v>14332</v>
      </c>
      <c r="B241" t="s">
        <v>237</v>
      </c>
      <c r="C241" t="s">
        <v>14404</v>
      </c>
      <c r="D241">
        <v>8.233</v>
      </c>
      <c r="E241">
        <v>0.765</v>
      </c>
      <c r="F241">
        <v>0</v>
      </c>
      <c r="G241">
        <v>8.233</v>
      </c>
      <c r="H241">
        <v>9939</v>
      </c>
      <c r="I241">
        <v>8</v>
      </c>
      <c r="J241">
        <v>9931</v>
      </c>
      <c r="K241">
        <v>462872</v>
      </c>
    </row>
    <row r="242" spans="1:11">
      <c r="A242" t="s">
        <v>14405</v>
      </c>
      <c r="B242" t="s">
        <v>240</v>
      </c>
      <c r="C242" t="s">
        <v>14406</v>
      </c>
      <c r="D242">
        <v>8.162</v>
      </c>
      <c r="E242">
        <v>0.762</v>
      </c>
      <c r="F242">
        <v>0</v>
      </c>
      <c r="G242">
        <v>8.162</v>
      </c>
      <c r="H242">
        <v>9844</v>
      </c>
      <c r="I242">
        <v>0</v>
      </c>
      <c r="J242">
        <v>9837</v>
      </c>
      <c r="K242">
        <v>462872</v>
      </c>
    </row>
    <row r="243" spans="1:11">
      <c r="A243" t="s">
        <v>14405</v>
      </c>
      <c r="B243" t="s">
        <v>242</v>
      </c>
      <c r="C243" t="s">
        <v>14407</v>
      </c>
      <c r="D243">
        <v>8.074</v>
      </c>
      <c r="E243">
        <v>0.759</v>
      </c>
      <c r="F243">
        <v>0</v>
      </c>
      <c r="G243">
        <v>8.074</v>
      </c>
      <c r="H243">
        <v>9741</v>
      </c>
      <c r="I243">
        <v>0</v>
      </c>
      <c r="J243">
        <v>9742</v>
      </c>
      <c r="K243">
        <v>462872</v>
      </c>
    </row>
    <row r="244" spans="1:11">
      <c r="A244" t="s">
        <v>14405</v>
      </c>
      <c r="B244" t="s">
        <v>244</v>
      </c>
      <c r="C244" t="s">
        <v>14408</v>
      </c>
      <c r="D244">
        <v>8.029</v>
      </c>
      <c r="E244">
        <v>0.757</v>
      </c>
      <c r="F244">
        <v>0</v>
      </c>
      <c r="G244">
        <v>8.029</v>
      </c>
      <c r="H244">
        <v>9666</v>
      </c>
      <c r="I244">
        <v>0</v>
      </c>
      <c r="J244">
        <v>9662</v>
      </c>
      <c r="K244">
        <v>462872</v>
      </c>
    </row>
    <row r="245" spans="1:11">
      <c r="A245" t="s">
        <v>14405</v>
      </c>
      <c r="B245" t="s">
        <v>246</v>
      </c>
      <c r="C245" t="s">
        <v>14409</v>
      </c>
      <c r="D245">
        <v>7.924</v>
      </c>
      <c r="E245">
        <v>0.753</v>
      </c>
      <c r="F245">
        <v>0</v>
      </c>
      <c r="G245">
        <v>7.924</v>
      </c>
      <c r="H245">
        <v>9565</v>
      </c>
      <c r="I245">
        <v>0</v>
      </c>
      <c r="J245">
        <v>9572</v>
      </c>
      <c r="K245">
        <v>462872</v>
      </c>
    </row>
    <row r="246" spans="1:11">
      <c r="A246" t="s">
        <v>14405</v>
      </c>
      <c r="B246" t="s">
        <v>248</v>
      </c>
      <c r="C246" t="s">
        <v>14410</v>
      </c>
      <c r="D246">
        <v>7.902</v>
      </c>
      <c r="E246">
        <v>0.752</v>
      </c>
      <c r="F246">
        <v>0</v>
      </c>
      <c r="G246">
        <v>7.902</v>
      </c>
      <c r="H246">
        <v>9495</v>
      </c>
      <c r="I246">
        <v>0</v>
      </c>
      <c r="J246">
        <v>9496</v>
      </c>
      <c r="K246">
        <v>462872</v>
      </c>
    </row>
    <row r="247" spans="1:11">
      <c r="A247" t="s">
        <v>14405</v>
      </c>
      <c r="B247" t="s">
        <v>250</v>
      </c>
      <c r="C247" t="s">
        <v>14411</v>
      </c>
      <c r="D247">
        <v>7.801</v>
      </c>
      <c r="E247">
        <v>0.748</v>
      </c>
      <c r="F247">
        <v>0</v>
      </c>
      <c r="G247">
        <v>7.801</v>
      </c>
      <c r="H247">
        <v>9428</v>
      </c>
      <c r="I247">
        <v>0</v>
      </c>
      <c r="J247">
        <v>9422</v>
      </c>
      <c r="K247">
        <v>462872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K30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14412</v>
      </c>
    </row>
    <row r="3" spans="1:11">
      <c r="A3" t="s">
        <v>14413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14405</v>
      </c>
      <c r="B6" t="s">
        <v>294</v>
      </c>
      <c r="C6" t="s">
        <v>14414</v>
      </c>
      <c r="D6">
        <v>7.897</v>
      </c>
      <c r="E6">
        <v>0.752</v>
      </c>
      <c r="F6">
        <v>7.877</v>
      </c>
      <c r="G6">
        <v>0.02</v>
      </c>
      <c r="H6">
        <v>0</v>
      </c>
      <c r="I6">
        <v>0</v>
      </c>
      <c r="J6">
        <v>0</v>
      </c>
      <c r="K6">
        <v>0</v>
      </c>
    </row>
    <row r="7" spans="1:11">
      <c r="A7" t="s">
        <v>14405</v>
      </c>
      <c r="B7" t="s">
        <v>296</v>
      </c>
      <c r="C7" t="s">
        <v>14415</v>
      </c>
      <c r="D7">
        <v>8.091</v>
      </c>
      <c r="E7">
        <v>0.759</v>
      </c>
      <c r="F7">
        <v>8.031</v>
      </c>
      <c r="G7">
        <v>0.06</v>
      </c>
      <c r="H7">
        <v>9587</v>
      </c>
      <c r="I7">
        <v>9545</v>
      </c>
      <c r="J7">
        <v>48</v>
      </c>
      <c r="K7">
        <v>9545</v>
      </c>
    </row>
    <row r="8" spans="1:11">
      <c r="A8" t="s">
        <v>14405</v>
      </c>
      <c r="B8" t="s">
        <v>298</v>
      </c>
      <c r="C8" t="s">
        <v>14416</v>
      </c>
      <c r="D8">
        <v>8.332</v>
      </c>
      <c r="E8">
        <v>0.768</v>
      </c>
      <c r="F8">
        <v>8.232</v>
      </c>
      <c r="G8">
        <v>0.1</v>
      </c>
      <c r="H8">
        <v>9845</v>
      </c>
      <c r="I8">
        <v>9758</v>
      </c>
      <c r="J8">
        <v>96</v>
      </c>
      <c r="K8">
        <v>19303</v>
      </c>
    </row>
    <row r="9" spans="1:11">
      <c r="A9" t="s">
        <v>14405</v>
      </c>
      <c r="B9" t="s">
        <v>300</v>
      </c>
      <c r="C9" t="s">
        <v>14417</v>
      </c>
      <c r="D9">
        <v>8.622</v>
      </c>
      <c r="E9">
        <v>0.779</v>
      </c>
      <c r="F9">
        <v>8.48</v>
      </c>
      <c r="G9">
        <v>0.142</v>
      </c>
      <c r="H9">
        <v>10178</v>
      </c>
      <c r="I9">
        <v>10027</v>
      </c>
      <c r="J9">
        <v>146</v>
      </c>
      <c r="K9">
        <v>29330</v>
      </c>
    </row>
    <row r="10" spans="1:11">
      <c r="A10" t="s">
        <v>14405</v>
      </c>
      <c r="B10" t="s">
        <v>302</v>
      </c>
      <c r="C10" t="s">
        <v>14418</v>
      </c>
      <c r="D10">
        <v>8.814</v>
      </c>
      <c r="E10">
        <v>0.786</v>
      </c>
      <c r="F10">
        <v>8.629</v>
      </c>
      <c r="G10">
        <v>0.185</v>
      </c>
      <c r="H10">
        <v>10474</v>
      </c>
      <c r="I10">
        <v>10265</v>
      </c>
      <c r="J10">
        <v>196</v>
      </c>
      <c r="K10">
        <v>39595</v>
      </c>
    </row>
    <row r="11" spans="1:11">
      <c r="A11" t="s">
        <v>14405</v>
      </c>
      <c r="B11" t="s">
        <v>304</v>
      </c>
      <c r="C11" t="s">
        <v>14419</v>
      </c>
      <c r="D11">
        <v>9.025</v>
      </c>
      <c r="E11">
        <v>0.794</v>
      </c>
      <c r="F11">
        <v>8.796</v>
      </c>
      <c r="G11">
        <v>0.229</v>
      </c>
      <c r="H11">
        <v>10708</v>
      </c>
      <c r="I11">
        <v>10455</v>
      </c>
      <c r="J11">
        <v>248</v>
      </c>
      <c r="K11">
        <v>50050</v>
      </c>
    </row>
    <row r="12" spans="1:11">
      <c r="A12" t="s">
        <v>14405</v>
      </c>
      <c r="B12" t="s">
        <v>306</v>
      </c>
      <c r="C12" t="s">
        <v>14420</v>
      </c>
      <c r="D12">
        <v>9.145</v>
      </c>
      <c r="E12">
        <v>0.798</v>
      </c>
      <c r="F12">
        <v>8.872</v>
      </c>
      <c r="G12">
        <v>0.273</v>
      </c>
      <c r="H12">
        <v>10895</v>
      </c>
      <c r="I12">
        <v>10601</v>
      </c>
      <c r="J12">
        <v>301</v>
      </c>
      <c r="K12">
        <v>60651</v>
      </c>
    </row>
    <row r="13" spans="1:11">
      <c r="A13" t="s">
        <v>14405</v>
      </c>
      <c r="B13" t="s">
        <v>308</v>
      </c>
      <c r="C13" t="s">
        <v>14421</v>
      </c>
      <c r="D13">
        <v>9.306</v>
      </c>
      <c r="E13">
        <v>0.804</v>
      </c>
      <c r="F13">
        <v>8.988</v>
      </c>
      <c r="G13">
        <v>0.318</v>
      </c>
      <c r="H13">
        <v>11063</v>
      </c>
      <c r="I13">
        <v>10716</v>
      </c>
      <c r="J13">
        <v>355</v>
      </c>
      <c r="K13">
        <v>71367</v>
      </c>
    </row>
    <row r="14" spans="1:11">
      <c r="A14" t="s">
        <v>14405</v>
      </c>
      <c r="B14" t="s">
        <v>310</v>
      </c>
      <c r="C14" t="s">
        <v>14422</v>
      </c>
      <c r="D14">
        <v>9.267</v>
      </c>
      <c r="E14">
        <v>0.802</v>
      </c>
      <c r="F14">
        <v>8.904</v>
      </c>
      <c r="G14">
        <v>0.363</v>
      </c>
      <c r="H14">
        <v>11158</v>
      </c>
      <c r="I14">
        <v>10735</v>
      </c>
      <c r="J14">
        <v>408</v>
      </c>
      <c r="K14">
        <v>82102</v>
      </c>
    </row>
    <row r="15" spans="1:11">
      <c r="A15" t="s">
        <v>14405</v>
      </c>
      <c r="B15" t="s">
        <v>312</v>
      </c>
      <c r="C15" t="s">
        <v>14423</v>
      </c>
      <c r="D15">
        <v>9.461</v>
      </c>
      <c r="E15">
        <v>0.809</v>
      </c>
      <c r="F15">
        <v>9.053</v>
      </c>
      <c r="G15">
        <v>0.408</v>
      </c>
      <c r="H15">
        <v>11202</v>
      </c>
      <c r="I15">
        <v>10775</v>
      </c>
      <c r="J15">
        <v>462</v>
      </c>
      <c r="K15">
        <v>92877</v>
      </c>
    </row>
    <row r="16" spans="1:11">
      <c r="A16" t="s">
        <v>14405</v>
      </c>
      <c r="B16" t="s">
        <v>314</v>
      </c>
      <c r="C16" t="s">
        <v>14424</v>
      </c>
      <c r="D16">
        <v>9.548</v>
      </c>
      <c r="E16">
        <v>0.812</v>
      </c>
      <c r="F16">
        <v>9.095</v>
      </c>
      <c r="G16">
        <v>0.453</v>
      </c>
      <c r="H16">
        <v>11426</v>
      </c>
      <c r="I16">
        <v>10889</v>
      </c>
      <c r="J16">
        <v>517</v>
      </c>
      <c r="K16">
        <v>103766</v>
      </c>
    </row>
    <row r="17" spans="1:11">
      <c r="A17" t="s">
        <v>14405</v>
      </c>
      <c r="B17" t="s">
        <v>316</v>
      </c>
      <c r="C17" t="s">
        <v>14425</v>
      </c>
      <c r="D17">
        <v>9.548</v>
      </c>
      <c r="E17">
        <v>0.812</v>
      </c>
      <c r="F17">
        <v>9.049</v>
      </c>
      <c r="G17">
        <v>0.499</v>
      </c>
      <c r="H17">
        <v>11457</v>
      </c>
      <c r="I17">
        <v>10886</v>
      </c>
      <c r="J17">
        <v>571</v>
      </c>
      <c r="K17">
        <v>114652</v>
      </c>
    </row>
    <row r="18" spans="1:11">
      <c r="A18" t="s">
        <v>14405</v>
      </c>
      <c r="B18" t="s">
        <v>318</v>
      </c>
      <c r="C18" t="s">
        <v>14426</v>
      </c>
      <c r="D18">
        <v>9.49</v>
      </c>
      <c r="E18">
        <v>0.81</v>
      </c>
      <c r="F18">
        <v>8.946</v>
      </c>
      <c r="G18">
        <v>0.544</v>
      </c>
      <c r="H18">
        <v>11436</v>
      </c>
      <c r="I18">
        <v>10797</v>
      </c>
      <c r="J18">
        <v>625</v>
      </c>
      <c r="K18">
        <v>125449</v>
      </c>
    </row>
    <row r="19" spans="1:11">
      <c r="A19" t="s">
        <v>14405</v>
      </c>
      <c r="B19" t="s">
        <v>320</v>
      </c>
      <c r="C19" t="s">
        <v>14427</v>
      </c>
      <c r="D19">
        <v>9.451</v>
      </c>
      <c r="E19">
        <v>0.809</v>
      </c>
      <c r="F19">
        <v>8.863</v>
      </c>
      <c r="G19">
        <v>0.588</v>
      </c>
      <c r="H19">
        <v>11379</v>
      </c>
      <c r="I19">
        <v>10685</v>
      </c>
      <c r="J19">
        <v>679</v>
      </c>
      <c r="K19">
        <v>136134</v>
      </c>
    </row>
    <row r="20" spans="1:11">
      <c r="A20" t="s">
        <v>14405</v>
      </c>
      <c r="B20" t="s">
        <v>322</v>
      </c>
      <c r="C20" t="s">
        <v>14428</v>
      </c>
      <c r="D20">
        <v>9.471</v>
      </c>
      <c r="E20">
        <v>0.809</v>
      </c>
      <c r="F20">
        <v>8.838</v>
      </c>
      <c r="G20">
        <v>0.633</v>
      </c>
      <c r="H20">
        <v>11339</v>
      </c>
      <c r="I20">
        <v>10621</v>
      </c>
      <c r="J20">
        <v>733</v>
      </c>
      <c r="K20">
        <v>146755</v>
      </c>
    </row>
    <row r="21" spans="1:11">
      <c r="A21" t="s">
        <v>14405</v>
      </c>
      <c r="B21" t="s">
        <v>324</v>
      </c>
      <c r="C21" t="s">
        <v>14429</v>
      </c>
      <c r="D21">
        <v>9.605</v>
      </c>
      <c r="E21">
        <v>0.814</v>
      </c>
      <c r="F21">
        <v>8.928</v>
      </c>
      <c r="G21">
        <v>0.677</v>
      </c>
      <c r="H21">
        <v>11425</v>
      </c>
      <c r="I21">
        <v>10660</v>
      </c>
      <c r="J21">
        <v>786</v>
      </c>
      <c r="K21">
        <v>157415</v>
      </c>
    </row>
    <row r="22" spans="1:11">
      <c r="A22" t="s">
        <v>14405</v>
      </c>
      <c r="B22" t="s">
        <v>326</v>
      </c>
      <c r="C22" t="s">
        <v>14430</v>
      </c>
      <c r="D22">
        <v>9.838</v>
      </c>
      <c r="E22">
        <v>0.822</v>
      </c>
      <c r="F22">
        <v>9.115</v>
      </c>
      <c r="G22">
        <v>0.723</v>
      </c>
      <c r="H22">
        <v>11687</v>
      </c>
      <c r="I22">
        <v>10826</v>
      </c>
      <c r="J22">
        <v>840</v>
      </c>
      <c r="K22">
        <v>168241</v>
      </c>
    </row>
    <row r="23" spans="1:11">
      <c r="A23" t="s">
        <v>14405</v>
      </c>
      <c r="B23" t="s">
        <v>328</v>
      </c>
      <c r="C23" t="s">
        <v>14431</v>
      </c>
      <c r="D23">
        <v>9.905</v>
      </c>
      <c r="E23">
        <v>0.824</v>
      </c>
      <c r="F23">
        <v>9.137</v>
      </c>
      <c r="G23">
        <v>0.768</v>
      </c>
      <c r="H23">
        <v>11855</v>
      </c>
      <c r="I23">
        <v>10951</v>
      </c>
      <c r="J23">
        <v>894</v>
      </c>
      <c r="K23">
        <v>179192</v>
      </c>
    </row>
    <row r="24" spans="1:11">
      <c r="A24" t="s">
        <v>14405</v>
      </c>
      <c r="B24" t="s">
        <v>330</v>
      </c>
      <c r="C24" t="s">
        <v>14432</v>
      </c>
      <c r="D24">
        <v>9.934</v>
      </c>
      <c r="E24">
        <v>0.825</v>
      </c>
      <c r="F24">
        <v>9.12</v>
      </c>
      <c r="G24">
        <v>0.814</v>
      </c>
      <c r="H24">
        <v>11908</v>
      </c>
      <c r="I24">
        <v>10954</v>
      </c>
      <c r="J24">
        <v>949</v>
      </c>
      <c r="K24">
        <v>190146</v>
      </c>
    </row>
    <row r="25" spans="1:11">
      <c r="A25" t="s">
        <v>14405</v>
      </c>
      <c r="B25" t="s">
        <v>332</v>
      </c>
      <c r="C25" t="s">
        <v>14433</v>
      </c>
      <c r="D25">
        <v>9.95</v>
      </c>
      <c r="E25">
        <v>0.826</v>
      </c>
      <c r="F25">
        <v>9.09</v>
      </c>
      <c r="G25">
        <v>0.86</v>
      </c>
      <c r="H25">
        <v>11931</v>
      </c>
      <c r="I25">
        <v>10926</v>
      </c>
      <c r="J25">
        <v>1004</v>
      </c>
      <c r="K25">
        <v>201072</v>
      </c>
    </row>
    <row r="26" spans="1:11">
      <c r="A26" t="s">
        <v>14405</v>
      </c>
      <c r="B26" t="s">
        <v>334</v>
      </c>
      <c r="C26" t="s">
        <v>14434</v>
      </c>
      <c r="D26">
        <v>10.002</v>
      </c>
      <c r="E26">
        <v>0.828</v>
      </c>
      <c r="F26">
        <v>9.097</v>
      </c>
      <c r="G26">
        <v>0.905</v>
      </c>
      <c r="H26">
        <v>11963</v>
      </c>
      <c r="I26">
        <v>10912</v>
      </c>
      <c r="J26">
        <v>1059</v>
      </c>
      <c r="K26">
        <v>211984</v>
      </c>
    </row>
    <row r="27" spans="1:11">
      <c r="A27" t="s">
        <v>14405</v>
      </c>
      <c r="B27" t="s">
        <v>336</v>
      </c>
      <c r="C27" t="s">
        <v>14435</v>
      </c>
      <c r="D27">
        <v>10.026</v>
      </c>
      <c r="E27">
        <v>0.829</v>
      </c>
      <c r="F27">
        <v>9.075</v>
      </c>
      <c r="G27">
        <v>0.951</v>
      </c>
      <c r="H27">
        <v>12034</v>
      </c>
      <c r="I27">
        <v>10903</v>
      </c>
      <c r="J27">
        <v>1114</v>
      </c>
      <c r="K27">
        <v>222887</v>
      </c>
    </row>
    <row r="28" spans="1:11">
      <c r="A28" t="s">
        <v>14405</v>
      </c>
      <c r="B28" t="s">
        <v>338</v>
      </c>
      <c r="C28" t="s">
        <v>14436</v>
      </c>
      <c r="D28">
        <v>9.992</v>
      </c>
      <c r="E28">
        <v>0.827</v>
      </c>
      <c r="F28">
        <v>8.996</v>
      </c>
      <c r="G28">
        <v>0.996</v>
      </c>
      <c r="H28">
        <v>12015</v>
      </c>
      <c r="I28">
        <v>10843</v>
      </c>
      <c r="J28">
        <v>1168</v>
      </c>
      <c r="K28">
        <v>233730</v>
      </c>
    </row>
    <row r="29" spans="1:11">
      <c r="A29" t="s">
        <v>14405</v>
      </c>
      <c r="B29" t="s">
        <v>340</v>
      </c>
      <c r="C29" t="s">
        <v>14437</v>
      </c>
      <c r="D29">
        <v>9.963</v>
      </c>
      <c r="E29">
        <v>0.826</v>
      </c>
      <c r="F29">
        <v>8.922</v>
      </c>
      <c r="G29">
        <v>1.041</v>
      </c>
      <c r="H29">
        <v>11971</v>
      </c>
      <c r="I29">
        <v>10751</v>
      </c>
      <c r="J29">
        <v>1222</v>
      </c>
      <c r="K29">
        <v>244481</v>
      </c>
    </row>
    <row r="30" spans="1:11">
      <c r="A30" t="s">
        <v>14405</v>
      </c>
      <c r="B30" t="s">
        <v>342</v>
      </c>
      <c r="C30" t="s">
        <v>14438</v>
      </c>
      <c r="D30">
        <v>9.895</v>
      </c>
      <c r="E30">
        <v>0.824</v>
      </c>
      <c r="F30">
        <v>8.81</v>
      </c>
      <c r="G30">
        <v>1.085</v>
      </c>
      <c r="H30">
        <v>11926</v>
      </c>
      <c r="I30">
        <v>10639</v>
      </c>
      <c r="J30">
        <v>1276</v>
      </c>
      <c r="K30">
        <v>255120</v>
      </c>
    </row>
    <row r="31" spans="1:11">
      <c r="A31" t="s">
        <v>14405</v>
      </c>
      <c r="B31" t="s">
        <v>344</v>
      </c>
      <c r="C31" t="s">
        <v>14439</v>
      </c>
      <c r="D31">
        <v>9.973</v>
      </c>
      <c r="E31">
        <v>0.827</v>
      </c>
      <c r="F31">
        <v>8.843</v>
      </c>
      <c r="G31">
        <v>1.13</v>
      </c>
      <c r="H31">
        <v>11893</v>
      </c>
      <c r="I31">
        <v>10592</v>
      </c>
      <c r="J31">
        <v>1329</v>
      </c>
      <c r="K31">
        <v>265712</v>
      </c>
    </row>
    <row r="32" spans="1:11">
      <c r="A32" t="s">
        <v>14405</v>
      </c>
      <c r="B32" t="s">
        <v>346</v>
      </c>
      <c r="C32" t="s">
        <v>14440</v>
      </c>
      <c r="D32">
        <v>10.07</v>
      </c>
      <c r="E32">
        <v>0.83</v>
      </c>
      <c r="F32">
        <v>8.896</v>
      </c>
      <c r="G32">
        <v>1.174</v>
      </c>
      <c r="H32">
        <v>12030</v>
      </c>
      <c r="I32">
        <v>10644</v>
      </c>
      <c r="J32">
        <v>1382</v>
      </c>
      <c r="K32">
        <v>276356</v>
      </c>
    </row>
    <row r="33" spans="1:11">
      <c r="A33" t="s">
        <v>14405</v>
      </c>
      <c r="B33" t="s">
        <v>348</v>
      </c>
      <c r="C33" t="s">
        <v>14441</v>
      </c>
      <c r="D33">
        <v>10.273</v>
      </c>
      <c r="E33">
        <v>0.837</v>
      </c>
      <c r="F33">
        <v>9.054</v>
      </c>
      <c r="G33">
        <v>1.219</v>
      </c>
      <c r="H33">
        <v>12191</v>
      </c>
      <c r="I33">
        <v>10770</v>
      </c>
      <c r="J33">
        <v>1436</v>
      </c>
      <c r="K33">
        <v>287126</v>
      </c>
    </row>
    <row r="34" spans="1:11">
      <c r="A34" t="s">
        <v>14405</v>
      </c>
      <c r="B34" t="s">
        <v>350</v>
      </c>
      <c r="C34" t="s">
        <v>14442</v>
      </c>
      <c r="D34">
        <v>10.38</v>
      </c>
      <c r="E34">
        <v>0.841</v>
      </c>
      <c r="F34">
        <v>9.115</v>
      </c>
      <c r="G34">
        <v>1.265</v>
      </c>
      <c r="H34">
        <v>12370</v>
      </c>
      <c r="I34">
        <v>10902</v>
      </c>
      <c r="J34">
        <v>1490</v>
      </c>
      <c r="K34">
        <v>298028</v>
      </c>
    </row>
    <row r="35" spans="1:11">
      <c r="A35" t="s">
        <v>14405</v>
      </c>
      <c r="B35" t="s">
        <v>352</v>
      </c>
      <c r="C35" t="s">
        <v>14443</v>
      </c>
      <c r="D35">
        <v>10.479</v>
      </c>
      <c r="E35">
        <v>0.844</v>
      </c>
      <c r="F35">
        <v>9.169</v>
      </c>
      <c r="G35">
        <v>1.31</v>
      </c>
      <c r="H35">
        <v>12520</v>
      </c>
      <c r="I35">
        <v>10970</v>
      </c>
      <c r="J35">
        <v>1545</v>
      </c>
      <c r="K35">
        <v>308998</v>
      </c>
    </row>
    <row r="36" spans="1:11">
      <c r="A36" t="s">
        <v>14405</v>
      </c>
      <c r="B36" t="s">
        <v>209</v>
      </c>
      <c r="C36" t="s">
        <v>14444</v>
      </c>
      <c r="D36">
        <v>10.63</v>
      </c>
      <c r="E36">
        <v>0.849</v>
      </c>
      <c r="F36">
        <v>9.273</v>
      </c>
      <c r="G36">
        <v>1.357</v>
      </c>
      <c r="H36">
        <v>12665</v>
      </c>
      <c r="I36">
        <v>11065</v>
      </c>
      <c r="J36">
        <v>1600</v>
      </c>
      <c r="K36">
        <v>320063</v>
      </c>
    </row>
    <row r="37" spans="1:11">
      <c r="A37" t="s">
        <v>14405</v>
      </c>
      <c r="B37" t="s">
        <v>211</v>
      </c>
      <c r="C37" t="s">
        <v>14445</v>
      </c>
      <c r="D37">
        <v>10.84</v>
      </c>
      <c r="E37">
        <v>0.856</v>
      </c>
      <c r="F37">
        <v>9.436</v>
      </c>
      <c r="G37">
        <v>1.404</v>
      </c>
      <c r="H37">
        <v>12860</v>
      </c>
      <c r="I37">
        <v>11226</v>
      </c>
      <c r="J37">
        <v>1656</v>
      </c>
      <c r="K37">
        <v>331289</v>
      </c>
    </row>
    <row r="38" spans="1:11">
      <c r="A38" t="s">
        <v>14405</v>
      </c>
      <c r="B38" t="s">
        <v>213</v>
      </c>
      <c r="C38" t="s">
        <v>14446</v>
      </c>
      <c r="D38">
        <v>11.011</v>
      </c>
      <c r="E38">
        <v>0.862</v>
      </c>
      <c r="F38">
        <v>9.56</v>
      </c>
      <c r="G38">
        <v>1.451</v>
      </c>
      <c r="H38">
        <v>13130</v>
      </c>
      <c r="I38">
        <v>11398</v>
      </c>
      <c r="J38">
        <v>1713</v>
      </c>
      <c r="K38">
        <v>342687</v>
      </c>
    </row>
    <row r="39" spans="1:11">
      <c r="A39" t="s">
        <v>14405</v>
      </c>
      <c r="B39" t="s">
        <v>215</v>
      </c>
      <c r="C39" t="s">
        <v>14447</v>
      </c>
      <c r="D39">
        <v>11.176</v>
      </c>
      <c r="E39">
        <v>0.867</v>
      </c>
      <c r="F39">
        <v>9.677</v>
      </c>
      <c r="G39">
        <v>1.499</v>
      </c>
      <c r="H39">
        <v>13298</v>
      </c>
      <c r="I39">
        <v>11542</v>
      </c>
      <c r="J39">
        <v>1770</v>
      </c>
      <c r="K39">
        <v>354229</v>
      </c>
    </row>
    <row r="40" spans="1:11">
      <c r="A40" t="s">
        <v>14405</v>
      </c>
      <c r="B40" t="s">
        <v>217</v>
      </c>
      <c r="C40" t="s">
        <v>14448</v>
      </c>
      <c r="D40">
        <v>11.239</v>
      </c>
      <c r="E40">
        <v>0.869</v>
      </c>
      <c r="F40">
        <v>9.691</v>
      </c>
      <c r="G40">
        <v>1.548</v>
      </c>
      <c r="H40">
        <v>13427</v>
      </c>
      <c r="I40">
        <v>11621</v>
      </c>
      <c r="J40">
        <v>1828</v>
      </c>
      <c r="K40">
        <v>365850</v>
      </c>
    </row>
    <row r="41" spans="1:11">
      <c r="A41" t="s">
        <v>14405</v>
      </c>
      <c r="B41" t="s">
        <v>219</v>
      </c>
      <c r="C41" t="s">
        <v>14449</v>
      </c>
      <c r="D41">
        <v>11.373</v>
      </c>
      <c r="E41">
        <v>0.873</v>
      </c>
      <c r="F41">
        <v>9.776</v>
      </c>
      <c r="G41">
        <v>1.597</v>
      </c>
      <c r="H41">
        <v>13577</v>
      </c>
      <c r="I41">
        <v>11680</v>
      </c>
      <c r="J41">
        <v>1887</v>
      </c>
      <c r="K41">
        <v>377530</v>
      </c>
    </row>
    <row r="42" spans="1:11">
      <c r="A42" t="s">
        <v>14405</v>
      </c>
      <c r="B42" t="s">
        <v>221</v>
      </c>
      <c r="C42" t="s">
        <v>14450</v>
      </c>
      <c r="D42">
        <v>11.486</v>
      </c>
      <c r="E42">
        <v>0.877</v>
      </c>
      <c r="F42">
        <v>9.84</v>
      </c>
      <c r="G42">
        <v>1.646</v>
      </c>
      <c r="H42">
        <v>13701</v>
      </c>
      <c r="I42">
        <v>11770</v>
      </c>
      <c r="J42">
        <v>1946</v>
      </c>
      <c r="K42">
        <v>389300</v>
      </c>
    </row>
    <row r="43" spans="1:11">
      <c r="A43" t="s">
        <v>14405</v>
      </c>
      <c r="B43" t="s">
        <v>223</v>
      </c>
      <c r="C43" t="s">
        <v>14451</v>
      </c>
      <c r="D43">
        <v>11.714</v>
      </c>
      <c r="E43">
        <v>0.884</v>
      </c>
      <c r="F43">
        <v>10.018</v>
      </c>
      <c r="G43">
        <v>1.696</v>
      </c>
      <c r="H43">
        <v>13913</v>
      </c>
      <c r="I43">
        <v>11915</v>
      </c>
      <c r="J43">
        <v>2005</v>
      </c>
      <c r="K43">
        <v>401215</v>
      </c>
    </row>
    <row r="44" spans="1:11">
      <c r="A44" t="s">
        <v>14405</v>
      </c>
      <c r="B44" t="s">
        <v>225</v>
      </c>
      <c r="C44" t="s">
        <v>14452</v>
      </c>
      <c r="D44">
        <v>11.828</v>
      </c>
      <c r="E44">
        <v>0.888</v>
      </c>
      <c r="F44">
        <v>10.082</v>
      </c>
      <c r="G44">
        <v>1.746</v>
      </c>
      <c r="H44">
        <v>14135</v>
      </c>
      <c r="I44">
        <v>12060</v>
      </c>
      <c r="J44">
        <v>2065</v>
      </c>
      <c r="K44">
        <v>413275</v>
      </c>
    </row>
    <row r="45" spans="1:11">
      <c r="A45" t="s">
        <v>14405</v>
      </c>
      <c r="B45" t="s">
        <v>227</v>
      </c>
      <c r="C45" t="s">
        <v>14453</v>
      </c>
      <c r="D45">
        <v>12.017</v>
      </c>
      <c r="E45">
        <v>0.894</v>
      </c>
      <c r="F45">
        <v>10.22</v>
      </c>
      <c r="G45">
        <v>1.797</v>
      </c>
      <c r="H45">
        <v>14299</v>
      </c>
      <c r="I45">
        <v>12181</v>
      </c>
      <c r="J45">
        <v>2126</v>
      </c>
      <c r="K45">
        <v>425456</v>
      </c>
    </row>
    <row r="46" spans="1:11">
      <c r="A46" t="s">
        <v>14405</v>
      </c>
      <c r="B46" t="s">
        <v>229</v>
      </c>
      <c r="C46" t="s">
        <v>14454</v>
      </c>
      <c r="D46">
        <v>12.044</v>
      </c>
      <c r="E46">
        <v>0.895</v>
      </c>
      <c r="F46">
        <v>10.196</v>
      </c>
      <c r="G46">
        <v>1.848</v>
      </c>
      <c r="H46">
        <v>14437</v>
      </c>
      <c r="I46">
        <v>12250</v>
      </c>
      <c r="J46">
        <v>2187</v>
      </c>
      <c r="K46">
        <v>437706</v>
      </c>
    </row>
    <row r="47" spans="1:11">
      <c r="A47" t="s">
        <v>14405</v>
      </c>
      <c r="B47" t="s">
        <v>231</v>
      </c>
      <c r="C47" t="s">
        <v>14455</v>
      </c>
      <c r="D47">
        <v>11.964</v>
      </c>
      <c r="E47">
        <v>0.892</v>
      </c>
      <c r="F47">
        <v>10.065</v>
      </c>
      <c r="G47">
        <v>1.899</v>
      </c>
      <c r="H47">
        <v>14402</v>
      </c>
      <c r="I47">
        <v>12157</v>
      </c>
      <c r="J47">
        <v>2248</v>
      </c>
      <c r="K47">
        <v>449863</v>
      </c>
    </row>
    <row r="48" spans="1:11">
      <c r="A48" t="s">
        <v>14405</v>
      </c>
      <c r="B48" t="s">
        <v>233</v>
      </c>
      <c r="C48" t="s">
        <v>14456</v>
      </c>
      <c r="D48">
        <v>11.89</v>
      </c>
      <c r="E48">
        <v>0.89</v>
      </c>
      <c r="F48">
        <v>9.941</v>
      </c>
      <c r="G48">
        <v>1.949</v>
      </c>
      <c r="H48">
        <v>14343</v>
      </c>
      <c r="I48">
        <v>12004</v>
      </c>
      <c r="J48">
        <v>2309</v>
      </c>
      <c r="K48">
        <v>461867</v>
      </c>
    </row>
    <row r="49" spans="1:11">
      <c r="A49" t="s">
        <v>14405</v>
      </c>
      <c r="B49" t="s">
        <v>235</v>
      </c>
      <c r="C49" t="s">
        <v>14457</v>
      </c>
      <c r="D49">
        <v>11.88</v>
      </c>
      <c r="E49">
        <v>0.89</v>
      </c>
      <c r="F49">
        <v>9.881</v>
      </c>
      <c r="G49">
        <v>1.999</v>
      </c>
      <c r="H49">
        <v>14262</v>
      </c>
      <c r="I49">
        <v>11893</v>
      </c>
      <c r="J49">
        <v>2369</v>
      </c>
      <c r="K49">
        <v>473760</v>
      </c>
    </row>
    <row r="50" spans="1:11">
      <c r="A50" t="s">
        <v>14405</v>
      </c>
      <c r="B50" t="s">
        <v>237</v>
      </c>
      <c r="C50" t="s">
        <v>14458</v>
      </c>
      <c r="D50">
        <v>11.869</v>
      </c>
      <c r="E50">
        <v>0.889</v>
      </c>
      <c r="F50">
        <v>9.821</v>
      </c>
      <c r="G50">
        <v>2.048</v>
      </c>
      <c r="H50">
        <v>14249</v>
      </c>
      <c r="I50">
        <v>11821</v>
      </c>
      <c r="J50">
        <v>2428</v>
      </c>
      <c r="K50">
        <v>485581</v>
      </c>
    </row>
    <row r="51" spans="1:11">
      <c r="A51" t="s">
        <v>14459</v>
      </c>
      <c r="B51" t="s">
        <v>240</v>
      </c>
      <c r="C51" t="s">
        <v>14460</v>
      </c>
      <c r="D51">
        <v>11.859</v>
      </c>
      <c r="E51">
        <v>0.889</v>
      </c>
      <c r="F51">
        <v>9.762</v>
      </c>
      <c r="G51">
        <v>2.097</v>
      </c>
      <c r="H51">
        <v>14237</v>
      </c>
      <c r="I51">
        <v>11750</v>
      </c>
      <c r="J51">
        <v>2487</v>
      </c>
      <c r="K51">
        <v>497331</v>
      </c>
    </row>
    <row r="52" spans="1:11">
      <c r="A52" t="s">
        <v>14459</v>
      </c>
      <c r="B52" t="s">
        <v>242</v>
      </c>
      <c r="C52" t="s">
        <v>14461</v>
      </c>
      <c r="D52">
        <v>11.765</v>
      </c>
      <c r="E52">
        <v>0.886</v>
      </c>
      <c r="F52">
        <v>9.619</v>
      </c>
      <c r="G52">
        <v>2.146</v>
      </c>
      <c r="H52">
        <v>14189</v>
      </c>
      <c r="I52">
        <v>11629</v>
      </c>
      <c r="J52">
        <v>2546</v>
      </c>
      <c r="K52">
        <v>508960</v>
      </c>
    </row>
    <row r="53" spans="1:11">
      <c r="A53" t="s">
        <v>14459</v>
      </c>
      <c r="B53" t="s">
        <v>244</v>
      </c>
      <c r="C53" t="s">
        <v>14462</v>
      </c>
      <c r="D53">
        <v>11.662</v>
      </c>
      <c r="E53">
        <v>0.883</v>
      </c>
      <c r="F53">
        <v>9.468</v>
      </c>
      <c r="G53">
        <v>2.194</v>
      </c>
      <c r="H53">
        <v>14062</v>
      </c>
      <c r="I53">
        <v>11453</v>
      </c>
      <c r="J53">
        <v>2604</v>
      </c>
      <c r="K53">
        <v>520413</v>
      </c>
    </row>
    <row r="54" spans="1:11">
      <c r="A54" t="s">
        <v>14459</v>
      </c>
      <c r="B54" t="s">
        <v>246</v>
      </c>
      <c r="C54" t="s">
        <v>14463</v>
      </c>
      <c r="D54">
        <v>11.455</v>
      </c>
      <c r="E54">
        <v>0.876</v>
      </c>
      <c r="F54">
        <v>9.215</v>
      </c>
      <c r="G54">
        <v>2.24</v>
      </c>
      <c r="H54">
        <v>13871</v>
      </c>
      <c r="I54">
        <v>11210</v>
      </c>
      <c r="J54">
        <v>2660</v>
      </c>
      <c r="K54">
        <v>531623</v>
      </c>
    </row>
    <row r="55" spans="1:11">
      <c r="A55" t="s">
        <v>14459</v>
      </c>
      <c r="B55" t="s">
        <v>248</v>
      </c>
      <c r="C55" t="s">
        <v>14464</v>
      </c>
      <c r="D55">
        <v>11.352</v>
      </c>
      <c r="E55">
        <v>0.873</v>
      </c>
      <c r="F55">
        <v>9.066</v>
      </c>
      <c r="G55">
        <v>2.286</v>
      </c>
      <c r="H55">
        <v>13647</v>
      </c>
      <c r="I55">
        <v>10968</v>
      </c>
      <c r="J55">
        <v>2716</v>
      </c>
      <c r="K55">
        <v>542591</v>
      </c>
    </row>
    <row r="56" spans="1:11">
      <c r="A56" t="s">
        <v>14459</v>
      </c>
      <c r="B56" t="s">
        <v>250</v>
      </c>
      <c r="C56" t="s">
        <v>14465</v>
      </c>
      <c r="D56">
        <v>11.272</v>
      </c>
      <c r="E56">
        <v>0.87</v>
      </c>
      <c r="F56">
        <v>8.941</v>
      </c>
      <c r="G56">
        <v>2.331</v>
      </c>
      <c r="H56">
        <v>13579</v>
      </c>
      <c r="I56">
        <v>10804</v>
      </c>
      <c r="J56">
        <v>2771</v>
      </c>
      <c r="K56">
        <v>553395</v>
      </c>
    </row>
    <row r="57" spans="1:11">
      <c r="A57" t="s">
        <v>14459</v>
      </c>
      <c r="B57" t="s">
        <v>252</v>
      </c>
      <c r="C57" t="s">
        <v>14466</v>
      </c>
      <c r="D57">
        <v>11.282</v>
      </c>
      <c r="E57">
        <v>0.87</v>
      </c>
      <c r="F57">
        <v>8.906</v>
      </c>
      <c r="G57">
        <v>2.376</v>
      </c>
      <c r="H57">
        <v>13533</v>
      </c>
      <c r="I57">
        <v>10708</v>
      </c>
      <c r="J57">
        <v>2824</v>
      </c>
      <c r="K57">
        <v>564103</v>
      </c>
    </row>
    <row r="58" spans="1:11">
      <c r="A58" t="s">
        <v>14459</v>
      </c>
      <c r="B58" t="s">
        <v>254</v>
      </c>
      <c r="C58" t="s">
        <v>14467</v>
      </c>
      <c r="D58">
        <v>11.293</v>
      </c>
      <c r="E58">
        <v>0.871</v>
      </c>
      <c r="F58">
        <v>8.872</v>
      </c>
      <c r="G58">
        <v>2.421</v>
      </c>
      <c r="H58">
        <v>13545</v>
      </c>
      <c r="I58">
        <v>10667</v>
      </c>
      <c r="J58">
        <v>2878</v>
      </c>
      <c r="K58">
        <v>574770</v>
      </c>
    </row>
    <row r="59" spans="1:11">
      <c r="A59" t="s">
        <v>14459</v>
      </c>
      <c r="B59" t="s">
        <v>256</v>
      </c>
      <c r="C59" t="s">
        <v>14468</v>
      </c>
      <c r="D59">
        <v>11.321</v>
      </c>
      <c r="E59">
        <v>0.872</v>
      </c>
      <c r="F59">
        <v>8.856</v>
      </c>
      <c r="G59">
        <v>2.465</v>
      </c>
      <c r="H59">
        <v>13559</v>
      </c>
      <c r="I59">
        <v>10637</v>
      </c>
      <c r="J59">
        <v>2931</v>
      </c>
      <c r="K59">
        <v>585407</v>
      </c>
    </row>
    <row r="60" spans="1:11">
      <c r="A60" t="s">
        <v>14459</v>
      </c>
      <c r="B60" t="s">
        <v>258</v>
      </c>
      <c r="C60" t="s">
        <v>14469</v>
      </c>
      <c r="D60">
        <v>11.424</v>
      </c>
      <c r="E60">
        <v>0.875</v>
      </c>
      <c r="F60">
        <v>8.914</v>
      </c>
      <c r="G60">
        <v>2.51</v>
      </c>
      <c r="H60">
        <v>13647</v>
      </c>
      <c r="I60">
        <v>10662</v>
      </c>
      <c r="J60">
        <v>2985</v>
      </c>
      <c r="K60">
        <v>596069</v>
      </c>
    </row>
    <row r="61" spans="1:11">
      <c r="A61" t="s">
        <v>14459</v>
      </c>
      <c r="B61" t="s">
        <v>260</v>
      </c>
      <c r="C61" t="s">
        <v>14470</v>
      </c>
      <c r="D61">
        <v>11.569</v>
      </c>
      <c r="E61">
        <v>0.88</v>
      </c>
      <c r="F61">
        <v>9.014</v>
      </c>
      <c r="G61">
        <v>2.555</v>
      </c>
      <c r="H61">
        <v>13781</v>
      </c>
      <c r="I61">
        <v>10757</v>
      </c>
      <c r="J61">
        <v>3038</v>
      </c>
      <c r="K61">
        <v>606826</v>
      </c>
    </row>
    <row r="62" spans="1:11">
      <c r="A62" t="s">
        <v>14459</v>
      </c>
      <c r="B62" t="s">
        <v>262</v>
      </c>
      <c r="C62" t="s">
        <v>14471</v>
      </c>
      <c r="D62">
        <v>11.724</v>
      </c>
      <c r="E62">
        <v>0.885</v>
      </c>
      <c r="F62">
        <v>9.124</v>
      </c>
      <c r="G62">
        <v>2.6</v>
      </c>
      <c r="H62">
        <v>13971</v>
      </c>
      <c r="I62">
        <v>10883</v>
      </c>
      <c r="J62">
        <v>3093</v>
      </c>
      <c r="K62">
        <v>617709</v>
      </c>
    </row>
    <row r="63" spans="1:11">
      <c r="A63" t="s">
        <v>14459</v>
      </c>
      <c r="B63" t="s">
        <v>264</v>
      </c>
      <c r="C63" t="s">
        <v>14472</v>
      </c>
      <c r="D63">
        <v>11.89</v>
      </c>
      <c r="E63">
        <v>0.89</v>
      </c>
      <c r="F63">
        <v>9.244</v>
      </c>
      <c r="G63">
        <v>2.646</v>
      </c>
      <c r="H63">
        <v>14191</v>
      </c>
      <c r="I63">
        <v>11021</v>
      </c>
      <c r="J63">
        <v>3148</v>
      </c>
      <c r="K63">
        <v>628730</v>
      </c>
    </row>
    <row r="64" spans="1:11">
      <c r="A64" t="s">
        <v>14459</v>
      </c>
      <c r="B64" t="s">
        <v>266</v>
      </c>
      <c r="C64" t="s">
        <v>14473</v>
      </c>
      <c r="D64">
        <v>12.028</v>
      </c>
      <c r="E64">
        <v>0.894</v>
      </c>
      <c r="F64">
        <v>9.335</v>
      </c>
      <c r="G64">
        <v>2.693</v>
      </c>
      <c r="H64">
        <v>14378</v>
      </c>
      <c r="I64">
        <v>11148</v>
      </c>
      <c r="J64">
        <v>3203</v>
      </c>
      <c r="K64">
        <v>639878</v>
      </c>
    </row>
    <row r="65" spans="1:11">
      <c r="A65" t="s">
        <v>14459</v>
      </c>
      <c r="B65" t="s">
        <v>268</v>
      </c>
      <c r="C65" t="s">
        <v>14474</v>
      </c>
      <c r="D65">
        <v>12.071</v>
      </c>
      <c r="E65">
        <v>0.896</v>
      </c>
      <c r="F65">
        <v>9.332</v>
      </c>
      <c r="G65">
        <v>2.739</v>
      </c>
      <c r="H65">
        <v>14452</v>
      </c>
      <c r="I65">
        <v>11200</v>
      </c>
      <c r="J65">
        <v>3259</v>
      </c>
      <c r="K65">
        <v>651078</v>
      </c>
    </row>
    <row r="66" spans="1:11">
      <c r="A66" t="s">
        <v>14459</v>
      </c>
      <c r="B66" t="s">
        <v>270</v>
      </c>
      <c r="C66" t="s">
        <v>14475</v>
      </c>
      <c r="D66">
        <v>12.178</v>
      </c>
      <c r="E66">
        <v>0.899</v>
      </c>
      <c r="F66">
        <v>9.392</v>
      </c>
      <c r="G66">
        <v>2.786</v>
      </c>
      <c r="H66">
        <v>14549</v>
      </c>
      <c r="I66">
        <v>11234</v>
      </c>
      <c r="J66">
        <v>3315</v>
      </c>
      <c r="K66">
        <v>662312</v>
      </c>
    </row>
    <row r="67" spans="1:11">
      <c r="A67" t="s">
        <v>14459</v>
      </c>
      <c r="B67" t="s">
        <v>272</v>
      </c>
      <c r="C67" t="s">
        <v>14476</v>
      </c>
      <c r="D67">
        <v>12.316</v>
      </c>
      <c r="E67">
        <v>0.903</v>
      </c>
      <c r="F67">
        <v>9.482</v>
      </c>
      <c r="G67">
        <v>2.834</v>
      </c>
      <c r="H67">
        <v>14704</v>
      </c>
      <c r="I67">
        <v>11324</v>
      </c>
      <c r="J67">
        <v>3372</v>
      </c>
      <c r="K67">
        <v>673636</v>
      </c>
    </row>
    <row r="68" spans="1:11">
      <c r="A68" t="s">
        <v>14459</v>
      </c>
      <c r="B68" t="s">
        <v>274</v>
      </c>
      <c r="C68" t="s">
        <v>14477</v>
      </c>
      <c r="D68">
        <v>12.498</v>
      </c>
      <c r="E68">
        <v>0.909</v>
      </c>
      <c r="F68">
        <v>9.617</v>
      </c>
      <c r="G68">
        <v>2.881</v>
      </c>
      <c r="H68">
        <v>14883</v>
      </c>
      <c r="I68">
        <v>11459</v>
      </c>
      <c r="J68">
        <v>3429</v>
      </c>
      <c r="K68">
        <v>685095</v>
      </c>
    </row>
    <row r="69" spans="1:11">
      <c r="A69" t="s">
        <v>14459</v>
      </c>
      <c r="B69" t="s">
        <v>276</v>
      </c>
      <c r="C69" t="s">
        <v>14478</v>
      </c>
      <c r="D69">
        <v>12.689</v>
      </c>
      <c r="E69">
        <v>0.915</v>
      </c>
      <c r="F69">
        <v>9.759</v>
      </c>
      <c r="G69">
        <v>2.93</v>
      </c>
      <c r="H69">
        <v>15105</v>
      </c>
      <c r="I69">
        <v>11625</v>
      </c>
      <c r="J69">
        <v>3487</v>
      </c>
      <c r="K69">
        <v>696720</v>
      </c>
    </row>
    <row r="70" spans="1:11">
      <c r="A70" t="s">
        <v>14459</v>
      </c>
      <c r="B70" t="s">
        <v>278</v>
      </c>
      <c r="C70" t="s">
        <v>14479</v>
      </c>
      <c r="D70">
        <v>12.949</v>
      </c>
      <c r="E70">
        <v>0.923</v>
      </c>
      <c r="F70">
        <v>9.97</v>
      </c>
      <c r="G70">
        <v>2.979</v>
      </c>
      <c r="H70">
        <v>15367</v>
      </c>
      <c r="I70">
        <v>11837</v>
      </c>
      <c r="J70">
        <v>3546</v>
      </c>
      <c r="K70">
        <v>708557</v>
      </c>
    </row>
    <row r="71" spans="1:11">
      <c r="A71" t="s">
        <v>14459</v>
      </c>
      <c r="B71" t="s">
        <v>280</v>
      </c>
      <c r="C71" t="s">
        <v>14480</v>
      </c>
      <c r="D71">
        <v>13.191</v>
      </c>
      <c r="E71">
        <v>0.93</v>
      </c>
      <c r="F71">
        <v>10.161</v>
      </c>
      <c r="G71">
        <v>3.03</v>
      </c>
      <c r="H71">
        <v>15678</v>
      </c>
      <c r="I71">
        <v>12078</v>
      </c>
      <c r="J71">
        <v>3606</v>
      </c>
      <c r="K71">
        <v>720635</v>
      </c>
    </row>
    <row r="72" spans="1:11">
      <c r="A72" t="s">
        <v>14459</v>
      </c>
      <c r="B72" t="s">
        <v>282</v>
      </c>
      <c r="C72" t="s">
        <v>14481</v>
      </c>
      <c r="D72">
        <v>13.477</v>
      </c>
      <c r="E72">
        <v>0.939</v>
      </c>
      <c r="F72">
        <v>10.396</v>
      </c>
      <c r="G72">
        <v>3.081</v>
      </c>
      <c r="H72">
        <v>16024</v>
      </c>
      <c r="I72">
        <v>12334</v>
      </c>
      <c r="J72">
        <v>3667</v>
      </c>
      <c r="K72">
        <v>732969</v>
      </c>
    </row>
    <row r="73" spans="1:11">
      <c r="A73" t="s">
        <v>14459</v>
      </c>
      <c r="B73" t="s">
        <v>284</v>
      </c>
      <c r="C73" t="s">
        <v>14482</v>
      </c>
      <c r="D73">
        <v>13.736</v>
      </c>
      <c r="E73">
        <v>0.947</v>
      </c>
      <c r="F73">
        <v>10.602</v>
      </c>
      <c r="G73">
        <v>3.134</v>
      </c>
      <c r="H73">
        <v>16336</v>
      </c>
      <c r="I73">
        <v>12599</v>
      </c>
      <c r="J73">
        <v>3729</v>
      </c>
      <c r="K73">
        <v>745568</v>
      </c>
    </row>
    <row r="74" spans="1:11">
      <c r="A74" t="s">
        <v>14459</v>
      </c>
      <c r="B74" t="s">
        <v>286</v>
      </c>
      <c r="C74" t="s">
        <v>14483</v>
      </c>
      <c r="D74">
        <v>13.927</v>
      </c>
      <c r="E74">
        <v>0.952</v>
      </c>
      <c r="F74">
        <v>10.739</v>
      </c>
      <c r="G74">
        <v>3.188</v>
      </c>
      <c r="H74">
        <v>16598</v>
      </c>
      <c r="I74">
        <v>12805</v>
      </c>
      <c r="J74">
        <v>3793</v>
      </c>
      <c r="K74">
        <v>758373</v>
      </c>
    </row>
    <row r="75" spans="1:11">
      <c r="A75" t="s">
        <v>14459</v>
      </c>
      <c r="B75" t="s">
        <v>288</v>
      </c>
      <c r="C75" t="s">
        <v>14484</v>
      </c>
      <c r="D75">
        <v>14.081</v>
      </c>
      <c r="E75">
        <v>0.957</v>
      </c>
      <c r="F75">
        <v>10.839</v>
      </c>
      <c r="G75">
        <v>3.242</v>
      </c>
      <c r="H75">
        <v>16820</v>
      </c>
      <c r="I75">
        <v>12947</v>
      </c>
      <c r="J75">
        <v>3858</v>
      </c>
      <c r="K75">
        <v>771320</v>
      </c>
    </row>
    <row r="76" spans="1:11">
      <c r="A76" t="s">
        <v>14459</v>
      </c>
      <c r="B76" t="s">
        <v>290</v>
      </c>
      <c r="C76" t="s">
        <v>14485</v>
      </c>
      <c r="D76">
        <v>14.203</v>
      </c>
      <c r="E76">
        <v>0.961</v>
      </c>
      <c r="F76">
        <v>10.907</v>
      </c>
      <c r="G76">
        <v>3.296</v>
      </c>
      <c r="H76">
        <v>16986</v>
      </c>
      <c r="I76">
        <v>13048</v>
      </c>
      <c r="J76">
        <v>3923</v>
      </c>
      <c r="K76">
        <v>784368</v>
      </c>
    </row>
    <row r="77" spans="1:11">
      <c r="A77" t="s">
        <v>14459</v>
      </c>
      <c r="B77" t="s">
        <v>292</v>
      </c>
      <c r="C77" t="s">
        <v>14486</v>
      </c>
      <c r="D77">
        <v>14.327</v>
      </c>
      <c r="E77">
        <v>0.964</v>
      </c>
      <c r="F77">
        <v>10.976</v>
      </c>
      <c r="G77">
        <v>3.351</v>
      </c>
      <c r="H77">
        <v>17118</v>
      </c>
      <c r="I77">
        <v>13130</v>
      </c>
      <c r="J77">
        <v>3988</v>
      </c>
      <c r="K77">
        <v>797498</v>
      </c>
    </row>
    <row r="78" spans="1:11">
      <c r="A78" t="s">
        <v>14459</v>
      </c>
      <c r="B78" t="s">
        <v>294</v>
      </c>
      <c r="C78" t="s">
        <v>14487</v>
      </c>
      <c r="D78">
        <v>14.383</v>
      </c>
      <c r="E78">
        <v>0.966</v>
      </c>
      <c r="F78">
        <v>10.977</v>
      </c>
      <c r="G78">
        <v>3.406</v>
      </c>
      <c r="H78">
        <v>17226</v>
      </c>
      <c r="I78">
        <v>13172</v>
      </c>
      <c r="J78">
        <v>4054</v>
      </c>
      <c r="K78">
        <v>810670</v>
      </c>
    </row>
    <row r="79" spans="1:11">
      <c r="A79" t="s">
        <v>14459</v>
      </c>
      <c r="B79" t="s">
        <v>296</v>
      </c>
      <c r="C79" t="s">
        <v>14488</v>
      </c>
      <c r="D79">
        <v>14.543</v>
      </c>
      <c r="E79">
        <v>0.971</v>
      </c>
      <c r="F79">
        <v>11.082</v>
      </c>
      <c r="G79">
        <v>3.461</v>
      </c>
      <c r="H79">
        <v>17380</v>
      </c>
      <c r="I79">
        <v>13235</v>
      </c>
      <c r="J79">
        <v>4120</v>
      </c>
      <c r="K79">
        <v>823905</v>
      </c>
    </row>
    <row r="80" spans="1:11">
      <c r="A80" t="s">
        <v>14459</v>
      </c>
      <c r="B80" t="s">
        <v>298</v>
      </c>
      <c r="C80" t="s">
        <v>14489</v>
      </c>
      <c r="D80">
        <v>14.625</v>
      </c>
      <c r="E80">
        <v>0.973</v>
      </c>
      <c r="F80">
        <v>11.108</v>
      </c>
      <c r="G80">
        <v>3.517</v>
      </c>
      <c r="H80">
        <v>17489</v>
      </c>
      <c r="I80">
        <v>13314</v>
      </c>
      <c r="J80">
        <v>4187</v>
      </c>
      <c r="K80">
        <v>837219</v>
      </c>
    </row>
    <row r="81" spans="1:11">
      <c r="A81" t="s">
        <v>14459</v>
      </c>
      <c r="B81" t="s">
        <v>300</v>
      </c>
      <c r="C81" t="s">
        <v>14490</v>
      </c>
      <c r="D81">
        <v>14.87</v>
      </c>
      <c r="E81">
        <v>0.98</v>
      </c>
      <c r="F81">
        <v>11.297</v>
      </c>
      <c r="G81">
        <v>3.573</v>
      </c>
      <c r="H81">
        <v>17680</v>
      </c>
      <c r="I81">
        <v>13443</v>
      </c>
      <c r="J81">
        <v>4254</v>
      </c>
      <c r="K81">
        <v>850662</v>
      </c>
    </row>
    <row r="82" spans="1:11">
      <c r="A82" t="s">
        <v>14459</v>
      </c>
      <c r="B82" t="s">
        <v>302</v>
      </c>
      <c r="C82" t="s">
        <v>14491</v>
      </c>
      <c r="D82">
        <v>15.22</v>
      </c>
      <c r="E82">
        <v>0.99</v>
      </c>
      <c r="F82">
        <v>11.59</v>
      </c>
      <c r="G82">
        <v>3.63</v>
      </c>
      <c r="H82">
        <v>18054</v>
      </c>
      <c r="I82">
        <v>13732</v>
      </c>
      <c r="J82">
        <v>4322</v>
      </c>
      <c r="K82">
        <v>864394</v>
      </c>
    </row>
    <row r="83" spans="1:11">
      <c r="A83" t="s">
        <v>14459</v>
      </c>
      <c r="B83" t="s">
        <v>304</v>
      </c>
      <c r="C83" t="s">
        <v>14492</v>
      </c>
      <c r="D83">
        <v>15.628</v>
      </c>
      <c r="E83">
        <v>1.002</v>
      </c>
      <c r="F83">
        <v>11.939</v>
      </c>
      <c r="G83">
        <v>3.689</v>
      </c>
      <c r="H83">
        <v>18497</v>
      </c>
      <c r="I83">
        <v>14117</v>
      </c>
      <c r="J83">
        <v>4392</v>
      </c>
      <c r="K83">
        <v>878511</v>
      </c>
    </row>
    <row r="84" spans="1:11">
      <c r="A84" t="s">
        <v>14459</v>
      </c>
      <c r="B84" t="s">
        <v>306</v>
      </c>
      <c r="C84" t="s">
        <v>14493</v>
      </c>
      <c r="D84">
        <v>16.063</v>
      </c>
      <c r="E84">
        <v>1.014</v>
      </c>
      <c r="F84">
        <v>12.313</v>
      </c>
      <c r="G84">
        <v>3.75</v>
      </c>
      <c r="H84">
        <v>19022</v>
      </c>
      <c r="I84">
        <v>14551</v>
      </c>
      <c r="J84">
        <v>4464</v>
      </c>
      <c r="K84">
        <v>893062</v>
      </c>
    </row>
    <row r="85" spans="1:11">
      <c r="A85" t="s">
        <v>14459</v>
      </c>
      <c r="B85" t="s">
        <v>308</v>
      </c>
      <c r="C85" t="s">
        <v>14494</v>
      </c>
      <c r="D85">
        <v>16.52</v>
      </c>
      <c r="E85">
        <v>1.027</v>
      </c>
      <c r="F85">
        <v>12.707</v>
      </c>
      <c r="G85">
        <v>3.813</v>
      </c>
      <c r="H85">
        <v>19602</v>
      </c>
      <c r="I85">
        <v>15012</v>
      </c>
      <c r="J85">
        <v>4538</v>
      </c>
      <c r="K85">
        <v>908074</v>
      </c>
    </row>
    <row r="86" spans="1:11">
      <c r="A86" t="s">
        <v>14459</v>
      </c>
      <c r="B86" t="s">
        <v>310</v>
      </c>
      <c r="C86" t="s">
        <v>14495</v>
      </c>
      <c r="D86">
        <v>16.952</v>
      </c>
      <c r="E86">
        <v>1.039</v>
      </c>
      <c r="F86">
        <v>13.075</v>
      </c>
      <c r="G86">
        <v>3.877</v>
      </c>
      <c r="H86">
        <v>20077</v>
      </c>
      <c r="I86">
        <v>15469</v>
      </c>
      <c r="J86">
        <v>4614</v>
      </c>
      <c r="K86">
        <v>923543</v>
      </c>
    </row>
    <row r="87" spans="1:11">
      <c r="A87" t="s">
        <v>14459</v>
      </c>
      <c r="B87" t="s">
        <v>312</v>
      </c>
      <c r="C87" t="s">
        <v>14496</v>
      </c>
      <c r="D87">
        <v>17.296</v>
      </c>
      <c r="E87">
        <v>1.048</v>
      </c>
      <c r="F87">
        <v>13.352</v>
      </c>
      <c r="G87">
        <v>3.944</v>
      </c>
      <c r="H87">
        <v>20539</v>
      </c>
      <c r="I87">
        <v>15856</v>
      </c>
      <c r="J87">
        <v>4693</v>
      </c>
      <c r="K87">
        <v>939399</v>
      </c>
    </row>
    <row r="88" spans="1:11">
      <c r="A88" t="s">
        <v>14459</v>
      </c>
      <c r="B88" t="s">
        <v>314</v>
      </c>
      <c r="C88" t="s">
        <v>14497</v>
      </c>
      <c r="D88">
        <v>17.616</v>
      </c>
      <c r="E88">
        <v>1.057</v>
      </c>
      <c r="F88">
        <v>13.605</v>
      </c>
      <c r="G88">
        <v>4.011</v>
      </c>
      <c r="H88">
        <v>20965</v>
      </c>
      <c r="I88">
        <v>16174</v>
      </c>
      <c r="J88">
        <v>4773</v>
      </c>
      <c r="K88">
        <v>955573</v>
      </c>
    </row>
    <row r="89" spans="1:11">
      <c r="A89" t="s">
        <v>14459</v>
      </c>
      <c r="B89" t="s">
        <v>316</v>
      </c>
      <c r="C89" t="s">
        <v>14498</v>
      </c>
      <c r="D89">
        <v>17.814</v>
      </c>
      <c r="E89">
        <v>1.062</v>
      </c>
      <c r="F89">
        <v>13.734</v>
      </c>
      <c r="G89">
        <v>4.08</v>
      </c>
      <c r="H89">
        <v>21246</v>
      </c>
      <c r="I89">
        <v>16403</v>
      </c>
      <c r="J89">
        <v>4855</v>
      </c>
      <c r="K89">
        <v>971976</v>
      </c>
    </row>
    <row r="90" spans="1:11">
      <c r="A90" t="s">
        <v>14459</v>
      </c>
      <c r="B90" t="s">
        <v>318</v>
      </c>
      <c r="C90" t="s">
        <v>14499</v>
      </c>
      <c r="D90">
        <v>18.036</v>
      </c>
      <c r="E90">
        <v>1.068</v>
      </c>
      <c r="F90">
        <v>13.887</v>
      </c>
      <c r="G90">
        <v>4.149</v>
      </c>
      <c r="H90">
        <v>21545</v>
      </c>
      <c r="I90">
        <v>16573</v>
      </c>
      <c r="J90">
        <v>4937</v>
      </c>
      <c r="K90">
        <v>988549</v>
      </c>
    </row>
    <row r="91" spans="1:11">
      <c r="A91" t="s">
        <v>14459</v>
      </c>
      <c r="B91" t="s">
        <v>320</v>
      </c>
      <c r="C91" t="s">
        <v>14500</v>
      </c>
      <c r="D91">
        <v>18.198</v>
      </c>
      <c r="E91">
        <v>1.072</v>
      </c>
      <c r="F91">
        <v>13.979</v>
      </c>
      <c r="G91">
        <v>4.219</v>
      </c>
      <c r="H91">
        <v>21749</v>
      </c>
      <c r="I91">
        <v>16720</v>
      </c>
      <c r="J91">
        <v>5021</v>
      </c>
      <c r="K91">
        <v>1005269</v>
      </c>
    </row>
    <row r="92" spans="1:11">
      <c r="A92" t="s">
        <v>14459</v>
      </c>
      <c r="B92" t="s">
        <v>322</v>
      </c>
      <c r="C92" t="s">
        <v>14501</v>
      </c>
      <c r="D92">
        <v>18.249</v>
      </c>
      <c r="E92">
        <v>1.074</v>
      </c>
      <c r="F92">
        <v>13.96</v>
      </c>
      <c r="G92">
        <v>4.289</v>
      </c>
      <c r="H92">
        <v>21877</v>
      </c>
      <c r="I92">
        <v>16764</v>
      </c>
      <c r="J92">
        <v>5105</v>
      </c>
      <c r="K92">
        <v>1022033</v>
      </c>
    </row>
    <row r="93" spans="1:11">
      <c r="A93" t="s">
        <v>14459</v>
      </c>
      <c r="B93" t="s">
        <v>324</v>
      </c>
      <c r="C93" t="s">
        <v>14502</v>
      </c>
      <c r="D93">
        <v>18.299</v>
      </c>
      <c r="E93">
        <v>1.075</v>
      </c>
      <c r="F93">
        <v>13.94</v>
      </c>
      <c r="G93">
        <v>4.359</v>
      </c>
      <c r="H93">
        <v>21924</v>
      </c>
      <c r="I93">
        <v>16740</v>
      </c>
      <c r="J93">
        <v>5189</v>
      </c>
      <c r="K93">
        <v>1038773</v>
      </c>
    </row>
    <row r="94" spans="1:11">
      <c r="A94" t="s">
        <v>14459</v>
      </c>
      <c r="B94" t="s">
        <v>326</v>
      </c>
      <c r="C94" t="s">
        <v>14503</v>
      </c>
      <c r="D94">
        <v>18.224</v>
      </c>
      <c r="E94">
        <v>1.073</v>
      </c>
      <c r="F94">
        <v>13.796</v>
      </c>
      <c r="G94">
        <v>4.428</v>
      </c>
      <c r="H94">
        <v>21896</v>
      </c>
      <c r="I94">
        <v>16642</v>
      </c>
      <c r="J94">
        <v>5272</v>
      </c>
      <c r="K94">
        <v>1055415</v>
      </c>
    </row>
    <row r="95" spans="1:11">
      <c r="A95" t="s">
        <v>14459</v>
      </c>
      <c r="B95" t="s">
        <v>328</v>
      </c>
      <c r="C95" t="s">
        <v>14504</v>
      </c>
      <c r="D95">
        <v>17.999</v>
      </c>
      <c r="E95">
        <v>1.067</v>
      </c>
      <c r="F95">
        <v>13.502</v>
      </c>
      <c r="G95">
        <v>4.497</v>
      </c>
      <c r="H95">
        <v>21751</v>
      </c>
      <c r="I95">
        <v>16379</v>
      </c>
      <c r="J95">
        <v>5355</v>
      </c>
      <c r="K95">
        <v>1071794</v>
      </c>
    </row>
    <row r="96" spans="1:11">
      <c r="A96" t="s">
        <v>14459</v>
      </c>
      <c r="B96" t="s">
        <v>330</v>
      </c>
      <c r="C96" t="s">
        <v>14505</v>
      </c>
      <c r="D96">
        <v>17.814</v>
      </c>
      <c r="E96">
        <v>1.062</v>
      </c>
      <c r="F96">
        <v>13.25</v>
      </c>
      <c r="G96">
        <v>4.564</v>
      </c>
      <c r="H96">
        <v>21487</v>
      </c>
      <c r="I96">
        <v>16051</v>
      </c>
      <c r="J96">
        <v>5436</v>
      </c>
      <c r="K96">
        <v>1087845</v>
      </c>
    </row>
    <row r="97" spans="1:11">
      <c r="A97" t="s">
        <v>14459</v>
      </c>
      <c r="B97" t="s">
        <v>332</v>
      </c>
      <c r="C97" t="s">
        <v>14506</v>
      </c>
      <c r="D97">
        <v>17.678</v>
      </c>
      <c r="E97">
        <v>1.058</v>
      </c>
      <c r="F97">
        <v>13.048</v>
      </c>
      <c r="G97">
        <v>4.63</v>
      </c>
      <c r="H97">
        <v>21277</v>
      </c>
      <c r="I97">
        <v>15779</v>
      </c>
      <c r="J97">
        <v>5516</v>
      </c>
      <c r="K97">
        <v>1103624</v>
      </c>
    </row>
    <row r="98" spans="1:11">
      <c r="A98" t="s">
        <v>14459</v>
      </c>
      <c r="B98" t="s">
        <v>334</v>
      </c>
      <c r="C98" t="s">
        <v>14507</v>
      </c>
      <c r="D98">
        <v>17.444</v>
      </c>
      <c r="E98">
        <v>1.052</v>
      </c>
      <c r="F98">
        <v>12.75</v>
      </c>
      <c r="G98">
        <v>4.694</v>
      </c>
      <c r="H98">
        <v>21085</v>
      </c>
      <c r="I98">
        <v>15479</v>
      </c>
      <c r="J98">
        <v>5594</v>
      </c>
      <c r="K98">
        <v>1119103</v>
      </c>
    </row>
    <row r="99" spans="1:11">
      <c r="A99" t="s">
        <v>14459</v>
      </c>
      <c r="B99" t="s">
        <v>336</v>
      </c>
      <c r="C99" t="s">
        <v>14508</v>
      </c>
      <c r="D99">
        <v>17.296</v>
      </c>
      <c r="E99">
        <v>1.048</v>
      </c>
      <c r="F99">
        <v>12.538</v>
      </c>
      <c r="G99">
        <v>4.758</v>
      </c>
      <c r="H99">
        <v>20835</v>
      </c>
      <c r="I99">
        <v>15173</v>
      </c>
      <c r="J99">
        <v>5671</v>
      </c>
      <c r="K99">
        <v>1134276</v>
      </c>
    </row>
    <row r="100" spans="1:11">
      <c r="A100" t="s">
        <v>14459</v>
      </c>
      <c r="B100" t="s">
        <v>338</v>
      </c>
      <c r="C100" t="s">
        <v>14509</v>
      </c>
      <c r="D100">
        <v>16.904</v>
      </c>
      <c r="E100">
        <v>1.037</v>
      </c>
      <c r="F100">
        <v>12.085</v>
      </c>
      <c r="G100">
        <v>4.819</v>
      </c>
      <c r="H100">
        <v>20483</v>
      </c>
      <c r="I100">
        <v>14774</v>
      </c>
      <c r="J100">
        <v>5746</v>
      </c>
      <c r="K100">
        <v>1149050</v>
      </c>
    </row>
    <row r="101" spans="1:11">
      <c r="A101" t="s">
        <v>14459</v>
      </c>
      <c r="B101" t="s">
        <v>340</v>
      </c>
      <c r="C101" t="s">
        <v>14510</v>
      </c>
      <c r="D101">
        <v>16.676</v>
      </c>
      <c r="E101">
        <v>1.031</v>
      </c>
      <c r="F101">
        <v>11.797</v>
      </c>
      <c r="G101">
        <v>4.879</v>
      </c>
      <c r="H101">
        <v>20142</v>
      </c>
      <c r="I101">
        <v>14329</v>
      </c>
      <c r="J101">
        <v>5819</v>
      </c>
      <c r="K101">
        <v>1163379</v>
      </c>
    </row>
    <row r="102" spans="1:11">
      <c r="A102" t="s">
        <v>14459</v>
      </c>
      <c r="B102" t="s">
        <v>342</v>
      </c>
      <c r="C102" t="s">
        <v>14511</v>
      </c>
      <c r="D102">
        <v>16.459</v>
      </c>
      <c r="E102">
        <v>1.025</v>
      </c>
      <c r="F102">
        <v>11.521</v>
      </c>
      <c r="G102">
        <v>4.938</v>
      </c>
      <c r="H102">
        <v>19890</v>
      </c>
      <c r="I102">
        <v>13991</v>
      </c>
      <c r="J102">
        <v>5890</v>
      </c>
      <c r="K102">
        <v>1177370</v>
      </c>
    </row>
    <row r="103" spans="1:11">
      <c r="A103" t="s">
        <v>14459</v>
      </c>
      <c r="B103" t="s">
        <v>344</v>
      </c>
      <c r="C103" t="s">
        <v>14512</v>
      </c>
      <c r="D103">
        <v>16.16</v>
      </c>
      <c r="E103">
        <v>1.017</v>
      </c>
      <c r="F103">
        <v>11.165</v>
      </c>
      <c r="G103">
        <v>4.995</v>
      </c>
      <c r="H103">
        <v>19572</v>
      </c>
      <c r="I103">
        <v>13612</v>
      </c>
      <c r="J103">
        <v>5959</v>
      </c>
      <c r="K103">
        <v>1190982</v>
      </c>
    </row>
    <row r="104" spans="1:11">
      <c r="A104" t="s">
        <v>14459</v>
      </c>
      <c r="B104" t="s">
        <v>346</v>
      </c>
      <c r="C104" t="s">
        <v>14513</v>
      </c>
      <c r="D104">
        <v>15.85</v>
      </c>
      <c r="E104">
        <v>1.008</v>
      </c>
      <c r="F104">
        <v>10.8</v>
      </c>
      <c r="G104">
        <v>5.05</v>
      </c>
      <c r="H104">
        <v>19210</v>
      </c>
      <c r="I104">
        <v>13179</v>
      </c>
      <c r="J104">
        <v>6027</v>
      </c>
      <c r="K104">
        <v>1204161</v>
      </c>
    </row>
    <row r="105" spans="1:11">
      <c r="A105" t="s">
        <v>14459</v>
      </c>
      <c r="B105" t="s">
        <v>348</v>
      </c>
      <c r="C105" t="s">
        <v>14514</v>
      </c>
      <c r="D105">
        <v>15.605</v>
      </c>
      <c r="E105">
        <v>1.001</v>
      </c>
      <c r="F105">
        <v>10.502</v>
      </c>
      <c r="G105">
        <v>5.103</v>
      </c>
      <c r="H105">
        <v>18847</v>
      </c>
      <c r="I105">
        <v>12781</v>
      </c>
      <c r="J105">
        <v>6092</v>
      </c>
      <c r="K105">
        <v>1216942</v>
      </c>
    </row>
    <row r="106" spans="1:11">
      <c r="A106" t="s">
        <v>14459</v>
      </c>
      <c r="B106" t="s">
        <v>350</v>
      </c>
      <c r="C106" t="s">
        <v>14515</v>
      </c>
      <c r="D106">
        <v>15.383</v>
      </c>
      <c r="E106">
        <v>0.995</v>
      </c>
      <c r="F106">
        <v>10.228</v>
      </c>
      <c r="G106">
        <v>5.155</v>
      </c>
      <c r="H106">
        <v>18567</v>
      </c>
      <c r="I106">
        <v>12438</v>
      </c>
      <c r="J106">
        <v>6155</v>
      </c>
      <c r="K106">
        <v>1229380</v>
      </c>
    </row>
    <row r="107" spans="1:11">
      <c r="A107" t="s">
        <v>14459</v>
      </c>
      <c r="B107" t="s">
        <v>352</v>
      </c>
      <c r="C107" t="s">
        <v>14516</v>
      </c>
      <c r="D107">
        <v>15.091</v>
      </c>
      <c r="E107">
        <v>0.986</v>
      </c>
      <c r="F107">
        <v>9.886</v>
      </c>
      <c r="G107">
        <v>5.205</v>
      </c>
      <c r="H107">
        <v>18301</v>
      </c>
      <c r="I107">
        <v>12068</v>
      </c>
      <c r="J107">
        <v>6216</v>
      </c>
      <c r="K107">
        <v>1241448</v>
      </c>
    </row>
    <row r="108" spans="1:11">
      <c r="A108" t="s">
        <v>14459</v>
      </c>
      <c r="B108" t="s">
        <v>209</v>
      </c>
      <c r="C108" t="s">
        <v>14517</v>
      </c>
      <c r="D108">
        <v>14.765</v>
      </c>
      <c r="E108">
        <v>0.977</v>
      </c>
      <c r="F108">
        <v>9.511</v>
      </c>
      <c r="G108">
        <v>5.254</v>
      </c>
      <c r="H108">
        <v>17922</v>
      </c>
      <c r="I108">
        <v>11638</v>
      </c>
      <c r="J108">
        <v>6276</v>
      </c>
      <c r="K108">
        <v>1253086</v>
      </c>
    </row>
    <row r="109" spans="1:11">
      <c r="A109" t="s">
        <v>14459</v>
      </c>
      <c r="B109" t="s">
        <v>211</v>
      </c>
      <c r="C109" t="s">
        <v>14518</v>
      </c>
      <c r="D109">
        <v>14.613</v>
      </c>
      <c r="E109">
        <v>0.973</v>
      </c>
      <c r="F109">
        <v>9.312</v>
      </c>
      <c r="G109">
        <v>5.301</v>
      </c>
      <c r="H109">
        <v>17660</v>
      </c>
      <c r="I109">
        <v>11294</v>
      </c>
      <c r="J109">
        <v>6333</v>
      </c>
      <c r="K109">
        <v>1264380</v>
      </c>
    </row>
    <row r="110" spans="1:11">
      <c r="A110" t="s">
        <v>14459</v>
      </c>
      <c r="B110" t="s">
        <v>213</v>
      </c>
      <c r="C110" t="s">
        <v>14519</v>
      </c>
      <c r="D110">
        <v>14.463</v>
      </c>
      <c r="E110">
        <v>0.968</v>
      </c>
      <c r="F110">
        <v>9.116</v>
      </c>
      <c r="G110">
        <v>5.347</v>
      </c>
      <c r="H110">
        <v>17445</v>
      </c>
      <c r="I110">
        <v>11056</v>
      </c>
      <c r="J110">
        <v>6389</v>
      </c>
      <c r="K110">
        <v>1275436</v>
      </c>
    </row>
    <row r="111" spans="1:11">
      <c r="A111" t="s">
        <v>14459</v>
      </c>
      <c r="B111" t="s">
        <v>215</v>
      </c>
      <c r="C111" t="s">
        <v>14520</v>
      </c>
      <c r="D111">
        <v>14.248</v>
      </c>
      <c r="E111">
        <v>0.962</v>
      </c>
      <c r="F111">
        <v>8.856</v>
      </c>
      <c r="G111">
        <v>5.392</v>
      </c>
      <c r="H111">
        <v>17210</v>
      </c>
      <c r="I111">
        <v>10783</v>
      </c>
      <c r="J111">
        <v>6444</v>
      </c>
      <c r="K111">
        <v>1286219</v>
      </c>
    </row>
    <row r="112" spans="1:11">
      <c r="A112" t="s">
        <v>14459</v>
      </c>
      <c r="B112" t="s">
        <v>217</v>
      </c>
      <c r="C112" t="s">
        <v>14521</v>
      </c>
      <c r="D112">
        <v>14.07</v>
      </c>
      <c r="E112">
        <v>0.957</v>
      </c>
      <c r="F112">
        <v>8.634</v>
      </c>
      <c r="G112">
        <v>5.436</v>
      </c>
      <c r="H112">
        <v>17014</v>
      </c>
      <c r="I112">
        <v>10494</v>
      </c>
      <c r="J112">
        <v>6497</v>
      </c>
      <c r="K112">
        <v>1296713</v>
      </c>
    </row>
    <row r="113" spans="1:11">
      <c r="A113" t="s">
        <v>14459</v>
      </c>
      <c r="B113" t="s">
        <v>219</v>
      </c>
      <c r="C113" t="s">
        <v>14522</v>
      </c>
      <c r="D113">
        <v>13.882</v>
      </c>
      <c r="E113">
        <v>0.951</v>
      </c>
      <c r="F113">
        <v>8.403</v>
      </c>
      <c r="G113">
        <v>5.479</v>
      </c>
      <c r="H113">
        <v>16761</v>
      </c>
      <c r="I113">
        <v>10222</v>
      </c>
      <c r="J113">
        <v>6549</v>
      </c>
      <c r="K113">
        <v>1306935</v>
      </c>
    </row>
    <row r="114" spans="1:11">
      <c r="A114" t="s">
        <v>14459</v>
      </c>
      <c r="B114" t="s">
        <v>221</v>
      </c>
      <c r="C114" t="s">
        <v>14523</v>
      </c>
      <c r="D114">
        <v>13.679</v>
      </c>
      <c r="E114">
        <v>0.945</v>
      </c>
      <c r="F114">
        <v>8.159</v>
      </c>
      <c r="G114">
        <v>5.52</v>
      </c>
      <c r="H114">
        <v>16546</v>
      </c>
      <c r="I114">
        <v>9937</v>
      </c>
      <c r="J114">
        <v>6600</v>
      </c>
      <c r="K114">
        <v>1316872</v>
      </c>
    </row>
    <row r="115" spans="1:11">
      <c r="A115" t="s">
        <v>14459</v>
      </c>
      <c r="B115" t="s">
        <v>223</v>
      </c>
      <c r="C115" t="s">
        <v>14524</v>
      </c>
      <c r="D115">
        <v>13.533</v>
      </c>
      <c r="E115">
        <v>0.941</v>
      </c>
      <c r="F115">
        <v>7.972</v>
      </c>
      <c r="G115">
        <v>5.561</v>
      </c>
      <c r="H115">
        <v>16319</v>
      </c>
      <c r="I115">
        <v>9678</v>
      </c>
      <c r="J115">
        <v>6649</v>
      </c>
      <c r="K115">
        <v>1326550</v>
      </c>
    </row>
    <row r="116" spans="1:11">
      <c r="A116" t="s">
        <v>14459</v>
      </c>
      <c r="B116" t="s">
        <v>225</v>
      </c>
      <c r="C116" t="s">
        <v>14525</v>
      </c>
      <c r="D116">
        <v>13.377</v>
      </c>
      <c r="E116">
        <v>0.936</v>
      </c>
      <c r="F116">
        <v>7.777</v>
      </c>
      <c r="G116">
        <v>5.6</v>
      </c>
      <c r="H116">
        <v>16151</v>
      </c>
      <c r="I116">
        <v>9449</v>
      </c>
      <c r="J116">
        <v>6697</v>
      </c>
      <c r="K116">
        <v>1335999</v>
      </c>
    </row>
    <row r="117" spans="1:11">
      <c r="A117" t="s">
        <v>14459</v>
      </c>
      <c r="B117" t="s">
        <v>227</v>
      </c>
      <c r="C117" t="s">
        <v>14526</v>
      </c>
      <c r="D117">
        <v>13.311</v>
      </c>
      <c r="E117">
        <v>0.934</v>
      </c>
      <c r="F117">
        <v>7.672</v>
      </c>
      <c r="G117">
        <v>5.639</v>
      </c>
      <c r="H117">
        <v>15990</v>
      </c>
      <c r="I117">
        <v>9269</v>
      </c>
      <c r="J117">
        <v>6744</v>
      </c>
      <c r="K117">
        <v>1345268</v>
      </c>
    </row>
    <row r="118" spans="1:11">
      <c r="A118" t="s">
        <v>14459</v>
      </c>
      <c r="B118" t="s">
        <v>229</v>
      </c>
      <c r="C118" t="s">
        <v>14527</v>
      </c>
      <c r="D118">
        <v>13.125</v>
      </c>
      <c r="E118">
        <v>0.928</v>
      </c>
      <c r="F118">
        <v>7.448</v>
      </c>
      <c r="G118">
        <v>5.677</v>
      </c>
      <c r="H118">
        <v>15830</v>
      </c>
      <c r="I118">
        <v>9072</v>
      </c>
      <c r="J118">
        <v>6790</v>
      </c>
      <c r="K118">
        <v>1354340</v>
      </c>
    </row>
    <row r="119" spans="1:11">
      <c r="A119" t="s">
        <v>14459</v>
      </c>
      <c r="B119" t="s">
        <v>231</v>
      </c>
      <c r="C119" t="s">
        <v>14528</v>
      </c>
      <c r="D119">
        <v>13.003</v>
      </c>
      <c r="E119">
        <v>0.925</v>
      </c>
      <c r="F119">
        <v>7.289</v>
      </c>
      <c r="G119">
        <v>5.714</v>
      </c>
      <c r="H119">
        <v>15693</v>
      </c>
      <c r="I119">
        <v>8842</v>
      </c>
      <c r="J119">
        <v>6835</v>
      </c>
      <c r="K119">
        <v>1363182</v>
      </c>
    </row>
    <row r="120" spans="1:11">
      <c r="A120" t="s">
        <v>14459</v>
      </c>
      <c r="B120" t="s">
        <v>233</v>
      </c>
      <c r="C120" t="s">
        <v>14529</v>
      </c>
      <c r="D120">
        <v>12.818</v>
      </c>
      <c r="E120">
        <v>0.919</v>
      </c>
      <c r="F120">
        <v>7.068</v>
      </c>
      <c r="G120">
        <v>5.75</v>
      </c>
      <c r="H120">
        <v>15485</v>
      </c>
      <c r="I120">
        <v>8614</v>
      </c>
      <c r="J120">
        <v>6878</v>
      </c>
      <c r="K120">
        <v>1371796</v>
      </c>
    </row>
    <row r="121" spans="1:11">
      <c r="A121" t="s">
        <v>14459</v>
      </c>
      <c r="B121" t="s">
        <v>235</v>
      </c>
      <c r="C121" t="s">
        <v>14530</v>
      </c>
      <c r="D121">
        <v>12.689</v>
      </c>
      <c r="E121">
        <v>0.915</v>
      </c>
      <c r="F121">
        <v>6.904</v>
      </c>
      <c r="G121">
        <v>5.785</v>
      </c>
      <c r="H121">
        <v>15312</v>
      </c>
      <c r="I121">
        <v>8383</v>
      </c>
      <c r="J121">
        <v>6921</v>
      </c>
      <c r="K121">
        <v>1380179</v>
      </c>
    </row>
    <row r="122" spans="1:11">
      <c r="A122" t="s">
        <v>14459</v>
      </c>
      <c r="B122" t="s">
        <v>237</v>
      </c>
      <c r="C122" t="s">
        <v>14531</v>
      </c>
      <c r="D122">
        <v>12.636</v>
      </c>
      <c r="E122">
        <v>0.913</v>
      </c>
      <c r="F122">
        <v>6.817</v>
      </c>
      <c r="G122">
        <v>5.819</v>
      </c>
      <c r="H122">
        <v>15190</v>
      </c>
      <c r="I122">
        <v>8232</v>
      </c>
      <c r="J122">
        <v>6963</v>
      </c>
      <c r="K122">
        <v>1388411</v>
      </c>
    </row>
    <row r="123" spans="1:11">
      <c r="A123" t="s">
        <v>14532</v>
      </c>
      <c r="B123" t="s">
        <v>240</v>
      </c>
      <c r="C123" t="s">
        <v>14533</v>
      </c>
      <c r="D123">
        <v>12.498</v>
      </c>
      <c r="E123">
        <v>0.909</v>
      </c>
      <c r="F123">
        <v>6.645</v>
      </c>
      <c r="G123">
        <v>5.853</v>
      </c>
      <c r="H123">
        <v>15088</v>
      </c>
      <c r="I123">
        <v>8077</v>
      </c>
      <c r="J123">
        <v>7003</v>
      </c>
      <c r="K123">
        <v>1396488</v>
      </c>
    </row>
    <row r="124" spans="1:11">
      <c r="A124" t="s">
        <v>14532</v>
      </c>
      <c r="B124" t="s">
        <v>242</v>
      </c>
      <c r="C124" t="s">
        <v>14534</v>
      </c>
      <c r="D124">
        <v>12.498</v>
      </c>
      <c r="E124">
        <v>0.909</v>
      </c>
      <c r="F124">
        <v>6.612</v>
      </c>
      <c r="G124">
        <v>5.886</v>
      </c>
      <c r="H124">
        <v>14997</v>
      </c>
      <c r="I124">
        <v>7954</v>
      </c>
      <c r="J124">
        <v>7044</v>
      </c>
      <c r="K124">
        <v>1404442</v>
      </c>
    </row>
    <row r="125" spans="1:11">
      <c r="A125" t="s">
        <v>14532</v>
      </c>
      <c r="B125" t="s">
        <v>244</v>
      </c>
      <c r="C125" t="s">
        <v>14535</v>
      </c>
      <c r="D125">
        <v>12.316</v>
      </c>
      <c r="E125">
        <v>0.903</v>
      </c>
      <c r="F125">
        <v>6.397</v>
      </c>
      <c r="G125">
        <v>5.919</v>
      </c>
      <c r="H125">
        <v>14899</v>
      </c>
      <c r="I125">
        <v>7805</v>
      </c>
      <c r="J125">
        <v>7083</v>
      </c>
      <c r="K125">
        <v>1412247</v>
      </c>
    </row>
    <row r="126" spans="1:11">
      <c r="A126" t="s">
        <v>14532</v>
      </c>
      <c r="B126" t="s">
        <v>246</v>
      </c>
      <c r="C126" t="s">
        <v>14536</v>
      </c>
      <c r="D126">
        <v>12.306</v>
      </c>
      <c r="E126">
        <v>0.903</v>
      </c>
      <c r="F126">
        <v>6.355</v>
      </c>
      <c r="G126">
        <v>5.951</v>
      </c>
      <c r="H126">
        <v>14750</v>
      </c>
      <c r="I126">
        <v>7651</v>
      </c>
      <c r="J126">
        <v>7122</v>
      </c>
      <c r="K126">
        <v>1419898</v>
      </c>
    </row>
    <row r="127" spans="1:11">
      <c r="A127" t="s">
        <v>14532</v>
      </c>
      <c r="B127" t="s">
        <v>248</v>
      </c>
      <c r="C127" t="s">
        <v>14537</v>
      </c>
      <c r="D127">
        <v>12.103</v>
      </c>
      <c r="E127">
        <v>0.897</v>
      </c>
      <c r="F127">
        <v>6.121</v>
      </c>
      <c r="G127">
        <v>5.982</v>
      </c>
      <c r="H127">
        <v>14622</v>
      </c>
      <c r="I127">
        <v>7486</v>
      </c>
      <c r="J127">
        <v>7160</v>
      </c>
      <c r="K127">
        <v>1427384</v>
      </c>
    </row>
    <row r="128" spans="1:11">
      <c r="A128" t="s">
        <v>14532</v>
      </c>
      <c r="B128" t="s">
        <v>250</v>
      </c>
      <c r="C128" t="s">
        <v>14538</v>
      </c>
      <c r="D128">
        <v>12.06</v>
      </c>
      <c r="E128">
        <v>0.895</v>
      </c>
      <c r="F128">
        <v>6.047</v>
      </c>
      <c r="G128">
        <v>6.013</v>
      </c>
      <c r="H128">
        <v>14498</v>
      </c>
      <c r="I128">
        <v>7301</v>
      </c>
      <c r="J128">
        <v>7197</v>
      </c>
      <c r="K128">
        <v>1434685</v>
      </c>
    </row>
    <row r="129" spans="1:11">
      <c r="A129" t="s">
        <v>14532</v>
      </c>
      <c r="B129" t="s">
        <v>252</v>
      </c>
      <c r="C129" t="s">
        <v>14539</v>
      </c>
      <c r="D129">
        <v>11.954</v>
      </c>
      <c r="E129">
        <v>0.892</v>
      </c>
      <c r="F129">
        <v>5.911</v>
      </c>
      <c r="G129">
        <v>6.043</v>
      </c>
      <c r="H129">
        <v>14408</v>
      </c>
      <c r="I129">
        <v>7175</v>
      </c>
      <c r="J129">
        <v>7233</v>
      </c>
      <c r="K129">
        <v>1441860</v>
      </c>
    </row>
    <row r="130" spans="1:11">
      <c r="A130" t="s">
        <v>14532</v>
      </c>
      <c r="B130" t="s">
        <v>254</v>
      </c>
      <c r="C130" t="s">
        <v>14540</v>
      </c>
      <c r="D130">
        <v>11.954</v>
      </c>
      <c r="E130">
        <v>0.892</v>
      </c>
      <c r="F130">
        <v>5.882</v>
      </c>
      <c r="G130">
        <v>6.072</v>
      </c>
      <c r="H130">
        <v>14344</v>
      </c>
      <c r="I130">
        <v>7076</v>
      </c>
      <c r="J130">
        <v>7269</v>
      </c>
      <c r="K130">
        <v>1448936</v>
      </c>
    </row>
    <row r="131" spans="1:11">
      <c r="A131" t="s">
        <v>14532</v>
      </c>
      <c r="B131" t="s">
        <v>256</v>
      </c>
      <c r="C131" t="s">
        <v>14541</v>
      </c>
      <c r="D131">
        <v>11.922</v>
      </c>
      <c r="E131">
        <v>0.891</v>
      </c>
      <c r="F131">
        <v>5.821</v>
      </c>
      <c r="G131">
        <v>6.101</v>
      </c>
      <c r="H131">
        <v>14341</v>
      </c>
      <c r="I131">
        <v>7021</v>
      </c>
      <c r="J131">
        <v>7304</v>
      </c>
      <c r="K131">
        <v>1455957</v>
      </c>
    </row>
    <row r="132" spans="1:11">
      <c r="A132" t="s">
        <v>14532</v>
      </c>
      <c r="B132" t="s">
        <v>258</v>
      </c>
      <c r="C132" t="s">
        <v>14542</v>
      </c>
      <c r="D132">
        <v>11.828</v>
      </c>
      <c r="E132">
        <v>0.888</v>
      </c>
      <c r="F132">
        <v>5.698</v>
      </c>
      <c r="G132">
        <v>6.13</v>
      </c>
      <c r="H132">
        <v>14234</v>
      </c>
      <c r="I132">
        <v>6911</v>
      </c>
      <c r="J132">
        <v>7339</v>
      </c>
      <c r="K132">
        <v>1462868</v>
      </c>
    </row>
    <row r="133" spans="1:11">
      <c r="A133" t="s">
        <v>14532</v>
      </c>
      <c r="B133" t="s">
        <v>260</v>
      </c>
      <c r="C133" t="s">
        <v>14543</v>
      </c>
      <c r="D133">
        <v>11.807</v>
      </c>
      <c r="E133">
        <v>0.887</v>
      </c>
      <c r="F133">
        <v>5.648</v>
      </c>
      <c r="G133">
        <v>6.159</v>
      </c>
      <c r="H133">
        <v>14151</v>
      </c>
      <c r="I133">
        <v>6808</v>
      </c>
      <c r="J133">
        <v>7373</v>
      </c>
      <c r="K133">
        <v>1469676</v>
      </c>
    </row>
    <row r="134" spans="1:11">
      <c r="A134" t="s">
        <v>14532</v>
      </c>
      <c r="B134" t="s">
        <v>262</v>
      </c>
      <c r="C134" t="s">
        <v>14544</v>
      </c>
      <c r="D134">
        <v>11.848</v>
      </c>
      <c r="E134">
        <v>0.889</v>
      </c>
      <c r="F134">
        <v>5.661</v>
      </c>
      <c r="G134">
        <v>6.187</v>
      </c>
      <c r="H134">
        <v>14193</v>
      </c>
      <c r="I134">
        <v>6786</v>
      </c>
      <c r="J134">
        <v>7407</v>
      </c>
      <c r="K134">
        <v>1476462</v>
      </c>
    </row>
    <row r="135" spans="1:11">
      <c r="A135" t="s">
        <v>14532</v>
      </c>
      <c r="B135" t="s">
        <v>264</v>
      </c>
      <c r="C135" t="s">
        <v>14545</v>
      </c>
      <c r="D135">
        <v>11.954</v>
      </c>
      <c r="E135">
        <v>0.892</v>
      </c>
      <c r="F135">
        <v>5.738</v>
      </c>
      <c r="G135">
        <v>6.216</v>
      </c>
      <c r="H135">
        <v>14281</v>
      </c>
      <c r="I135">
        <v>6840</v>
      </c>
      <c r="J135">
        <v>7442</v>
      </c>
      <c r="K135">
        <v>1483302</v>
      </c>
    </row>
    <row r="136" spans="1:11">
      <c r="A136" t="s">
        <v>14532</v>
      </c>
      <c r="B136" t="s">
        <v>266</v>
      </c>
      <c r="C136" t="s">
        <v>14546</v>
      </c>
      <c r="D136">
        <v>11.971</v>
      </c>
      <c r="E136">
        <v>0.893</v>
      </c>
      <c r="F136">
        <v>5.727</v>
      </c>
      <c r="G136">
        <v>6.244</v>
      </c>
      <c r="H136">
        <v>14355</v>
      </c>
      <c r="I136">
        <v>6879</v>
      </c>
      <c r="J136">
        <v>7476</v>
      </c>
      <c r="K136">
        <v>1490181</v>
      </c>
    </row>
    <row r="137" spans="1:11">
      <c r="A137" t="s">
        <v>14532</v>
      </c>
      <c r="B137" t="s">
        <v>268</v>
      </c>
      <c r="C137" t="s">
        <v>14547</v>
      </c>
      <c r="D137">
        <v>11.954</v>
      </c>
      <c r="E137">
        <v>0.892</v>
      </c>
      <c r="F137">
        <v>5.681</v>
      </c>
      <c r="G137">
        <v>6.273</v>
      </c>
      <c r="H137">
        <v>14372</v>
      </c>
      <c r="I137">
        <v>6845</v>
      </c>
      <c r="J137">
        <v>7510</v>
      </c>
      <c r="K137">
        <v>1497026</v>
      </c>
    </row>
    <row r="138" spans="1:11">
      <c r="A138" t="s">
        <v>14532</v>
      </c>
      <c r="B138" t="s">
        <v>270</v>
      </c>
      <c r="C138" t="s">
        <v>14548</v>
      </c>
      <c r="D138">
        <v>11.89</v>
      </c>
      <c r="E138">
        <v>0.89</v>
      </c>
      <c r="F138">
        <v>5.589</v>
      </c>
      <c r="G138">
        <v>6.301</v>
      </c>
      <c r="H138">
        <v>14283</v>
      </c>
      <c r="I138">
        <v>6762</v>
      </c>
      <c r="J138">
        <v>7545</v>
      </c>
      <c r="K138">
        <v>1503788</v>
      </c>
    </row>
    <row r="139" spans="1:11">
      <c r="A139" t="s">
        <v>14532</v>
      </c>
      <c r="B139" t="s">
        <v>272</v>
      </c>
      <c r="C139" t="s">
        <v>14549</v>
      </c>
      <c r="D139">
        <v>11.838</v>
      </c>
      <c r="E139">
        <v>0.888</v>
      </c>
      <c r="F139">
        <v>5.509</v>
      </c>
      <c r="G139">
        <v>6.329</v>
      </c>
      <c r="H139">
        <v>14199</v>
      </c>
      <c r="I139">
        <v>6659</v>
      </c>
      <c r="J139">
        <v>7578</v>
      </c>
      <c r="K139">
        <v>1510447</v>
      </c>
    </row>
    <row r="140" spans="1:11">
      <c r="A140" t="s">
        <v>14532</v>
      </c>
      <c r="B140" t="s">
        <v>274</v>
      </c>
      <c r="C140" t="s">
        <v>14550</v>
      </c>
      <c r="D140">
        <v>11.985</v>
      </c>
      <c r="E140">
        <v>0.893</v>
      </c>
      <c r="F140">
        <v>5.628</v>
      </c>
      <c r="G140">
        <v>6.357</v>
      </c>
      <c r="H140">
        <v>14304</v>
      </c>
      <c r="I140">
        <v>6682</v>
      </c>
      <c r="J140">
        <v>7612</v>
      </c>
      <c r="K140">
        <v>1517129</v>
      </c>
    </row>
    <row r="141" spans="1:11">
      <c r="A141" t="s">
        <v>14532</v>
      </c>
      <c r="B141" t="s">
        <v>276</v>
      </c>
      <c r="C141" t="s">
        <v>14551</v>
      </c>
      <c r="D141">
        <v>12.081</v>
      </c>
      <c r="E141">
        <v>0.896</v>
      </c>
      <c r="F141">
        <v>5.696</v>
      </c>
      <c r="G141">
        <v>6.385</v>
      </c>
      <c r="H141">
        <v>14417</v>
      </c>
      <c r="I141">
        <v>6794</v>
      </c>
      <c r="J141">
        <v>7645</v>
      </c>
      <c r="K141">
        <v>1523923</v>
      </c>
    </row>
    <row r="142" spans="1:11">
      <c r="A142" t="s">
        <v>14532</v>
      </c>
      <c r="B142" t="s">
        <v>278</v>
      </c>
      <c r="C142" t="s">
        <v>14552</v>
      </c>
      <c r="D142">
        <v>12.108</v>
      </c>
      <c r="E142">
        <v>0.897</v>
      </c>
      <c r="F142">
        <v>5.694</v>
      </c>
      <c r="G142">
        <v>6.414</v>
      </c>
      <c r="H142">
        <v>14514</v>
      </c>
      <c r="I142">
        <v>6834</v>
      </c>
      <c r="J142">
        <v>7680</v>
      </c>
      <c r="K142">
        <v>1530757</v>
      </c>
    </row>
    <row r="143" spans="1:11">
      <c r="A143" t="s">
        <v>14532</v>
      </c>
      <c r="B143" t="s">
        <v>280</v>
      </c>
      <c r="C143" t="s">
        <v>14553</v>
      </c>
      <c r="D143">
        <v>12.012</v>
      </c>
      <c r="E143">
        <v>0.894</v>
      </c>
      <c r="F143">
        <v>5.57</v>
      </c>
      <c r="G143">
        <v>6.442</v>
      </c>
      <c r="H143">
        <v>14477</v>
      </c>
      <c r="I143">
        <v>6758</v>
      </c>
      <c r="J143">
        <v>7714</v>
      </c>
      <c r="K143">
        <v>1537515</v>
      </c>
    </row>
    <row r="144" spans="1:11">
      <c r="A144" t="s">
        <v>14532</v>
      </c>
      <c r="B144" t="s">
        <v>282</v>
      </c>
      <c r="C144" t="s">
        <v>14554</v>
      </c>
      <c r="D144">
        <v>11.985</v>
      </c>
      <c r="E144">
        <v>0.893</v>
      </c>
      <c r="F144">
        <v>5.515</v>
      </c>
      <c r="G144">
        <v>6.47</v>
      </c>
      <c r="H144">
        <v>14399</v>
      </c>
      <c r="I144">
        <v>6651</v>
      </c>
      <c r="J144">
        <v>7747</v>
      </c>
      <c r="K144">
        <v>1544166</v>
      </c>
    </row>
    <row r="145" spans="1:11">
      <c r="A145" t="s">
        <v>14532</v>
      </c>
      <c r="B145" t="s">
        <v>284</v>
      </c>
      <c r="C145" t="s">
        <v>14555</v>
      </c>
      <c r="D145">
        <v>11.89</v>
      </c>
      <c r="E145">
        <v>0.89</v>
      </c>
      <c r="F145">
        <v>5.393</v>
      </c>
      <c r="G145">
        <v>6.497</v>
      </c>
      <c r="H145">
        <v>14302</v>
      </c>
      <c r="I145">
        <v>6545</v>
      </c>
      <c r="J145">
        <v>7780</v>
      </c>
      <c r="K145">
        <v>1550711</v>
      </c>
    </row>
    <row r="146" spans="1:11">
      <c r="A146" t="s">
        <v>14532</v>
      </c>
      <c r="B146" t="s">
        <v>286</v>
      </c>
      <c r="C146" t="s">
        <v>14556</v>
      </c>
      <c r="D146">
        <v>11.932</v>
      </c>
      <c r="E146">
        <v>0.891</v>
      </c>
      <c r="F146">
        <v>5.408</v>
      </c>
      <c r="G146">
        <v>6.524</v>
      </c>
      <c r="H146">
        <v>14304</v>
      </c>
      <c r="I146">
        <v>6480</v>
      </c>
      <c r="J146">
        <v>7813</v>
      </c>
      <c r="K146">
        <v>1557191</v>
      </c>
    </row>
    <row r="147" spans="1:11">
      <c r="A147" t="s">
        <v>14532</v>
      </c>
      <c r="B147" t="s">
        <v>288</v>
      </c>
      <c r="C147" t="s">
        <v>14557</v>
      </c>
      <c r="D147">
        <v>11.985</v>
      </c>
      <c r="E147">
        <v>0.893</v>
      </c>
      <c r="F147">
        <v>5.434</v>
      </c>
      <c r="G147">
        <v>6.551</v>
      </c>
      <c r="H147">
        <v>14313</v>
      </c>
      <c r="I147">
        <v>6505</v>
      </c>
      <c r="J147">
        <v>7845</v>
      </c>
      <c r="K147">
        <v>1563696</v>
      </c>
    </row>
    <row r="148" spans="1:11">
      <c r="A148" t="s">
        <v>14532</v>
      </c>
      <c r="B148" t="s">
        <v>290</v>
      </c>
      <c r="C148" t="s">
        <v>14558</v>
      </c>
      <c r="D148">
        <v>12.017</v>
      </c>
      <c r="E148">
        <v>0.894</v>
      </c>
      <c r="F148">
        <v>5.438</v>
      </c>
      <c r="G148">
        <v>6.579</v>
      </c>
      <c r="H148">
        <v>14371</v>
      </c>
      <c r="I148">
        <v>6523</v>
      </c>
      <c r="J148">
        <v>7878</v>
      </c>
      <c r="K148">
        <v>1570219</v>
      </c>
    </row>
    <row r="149" spans="1:11">
      <c r="A149" t="s">
        <v>14532</v>
      </c>
      <c r="B149" t="s">
        <v>292</v>
      </c>
      <c r="C149" t="s">
        <v>14559</v>
      </c>
      <c r="D149">
        <v>12.092</v>
      </c>
      <c r="E149">
        <v>0.896</v>
      </c>
      <c r="F149">
        <v>5.486</v>
      </c>
      <c r="G149">
        <v>6.606</v>
      </c>
      <c r="H149">
        <v>14476</v>
      </c>
      <c r="I149">
        <v>6555</v>
      </c>
      <c r="J149">
        <v>7911</v>
      </c>
      <c r="K149">
        <v>1576774</v>
      </c>
    </row>
    <row r="150" spans="1:11">
      <c r="A150" t="s">
        <v>14532</v>
      </c>
      <c r="B150" t="s">
        <v>294</v>
      </c>
      <c r="C150" t="s">
        <v>14560</v>
      </c>
      <c r="D150">
        <v>12.21</v>
      </c>
      <c r="E150">
        <v>0.9</v>
      </c>
      <c r="F150">
        <v>5.576</v>
      </c>
      <c r="G150">
        <v>6.634</v>
      </c>
      <c r="H150">
        <v>14566</v>
      </c>
      <c r="I150">
        <v>6637</v>
      </c>
      <c r="J150">
        <v>7944</v>
      </c>
      <c r="K150">
        <v>1583411</v>
      </c>
    </row>
    <row r="151" spans="1:11">
      <c r="A151" t="s">
        <v>14532</v>
      </c>
      <c r="B151" t="s">
        <v>296</v>
      </c>
      <c r="C151" t="s">
        <v>14561</v>
      </c>
      <c r="D151">
        <v>12.284</v>
      </c>
      <c r="E151">
        <v>0.902</v>
      </c>
      <c r="F151">
        <v>5.622</v>
      </c>
      <c r="G151">
        <v>6.662</v>
      </c>
      <c r="H151">
        <v>14689</v>
      </c>
      <c r="I151">
        <v>6719</v>
      </c>
      <c r="J151">
        <v>7977</v>
      </c>
      <c r="K151">
        <v>1590130</v>
      </c>
    </row>
    <row r="152" spans="1:11">
      <c r="A152" t="s">
        <v>14532</v>
      </c>
      <c r="B152" t="s">
        <v>298</v>
      </c>
      <c r="C152" t="s">
        <v>14562</v>
      </c>
      <c r="D152">
        <v>12.487</v>
      </c>
      <c r="E152">
        <v>0.909</v>
      </c>
      <c r="F152">
        <v>5.796</v>
      </c>
      <c r="G152">
        <v>6.691</v>
      </c>
      <c r="H152">
        <v>14863</v>
      </c>
      <c r="I152">
        <v>6851</v>
      </c>
      <c r="J152">
        <v>8011</v>
      </c>
      <c r="K152">
        <v>1596981</v>
      </c>
    </row>
    <row r="153" spans="1:11">
      <c r="A153" t="s">
        <v>14532</v>
      </c>
      <c r="B153" t="s">
        <v>300</v>
      </c>
      <c r="C153" t="s">
        <v>14563</v>
      </c>
      <c r="D153">
        <v>12.626</v>
      </c>
      <c r="E153">
        <v>0.913</v>
      </c>
      <c r="F153">
        <v>5.906</v>
      </c>
      <c r="G153">
        <v>6.72</v>
      </c>
      <c r="H153">
        <v>15060</v>
      </c>
      <c r="I153">
        <v>7022</v>
      </c>
      <c r="J153">
        <v>8046</v>
      </c>
      <c r="K153">
        <v>1604003</v>
      </c>
    </row>
    <row r="154" spans="1:11">
      <c r="A154" t="s">
        <v>14532</v>
      </c>
      <c r="B154" t="s">
        <v>302</v>
      </c>
      <c r="C154" t="s">
        <v>14564</v>
      </c>
      <c r="D154">
        <v>12.786</v>
      </c>
      <c r="E154">
        <v>0.918</v>
      </c>
      <c r="F154">
        <v>6.036</v>
      </c>
      <c r="G154">
        <v>6.75</v>
      </c>
      <c r="H154">
        <v>15247</v>
      </c>
      <c r="I154">
        <v>7165</v>
      </c>
      <c r="J154">
        <v>8082</v>
      </c>
      <c r="K154">
        <v>1611168</v>
      </c>
    </row>
    <row r="155" spans="1:11">
      <c r="A155" t="s">
        <v>14532</v>
      </c>
      <c r="B155" t="s">
        <v>304</v>
      </c>
      <c r="C155" t="s">
        <v>14565</v>
      </c>
      <c r="D155">
        <v>12.959</v>
      </c>
      <c r="E155">
        <v>0.923</v>
      </c>
      <c r="F155">
        <v>6.179</v>
      </c>
      <c r="G155">
        <v>6.78</v>
      </c>
      <c r="H155">
        <v>15457</v>
      </c>
      <c r="I155">
        <v>7329</v>
      </c>
      <c r="J155">
        <v>8118</v>
      </c>
      <c r="K155">
        <v>1618497</v>
      </c>
    </row>
    <row r="156" spans="1:11">
      <c r="A156" t="s">
        <v>14532</v>
      </c>
      <c r="B156" t="s">
        <v>306</v>
      </c>
      <c r="C156" t="s">
        <v>14566</v>
      </c>
      <c r="D156">
        <v>13.147</v>
      </c>
      <c r="E156">
        <v>0.929</v>
      </c>
      <c r="F156">
        <v>6.335</v>
      </c>
      <c r="G156">
        <v>6.812</v>
      </c>
      <c r="H156">
        <v>15632</v>
      </c>
      <c r="I156">
        <v>7508</v>
      </c>
      <c r="J156">
        <v>8155</v>
      </c>
      <c r="K156">
        <v>1626005</v>
      </c>
    </row>
    <row r="157" spans="1:11">
      <c r="A157" t="s">
        <v>14532</v>
      </c>
      <c r="B157" t="s">
        <v>308</v>
      </c>
      <c r="C157" t="s">
        <v>14567</v>
      </c>
      <c r="D157">
        <v>13.311</v>
      </c>
      <c r="E157">
        <v>0.934</v>
      </c>
      <c r="F157">
        <v>6.467</v>
      </c>
      <c r="G157">
        <v>6.844</v>
      </c>
      <c r="H157">
        <v>15875</v>
      </c>
      <c r="I157">
        <v>7681</v>
      </c>
      <c r="J157">
        <v>8193</v>
      </c>
      <c r="K157">
        <v>1633686</v>
      </c>
    </row>
    <row r="158" spans="1:11">
      <c r="A158" t="s">
        <v>14532</v>
      </c>
      <c r="B158" t="s">
        <v>310</v>
      </c>
      <c r="C158" t="s">
        <v>14568</v>
      </c>
      <c r="D158">
        <v>13.4</v>
      </c>
      <c r="E158">
        <v>0.937</v>
      </c>
      <c r="F158">
        <v>6.524</v>
      </c>
      <c r="G158">
        <v>6.876</v>
      </c>
      <c r="H158">
        <v>16032</v>
      </c>
      <c r="I158">
        <v>7794</v>
      </c>
      <c r="J158">
        <v>8232</v>
      </c>
      <c r="K158">
        <v>1641480</v>
      </c>
    </row>
    <row r="159" spans="1:11">
      <c r="A159" t="s">
        <v>14532</v>
      </c>
      <c r="B159" t="s">
        <v>312</v>
      </c>
      <c r="C159" t="s">
        <v>14569</v>
      </c>
      <c r="D159">
        <v>13.578</v>
      </c>
      <c r="E159">
        <v>0.942</v>
      </c>
      <c r="F159">
        <v>6.669</v>
      </c>
      <c r="G159">
        <v>6.909</v>
      </c>
      <c r="H159">
        <v>16170</v>
      </c>
      <c r="I159">
        <v>7915</v>
      </c>
      <c r="J159">
        <v>8272</v>
      </c>
      <c r="K159">
        <v>1649395</v>
      </c>
    </row>
    <row r="160" spans="1:11">
      <c r="A160" t="s">
        <v>14532</v>
      </c>
      <c r="B160" t="s">
        <v>314</v>
      </c>
      <c r="C160" t="s">
        <v>14570</v>
      </c>
      <c r="D160">
        <v>13.793</v>
      </c>
      <c r="E160">
        <v>0.948</v>
      </c>
      <c r="F160">
        <v>6.85</v>
      </c>
      <c r="G160">
        <v>6.943</v>
      </c>
      <c r="H160">
        <v>16447</v>
      </c>
      <c r="I160">
        <v>8111</v>
      </c>
      <c r="J160">
        <v>8312</v>
      </c>
      <c r="K160">
        <v>1657506</v>
      </c>
    </row>
    <row r="161" spans="1:11">
      <c r="A161" t="s">
        <v>14532</v>
      </c>
      <c r="B161" t="s">
        <v>316</v>
      </c>
      <c r="C161" t="s">
        <v>14571</v>
      </c>
      <c r="D161">
        <v>14.192</v>
      </c>
      <c r="E161">
        <v>0.96</v>
      </c>
      <c r="F161">
        <v>7.213</v>
      </c>
      <c r="G161">
        <v>6.979</v>
      </c>
      <c r="H161">
        <v>16764</v>
      </c>
      <c r="I161">
        <v>8438</v>
      </c>
      <c r="J161">
        <v>8353</v>
      </c>
      <c r="K161">
        <v>1665944</v>
      </c>
    </row>
    <row r="162" spans="1:11">
      <c r="A162" t="s">
        <v>14532</v>
      </c>
      <c r="B162" t="s">
        <v>318</v>
      </c>
      <c r="C162" t="s">
        <v>14572</v>
      </c>
      <c r="D162">
        <v>14.625</v>
      </c>
      <c r="E162">
        <v>0.973</v>
      </c>
      <c r="F162">
        <v>7.609</v>
      </c>
      <c r="G162">
        <v>7.016</v>
      </c>
      <c r="H162">
        <v>17281</v>
      </c>
      <c r="I162">
        <v>8894</v>
      </c>
      <c r="J162">
        <v>8397</v>
      </c>
      <c r="K162">
        <v>1674838</v>
      </c>
    </row>
    <row r="163" spans="1:11">
      <c r="A163" t="s">
        <v>14532</v>
      </c>
      <c r="B163" t="s">
        <v>320</v>
      </c>
      <c r="C163" t="s">
        <v>14573</v>
      </c>
      <c r="D163">
        <v>15.045</v>
      </c>
      <c r="E163">
        <v>0.985</v>
      </c>
      <c r="F163">
        <v>7.99</v>
      </c>
      <c r="G163">
        <v>7.055</v>
      </c>
      <c r="H163">
        <v>17776</v>
      </c>
      <c r="I163">
        <v>9360</v>
      </c>
      <c r="J163">
        <v>8442</v>
      </c>
      <c r="K163">
        <v>1684198</v>
      </c>
    </row>
    <row r="164" spans="1:11">
      <c r="A164" t="s">
        <v>14532</v>
      </c>
      <c r="B164" t="s">
        <v>322</v>
      </c>
      <c r="C164" t="s">
        <v>14574</v>
      </c>
      <c r="D164">
        <v>15.558</v>
      </c>
      <c r="E164">
        <v>1</v>
      </c>
      <c r="F164">
        <v>8.462</v>
      </c>
      <c r="G164">
        <v>7.096</v>
      </c>
      <c r="H164">
        <v>18367</v>
      </c>
      <c r="I164">
        <v>9871</v>
      </c>
      <c r="J164">
        <v>8491</v>
      </c>
      <c r="K164">
        <v>1694069</v>
      </c>
    </row>
    <row r="165" spans="1:11">
      <c r="A165" t="s">
        <v>14532</v>
      </c>
      <c r="B165" t="s">
        <v>324</v>
      </c>
      <c r="C165" t="s">
        <v>14575</v>
      </c>
      <c r="D165">
        <v>16.028</v>
      </c>
      <c r="E165">
        <v>1.013</v>
      </c>
      <c r="F165">
        <v>8.888</v>
      </c>
      <c r="G165">
        <v>7.14</v>
      </c>
      <c r="H165">
        <v>18950</v>
      </c>
      <c r="I165">
        <v>10410</v>
      </c>
      <c r="J165">
        <v>8541</v>
      </c>
      <c r="K165">
        <v>1704479</v>
      </c>
    </row>
    <row r="166" spans="1:11">
      <c r="A166" t="s">
        <v>14532</v>
      </c>
      <c r="B166" t="s">
        <v>326</v>
      </c>
      <c r="C166" t="s">
        <v>14576</v>
      </c>
      <c r="D166">
        <v>16.352</v>
      </c>
      <c r="E166">
        <v>1.022</v>
      </c>
      <c r="F166">
        <v>9.167</v>
      </c>
      <c r="G166">
        <v>7.185</v>
      </c>
      <c r="H166">
        <v>19419</v>
      </c>
      <c r="I166">
        <v>10833</v>
      </c>
      <c r="J166">
        <v>8595</v>
      </c>
      <c r="K166">
        <v>1715312</v>
      </c>
    </row>
    <row r="167" spans="1:11">
      <c r="A167" t="s">
        <v>14532</v>
      </c>
      <c r="B167" t="s">
        <v>328</v>
      </c>
      <c r="C167" t="s">
        <v>14577</v>
      </c>
      <c r="D167">
        <v>16.892</v>
      </c>
      <c r="E167">
        <v>1.037</v>
      </c>
      <c r="F167">
        <v>9.66</v>
      </c>
      <c r="G167">
        <v>7.232</v>
      </c>
      <c r="H167">
        <v>19946</v>
      </c>
      <c r="I167">
        <v>11296</v>
      </c>
      <c r="J167">
        <v>8650</v>
      </c>
      <c r="K167">
        <v>1726608</v>
      </c>
    </row>
    <row r="168" spans="1:11">
      <c r="A168" t="s">
        <v>14532</v>
      </c>
      <c r="B168" t="s">
        <v>330</v>
      </c>
      <c r="C168" t="s">
        <v>14578</v>
      </c>
      <c r="D168">
        <v>17.407</v>
      </c>
      <c r="E168">
        <v>1.051</v>
      </c>
      <c r="F168">
        <v>10.125</v>
      </c>
      <c r="G168">
        <v>7.282</v>
      </c>
      <c r="H168">
        <v>20543</v>
      </c>
      <c r="I168">
        <v>11871</v>
      </c>
      <c r="J168">
        <v>8708</v>
      </c>
      <c r="K168">
        <v>1738479</v>
      </c>
    </row>
    <row r="169" spans="1:11">
      <c r="A169" t="s">
        <v>14532</v>
      </c>
      <c r="B169" t="s">
        <v>332</v>
      </c>
      <c r="C169" t="s">
        <v>14579</v>
      </c>
      <c r="D169">
        <v>18.011</v>
      </c>
      <c r="E169">
        <v>1.067</v>
      </c>
      <c r="F169">
        <v>10.677</v>
      </c>
      <c r="G169">
        <v>7.334</v>
      </c>
      <c r="H169">
        <v>21277</v>
      </c>
      <c r="I169">
        <v>12482</v>
      </c>
      <c r="J169">
        <v>8769</v>
      </c>
      <c r="K169">
        <v>1750961</v>
      </c>
    </row>
    <row r="170" spans="1:11">
      <c r="A170" t="s">
        <v>14532</v>
      </c>
      <c r="B170" t="s">
        <v>334</v>
      </c>
      <c r="C170" t="s">
        <v>14580</v>
      </c>
      <c r="D170">
        <v>18.705</v>
      </c>
      <c r="E170">
        <v>1.086</v>
      </c>
      <c r="F170">
        <v>11.316</v>
      </c>
      <c r="G170">
        <v>7.389</v>
      </c>
      <c r="H170">
        <v>22010</v>
      </c>
      <c r="I170">
        <v>13196</v>
      </c>
      <c r="J170">
        <v>8834</v>
      </c>
      <c r="K170">
        <v>1764157</v>
      </c>
    </row>
    <row r="171" spans="1:11">
      <c r="A171" t="s">
        <v>14532</v>
      </c>
      <c r="B171" t="s">
        <v>336</v>
      </c>
      <c r="C171" t="s">
        <v>14581</v>
      </c>
      <c r="D171">
        <v>19.289</v>
      </c>
      <c r="E171">
        <v>1.101</v>
      </c>
      <c r="F171">
        <v>11.842</v>
      </c>
      <c r="G171">
        <v>7.447</v>
      </c>
      <c r="H171">
        <v>22823</v>
      </c>
      <c r="I171">
        <v>13895</v>
      </c>
      <c r="J171">
        <v>8901</v>
      </c>
      <c r="K171">
        <v>1778052</v>
      </c>
    </row>
    <row r="172" spans="1:11">
      <c r="A172" t="s">
        <v>14532</v>
      </c>
      <c r="B172" t="s">
        <v>338</v>
      </c>
      <c r="C172" t="s">
        <v>14582</v>
      </c>
      <c r="D172">
        <v>20.056</v>
      </c>
      <c r="E172">
        <v>1.121</v>
      </c>
      <c r="F172">
        <v>12.548</v>
      </c>
      <c r="G172">
        <v>7.508</v>
      </c>
      <c r="H172">
        <v>23588</v>
      </c>
      <c r="I172">
        <v>14634</v>
      </c>
      <c r="J172">
        <v>8973</v>
      </c>
      <c r="K172">
        <v>1792686</v>
      </c>
    </row>
    <row r="173" spans="1:11">
      <c r="A173" t="s">
        <v>14532</v>
      </c>
      <c r="B173" t="s">
        <v>340</v>
      </c>
      <c r="C173" t="s">
        <v>14583</v>
      </c>
      <c r="D173">
        <v>21.086</v>
      </c>
      <c r="E173">
        <v>1.147</v>
      </c>
      <c r="F173">
        <v>13.513</v>
      </c>
      <c r="G173">
        <v>7.573</v>
      </c>
      <c r="H173">
        <v>24677</v>
      </c>
      <c r="I173">
        <v>15636</v>
      </c>
      <c r="J173">
        <v>9049</v>
      </c>
      <c r="K173">
        <v>1808322</v>
      </c>
    </row>
    <row r="174" spans="1:11">
      <c r="A174" t="s">
        <v>14532</v>
      </c>
      <c r="B174" t="s">
        <v>342</v>
      </c>
      <c r="C174" t="s">
        <v>14584</v>
      </c>
      <c r="D174">
        <v>22.143</v>
      </c>
      <c r="E174">
        <v>1.173</v>
      </c>
      <c r="F174">
        <v>14.499</v>
      </c>
      <c r="G174">
        <v>7.644</v>
      </c>
      <c r="H174">
        <v>25908</v>
      </c>
      <c r="I174">
        <v>16807</v>
      </c>
      <c r="J174">
        <v>9130</v>
      </c>
      <c r="K174">
        <v>1825129</v>
      </c>
    </row>
    <row r="175" spans="1:11">
      <c r="A175" t="s">
        <v>14532</v>
      </c>
      <c r="B175" t="s">
        <v>344</v>
      </c>
      <c r="C175" t="s">
        <v>14585</v>
      </c>
      <c r="D175">
        <v>23.491</v>
      </c>
      <c r="E175">
        <v>1.206</v>
      </c>
      <c r="F175">
        <v>15.772</v>
      </c>
      <c r="G175">
        <v>7.719</v>
      </c>
      <c r="H175">
        <v>27388</v>
      </c>
      <c r="I175">
        <v>18163</v>
      </c>
      <c r="J175">
        <v>9218</v>
      </c>
      <c r="K175">
        <v>1843292</v>
      </c>
    </row>
    <row r="176" spans="1:11">
      <c r="A176" t="s">
        <v>14532</v>
      </c>
      <c r="B176" t="s">
        <v>346</v>
      </c>
      <c r="C176" t="s">
        <v>14586</v>
      </c>
      <c r="D176">
        <v>24.645</v>
      </c>
      <c r="E176">
        <v>1.233</v>
      </c>
      <c r="F176">
        <v>16.844</v>
      </c>
      <c r="G176">
        <v>7.801</v>
      </c>
      <c r="H176">
        <v>28886</v>
      </c>
      <c r="I176">
        <v>19569</v>
      </c>
      <c r="J176">
        <v>9312</v>
      </c>
      <c r="K176">
        <v>1862861</v>
      </c>
    </row>
    <row r="177" spans="1:11">
      <c r="A177" t="s">
        <v>14532</v>
      </c>
      <c r="B177" t="s">
        <v>348</v>
      </c>
      <c r="C177" t="s">
        <v>14587</v>
      </c>
      <c r="D177">
        <v>26.152</v>
      </c>
      <c r="E177">
        <v>1.268</v>
      </c>
      <c r="F177">
        <v>18.263</v>
      </c>
      <c r="G177">
        <v>7.889</v>
      </c>
      <c r="H177">
        <v>30422</v>
      </c>
      <c r="I177">
        <v>21064</v>
      </c>
      <c r="J177">
        <v>9414</v>
      </c>
      <c r="K177">
        <v>1883925</v>
      </c>
    </row>
    <row r="178" spans="1:11">
      <c r="A178" t="s">
        <v>14532</v>
      </c>
      <c r="B178" t="s">
        <v>350</v>
      </c>
      <c r="C178" t="s">
        <v>14588</v>
      </c>
      <c r="D178">
        <v>27.474</v>
      </c>
      <c r="E178">
        <v>1.298</v>
      </c>
      <c r="F178">
        <v>19.49</v>
      </c>
      <c r="G178">
        <v>7.984</v>
      </c>
      <c r="H178">
        <v>32227</v>
      </c>
      <c r="I178">
        <v>22652</v>
      </c>
      <c r="J178">
        <v>9524</v>
      </c>
      <c r="K178">
        <v>1906577</v>
      </c>
    </row>
    <row r="179" spans="1:11">
      <c r="A179" t="s">
        <v>14532</v>
      </c>
      <c r="B179" t="s">
        <v>352</v>
      </c>
      <c r="C179" t="s">
        <v>14589</v>
      </c>
      <c r="D179">
        <v>28.505</v>
      </c>
      <c r="E179">
        <v>1.321</v>
      </c>
      <c r="F179">
        <v>20.421</v>
      </c>
      <c r="G179">
        <v>8.084</v>
      </c>
      <c r="H179">
        <v>33585</v>
      </c>
      <c r="I179">
        <v>23947</v>
      </c>
      <c r="J179">
        <v>9640</v>
      </c>
      <c r="K179">
        <v>1930524</v>
      </c>
    </row>
    <row r="180" spans="1:11">
      <c r="A180" t="s">
        <v>14532</v>
      </c>
      <c r="B180" t="s">
        <v>209</v>
      </c>
      <c r="C180" t="s">
        <v>14590</v>
      </c>
      <c r="D180">
        <v>29.636</v>
      </c>
      <c r="E180">
        <v>1.346</v>
      </c>
      <c r="F180">
        <v>21.447</v>
      </c>
      <c r="G180">
        <v>8.189</v>
      </c>
      <c r="H180">
        <v>34883</v>
      </c>
      <c r="I180">
        <v>25121</v>
      </c>
      <c r="J180">
        <v>9763</v>
      </c>
      <c r="K180">
        <v>1955645</v>
      </c>
    </row>
    <row r="181" spans="1:11">
      <c r="A181" t="s">
        <v>14532</v>
      </c>
      <c r="B181" t="s">
        <v>211</v>
      </c>
      <c r="C181" t="s">
        <v>14591</v>
      </c>
      <c r="D181">
        <v>31.047</v>
      </c>
      <c r="E181">
        <v>1.376</v>
      </c>
      <c r="F181">
        <v>22.748</v>
      </c>
      <c r="G181">
        <v>8.299</v>
      </c>
      <c r="H181">
        <v>36316</v>
      </c>
      <c r="I181">
        <v>26517</v>
      </c>
      <c r="J181">
        <v>9893</v>
      </c>
      <c r="K181">
        <v>1982162</v>
      </c>
    </row>
    <row r="182" spans="1:11">
      <c r="A182" t="s">
        <v>14532</v>
      </c>
      <c r="B182" t="s">
        <v>213</v>
      </c>
      <c r="C182" t="s">
        <v>14592</v>
      </c>
      <c r="D182">
        <v>31.721</v>
      </c>
      <c r="E182">
        <v>1.391</v>
      </c>
      <c r="F182">
        <v>23.306</v>
      </c>
      <c r="G182">
        <v>8.415</v>
      </c>
      <c r="H182">
        <v>37729</v>
      </c>
      <c r="I182">
        <v>27632</v>
      </c>
      <c r="J182">
        <v>10029</v>
      </c>
      <c r="K182">
        <v>2009794</v>
      </c>
    </row>
    <row r="183" spans="1:11">
      <c r="A183" t="s">
        <v>14532</v>
      </c>
      <c r="B183" t="s">
        <v>215</v>
      </c>
      <c r="C183" t="s">
        <v>14593</v>
      </c>
      <c r="D183">
        <v>32.536</v>
      </c>
      <c r="E183">
        <v>1.408</v>
      </c>
      <c r="F183">
        <v>24.003</v>
      </c>
      <c r="G183">
        <v>8.533</v>
      </c>
      <c r="H183">
        <v>38622</v>
      </c>
      <c r="I183">
        <v>28385</v>
      </c>
      <c r="J183">
        <v>10169</v>
      </c>
      <c r="K183">
        <v>2038179</v>
      </c>
    </row>
    <row r="184" spans="1:11">
      <c r="A184" t="s">
        <v>14532</v>
      </c>
      <c r="B184" t="s">
        <v>217</v>
      </c>
      <c r="C184" t="s">
        <v>14594</v>
      </c>
      <c r="D184">
        <v>33.35</v>
      </c>
      <c r="E184">
        <v>1.425</v>
      </c>
      <c r="F184">
        <v>24.695</v>
      </c>
      <c r="G184">
        <v>8.655</v>
      </c>
      <c r="H184">
        <v>39669</v>
      </c>
      <c r="I184">
        <v>29218</v>
      </c>
      <c r="J184">
        <v>10313</v>
      </c>
      <c r="K184">
        <v>2067397</v>
      </c>
    </row>
    <row r="185" spans="1:11">
      <c r="A185" t="s">
        <v>14532</v>
      </c>
      <c r="B185" t="s">
        <v>219</v>
      </c>
      <c r="C185" t="s">
        <v>14595</v>
      </c>
      <c r="D185">
        <v>33.9</v>
      </c>
      <c r="E185">
        <v>1.436</v>
      </c>
      <c r="F185">
        <v>25.12</v>
      </c>
      <c r="G185">
        <v>8.78</v>
      </c>
      <c r="H185">
        <v>40318</v>
      </c>
      <c r="I185">
        <v>29888</v>
      </c>
      <c r="J185">
        <v>10462</v>
      </c>
      <c r="K185">
        <v>2097285</v>
      </c>
    </row>
    <row r="186" spans="1:11">
      <c r="A186" t="s">
        <v>14532</v>
      </c>
      <c r="B186" t="s">
        <v>221</v>
      </c>
      <c r="C186" t="s">
        <v>14596</v>
      </c>
      <c r="D186">
        <v>34.129</v>
      </c>
      <c r="E186">
        <v>1.441</v>
      </c>
      <c r="F186">
        <v>25.222</v>
      </c>
      <c r="G186">
        <v>8.907</v>
      </c>
      <c r="H186">
        <v>40900</v>
      </c>
      <c r="I186">
        <v>30205</v>
      </c>
      <c r="J186">
        <v>10612</v>
      </c>
      <c r="K186">
        <v>2127490</v>
      </c>
    </row>
    <row r="187" spans="1:11">
      <c r="A187" t="s">
        <v>14532</v>
      </c>
      <c r="B187" t="s">
        <v>223</v>
      </c>
      <c r="C187" t="s">
        <v>14597</v>
      </c>
      <c r="D187">
        <v>34.847</v>
      </c>
      <c r="E187">
        <v>1.456</v>
      </c>
      <c r="F187">
        <v>25.813</v>
      </c>
      <c r="G187">
        <v>9.034</v>
      </c>
      <c r="H187">
        <v>41480</v>
      </c>
      <c r="I187">
        <v>30621</v>
      </c>
      <c r="J187">
        <v>10765</v>
      </c>
      <c r="K187">
        <v>2158111</v>
      </c>
    </row>
    <row r="188" spans="1:11">
      <c r="A188" t="s">
        <v>14532</v>
      </c>
      <c r="B188" t="s">
        <v>225</v>
      </c>
      <c r="C188" t="s">
        <v>14598</v>
      </c>
      <c r="D188">
        <v>35.011</v>
      </c>
      <c r="E188">
        <v>1.459</v>
      </c>
      <c r="F188">
        <v>25.847</v>
      </c>
      <c r="G188">
        <v>9.164</v>
      </c>
      <c r="H188">
        <v>41923</v>
      </c>
      <c r="I188">
        <v>30996</v>
      </c>
      <c r="J188">
        <v>10919</v>
      </c>
      <c r="K188">
        <v>2189107</v>
      </c>
    </row>
    <row r="189" spans="1:11">
      <c r="A189" t="s">
        <v>14532</v>
      </c>
      <c r="B189" t="s">
        <v>227</v>
      </c>
      <c r="C189" t="s">
        <v>14599</v>
      </c>
      <c r="D189">
        <v>35.207</v>
      </c>
      <c r="E189">
        <v>1.463</v>
      </c>
      <c r="F189">
        <v>25.913</v>
      </c>
      <c r="G189">
        <v>9.294</v>
      </c>
      <c r="H189">
        <v>42142</v>
      </c>
      <c r="I189">
        <v>31056</v>
      </c>
      <c r="J189">
        <v>11075</v>
      </c>
      <c r="K189">
        <v>2220163</v>
      </c>
    </row>
    <row r="190" spans="1:11">
      <c r="A190" t="s">
        <v>14532</v>
      </c>
      <c r="B190" t="s">
        <v>229</v>
      </c>
      <c r="C190" t="s">
        <v>14600</v>
      </c>
      <c r="D190">
        <v>35.207</v>
      </c>
      <c r="E190">
        <v>1.463</v>
      </c>
      <c r="F190">
        <v>25.784</v>
      </c>
      <c r="G190">
        <v>9.423</v>
      </c>
      <c r="H190">
        <v>42248</v>
      </c>
      <c r="I190">
        <v>31018</v>
      </c>
      <c r="J190">
        <v>11230</v>
      </c>
      <c r="K190">
        <v>2251181</v>
      </c>
    </row>
    <row r="191" spans="1:11">
      <c r="A191" t="s">
        <v>14532</v>
      </c>
      <c r="B191" t="s">
        <v>231</v>
      </c>
      <c r="C191" t="s">
        <v>14601</v>
      </c>
      <c r="D191">
        <v>35.811</v>
      </c>
      <c r="E191">
        <v>1.475</v>
      </c>
      <c r="F191">
        <v>26.257</v>
      </c>
      <c r="G191">
        <v>9.554</v>
      </c>
      <c r="H191">
        <v>42626</v>
      </c>
      <c r="I191">
        <v>31225</v>
      </c>
      <c r="J191">
        <v>11386</v>
      </c>
      <c r="K191">
        <v>2282406</v>
      </c>
    </row>
    <row r="192" spans="1:11">
      <c r="A192" t="s">
        <v>14532</v>
      </c>
      <c r="B192" t="s">
        <v>233</v>
      </c>
      <c r="C192" t="s">
        <v>14602</v>
      </c>
      <c r="D192">
        <v>35.501</v>
      </c>
      <c r="E192">
        <v>1.469</v>
      </c>
      <c r="F192">
        <v>25.817</v>
      </c>
      <c r="G192">
        <v>9.684</v>
      </c>
      <c r="H192">
        <v>42822</v>
      </c>
      <c r="I192">
        <v>31245</v>
      </c>
      <c r="J192">
        <v>11543</v>
      </c>
      <c r="K192">
        <v>2282406</v>
      </c>
    </row>
    <row r="193" spans="1:11">
      <c r="A193" t="s">
        <v>14532</v>
      </c>
      <c r="B193" t="s">
        <v>235</v>
      </c>
      <c r="C193" t="s">
        <v>14603</v>
      </c>
      <c r="D193">
        <v>35.615</v>
      </c>
      <c r="E193">
        <v>1.471</v>
      </c>
      <c r="F193">
        <v>25.802</v>
      </c>
      <c r="G193">
        <v>9.813</v>
      </c>
      <c r="H193">
        <v>42599</v>
      </c>
      <c r="I193">
        <v>30971</v>
      </c>
      <c r="J193">
        <v>11699</v>
      </c>
      <c r="K193">
        <v>2282406</v>
      </c>
    </row>
    <row r="194" spans="1:11">
      <c r="A194" t="s">
        <v>14532</v>
      </c>
      <c r="B194" t="s">
        <v>237</v>
      </c>
      <c r="C194" t="s">
        <v>14604</v>
      </c>
      <c r="D194">
        <v>35.386</v>
      </c>
      <c r="E194">
        <v>1.467</v>
      </c>
      <c r="F194">
        <v>25.444</v>
      </c>
      <c r="G194">
        <v>9.942</v>
      </c>
      <c r="H194">
        <v>42601</v>
      </c>
      <c r="I194">
        <v>30747</v>
      </c>
      <c r="J194">
        <v>11853</v>
      </c>
      <c r="K194">
        <v>2282406</v>
      </c>
    </row>
    <row r="195" spans="1:11">
      <c r="A195" t="s">
        <v>14605</v>
      </c>
      <c r="B195" t="s">
        <v>240</v>
      </c>
      <c r="C195" t="s">
        <v>14606</v>
      </c>
      <c r="D195">
        <v>35.305</v>
      </c>
      <c r="E195">
        <v>1.465</v>
      </c>
      <c r="F195">
        <v>25.236</v>
      </c>
      <c r="G195">
        <v>10.069</v>
      </c>
      <c r="H195">
        <v>42532</v>
      </c>
      <c r="I195">
        <v>30408</v>
      </c>
      <c r="J195">
        <v>12007</v>
      </c>
      <c r="K195">
        <v>2282406</v>
      </c>
    </row>
    <row r="196" spans="1:11">
      <c r="A196" t="s">
        <v>14605</v>
      </c>
      <c r="B196" t="s">
        <v>242</v>
      </c>
      <c r="C196" t="s">
        <v>14607</v>
      </c>
      <c r="D196">
        <v>35.027</v>
      </c>
      <c r="E196">
        <v>1.459</v>
      </c>
      <c r="F196">
        <v>24.833</v>
      </c>
      <c r="G196">
        <v>10.194</v>
      </c>
      <c r="H196">
        <v>42093</v>
      </c>
      <c r="I196">
        <v>30041</v>
      </c>
      <c r="J196">
        <v>12158</v>
      </c>
      <c r="K196">
        <v>2282406</v>
      </c>
    </row>
    <row r="197" spans="1:11">
      <c r="A197" t="s">
        <v>14605</v>
      </c>
      <c r="B197" t="s">
        <v>244</v>
      </c>
      <c r="C197" t="s">
        <v>14608</v>
      </c>
      <c r="D197">
        <v>34.831</v>
      </c>
      <c r="E197">
        <v>1.455</v>
      </c>
      <c r="F197">
        <v>24.513</v>
      </c>
      <c r="G197">
        <v>10.318</v>
      </c>
      <c r="H197">
        <v>41923</v>
      </c>
      <c r="I197">
        <v>29607</v>
      </c>
      <c r="J197">
        <v>12308</v>
      </c>
      <c r="K197">
        <v>2282406</v>
      </c>
    </row>
    <row r="198" spans="1:11">
      <c r="A198" t="s">
        <v>14605</v>
      </c>
      <c r="B198" t="s">
        <v>246</v>
      </c>
      <c r="C198" t="s">
        <v>14609</v>
      </c>
      <c r="D198">
        <v>34.57</v>
      </c>
      <c r="E198">
        <v>1.45</v>
      </c>
      <c r="F198">
        <v>24.13</v>
      </c>
      <c r="G198">
        <v>10.44</v>
      </c>
      <c r="H198">
        <v>41723</v>
      </c>
      <c r="I198">
        <v>29186</v>
      </c>
      <c r="J198">
        <v>12455</v>
      </c>
      <c r="K198">
        <v>2282406</v>
      </c>
    </row>
    <row r="199" spans="1:11">
      <c r="A199" t="s">
        <v>14605</v>
      </c>
      <c r="B199" t="s">
        <v>248</v>
      </c>
      <c r="C199" t="s">
        <v>14610</v>
      </c>
      <c r="D199">
        <v>34.651</v>
      </c>
      <c r="E199">
        <v>1.452</v>
      </c>
      <c r="F199">
        <v>24.09</v>
      </c>
      <c r="G199">
        <v>10.561</v>
      </c>
      <c r="H199">
        <v>41562</v>
      </c>
      <c r="I199">
        <v>28932</v>
      </c>
      <c r="J199">
        <v>12601</v>
      </c>
      <c r="K199">
        <v>2282406</v>
      </c>
    </row>
    <row r="200" spans="1:11">
      <c r="A200" t="s">
        <v>14605</v>
      </c>
      <c r="B200" t="s">
        <v>250</v>
      </c>
      <c r="C200" t="s">
        <v>14611</v>
      </c>
      <c r="D200">
        <v>34.521</v>
      </c>
      <c r="E200">
        <v>1.449</v>
      </c>
      <c r="F200">
        <v>23.84</v>
      </c>
      <c r="G200">
        <v>10.681</v>
      </c>
      <c r="H200">
        <v>41546</v>
      </c>
      <c r="I200">
        <v>28758</v>
      </c>
      <c r="J200">
        <v>12745</v>
      </c>
      <c r="K200">
        <v>2282406</v>
      </c>
    </row>
    <row r="201" spans="1:11">
      <c r="A201" t="s">
        <v>14605</v>
      </c>
      <c r="B201" t="s">
        <v>252</v>
      </c>
      <c r="C201" t="s">
        <v>14612</v>
      </c>
      <c r="D201">
        <v>34.276</v>
      </c>
      <c r="E201">
        <v>1.444</v>
      </c>
      <c r="F201">
        <v>23.476</v>
      </c>
      <c r="G201">
        <v>10.8</v>
      </c>
      <c r="H201">
        <v>41219</v>
      </c>
      <c r="I201">
        <v>28390</v>
      </c>
      <c r="J201">
        <v>12888</v>
      </c>
      <c r="K201">
        <v>2282406</v>
      </c>
    </row>
    <row r="202" spans="1:11">
      <c r="A202" t="s">
        <v>14605</v>
      </c>
      <c r="B202" t="s">
        <v>254</v>
      </c>
      <c r="C202" t="s">
        <v>14613</v>
      </c>
      <c r="D202">
        <v>34.161</v>
      </c>
      <c r="E202">
        <v>1.442</v>
      </c>
      <c r="F202">
        <v>23.244</v>
      </c>
      <c r="G202">
        <v>10.917</v>
      </c>
      <c r="H202">
        <v>41074</v>
      </c>
      <c r="I202">
        <v>28032</v>
      </c>
      <c r="J202">
        <v>13030</v>
      </c>
      <c r="K202">
        <v>2282406</v>
      </c>
    </row>
    <row r="203" spans="1:11">
      <c r="A203" t="s">
        <v>14605</v>
      </c>
      <c r="B203" t="s">
        <v>256</v>
      </c>
      <c r="C203" t="s">
        <v>14614</v>
      </c>
      <c r="D203">
        <v>33.721</v>
      </c>
      <c r="E203">
        <v>1.433</v>
      </c>
      <c r="F203">
        <v>22.689</v>
      </c>
      <c r="G203">
        <v>11.032</v>
      </c>
      <c r="H203">
        <v>40768</v>
      </c>
      <c r="I203">
        <v>27560</v>
      </c>
      <c r="J203">
        <v>13169</v>
      </c>
      <c r="K203">
        <v>2282406</v>
      </c>
    </row>
    <row r="204" spans="1:11">
      <c r="A204" t="s">
        <v>14605</v>
      </c>
      <c r="B204" t="s">
        <v>258</v>
      </c>
      <c r="C204" t="s">
        <v>14615</v>
      </c>
      <c r="D204">
        <v>33.206</v>
      </c>
      <c r="E204">
        <v>1.422</v>
      </c>
      <c r="F204">
        <v>22.062</v>
      </c>
      <c r="G204">
        <v>11.144</v>
      </c>
      <c r="H204">
        <v>40143</v>
      </c>
      <c r="I204">
        <v>26851</v>
      </c>
      <c r="J204">
        <v>13305</v>
      </c>
      <c r="K204">
        <v>2282406</v>
      </c>
    </row>
    <row r="205" spans="1:11">
      <c r="A205" t="s">
        <v>14605</v>
      </c>
      <c r="B205" t="s">
        <v>260</v>
      </c>
      <c r="C205" t="s">
        <v>14616</v>
      </c>
      <c r="D205">
        <v>32.982</v>
      </c>
      <c r="E205">
        <v>1.417</v>
      </c>
      <c r="F205">
        <v>21.728</v>
      </c>
      <c r="G205">
        <v>11.254</v>
      </c>
      <c r="H205">
        <v>39851</v>
      </c>
      <c r="I205">
        <v>26274</v>
      </c>
      <c r="J205">
        <v>13439</v>
      </c>
      <c r="K205">
        <v>2282406</v>
      </c>
    </row>
    <row r="206" spans="1:11">
      <c r="A206" t="s">
        <v>14605</v>
      </c>
      <c r="B206" t="s">
        <v>262</v>
      </c>
      <c r="C206" t="s">
        <v>14617</v>
      </c>
      <c r="D206">
        <v>32.663</v>
      </c>
      <c r="E206">
        <v>1.411</v>
      </c>
      <c r="F206">
        <v>21.301</v>
      </c>
      <c r="G206">
        <v>11.362</v>
      </c>
      <c r="H206">
        <v>39363</v>
      </c>
      <c r="I206">
        <v>25818</v>
      </c>
      <c r="J206">
        <v>13569</v>
      </c>
      <c r="K206">
        <v>2282406</v>
      </c>
    </row>
    <row r="207" spans="1:11">
      <c r="A207" t="s">
        <v>14605</v>
      </c>
      <c r="B207" t="s">
        <v>264</v>
      </c>
      <c r="C207" t="s">
        <v>14618</v>
      </c>
      <c r="D207">
        <v>32.442</v>
      </c>
      <c r="E207">
        <v>1.406</v>
      </c>
      <c r="F207">
        <v>20.974</v>
      </c>
      <c r="G207">
        <v>11.468</v>
      </c>
      <c r="H207">
        <v>38983</v>
      </c>
      <c r="I207">
        <v>25366</v>
      </c>
      <c r="J207">
        <v>13697</v>
      </c>
      <c r="K207">
        <v>2282406</v>
      </c>
    </row>
    <row r="208" spans="1:11">
      <c r="A208" t="s">
        <v>14605</v>
      </c>
      <c r="B208" t="s">
        <v>266</v>
      </c>
      <c r="C208" t="s">
        <v>14619</v>
      </c>
      <c r="D208">
        <v>31.925</v>
      </c>
      <c r="E208">
        <v>1.395</v>
      </c>
      <c r="F208">
        <v>20.354</v>
      </c>
      <c r="G208">
        <v>11.571</v>
      </c>
      <c r="H208">
        <v>38609</v>
      </c>
      <c r="I208">
        <v>24797</v>
      </c>
      <c r="J208">
        <v>13823</v>
      </c>
      <c r="K208">
        <v>2282406</v>
      </c>
    </row>
    <row r="209" spans="1:11">
      <c r="A209" t="s">
        <v>14605</v>
      </c>
      <c r="B209" t="s">
        <v>268</v>
      </c>
      <c r="C209" t="s">
        <v>14620</v>
      </c>
      <c r="D209">
        <v>31.846</v>
      </c>
      <c r="E209">
        <v>1.393</v>
      </c>
      <c r="F209">
        <v>20.173</v>
      </c>
      <c r="G209">
        <v>11.673</v>
      </c>
      <c r="H209">
        <v>38255</v>
      </c>
      <c r="I209">
        <v>24316</v>
      </c>
      <c r="J209">
        <v>13946</v>
      </c>
      <c r="K209">
        <v>2282406</v>
      </c>
    </row>
    <row r="210" spans="1:11">
      <c r="A210" t="s">
        <v>14605</v>
      </c>
      <c r="B210" t="s">
        <v>270</v>
      </c>
      <c r="C210" t="s">
        <v>14621</v>
      </c>
      <c r="D210">
        <v>31.502</v>
      </c>
      <c r="E210">
        <v>1.386</v>
      </c>
      <c r="F210">
        <v>19.729</v>
      </c>
      <c r="G210">
        <v>11.773</v>
      </c>
      <c r="H210">
        <v>37998</v>
      </c>
      <c r="I210">
        <v>23942</v>
      </c>
      <c r="J210">
        <v>14067</v>
      </c>
      <c r="K210">
        <v>2282406</v>
      </c>
    </row>
    <row r="211" spans="1:11">
      <c r="A211" t="s">
        <v>14605</v>
      </c>
      <c r="B211" t="s">
        <v>272</v>
      </c>
      <c r="C211" t="s">
        <v>14622</v>
      </c>
      <c r="D211">
        <v>31.126</v>
      </c>
      <c r="E211">
        <v>1.378</v>
      </c>
      <c r="F211">
        <v>19.256</v>
      </c>
      <c r="G211">
        <v>11.87</v>
      </c>
      <c r="H211">
        <v>37599</v>
      </c>
      <c r="I211">
        <v>23391</v>
      </c>
      <c r="J211">
        <v>14186</v>
      </c>
      <c r="K211">
        <v>2282406</v>
      </c>
    </row>
    <row r="212" spans="1:11">
      <c r="A212" t="s">
        <v>14605</v>
      </c>
      <c r="B212" t="s">
        <v>274</v>
      </c>
      <c r="C212" t="s">
        <v>14623</v>
      </c>
      <c r="D212">
        <v>30.969</v>
      </c>
      <c r="E212">
        <v>1.375</v>
      </c>
      <c r="F212">
        <v>19.003</v>
      </c>
      <c r="G212">
        <v>11.966</v>
      </c>
      <c r="H212">
        <v>37219</v>
      </c>
      <c r="I212">
        <v>22955</v>
      </c>
      <c r="J212">
        <v>14302</v>
      </c>
      <c r="K212">
        <v>2282406</v>
      </c>
    </row>
    <row r="213" spans="1:11">
      <c r="A213" t="s">
        <v>14605</v>
      </c>
      <c r="B213" t="s">
        <v>276</v>
      </c>
      <c r="C213" t="s">
        <v>14624</v>
      </c>
      <c r="D213">
        <v>30.985</v>
      </c>
      <c r="E213">
        <v>1.375</v>
      </c>
      <c r="F213">
        <v>18.924</v>
      </c>
      <c r="G213">
        <v>12.061</v>
      </c>
      <c r="H213">
        <v>37150</v>
      </c>
      <c r="I213">
        <v>22756</v>
      </c>
      <c r="J213">
        <v>14417</v>
      </c>
      <c r="K213">
        <v>2282406</v>
      </c>
    </row>
    <row r="214" spans="1:11">
      <c r="A214" t="s">
        <v>14605</v>
      </c>
      <c r="B214" t="s">
        <v>278</v>
      </c>
      <c r="C214" t="s">
        <v>14625</v>
      </c>
      <c r="D214">
        <v>30.781</v>
      </c>
      <c r="E214">
        <v>1.371</v>
      </c>
      <c r="F214">
        <v>18.626</v>
      </c>
      <c r="G214">
        <v>12.155</v>
      </c>
      <c r="H214">
        <v>36992</v>
      </c>
      <c r="I214">
        <v>22530</v>
      </c>
      <c r="J214">
        <v>14530</v>
      </c>
      <c r="K214">
        <v>2282406</v>
      </c>
    </row>
    <row r="215" spans="1:11">
      <c r="A215" t="s">
        <v>14605</v>
      </c>
      <c r="B215" t="s">
        <v>280</v>
      </c>
      <c r="C215" t="s">
        <v>14626</v>
      </c>
      <c r="D215">
        <v>30.883</v>
      </c>
      <c r="E215">
        <v>1.373</v>
      </c>
      <c r="F215">
        <v>18.634</v>
      </c>
      <c r="G215">
        <v>12.249</v>
      </c>
      <c r="H215">
        <v>37010</v>
      </c>
      <c r="I215">
        <v>22356</v>
      </c>
      <c r="J215">
        <v>14643</v>
      </c>
      <c r="K215">
        <v>2282406</v>
      </c>
    </row>
    <row r="216" spans="1:11">
      <c r="A216" t="s">
        <v>14605</v>
      </c>
      <c r="B216" t="s">
        <v>282</v>
      </c>
      <c r="C216" t="s">
        <v>14627</v>
      </c>
      <c r="D216">
        <v>30.844</v>
      </c>
      <c r="E216">
        <v>1.372</v>
      </c>
      <c r="F216">
        <v>18.502</v>
      </c>
      <c r="G216">
        <v>12.342</v>
      </c>
      <c r="H216">
        <v>37036</v>
      </c>
      <c r="I216">
        <v>22282</v>
      </c>
      <c r="J216">
        <v>14754</v>
      </c>
      <c r="K216">
        <v>2282406</v>
      </c>
    </row>
    <row r="217" spans="1:11">
      <c r="A217" t="s">
        <v>14605</v>
      </c>
      <c r="B217" t="s">
        <v>284</v>
      </c>
      <c r="C217" t="s">
        <v>14628</v>
      </c>
      <c r="D217">
        <v>30.766</v>
      </c>
      <c r="E217">
        <v>1.37</v>
      </c>
      <c r="F217">
        <v>18.332</v>
      </c>
      <c r="G217">
        <v>12.434</v>
      </c>
      <c r="H217">
        <v>36966</v>
      </c>
      <c r="I217">
        <v>22100</v>
      </c>
      <c r="J217">
        <v>14866</v>
      </c>
      <c r="K217">
        <v>2282406</v>
      </c>
    </row>
    <row r="218" spans="1:11">
      <c r="A218" t="s">
        <v>14605</v>
      </c>
      <c r="B218" t="s">
        <v>286</v>
      </c>
      <c r="C218" t="s">
        <v>14629</v>
      </c>
      <c r="D218">
        <v>30.483</v>
      </c>
      <c r="E218">
        <v>1.364</v>
      </c>
      <c r="F218">
        <v>17.958</v>
      </c>
      <c r="G218">
        <v>12.525</v>
      </c>
      <c r="H218">
        <v>36757</v>
      </c>
      <c r="I218">
        <v>21774</v>
      </c>
      <c r="J218">
        <v>14976</v>
      </c>
      <c r="K218">
        <v>2282406</v>
      </c>
    </row>
    <row r="219" spans="1:11">
      <c r="A219" t="s">
        <v>14605</v>
      </c>
      <c r="B219" t="s">
        <v>288</v>
      </c>
      <c r="C219" t="s">
        <v>14630</v>
      </c>
      <c r="D219">
        <v>30.374</v>
      </c>
      <c r="E219">
        <v>1.362</v>
      </c>
      <c r="F219">
        <v>17.759</v>
      </c>
      <c r="G219">
        <v>12.615</v>
      </c>
      <c r="H219">
        <v>36503</v>
      </c>
      <c r="I219">
        <v>21430</v>
      </c>
      <c r="J219">
        <v>15084</v>
      </c>
      <c r="K219">
        <v>2282406</v>
      </c>
    </row>
    <row r="220" spans="1:11">
      <c r="A220" t="s">
        <v>14605</v>
      </c>
      <c r="B220" t="s">
        <v>290</v>
      </c>
      <c r="C220" t="s">
        <v>14631</v>
      </c>
      <c r="D220">
        <v>30.126</v>
      </c>
      <c r="E220">
        <v>1.357</v>
      </c>
      <c r="F220">
        <v>17.423</v>
      </c>
      <c r="G220">
        <v>12.703</v>
      </c>
      <c r="H220">
        <v>36222</v>
      </c>
      <c r="I220">
        <v>21109</v>
      </c>
      <c r="J220">
        <v>15191</v>
      </c>
      <c r="K220">
        <v>2282406</v>
      </c>
    </row>
    <row r="221" spans="1:11">
      <c r="A221" t="s">
        <v>14605</v>
      </c>
      <c r="B221" t="s">
        <v>292</v>
      </c>
      <c r="C221" t="s">
        <v>14632</v>
      </c>
      <c r="D221">
        <v>29.728</v>
      </c>
      <c r="E221">
        <v>1.348</v>
      </c>
      <c r="F221">
        <v>16.939</v>
      </c>
      <c r="G221">
        <v>12.789</v>
      </c>
      <c r="H221">
        <v>36008</v>
      </c>
      <c r="I221">
        <v>20617</v>
      </c>
      <c r="J221">
        <v>15295</v>
      </c>
      <c r="K221">
        <v>2282406</v>
      </c>
    </row>
    <row r="222" spans="1:11">
      <c r="A222" t="s">
        <v>14605</v>
      </c>
      <c r="B222" t="s">
        <v>294</v>
      </c>
      <c r="C222" t="s">
        <v>14633</v>
      </c>
      <c r="D222">
        <v>29.36</v>
      </c>
      <c r="E222">
        <v>1.34</v>
      </c>
      <c r="F222">
        <v>16.487</v>
      </c>
      <c r="G222">
        <v>12.873</v>
      </c>
      <c r="H222">
        <v>35320</v>
      </c>
      <c r="I222">
        <v>20056</v>
      </c>
      <c r="J222">
        <v>15397</v>
      </c>
      <c r="K222">
        <v>2282406</v>
      </c>
    </row>
    <row r="223" spans="1:11">
      <c r="A223" t="s">
        <v>14605</v>
      </c>
      <c r="B223" t="s">
        <v>296</v>
      </c>
      <c r="C223" t="s">
        <v>14634</v>
      </c>
      <c r="D223">
        <v>29.03</v>
      </c>
      <c r="E223">
        <v>1.333</v>
      </c>
      <c r="F223">
        <v>16.076</v>
      </c>
      <c r="G223">
        <v>12.954</v>
      </c>
      <c r="H223">
        <v>35099</v>
      </c>
      <c r="I223">
        <v>19538</v>
      </c>
      <c r="J223">
        <v>15496</v>
      </c>
      <c r="K223">
        <v>2282406</v>
      </c>
    </row>
    <row r="224" spans="1:11">
      <c r="A224" t="s">
        <v>14605</v>
      </c>
      <c r="B224" t="s">
        <v>298</v>
      </c>
      <c r="C224" t="s">
        <v>14635</v>
      </c>
      <c r="D224">
        <v>28.58</v>
      </c>
      <c r="E224">
        <v>1.323</v>
      </c>
      <c r="F224">
        <v>15.546</v>
      </c>
      <c r="G224">
        <v>13.034</v>
      </c>
      <c r="H224">
        <v>34559</v>
      </c>
      <c r="I224">
        <v>18973</v>
      </c>
      <c r="J224">
        <v>15593</v>
      </c>
      <c r="K224">
        <v>2282406</v>
      </c>
    </row>
    <row r="225" spans="1:11">
      <c r="A225" t="s">
        <v>14605</v>
      </c>
      <c r="B225" t="s">
        <v>300</v>
      </c>
      <c r="C225" t="s">
        <v>14636</v>
      </c>
      <c r="D225">
        <v>28.19</v>
      </c>
      <c r="E225">
        <v>1.314</v>
      </c>
      <c r="F225">
        <v>15.08</v>
      </c>
      <c r="G225">
        <v>13.11</v>
      </c>
      <c r="H225">
        <v>34029</v>
      </c>
      <c r="I225">
        <v>18376</v>
      </c>
      <c r="J225">
        <v>15686</v>
      </c>
      <c r="K225">
        <v>2282406</v>
      </c>
    </row>
    <row r="226" spans="1:11">
      <c r="A226" t="s">
        <v>14605</v>
      </c>
      <c r="B226" t="s">
        <v>302</v>
      </c>
      <c r="C226" t="s">
        <v>14637</v>
      </c>
      <c r="D226">
        <v>27.875</v>
      </c>
      <c r="E226">
        <v>1.307</v>
      </c>
      <c r="F226">
        <v>14.69</v>
      </c>
      <c r="G226">
        <v>13.185</v>
      </c>
      <c r="H226">
        <v>33617</v>
      </c>
      <c r="I226">
        <v>17862</v>
      </c>
      <c r="J226">
        <v>15777</v>
      </c>
      <c r="K226">
        <v>2282406</v>
      </c>
    </row>
    <row r="227" spans="1:11">
      <c r="A227" t="s">
        <v>14605</v>
      </c>
      <c r="B227" t="s">
        <v>304</v>
      </c>
      <c r="C227" t="s">
        <v>14638</v>
      </c>
      <c r="D227">
        <v>27.384</v>
      </c>
      <c r="E227">
        <v>1.296</v>
      </c>
      <c r="F227">
        <v>14.127</v>
      </c>
      <c r="G227">
        <v>13.257</v>
      </c>
      <c r="H227">
        <v>33176</v>
      </c>
      <c r="I227">
        <v>17290</v>
      </c>
      <c r="J227">
        <v>15865</v>
      </c>
      <c r="K227">
        <v>2282406</v>
      </c>
    </row>
    <row r="228" spans="1:11">
      <c r="A228" t="s">
        <v>14605</v>
      </c>
      <c r="B228" t="s">
        <v>306</v>
      </c>
      <c r="C228" t="s">
        <v>14639</v>
      </c>
      <c r="D228">
        <v>26.944</v>
      </c>
      <c r="E228">
        <v>1.286</v>
      </c>
      <c r="F228">
        <v>13.617</v>
      </c>
      <c r="G228">
        <v>13.327</v>
      </c>
      <c r="H228">
        <v>32596</v>
      </c>
      <c r="I228">
        <v>16646</v>
      </c>
      <c r="J228">
        <v>15950</v>
      </c>
      <c r="K228">
        <v>2282406</v>
      </c>
    </row>
    <row r="229" spans="1:11">
      <c r="A229" t="s">
        <v>14605</v>
      </c>
      <c r="B229" t="s">
        <v>308</v>
      </c>
      <c r="C229" t="s">
        <v>14640</v>
      </c>
      <c r="D229">
        <v>26.445</v>
      </c>
      <c r="E229">
        <v>1.275</v>
      </c>
      <c r="F229">
        <v>13.051</v>
      </c>
      <c r="G229">
        <v>13.394</v>
      </c>
      <c r="H229">
        <v>32055</v>
      </c>
      <c r="I229">
        <v>16001</v>
      </c>
      <c r="J229">
        <v>16032</v>
      </c>
      <c r="K229">
        <v>2282406</v>
      </c>
    </row>
    <row r="230" spans="1:11">
      <c r="A230" t="s">
        <v>14605</v>
      </c>
      <c r="B230" t="s">
        <v>310</v>
      </c>
      <c r="C230" t="s">
        <v>14641</v>
      </c>
      <c r="D230">
        <v>26.093</v>
      </c>
      <c r="E230">
        <v>1.267</v>
      </c>
      <c r="F230">
        <v>12.635</v>
      </c>
      <c r="G230">
        <v>13.458</v>
      </c>
      <c r="H230">
        <v>31537</v>
      </c>
      <c r="I230">
        <v>15412</v>
      </c>
      <c r="J230">
        <v>16111</v>
      </c>
      <c r="K230">
        <v>2282406</v>
      </c>
    </row>
    <row r="231" spans="1:11">
      <c r="A231" t="s">
        <v>14605</v>
      </c>
      <c r="B231" t="s">
        <v>312</v>
      </c>
      <c r="C231" t="s">
        <v>14642</v>
      </c>
      <c r="D231">
        <v>25.757</v>
      </c>
      <c r="E231">
        <v>1.259</v>
      </c>
      <c r="F231">
        <v>12.237</v>
      </c>
      <c r="G231">
        <v>13.52</v>
      </c>
      <c r="H231">
        <v>31015</v>
      </c>
      <c r="I231">
        <v>14923</v>
      </c>
      <c r="J231">
        <v>16187</v>
      </c>
      <c r="K231">
        <v>2282406</v>
      </c>
    </row>
    <row r="232" spans="1:11">
      <c r="A232" t="s">
        <v>14605</v>
      </c>
      <c r="B232" t="s">
        <v>314</v>
      </c>
      <c r="C232" t="s">
        <v>14643</v>
      </c>
      <c r="D232">
        <v>25.341</v>
      </c>
      <c r="E232">
        <v>1.249</v>
      </c>
      <c r="F232">
        <v>11.761</v>
      </c>
      <c r="G232">
        <v>13.58</v>
      </c>
      <c r="H232">
        <v>30628</v>
      </c>
      <c r="I232">
        <v>14398</v>
      </c>
      <c r="J232">
        <v>16260</v>
      </c>
      <c r="K232">
        <v>2282406</v>
      </c>
    </row>
    <row r="233" spans="1:11">
      <c r="A233" t="s">
        <v>14605</v>
      </c>
      <c r="B233" t="s">
        <v>316</v>
      </c>
      <c r="C233" t="s">
        <v>14644</v>
      </c>
      <c r="D233">
        <v>24.969</v>
      </c>
      <c r="E233">
        <v>1.241</v>
      </c>
      <c r="F233">
        <v>11.331</v>
      </c>
      <c r="G233">
        <v>13.638</v>
      </c>
      <c r="H233">
        <v>30165</v>
      </c>
      <c r="I233">
        <v>13855</v>
      </c>
      <c r="J233">
        <v>16331</v>
      </c>
      <c r="K233">
        <v>2282406</v>
      </c>
    </row>
    <row r="234" spans="1:11">
      <c r="A234" t="s">
        <v>14605</v>
      </c>
      <c r="B234" t="s">
        <v>318</v>
      </c>
      <c r="C234" t="s">
        <v>14645</v>
      </c>
      <c r="D234">
        <v>24.688</v>
      </c>
      <c r="E234">
        <v>1.234</v>
      </c>
      <c r="F234">
        <v>10.994</v>
      </c>
      <c r="G234">
        <v>13.694</v>
      </c>
      <c r="H234">
        <v>29844</v>
      </c>
      <c r="I234">
        <v>13395</v>
      </c>
      <c r="J234">
        <v>16400</v>
      </c>
      <c r="K234">
        <v>2282406</v>
      </c>
    </row>
    <row r="235" spans="1:11">
      <c r="A235" t="s">
        <v>14605</v>
      </c>
      <c r="B235" t="s">
        <v>320</v>
      </c>
      <c r="C235" t="s">
        <v>14646</v>
      </c>
      <c r="D235">
        <v>24.219</v>
      </c>
      <c r="E235">
        <v>1.223</v>
      </c>
      <c r="F235">
        <v>10.471</v>
      </c>
      <c r="G235">
        <v>13.748</v>
      </c>
      <c r="H235">
        <v>29386</v>
      </c>
      <c r="I235">
        <v>12879</v>
      </c>
      <c r="J235">
        <v>16465</v>
      </c>
      <c r="K235">
        <v>2282406</v>
      </c>
    </row>
    <row r="236" spans="1:11">
      <c r="A236" t="s">
        <v>14605</v>
      </c>
      <c r="B236" t="s">
        <v>322</v>
      </c>
      <c r="C236" t="s">
        <v>14647</v>
      </c>
      <c r="D236">
        <v>23.978</v>
      </c>
      <c r="E236">
        <v>1.217</v>
      </c>
      <c r="F236">
        <v>10.178</v>
      </c>
      <c r="G236">
        <v>13.8</v>
      </c>
      <c r="H236">
        <v>28870</v>
      </c>
      <c r="I236">
        <v>12390</v>
      </c>
      <c r="J236">
        <v>16529</v>
      </c>
      <c r="K236">
        <v>2282406</v>
      </c>
    </row>
    <row r="237" spans="1:11">
      <c r="A237" t="s">
        <v>14605</v>
      </c>
      <c r="B237" t="s">
        <v>324</v>
      </c>
      <c r="C237" t="s">
        <v>14648</v>
      </c>
      <c r="D237">
        <v>23.629</v>
      </c>
      <c r="E237">
        <v>1.209</v>
      </c>
      <c r="F237">
        <v>9.779</v>
      </c>
      <c r="G237">
        <v>13.85</v>
      </c>
      <c r="H237">
        <v>28614</v>
      </c>
      <c r="I237">
        <v>11974</v>
      </c>
      <c r="J237">
        <v>16590</v>
      </c>
      <c r="K237">
        <v>2282406</v>
      </c>
    </row>
    <row r="238" spans="1:11">
      <c r="A238" t="s">
        <v>14605</v>
      </c>
      <c r="B238" t="s">
        <v>326</v>
      </c>
      <c r="C238" t="s">
        <v>14649</v>
      </c>
      <c r="D238">
        <v>23.574</v>
      </c>
      <c r="E238">
        <v>1.208</v>
      </c>
      <c r="F238">
        <v>9.675</v>
      </c>
      <c r="G238">
        <v>13.899</v>
      </c>
      <c r="H238">
        <v>28292</v>
      </c>
      <c r="I238">
        <v>11673</v>
      </c>
      <c r="J238">
        <v>16649</v>
      </c>
      <c r="K238">
        <v>2282406</v>
      </c>
    </row>
    <row r="239" spans="1:11">
      <c r="A239" t="s">
        <v>14605</v>
      </c>
      <c r="B239" t="s">
        <v>328</v>
      </c>
      <c r="C239" t="s">
        <v>14650</v>
      </c>
      <c r="D239">
        <v>23.204</v>
      </c>
      <c r="E239">
        <v>1.199</v>
      </c>
      <c r="F239">
        <v>9.258</v>
      </c>
      <c r="G239">
        <v>13.946</v>
      </c>
      <c r="H239">
        <v>28060</v>
      </c>
      <c r="I239">
        <v>11360</v>
      </c>
      <c r="J239">
        <v>16707</v>
      </c>
      <c r="K239">
        <v>2282406</v>
      </c>
    </row>
    <row r="240" spans="1:11">
      <c r="A240" t="s">
        <v>14605</v>
      </c>
      <c r="B240" t="s">
        <v>330</v>
      </c>
      <c r="C240" t="s">
        <v>14651</v>
      </c>
      <c r="D240">
        <v>23.342</v>
      </c>
      <c r="E240">
        <v>1.202</v>
      </c>
      <c r="F240">
        <v>9.349</v>
      </c>
      <c r="G240">
        <v>13.993</v>
      </c>
      <c r="H240">
        <v>27928</v>
      </c>
      <c r="I240">
        <v>11164</v>
      </c>
      <c r="J240">
        <v>16763</v>
      </c>
      <c r="K240">
        <v>2282406</v>
      </c>
    </row>
    <row r="241" spans="1:11">
      <c r="A241" t="s">
        <v>14605</v>
      </c>
      <c r="B241" t="s">
        <v>332</v>
      </c>
      <c r="C241" t="s">
        <v>14652</v>
      </c>
      <c r="D241">
        <v>22.952</v>
      </c>
      <c r="E241">
        <v>1.193</v>
      </c>
      <c r="F241">
        <v>8.914</v>
      </c>
      <c r="G241">
        <v>14.038</v>
      </c>
      <c r="H241">
        <v>27766</v>
      </c>
      <c r="I241">
        <v>10958</v>
      </c>
      <c r="J241">
        <v>16819</v>
      </c>
      <c r="K241">
        <v>2282406</v>
      </c>
    </row>
    <row r="242" spans="1:11">
      <c r="A242" t="s">
        <v>14605</v>
      </c>
      <c r="B242" t="s">
        <v>334</v>
      </c>
      <c r="C242" t="s">
        <v>14653</v>
      </c>
      <c r="D242">
        <v>22.814</v>
      </c>
      <c r="E242">
        <v>1.189</v>
      </c>
      <c r="F242">
        <v>8.731</v>
      </c>
      <c r="G242">
        <v>14.083</v>
      </c>
      <c r="H242">
        <v>27478</v>
      </c>
      <c r="I242">
        <v>10587</v>
      </c>
      <c r="J242">
        <v>16873</v>
      </c>
      <c r="K242">
        <v>2282406</v>
      </c>
    </row>
    <row r="243" spans="1:11">
      <c r="A243" t="s">
        <v>14605</v>
      </c>
      <c r="B243" t="s">
        <v>336</v>
      </c>
      <c r="C243" t="s">
        <v>14654</v>
      </c>
      <c r="D243">
        <v>22.389</v>
      </c>
      <c r="E243">
        <v>1.179</v>
      </c>
      <c r="F243">
        <v>8.264</v>
      </c>
      <c r="G243">
        <v>14.125</v>
      </c>
      <c r="H243">
        <v>27091</v>
      </c>
      <c r="I243">
        <v>10197</v>
      </c>
      <c r="J243">
        <v>16925</v>
      </c>
      <c r="K243">
        <v>2282406</v>
      </c>
    </row>
    <row r="244" spans="1:11">
      <c r="A244" t="s">
        <v>14605</v>
      </c>
      <c r="B244" t="s">
        <v>338</v>
      </c>
      <c r="C244" t="s">
        <v>14655</v>
      </c>
      <c r="D244">
        <v>22.361</v>
      </c>
      <c r="E244">
        <v>1.178</v>
      </c>
      <c r="F244">
        <v>8.195</v>
      </c>
      <c r="G244">
        <v>14.166</v>
      </c>
      <c r="H244">
        <v>26811</v>
      </c>
      <c r="I244">
        <v>9875</v>
      </c>
      <c r="J244">
        <v>16975</v>
      </c>
      <c r="K244">
        <v>2282406</v>
      </c>
    </row>
    <row r="245" spans="1:11">
      <c r="A245" t="s">
        <v>14605</v>
      </c>
      <c r="B245" t="s">
        <v>340</v>
      </c>
      <c r="C245" t="s">
        <v>14656</v>
      </c>
      <c r="D245">
        <v>22.252</v>
      </c>
      <c r="E245">
        <v>1.176</v>
      </c>
      <c r="F245">
        <v>8.045</v>
      </c>
      <c r="G245">
        <v>14.207</v>
      </c>
      <c r="H245">
        <v>26807</v>
      </c>
      <c r="I245">
        <v>9744</v>
      </c>
      <c r="J245">
        <v>17024</v>
      </c>
      <c r="K245">
        <v>2282406</v>
      </c>
    </row>
    <row r="246" spans="1:11">
      <c r="A246" t="s">
        <v>14605</v>
      </c>
      <c r="B246" t="s">
        <v>342</v>
      </c>
      <c r="C246" t="s">
        <v>14657</v>
      </c>
      <c r="D246">
        <v>21.98</v>
      </c>
      <c r="E246">
        <v>1.169</v>
      </c>
      <c r="F246">
        <v>7.733</v>
      </c>
      <c r="G246">
        <v>14.247</v>
      </c>
      <c r="H246">
        <v>26539</v>
      </c>
      <c r="I246">
        <v>9467</v>
      </c>
      <c r="J246">
        <v>17072</v>
      </c>
      <c r="K246">
        <v>2282406</v>
      </c>
    </row>
    <row r="247" spans="1:11">
      <c r="A247" t="s">
        <v>14605</v>
      </c>
      <c r="B247" t="s">
        <v>344</v>
      </c>
      <c r="C247" t="s">
        <v>14658</v>
      </c>
      <c r="D247">
        <v>22.007</v>
      </c>
      <c r="E247">
        <v>1.17</v>
      </c>
      <c r="F247">
        <v>7.722</v>
      </c>
      <c r="G247">
        <v>14.285</v>
      </c>
      <c r="H247">
        <v>26431</v>
      </c>
      <c r="I247">
        <v>9273</v>
      </c>
      <c r="J247">
        <v>17119</v>
      </c>
      <c r="K247">
        <v>2282406</v>
      </c>
    </row>
    <row r="248" spans="1:11">
      <c r="A248" t="s">
        <v>14605</v>
      </c>
      <c r="B248" t="s">
        <v>346</v>
      </c>
      <c r="C248" t="s">
        <v>14659</v>
      </c>
      <c r="D248">
        <v>21.74</v>
      </c>
      <c r="E248">
        <v>1.163</v>
      </c>
      <c r="F248">
        <v>7.417</v>
      </c>
      <c r="G248">
        <v>14.323</v>
      </c>
      <c r="H248">
        <v>26273</v>
      </c>
      <c r="I248">
        <v>9083</v>
      </c>
      <c r="J248">
        <v>17165</v>
      </c>
      <c r="K248">
        <v>2282406</v>
      </c>
    </row>
    <row r="249" spans="1:11">
      <c r="A249" t="s">
        <v>14605</v>
      </c>
      <c r="B249" t="s">
        <v>348</v>
      </c>
      <c r="C249" t="s">
        <v>14660</v>
      </c>
      <c r="D249">
        <v>21.62</v>
      </c>
      <c r="E249">
        <v>1.16</v>
      </c>
      <c r="F249">
        <v>7.26</v>
      </c>
      <c r="G249">
        <v>14.36</v>
      </c>
      <c r="H249">
        <v>25949</v>
      </c>
      <c r="I249">
        <v>8806</v>
      </c>
      <c r="J249">
        <v>17210</v>
      </c>
      <c r="K249">
        <v>2282406</v>
      </c>
    </row>
    <row r="250" spans="1:11">
      <c r="A250" t="s">
        <v>14605</v>
      </c>
      <c r="B250" t="s">
        <v>350</v>
      </c>
      <c r="C250" t="s">
        <v>14661</v>
      </c>
      <c r="D250">
        <v>21.646</v>
      </c>
      <c r="E250">
        <v>1.161</v>
      </c>
      <c r="F250">
        <v>7.249</v>
      </c>
      <c r="G250">
        <v>14.397</v>
      </c>
      <c r="H250">
        <v>26046</v>
      </c>
      <c r="I250">
        <v>8706</v>
      </c>
      <c r="J250">
        <v>17254</v>
      </c>
      <c r="K250">
        <v>2282406</v>
      </c>
    </row>
    <row r="251" spans="1:11">
      <c r="A251" t="s">
        <v>14605</v>
      </c>
      <c r="B251" t="s">
        <v>352</v>
      </c>
      <c r="C251" t="s">
        <v>14662</v>
      </c>
      <c r="D251">
        <v>21.326</v>
      </c>
      <c r="E251">
        <v>1.153</v>
      </c>
      <c r="F251">
        <v>6.894</v>
      </c>
      <c r="G251">
        <v>14.432</v>
      </c>
      <c r="H251">
        <v>25739</v>
      </c>
      <c r="I251">
        <v>8486</v>
      </c>
      <c r="J251">
        <v>17297</v>
      </c>
      <c r="K251">
        <v>2282406</v>
      </c>
    </row>
    <row r="252" spans="1:11">
      <c r="A252" t="s">
        <v>14605</v>
      </c>
      <c r="B252" t="s">
        <v>209</v>
      </c>
      <c r="C252" t="s">
        <v>14663</v>
      </c>
      <c r="D252">
        <v>21.1</v>
      </c>
      <c r="E252">
        <v>1.147</v>
      </c>
      <c r="F252">
        <v>6.634</v>
      </c>
      <c r="G252">
        <v>14.466</v>
      </c>
      <c r="H252">
        <v>25542</v>
      </c>
      <c r="I252">
        <v>8117</v>
      </c>
      <c r="J252">
        <v>17339</v>
      </c>
      <c r="K252">
        <v>2282406</v>
      </c>
    </row>
    <row r="253" spans="1:11">
      <c r="A253" t="s">
        <v>14605</v>
      </c>
      <c r="B253" t="s">
        <v>211</v>
      </c>
      <c r="C253" t="s">
        <v>14664</v>
      </c>
      <c r="D253">
        <v>20.966</v>
      </c>
      <c r="E253">
        <v>1.144</v>
      </c>
      <c r="F253">
        <v>6.467</v>
      </c>
      <c r="G253">
        <v>14.499</v>
      </c>
      <c r="H253">
        <v>25288</v>
      </c>
      <c r="I253">
        <v>7861</v>
      </c>
      <c r="J253">
        <v>17379</v>
      </c>
      <c r="K253">
        <v>2282406</v>
      </c>
    </row>
    <row r="254" spans="1:11">
      <c r="A254" t="s">
        <v>14605</v>
      </c>
      <c r="B254" t="s">
        <v>213</v>
      </c>
      <c r="C254" t="s">
        <v>14665</v>
      </c>
      <c r="D254">
        <v>20.873</v>
      </c>
      <c r="E254">
        <v>1.141</v>
      </c>
      <c r="F254">
        <v>6.342</v>
      </c>
      <c r="G254">
        <v>14.531</v>
      </c>
      <c r="H254">
        <v>25075</v>
      </c>
      <c r="I254">
        <v>7686</v>
      </c>
      <c r="J254">
        <v>17418</v>
      </c>
      <c r="K254">
        <v>2282406</v>
      </c>
    </row>
    <row r="255" spans="1:11">
      <c r="A255" t="s">
        <v>14605</v>
      </c>
      <c r="B255" t="s">
        <v>215</v>
      </c>
      <c r="C255" t="s">
        <v>14666</v>
      </c>
      <c r="D255">
        <v>20.659</v>
      </c>
      <c r="E255">
        <v>1.136</v>
      </c>
      <c r="F255">
        <v>6.097</v>
      </c>
      <c r="G255">
        <v>14.562</v>
      </c>
      <c r="H255">
        <v>24963</v>
      </c>
      <c r="I255">
        <v>7463</v>
      </c>
      <c r="J255">
        <v>17456</v>
      </c>
      <c r="K255">
        <v>2282406</v>
      </c>
    </row>
    <row r="256" spans="1:11">
      <c r="A256" t="s">
        <v>14605</v>
      </c>
      <c r="B256" t="s">
        <v>217</v>
      </c>
      <c r="C256" t="s">
        <v>14667</v>
      </c>
      <c r="D256">
        <v>20.633</v>
      </c>
      <c r="E256">
        <v>1.135</v>
      </c>
      <c r="F256">
        <v>6.041</v>
      </c>
      <c r="G256">
        <v>14.592</v>
      </c>
      <c r="H256">
        <v>24833</v>
      </c>
      <c r="I256">
        <v>7283</v>
      </c>
      <c r="J256">
        <v>17493</v>
      </c>
      <c r="K256">
        <v>2282406</v>
      </c>
    </row>
    <row r="257" spans="1:11">
      <c r="A257" t="s">
        <v>14605</v>
      </c>
      <c r="B257" t="s">
        <v>219</v>
      </c>
      <c r="C257" t="s">
        <v>14668</v>
      </c>
      <c r="D257">
        <v>20.42</v>
      </c>
      <c r="E257">
        <v>1.13</v>
      </c>
      <c r="F257">
        <v>5.798</v>
      </c>
      <c r="G257">
        <v>14.622</v>
      </c>
      <c r="H257">
        <v>24625</v>
      </c>
      <c r="I257">
        <v>7103</v>
      </c>
      <c r="J257">
        <v>17529</v>
      </c>
      <c r="K257">
        <v>2282406</v>
      </c>
    </row>
    <row r="258" spans="1:11">
      <c r="A258" t="s">
        <v>14605</v>
      </c>
      <c r="B258" t="s">
        <v>221</v>
      </c>
      <c r="C258" t="s">
        <v>14669</v>
      </c>
      <c r="D258">
        <v>20.381</v>
      </c>
      <c r="E258">
        <v>1.129</v>
      </c>
      <c r="F258">
        <v>5.73</v>
      </c>
      <c r="G258">
        <v>14.651</v>
      </c>
      <c r="H258">
        <v>24443</v>
      </c>
      <c r="I258">
        <v>6917</v>
      </c>
      <c r="J258">
        <v>17564</v>
      </c>
      <c r="K258">
        <v>2282406</v>
      </c>
    </row>
    <row r="259" spans="1:11">
      <c r="A259" t="s">
        <v>14605</v>
      </c>
      <c r="B259" t="s">
        <v>223</v>
      </c>
      <c r="C259" t="s">
        <v>14670</v>
      </c>
      <c r="D259">
        <v>20.147</v>
      </c>
      <c r="E259">
        <v>1.123</v>
      </c>
      <c r="F259">
        <v>5.468</v>
      </c>
      <c r="G259">
        <v>14.679</v>
      </c>
      <c r="H259">
        <v>24307</v>
      </c>
      <c r="I259">
        <v>6719</v>
      </c>
      <c r="J259">
        <v>17598</v>
      </c>
      <c r="K259">
        <v>2282406</v>
      </c>
    </row>
    <row r="260" spans="1:11">
      <c r="A260" t="s">
        <v>14605</v>
      </c>
      <c r="B260" t="s">
        <v>225</v>
      </c>
      <c r="C260" t="s">
        <v>14671</v>
      </c>
      <c r="D260">
        <v>20.09</v>
      </c>
      <c r="E260">
        <v>1.122</v>
      </c>
      <c r="F260">
        <v>5.384</v>
      </c>
      <c r="G260">
        <v>14.706</v>
      </c>
      <c r="H260">
        <v>24126</v>
      </c>
      <c r="I260">
        <v>6511</v>
      </c>
      <c r="J260">
        <v>17631</v>
      </c>
      <c r="K260">
        <v>2282406</v>
      </c>
    </row>
    <row r="261" spans="1:11">
      <c r="A261" t="s">
        <v>14605</v>
      </c>
      <c r="B261" t="s">
        <v>227</v>
      </c>
      <c r="C261" t="s">
        <v>14672</v>
      </c>
      <c r="D261">
        <v>20.069</v>
      </c>
      <c r="E261">
        <v>1.121</v>
      </c>
      <c r="F261">
        <v>5.336</v>
      </c>
      <c r="G261">
        <v>14.733</v>
      </c>
      <c r="H261">
        <v>24096</v>
      </c>
      <c r="I261">
        <v>6432</v>
      </c>
      <c r="J261">
        <v>17664</v>
      </c>
      <c r="K261">
        <v>2282406</v>
      </c>
    </row>
    <row r="262" spans="1:11">
      <c r="A262" t="s">
        <v>14605</v>
      </c>
      <c r="B262" t="s">
        <v>229</v>
      </c>
      <c r="C262" t="s">
        <v>14673</v>
      </c>
      <c r="D262">
        <v>19.952</v>
      </c>
      <c r="E262">
        <v>1.118</v>
      </c>
      <c r="F262">
        <v>5.192</v>
      </c>
      <c r="G262">
        <v>14.76</v>
      </c>
      <c r="H262">
        <v>23984</v>
      </c>
      <c r="I262">
        <v>6317</v>
      </c>
      <c r="J262">
        <v>17696</v>
      </c>
      <c r="K262">
        <v>2282406</v>
      </c>
    </row>
    <row r="263" spans="1:11">
      <c r="A263" t="s">
        <v>14605</v>
      </c>
      <c r="B263" t="s">
        <v>231</v>
      </c>
      <c r="C263" t="s">
        <v>14674</v>
      </c>
      <c r="D263">
        <v>19.834</v>
      </c>
      <c r="E263">
        <v>1.115</v>
      </c>
      <c r="F263">
        <v>5.049</v>
      </c>
      <c r="G263">
        <v>14.785</v>
      </c>
      <c r="H263">
        <v>23872</v>
      </c>
      <c r="I263">
        <v>6145</v>
      </c>
      <c r="J263">
        <v>17727</v>
      </c>
      <c r="K263">
        <v>2282406</v>
      </c>
    </row>
    <row r="264" spans="1:11">
      <c r="A264" t="s">
        <v>14605</v>
      </c>
      <c r="B264" t="s">
        <v>233</v>
      </c>
      <c r="C264" t="s">
        <v>14675</v>
      </c>
      <c r="D264">
        <v>19.601</v>
      </c>
      <c r="E264">
        <v>1.109</v>
      </c>
      <c r="F264">
        <v>4.791</v>
      </c>
      <c r="G264">
        <v>14.81</v>
      </c>
      <c r="H264">
        <v>23717</v>
      </c>
      <c r="I264">
        <v>5904</v>
      </c>
      <c r="J264">
        <v>17757</v>
      </c>
      <c r="K264">
        <v>2282406</v>
      </c>
    </row>
    <row r="265" spans="1:11">
      <c r="A265" t="s">
        <v>14605</v>
      </c>
      <c r="B265" t="s">
        <v>235</v>
      </c>
      <c r="C265" t="s">
        <v>14676</v>
      </c>
      <c r="D265">
        <v>19.653</v>
      </c>
      <c r="E265">
        <v>1.11</v>
      </c>
      <c r="F265">
        <v>4.819</v>
      </c>
      <c r="G265">
        <v>14.834</v>
      </c>
      <c r="H265">
        <v>23533</v>
      </c>
      <c r="I265">
        <v>5766</v>
      </c>
      <c r="J265">
        <v>17786</v>
      </c>
      <c r="K265">
        <v>2282406</v>
      </c>
    </row>
    <row r="266" spans="1:11">
      <c r="A266" t="s">
        <v>14605</v>
      </c>
      <c r="B266" t="s">
        <v>237</v>
      </c>
      <c r="C266" t="s">
        <v>14677</v>
      </c>
      <c r="D266">
        <v>19.497</v>
      </c>
      <c r="E266">
        <v>1.106</v>
      </c>
      <c r="F266">
        <v>4.639</v>
      </c>
      <c r="G266">
        <v>14.858</v>
      </c>
      <c r="H266">
        <v>23477</v>
      </c>
      <c r="I266">
        <v>5675</v>
      </c>
      <c r="J266">
        <v>17815</v>
      </c>
      <c r="K266">
        <v>2282406</v>
      </c>
    </row>
    <row r="267" spans="1:11">
      <c r="A267" t="s">
        <v>14678</v>
      </c>
      <c r="B267" t="s">
        <v>240</v>
      </c>
      <c r="C267" t="s">
        <v>14679</v>
      </c>
      <c r="D267">
        <v>19.562</v>
      </c>
      <c r="E267">
        <v>1.108</v>
      </c>
      <c r="F267">
        <v>4.681</v>
      </c>
      <c r="G267">
        <v>14.881</v>
      </c>
      <c r="H267">
        <v>23482</v>
      </c>
      <c r="I267">
        <v>5592</v>
      </c>
      <c r="J267">
        <v>17843</v>
      </c>
      <c r="K267">
        <v>2282406</v>
      </c>
    </row>
    <row r="268" spans="1:11">
      <c r="A268" t="s">
        <v>14678</v>
      </c>
      <c r="B268" t="s">
        <v>242</v>
      </c>
      <c r="C268" t="s">
        <v>14680</v>
      </c>
      <c r="D268">
        <v>19.393</v>
      </c>
      <c r="E268">
        <v>1.104</v>
      </c>
      <c r="F268">
        <v>4.489</v>
      </c>
      <c r="G268">
        <v>14.904</v>
      </c>
      <c r="H268">
        <v>23363</v>
      </c>
      <c r="I268">
        <v>5502</v>
      </c>
      <c r="J268">
        <v>17871</v>
      </c>
      <c r="K268">
        <v>2282406</v>
      </c>
    </row>
    <row r="269" spans="1:11">
      <c r="A269" t="s">
        <v>14678</v>
      </c>
      <c r="B269" t="s">
        <v>244</v>
      </c>
      <c r="C269" t="s">
        <v>14681</v>
      </c>
      <c r="D269">
        <v>19.276</v>
      </c>
      <c r="E269">
        <v>1.101</v>
      </c>
      <c r="F269">
        <v>4.35</v>
      </c>
      <c r="G269">
        <v>14.926</v>
      </c>
      <c r="H269">
        <v>23158</v>
      </c>
      <c r="I269">
        <v>5303</v>
      </c>
      <c r="J269">
        <v>17898</v>
      </c>
      <c r="K269">
        <v>2282406</v>
      </c>
    </row>
    <row r="270" spans="1:11">
      <c r="A270" t="s">
        <v>14678</v>
      </c>
      <c r="B270" t="s">
        <v>246</v>
      </c>
      <c r="C270" t="s">
        <v>14682</v>
      </c>
      <c r="D270">
        <v>19.212</v>
      </c>
      <c r="E270">
        <v>1.099</v>
      </c>
      <c r="F270">
        <v>4.264</v>
      </c>
      <c r="G270">
        <v>14.948</v>
      </c>
      <c r="H270">
        <v>23186</v>
      </c>
      <c r="I270">
        <v>5168</v>
      </c>
      <c r="J270">
        <v>17924</v>
      </c>
      <c r="K270">
        <v>2282406</v>
      </c>
    </row>
    <row r="271" spans="1:11">
      <c r="A271" t="s">
        <v>14678</v>
      </c>
      <c r="B271" t="s">
        <v>248</v>
      </c>
      <c r="C271" t="s">
        <v>14683</v>
      </c>
      <c r="D271">
        <v>19.212</v>
      </c>
      <c r="E271">
        <v>1.099</v>
      </c>
      <c r="F271">
        <v>4.243</v>
      </c>
      <c r="G271">
        <v>14.969</v>
      </c>
      <c r="H271">
        <v>23054</v>
      </c>
      <c r="I271">
        <v>5104</v>
      </c>
      <c r="J271">
        <v>17950</v>
      </c>
      <c r="K271">
        <v>2282406</v>
      </c>
    </row>
    <row r="272" spans="1:11">
      <c r="A272" t="s">
        <v>14678</v>
      </c>
      <c r="B272" t="s">
        <v>250</v>
      </c>
      <c r="C272" t="s">
        <v>14684</v>
      </c>
      <c r="D272">
        <v>19.174</v>
      </c>
      <c r="E272">
        <v>1.098</v>
      </c>
      <c r="F272">
        <v>4.184</v>
      </c>
      <c r="G272">
        <v>14.99</v>
      </c>
      <c r="H272">
        <v>23013</v>
      </c>
      <c r="I272">
        <v>5056</v>
      </c>
      <c r="J272">
        <v>17976</v>
      </c>
      <c r="K272">
        <v>2282406</v>
      </c>
    </row>
    <row r="273" spans="1:11">
      <c r="A273" t="s">
        <v>14678</v>
      </c>
      <c r="B273" t="s">
        <v>252</v>
      </c>
      <c r="C273" t="s">
        <v>14685</v>
      </c>
      <c r="D273">
        <v>19.059</v>
      </c>
      <c r="E273">
        <v>1.095</v>
      </c>
      <c r="F273">
        <v>4.048</v>
      </c>
      <c r="G273">
        <v>15.011</v>
      </c>
      <c r="H273">
        <v>23013</v>
      </c>
      <c r="I273">
        <v>4939</v>
      </c>
      <c r="J273">
        <v>18001</v>
      </c>
      <c r="K273">
        <v>2282406</v>
      </c>
    </row>
    <row r="274" spans="1:11">
      <c r="A274" t="s">
        <v>14678</v>
      </c>
      <c r="B274" t="s">
        <v>254</v>
      </c>
      <c r="C274" t="s">
        <v>14686</v>
      </c>
      <c r="D274">
        <v>19.059</v>
      </c>
      <c r="E274">
        <v>1.095</v>
      </c>
      <c r="F274">
        <v>4.028</v>
      </c>
      <c r="G274">
        <v>15.031</v>
      </c>
      <c r="H274">
        <v>22871</v>
      </c>
      <c r="I274">
        <v>4846</v>
      </c>
      <c r="J274">
        <v>18025</v>
      </c>
      <c r="K274">
        <v>2282406</v>
      </c>
    </row>
    <row r="275" spans="1:11">
      <c r="A275" t="s">
        <v>14678</v>
      </c>
      <c r="B275" t="s">
        <v>256</v>
      </c>
      <c r="C275" t="s">
        <v>14687</v>
      </c>
      <c r="D275">
        <v>18.977</v>
      </c>
      <c r="E275">
        <v>1.093</v>
      </c>
      <c r="F275">
        <v>3.926</v>
      </c>
      <c r="G275">
        <v>15.051</v>
      </c>
      <c r="H275">
        <v>22825</v>
      </c>
      <c r="I275">
        <v>4772</v>
      </c>
      <c r="J275">
        <v>18049</v>
      </c>
      <c r="K275">
        <v>2282406</v>
      </c>
    </row>
    <row r="276" spans="1:11">
      <c r="A276" t="s">
        <v>14678</v>
      </c>
      <c r="B276" t="s">
        <v>258</v>
      </c>
      <c r="C276" t="s">
        <v>14688</v>
      </c>
      <c r="D276">
        <v>18.946</v>
      </c>
      <c r="E276">
        <v>1.092</v>
      </c>
      <c r="F276">
        <v>3.875</v>
      </c>
      <c r="G276">
        <v>15.071</v>
      </c>
      <c r="H276">
        <v>22754</v>
      </c>
      <c r="I276">
        <v>4681</v>
      </c>
      <c r="J276">
        <v>18073</v>
      </c>
      <c r="K276">
        <v>2282406</v>
      </c>
    </row>
    <row r="277" spans="1:11">
      <c r="A277" t="s">
        <v>14678</v>
      </c>
      <c r="B277" t="s">
        <v>260</v>
      </c>
      <c r="C277" t="s">
        <v>14689</v>
      </c>
      <c r="D277">
        <v>18.709</v>
      </c>
      <c r="E277">
        <v>1.086</v>
      </c>
      <c r="F277">
        <v>3.62</v>
      </c>
      <c r="G277">
        <v>15.089</v>
      </c>
      <c r="H277">
        <v>22541</v>
      </c>
      <c r="I277">
        <v>4497</v>
      </c>
      <c r="J277">
        <v>18096</v>
      </c>
      <c r="K277">
        <v>2282406</v>
      </c>
    </row>
    <row r="278" spans="1:11">
      <c r="A278" t="s">
        <v>14678</v>
      </c>
      <c r="B278" t="s">
        <v>262</v>
      </c>
      <c r="C278" t="s">
        <v>14690</v>
      </c>
      <c r="D278">
        <v>18.688</v>
      </c>
      <c r="E278">
        <v>1.085</v>
      </c>
      <c r="F278">
        <v>3.581</v>
      </c>
      <c r="G278">
        <v>15.107</v>
      </c>
      <c r="H278">
        <v>22438</v>
      </c>
      <c r="I278">
        <v>4320</v>
      </c>
      <c r="J278">
        <v>18118</v>
      </c>
      <c r="K278">
        <v>2282406</v>
      </c>
    </row>
    <row r="279" spans="1:11">
      <c r="A279" t="s">
        <v>14678</v>
      </c>
      <c r="B279" t="s">
        <v>264</v>
      </c>
      <c r="C279" t="s">
        <v>14691</v>
      </c>
      <c r="D279">
        <v>18.641</v>
      </c>
      <c r="E279">
        <v>1.084</v>
      </c>
      <c r="F279">
        <v>3.516</v>
      </c>
      <c r="G279">
        <v>15.125</v>
      </c>
      <c r="H279">
        <v>22404</v>
      </c>
      <c r="I279">
        <v>4258</v>
      </c>
      <c r="J279">
        <v>18140</v>
      </c>
      <c r="K279">
        <v>2282406</v>
      </c>
    </row>
    <row r="280" spans="1:11">
      <c r="A280" t="s">
        <v>14678</v>
      </c>
      <c r="B280" t="s">
        <v>266</v>
      </c>
      <c r="C280" t="s">
        <v>14692</v>
      </c>
      <c r="D280">
        <v>18.641</v>
      </c>
      <c r="E280">
        <v>1.084</v>
      </c>
      <c r="F280">
        <v>3.498</v>
      </c>
      <c r="G280">
        <v>15.143</v>
      </c>
      <c r="H280">
        <v>22370</v>
      </c>
      <c r="I280">
        <v>4208</v>
      </c>
      <c r="J280">
        <v>18161</v>
      </c>
      <c r="K280">
        <v>2282406</v>
      </c>
    </row>
    <row r="281" spans="1:11">
      <c r="A281" t="s">
        <v>14678</v>
      </c>
      <c r="B281" t="s">
        <v>268</v>
      </c>
      <c r="C281" t="s">
        <v>14693</v>
      </c>
      <c r="D281">
        <v>18.502</v>
      </c>
      <c r="E281">
        <v>1.08</v>
      </c>
      <c r="F281">
        <v>3.342</v>
      </c>
      <c r="G281">
        <v>15.16</v>
      </c>
      <c r="H281">
        <v>22299</v>
      </c>
      <c r="I281">
        <v>4104</v>
      </c>
      <c r="J281">
        <v>18182</v>
      </c>
      <c r="K281">
        <v>2282406</v>
      </c>
    </row>
    <row r="282" spans="1:11">
      <c r="A282" t="s">
        <v>14678</v>
      </c>
      <c r="B282" t="s">
        <v>270</v>
      </c>
      <c r="C282" t="s">
        <v>14694</v>
      </c>
      <c r="D282">
        <v>18.376</v>
      </c>
      <c r="E282">
        <v>1.077</v>
      </c>
      <c r="F282">
        <v>3.2</v>
      </c>
      <c r="G282">
        <v>15.176</v>
      </c>
      <c r="H282">
        <v>22127</v>
      </c>
      <c r="I282">
        <v>3925</v>
      </c>
      <c r="J282">
        <v>18202</v>
      </c>
      <c r="K282">
        <v>2282406</v>
      </c>
    </row>
    <row r="283" spans="1:11">
      <c r="A283" t="s">
        <v>14678</v>
      </c>
      <c r="B283" t="s">
        <v>272</v>
      </c>
      <c r="C283" t="s">
        <v>14695</v>
      </c>
      <c r="D283">
        <v>18.35</v>
      </c>
      <c r="E283">
        <v>1.076</v>
      </c>
      <c r="F283">
        <v>3.158</v>
      </c>
      <c r="G283">
        <v>15.192</v>
      </c>
      <c r="H283">
        <v>21999</v>
      </c>
      <c r="I283">
        <v>3815</v>
      </c>
      <c r="J283">
        <v>18221</v>
      </c>
      <c r="K283">
        <v>2282406</v>
      </c>
    </row>
    <row r="284" spans="1:11">
      <c r="A284" t="s">
        <v>14678</v>
      </c>
      <c r="B284" t="s">
        <v>274</v>
      </c>
      <c r="C284" t="s">
        <v>14696</v>
      </c>
      <c r="D284">
        <v>18.325</v>
      </c>
      <c r="E284">
        <v>1.076</v>
      </c>
      <c r="F284">
        <v>3.117</v>
      </c>
      <c r="G284">
        <v>15.208</v>
      </c>
      <c r="H284">
        <v>22005</v>
      </c>
      <c r="I284">
        <v>3765</v>
      </c>
      <c r="J284">
        <v>18240</v>
      </c>
      <c r="K284">
        <v>2282406</v>
      </c>
    </row>
    <row r="285" spans="1:11">
      <c r="A285" t="s">
        <v>14678</v>
      </c>
      <c r="B285" t="s">
        <v>276</v>
      </c>
      <c r="C285" t="s">
        <v>14697</v>
      </c>
      <c r="D285">
        <v>18.299</v>
      </c>
      <c r="E285">
        <v>1.075</v>
      </c>
      <c r="F285">
        <v>3.076</v>
      </c>
      <c r="G285">
        <v>15.223</v>
      </c>
      <c r="H285">
        <v>22011</v>
      </c>
      <c r="I285">
        <v>3716</v>
      </c>
      <c r="J285">
        <v>18259</v>
      </c>
      <c r="K285">
        <v>2282406</v>
      </c>
    </row>
    <row r="286" spans="1:11">
      <c r="A286" t="s">
        <v>14678</v>
      </c>
      <c r="B286" t="s">
        <v>278</v>
      </c>
      <c r="C286" t="s">
        <v>14698</v>
      </c>
      <c r="D286">
        <v>18.331</v>
      </c>
      <c r="E286">
        <v>1.076</v>
      </c>
      <c r="F286">
        <v>3.092</v>
      </c>
      <c r="G286">
        <v>15.239</v>
      </c>
      <c r="H286">
        <v>21978</v>
      </c>
      <c r="I286">
        <v>3701</v>
      </c>
      <c r="J286">
        <v>18277</v>
      </c>
      <c r="K286">
        <v>2282406</v>
      </c>
    </row>
    <row r="287" spans="1:11">
      <c r="A287" t="s">
        <v>14678</v>
      </c>
      <c r="B287" t="s">
        <v>280</v>
      </c>
      <c r="C287" t="s">
        <v>14699</v>
      </c>
      <c r="D287">
        <v>18.16</v>
      </c>
      <c r="E287">
        <v>1.071</v>
      </c>
      <c r="F287">
        <v>2.906</v>
      </c>
      <c r="G287">
        <v>15.254</v>
      </c>
      <c r="H287">
        <v>21910</v>
      </c>
      <c r="I287">
        <v>3599</v>
      </c>
      <c r="J287">
        <v>18296</v>
      </c>
      <c r="K287">
        <v>2282406</v>
      </c>
    </row>
    <row r="288" spans="1:11">
      <c r="A288" t="s">
        <v>14678</v>
      </c>
      <c r="B288" t="s">
        <v>282</v>
      </c>
      <c r="C288" t="s">
        <v>14700</v>
      </c>
      <c r="D288">
        <v>18.148</v>
      </c>
      <c r="E288">
        <v>1.071</v>
      </c>
      <c r="F288">
        <v>2.88</v>
      </c>
      <c r="G288">
        <v>15.268</v>
      </c>
      <c r="H288">
        <v>21758</v>
      </c>
      <c r="I288">
        <v>3471</v>
      </c>
      <c r="J288">
        <v>18313</v>
      </c>
      <c r="K288">
        <v>2282406</v>
      </c>
    </row>
    <row r="289" spans="1:11">
      <c r="A289" t="s">
        <v>14678</v>
      </c>
      <c r="B289" t="s">
        <v>284</v>
      </c>
      <c r="C289" t="s">
        <v>14701</v>
      </c>
      <c r="D289">
        <v>18.253</v>
      </c>
      <c r="E289">
        <v>1.074</v>
      </c>
      <c r="F289">
        <v>2.97</v>
      </c>
      <c r="G289">
        <v>15.283</v>
      </c>
      <c r="H289">
        <v>21871</v>
      </c>
      <c r="I289">
        <v>3510</v>
      </c>
      <c r="J289">
        <v>18331</v>
      </c>
      <c r="K289">
        <v>2282406</v>
      </c>
    </row>
    <row r="290" spans="1:11">
      <c r="A290" t="s">
        <v>14678</v>
      </c>
      <c r="B290" t="s">
        <v>286</v>
      </c>
      <c r="C290" t="s">
        <v>14702</v>
      </c>
      <c r="D290">
        <v>18.232</v>
      </c>
      <c r="E290">
        <v>1.073</v>
      </c>
      <c r="F290">
        <v>2.934</v>
      </c>
      <c r="G290">
        <v>15.298</v>
      </c>
      <c r="H290">
        <v>21891</v>
      </c>
      <c r="I290">
        <v>3542</v>
      </c>
      <c r="J290">
        <v>18349</v>
      </c>
      <c r="K290">
        <v>2282406</v>
      </c>
    </row>
    <row r="291" spans="1:11">
      <c r="A291" t="s">
        <v>14678</v>
      </c>
      <c r="B291" t="s">
        <v>288</v>
      </c>
      <c r="C291" t="s">
        <v>14703</v>
      </c>
      <c r="D291">
        <v>18.148</v>
      </c>
      <c r="E291">
        <v>1.071</v>
      </c>
      <c r="F291">
        <v>2.836</v>
      </c>
      <c r="G291">
        <v>15.312</v>
      </c>
      <c r="H291">
        <v>21843</v>
      </c>
      <c r="I291">
        <v>3462</v>
      </c>
      <c r="J291">
        <v>18366</v>
      </c>
      <c r="K291">
        <v>2282406</v>
      </c>
    </row>
    <row r="292" spans="1:11">
      <c r="A292" t="s">
        <v>14678</v>
      </c>
      <c r="B292" t="s">
        <v>290</v>
      </c>
      <c r="C292" t="s">
        <v>14704</v>
      </c>
      <c r="D292">
        <v>18.306</v>
      </c>
      <c r="E292">
        <v>1.075</v>
      </c>
      <c r="F292">
        <v>2.979</v>
      </c>
      <c r="G292">
        <v>15.327</v>
      </c>
      <c r="H292">
        <v>21906</v>
      </c>
      <c r="I292">
        <v>3489</v>
      </c>
      <c r="J292">
        <v>18384</v>
      </c>
      <c r="K292">
        <v>2282406</v>
      </c>
    </row>
    <row r="293" spans="1:11">
      <c r="A293" t="s">
        <v>14678</v>
      </c>
      <c r="B293" t="s">
        <v>292</v>
      </c>
      <c r="C293" t="s">
        <v>14705</v>
      </c>
      <c r="D293">
        <v>18.322</v>
      </c>
      <c r="E293">
        <v>1.076</v>
      </c>
      <c r="F293">
        <v>2.98</v>
      </c>
      <c r="G293">
        <v>15.342</v>
      </c>
      <c r="H293">
        <v>21976</v>
      </c>
      <c r="I293">
        <v>3576</v>
      </c>
      <c r="J293">
        <v>18401</v>
      </c>
      <c r="K293">
        <v>2282406</v>
      </c>
    </row>
    <row r="294" spans="1:11">
      <c r="A294" t="s">
        <v>14678</v>
      </c>
      <c r="B294" t="s">
        <v>294</v>
      </c>
      <c r="C294" t="s">
        <v>14706</v>
      </c>
      <c r="D294">
        <v>18.337</v>
      </c>
      <c r="E294">
        <v>1.076</v>
      </c>
      <c r="F294">
        <v>2.98</v>
      </c>
      <c r="G294">
        <v>15.357</v>
      </c>
      <c r="H294">
        <v>21995</v>
      </c>
      <c r="I294">
        <v>3576</v>
      </c>
      <c r="J294">
        <v>18419</v>
      </c>
      <c r="K294">
        <v>2282406</v>
      </c>
    </row>
    <row r="295" spans="1:11">
      <c r="A295" t="s">
        <v>14678</v>
      </c>
      <c r="B295" t="s">
        <v>296</v>
      </c>
      <c r="C295" t="s">
        <v>14707</v>
      </c>
      <c r="D295">
        <v>18.173</v>
      </c>
      <c r="E295">
        <v>1.072</v>
      </c>
      <c r="F295">
        <v>2.802</v>
      </c>
      <c r="G295">
        <v>15.371</v>
      </c>
      <c r="H295">
        <v>21852</v>
      </c>
      <c r="I295">
        <v>3469</v>
      </c>
      <c r="J295">
        <v>18437</v>
      </c>
      <c r="K295">
        <v>2282406</v>
      </c>
    </row>
    <row r="296" spans="1:11">
      <c r="A296" t="s">
        <v>14678</v>
      </c>
      <c r="B296" t="s">
        <v>298</v>
      </c>
      <c r="C296" t="s">
        <v>14708</v>
      </c>
      <c r="D296">
        <v>18.173</v>
      </c>
      <c r="E296">
        <v>1.072</v>
      </c>
      <c r="F296">
        <v>2.788</v>
      </c>
      <c r="G296">
        <v>15.385</v>
      </c>
      <c r="H296">
        <v>21838</v>
      </c>
      <c r="I296">
        <v>3354</v>
      </c>
      <c r="J296">
        <v>18454</v>
      </c>
      <c r="K296">
        <v>2282406</v>
      </c>
    </row>
    <row r="297" spans="1:11">
      <c r="A297" t="s">
        <v>14678</v>
      </c>
      <c r="B297" t="s">
        <v>300</v>
      </c>
      <c r="C297" t="s">
        <v>14709</v>
      </c>
      <c r="D297">
        <v>18.036</v>
      </c>
      <c r="E297">
        <v>1.068</v>
      </c>
      <c r="F297">
        <v>2.637</v>
      </c>
      <c r="G297">
        <v>15.399</v>
      </c>
      <c r="H297">
        <v>21698</v>
      </c>
      <c r="I297">
        <v>3255</v>
      </c>
      <c r="J297">
        <v>18471</v>
      </c>
      <c r="K297">
        <v>2282406</v>
      </c>
    </row>
    <row r="298" spans="1:11">
      <c r="A298" t="s">
        <v>14678</v>
      </c>
      <c r="B298" t="s">
        <v>302</v>
      </c>
      <c r="C298" t="s">
        <v>14710</v>
      </c>
      <c r="D298">
        <v>17.851</v>
      </c>
      <c r="E298">
        <v>1.063</v>
      </c>
      <c r="F298">
        <v>2.439</v>
      </c>
      <c r="G298">
        <v>15.412</v>
      </c>
      <c r="H298">
        <v>21532</v>
      </c>
      <c r="I298">
        <v>3046</v>
      </c>
      <c r="J298">
        <v>18486</v>
      </c>
      <c r="K298">
        <v>2282406</v>
      </c>
    </row>
    <row r="299" spans="1:11">
      <c r="A299" t="s">
        <v>14678</v>
      </c>
      <c r="B299" t="s">
        <v>304</v>
      </c>
      <c r="C299" t="s">
        <v>14711</v>
      </c>
      <c r="D299">
        <v>17.888</v>
      </c>
      <c r="E299">
        <v>1.064</v>
      </c>
      <c r="F299">
        <v>2.464</v>
      </c>
      <c r="G299">
        <v>15.424</v>
      </c>
      <c r="H299">
        <v>21425</v>
      </c>
      <c r="I299">
        <v>2942</v>
      </c>
      <c r="J299">
        <v>18501</v>
      </c>
      <c r="K299">
        <v>2282406</v>
      </c>
    </row>
    <row r="300" spans="1:11">
      <c r="A300" t="s">
        <v>14678</v>
      </c>
      <c r="B300" t="s">
        <v>306</v>
      </c>
      <c r="C300" t="s">
        <v>14712</v>
      </c>
      <c r="D300">
        <v>17.74</v>
      </c>
      <c r="E300">
        <v>1.06</v>
      </c>
      <c r="F300">
        <v>2.304</v>
      </c>
      <c r="G300">
        <v>15.436</v>
      </c>
      <c r="H300">
        <v>21412</v>
      </c>
      <c r="I300">
        <v>2861</v>
      </c>
      <c r="J300">
        <v>18516</v>
      </c>
      <c r="K300">
        <v>2282406</v>
      </c>
    </row>
    <row r="301" spans="1:11">
      <c r="A301" t="s">
        <v>14678</v>
      </c>
      <c r="B301" t="s">
        <v>308</v>
      </c>
      <c r="C301" t="s">
        <v>14713</v>
      </c>
      <c r="D301">
        <v>17.777</v>
      </c>
      <c r="E301">
        <v>1.061</v>
      </c>
      <c r="F301">
        <v>2.33</v>
      </c>
      <c r="G301">
        <v>15.447</v>
      </c>
      <c r="H301">
        <v>21363</v>
      </c>
      <c r="I301">
        <v>2780</v>
      </c>
      <c r="J301">
        <v>18530</v>
      </c>
      <c r="K301">
        <v>2282406</v>
      </c>
    </row>
    <row r="302" spans="1:11">
      <c r="A302" t="s">
        <v>14678</v>
      </c>
      <c r="B302" t="s">
        <v>310</v>
      </c>
      <c r="C302" t="s">
        <v>14714</v>
      </c>
      <c r="D302">
        <v>17.678</v>
      </c>
      <c r="E302">
        <v>1.058</v>
      </c>
      <c r="F302">
        <v>2.219</v>
      </c>
      <c r="G302">
        <v>15.459</v>
      </c>
      <c r="H302">
        <v>21267</v>
      </c>
      <c r="I302">
        <v>2729</v>
      </c>
      <c r="J302">
        <v>18544</v>
      </c>
      <c r="K302">
        <v>2282406</v>
      </c>
    </row>
    <row r="303" spans="1:11">
      <c r="A303" t="s">
        <v>14678</v>
      </c>
      <c r="B303" t="s">
        <v>312</v>
      </c>
      <c r="C303" t="s">
        <v>14715</v>
      </c>
      <c r="D303">
        <v>17.517</v>
      </c>
      <c r="E303">
        <v>1.054</v>
      </c>
      <c r="F303">
        <v>2.047</v>
      </c>
      <c r="G303">
        <v>15.47</v>
      </c>
      <c r="H303">
        <v>21126</v>
      </c>
      <c r="I303">
        <v>2560</v>
      </c>
      <c r="J303">
        <v>18557</v>
      </c>
      <c r="K303">
        <v>2282406</v>
      </c>
    </row>
    <row r="304" spans="1:11">
      <c r="A304" t="s">
        <v>14678</v>
      </c>
      <c r="B304" t="s">
        <v>314</v>
      </c>
      <c r="C304" t="s">
        <v>14716</v>
      </c>
      <c r="D304">
        <v>17.487</v>
      </c>
      <c r="E304">
        <v>1.053</v>
      </c>
      <c r="F304">
        <v>2.007</v>
      </c>
      <c r="G304">
        <v>15.48</v>
      </c>
      <c r="H304">
        <v>21003</v>
      </c>
      <c r="I304">
        <v>2433</v>
      </c>
      <c r="J304">
        <v>18570</v>
      </c>
      <c r="K304">
        <v>2282406</v>
      </c>
    </row>
    <row r="305" spans="1:11">
      <c r="A305" t="s">
        <v>14678</v>
      </c>
      <c r="B305" t="s">
        <v>316</v>
      </c>
      <c r="C305" t="s">
        <v>14717</v>
      </c>
      <c r="D305">
        <v>17.394</v>
      </c>
      <c r="E305">
        <v>1.051</v>
      </c>
      <c r="F305">
        <v>1.904</v>
      </c>
      <c r="G305">
        <v>15.49</v>
      </c>
      <c r="H305">
        <v>20949</v>
      </c>
      <c r="I305">
        <v>2347</v>
      </c>
      <c r="J305">
        <v>18582</v>
      </c>
      <c r="K305">
        <v>2282406</v>
      </c>
    </row>
    <row r="306" spans="1:11">
      <c r="A306" t="s">
        <v>14678</v>
      </c>
      <c r="B306" t="s">
        <v>318</v>
      </c>
      <c r="C306" t="s">
        <v>14718</v>
      </c>
      <c r="D306">
        <v>17.407</v>
      </c>
      <c r="E306">
        <v>1.051</v>
      </c>
      <c r="F306">
        <v>1.908</v>
      </c>
      <c r="G306">
        <v>15.499</v>
      </c>
      <c r="H306">
        <v>20818</v>
      </c>
      <c r="I306">
        <v>2287</v>
      </c>
      <c r="J306">
        <v>18593</v>
      </c>
      <c r="K306">
        <v>2282406</v>
      </c>
    </row>
    <row r="307" spans="1:11">
      <c r="A307" t="s">
        <v>14678</v>
      </c>
      <c r="B307" t="s">
        <v>320</v>
      </c>
      <c r="C307" t="s">
        <v>14719</v>
      </c>
      <c r="D307">
        <v>17.197</v>
      </c>
      <c r="E307">
        <v>1.045</v>
      </c>
      <c r="F307">
        <v>1.689</v>
      </c>
      <c r="G307">
        <v>15.508</v>
      </c>
      <c r="H307">
        <v>20727</v>
      </c>
      <c r="I307">
        <v>2158</v>
      </c>
      <c r="J307">
        <v>18604</v>
      </c>
      <c r="K307">
        <v>2282406</v>
      </c>
    </row>
    <row r="308" spans="1:11">
      <c r="A308" t="s">
        <v>14678</v>
      </c>
      <c r="B308" t="s">
        <v>322</v>
      </c>
      <c r="C308" t="s">
        <v>14720</v>
      </c>
      <c r="D308">
        <v>17.111</v>
      </c>
      <c r="E308">
        <v>1.043</v>
      </c>
      <c r="F308">
        <v>1.595</v>
      </c>
      <c r="G308">
        <v>15.516</v>
      </c>
      <c r="H308">
        <v>20578</v>
      </c>
      <c r="I308">
        <v>1970</v>
      </c>
      <c r="J308">
        <v>18615</v>
      </c>
      <c r="K308">
        <v>2282406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K13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14721</v>
      </c>
    </row>
    <row r="3" spans="1:11">
      <c r="A3" t="s">
        <v>14722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14723</v>
      </c>
      <c r="B6" t="s">
        <v>211</v>
      </c>
      <c r="C6" t="s">
        <v>14724</v>
      </c>
      <c r="D6">
        <v>1.106</v>
      </c>
      <c r="E6">
        <v>0.344</v>
      </c>
      <c r="F6">
        <v>1.103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14723</v>
      </c>
      <c r="B7" t="s">
        <v>213</v>
      </c>
      <c r="C7" t="s">
        <v>14725</v>
      </c>
      <c r="D7">
        <v>2.852</v>
      </c>
      <c r="E7">
        <v>0.469</v>
      </c>
      <c r="F7">
        <v>2.839</v>
      </c>
      <c r="G7">
        <v>0.013</v>
      </c>
      <c r="H7">
        <v>1635</v>
      </c>
      <c r="I7">
        <v>2366</v>
      </c>
      <c r="J7">
        <v>9</v>
      </c>
      <c r="K7">
        <v>2366</v>
      </c>
    </row>
    <row r="8" spans="1:11">
      <c r="A8" t="s">
        <v>14723</v>
      </c>
      <c r="B8" t="s">
        <v>215</v>
      </c>
      <c r="C8" t="s">
        <v>14726</v>
      </c>
      <c r="D8">
        <v>15.605</v>
      </c>
      <c r="E8">
        <v>1.001</v>
      </c>
      <c r="F8">
        <v>15.546</v>
      </c>
      <c r="G8">
        <v>0.059</v>
      </c>
      <c r="H8">
        <v>9868</v>
      </c>
      <c r="I8">
        <v>11031</v>
      </c>
      <c r="J8">
        <v>43</v>
      </c>
      <c r="K8">
        <v>13397</v>
      </c>
    </row>
    <row r="9" spans="1:11">
      <c r="A9" t="s">
        <v>14723</v>
      </c>
      <c r="B9" t="s">
        <v>217</v>
      </c>
      <c r="C9" t="s">
        <v>14727</v>
      </c>
      <c r="D9">
        <v>26.003</v>
      </c>
      <c r="E9">
        <v>1.264</v>
      </c>
      <c r="F9">
        <v>25.841</v>
      </c>
      <c r="G9">
        <v>0.162</v>
      </c>
      <c r="H9">
        <v>25538</v>
      </c>
      <c r="I9">
        <v>24832</v>
      </c>
      <c r="J9">
        <v>133</v>
      </c>
      <c r="K9">
        <v>38229</v>
      </c>
    </row>
    <row r="10" spans="1:11">
      <c r="A10" t="s">
        <v>14723</v>
      </c>
      <c r="B10" t="s">
        <v>219</v>
      </c>
      <c r="C10" t="s">
        <v>14728</v>
      </c>
      <c r="D10">
        <v>31.709</v>
      </c>
      <c r="E10">
        <v>1.39</v>
      </c>
      <c r="F10">
        <v>31.403</v>
      </c>
      <c r="G10">
        <v>0.306</v>
      </c>
      <c r="H10">
        <v>35048</v>
      </c>
      <c r="I10">
        <v>34346</v>
      </c>
      <c r="J10">
        <v>281</v>
      </c>
      <c r="K10">
        <v>72575</v>
      </c>
    </row>
    <row r="11" spans="1:11">
      <c r="A11" t="s">
        <v>14723</v>
      </c>
      <c r="B11" t="s">
        <v>221</v>
      </c>
      <c r="C11" t="s">
        <v>14729</v>
      </c>
      <c r="D11">
        <v>34.57</v>
      </c>
      <c r="E11">
        <v>1.45</v>
      </c>
      <c r="F11">
        <v>34.1</v>
      </c>
      <c r="G11">
        <v>0.47</v>
      </c>
      <c r="H11">
        <v>39950</v>
      </c>
      <c r="I11">
        <v>39302</v>
      </c>
      <c r="J11">
        <v>466</v>
      </c>
      <c r="K11">
        <v>111877</v>
      </c>
    </row>
    <row r="12" spans="1:11">
      <c r="A12" t="s">
        <v>14723</v>
      </c>
      <c r="B12" t="s">
        <v>223</v>
      </c>
      <c r="C12" t="s">
        <v>14730</v>
      </c>
      <c r="D12">
        <v>33.565</v>
      </c>
      <c r="E12">
        <v>1.429</v>
      </c>
      <c r="F12">
        <v>32.927</v>
      </c>
      <c r="G12">
        <v>0.638</v>
      </c>
      <c r="H12">
        <v>41301</v>
      </c>
      <c r="I12">
        <v>40216</v>
      </c>
      <c r="J12">
        <v>665</v>
      </c>
      <c r="K12">
        <v>111877</v>
      </c>
    </row>
    <row r="13" spans="1:11">
      <c r="A13" t="s">
        <v>14723</v>
      </c>
      <c r="B13" t="s">
        <v>225</v>
      </c>
      <c r="C13" t="s">
        <v>14731</v>
      </c>
      <c r="D13">
        <v>28.946</v>
      </c>
      <c r="E13">
        <v>1.33</v>
      </c>
      <c r="F13">
        <v>28.155</v>
      </c>
      <c r="G13">
        <v>0.791</v>
      </c>
      <c r="H13">
        <v>37860</v>
      </c>
      <c r="I13">
        <v>36649</v>
      </c>
      <c r="J13">
        <v>858</v>
      </c>
      <c r="K13">
        <v>111877</v>
      </c>
    </row>
    <row r="14" spans="1:11">
      <c r="A14" t="s">
        <v>14723</v>
      </c>
      <c r="B14" t="s">
        <v>227</v>
      </c>
      <c r="C14" t="s">
        <v>14732</v>
      </c>
      <c r="D14">
        <v>22.758</v>
      </c>
      <c r="E14">
        <v>1.188</v>
      </c>
      <c r="F14">
        <v>21.842</v>
      </c>
      <c r="G14">
        <v>0.916</v>
      </c>
      <c r="H14">
        <v>30963</v>
      </c>
      <c r="I14">
        <v>29998</v>
      </c>
      <c r="J14">
        <v>1025</v>
      </c>
      <c r="K14">
        <v>111877</v>
      </c>
    </row>
    <row r="15" spans="1:11">
      <c r="A15" t="s">
        <v>14723</v>
      </c>
      <c r="B15" t="s">
        <v>229</v>
      </c>
      <c r="C15" t="s">
        <v>14733</v>
      </c>
      <c r="D15">
        <v>17.784</v>
      </c>
      <c r="E15">
        <v>1.061</v>
      </c>
      <c r="F15">
        <v>16.771</v>
      </c>
      <c r="G15">
        <v>1.013</v>
      </c>
      <c r="H15">
        <v>24245</v>
      </c>
      <c r="I15">
        <v>23167</v>
      </c>
      <c r="J15">
        <v>1158</v>
      </c>
      <c r="K15">
        <v>111877</v>
      </c>
    </row>
    <row r="16" spans="1:11">
      <c r="A16" t="s">
        <v>14723</v>
      </c>
      <c r="B16" t="s">
        <v>231</v>
      </c>
      <c r="C16" t="s">
        <v>14734</v>
      </c>
      <c r="D16">
        <v>14.167</v>
      </c>
      <c r="E16">
        <v>0.959</v>
      </c>
      <c r="F16">
        <v>13.079</v>
      </c>
      <c r="G16">
        <v>1.088</v>
      </c>
      <c r="H16">
        <v>18978</v>
      </c>
      <c r="I16">
        <v>17910</v>
      </c>
      <c r="J16">
        <v>1261</v>
      </c>
      <c r="K16">
        <v>111877</v>
      </c>
    </row>
    <row r="17" spans="1:11">
      <c r="A17" t="s">
        <v>14723</v>
      </c>
      <c r="B17" t="s">
        <v>233</v>
      </c>
      <c r="C17" t="s">
        <v>14735</v>
      </c>
      <c r="D17">
        <v>11.703</v>
      </c>
      <c r="E17">
        <v>0.884</v>
      </c>
      <c r="F17">
        <v>10.556</v>
      </c>
      <c r="G17">
        <v>1.147</v>
      </c>
      <c r="H17">
        <v>15482</v>
      </c>
      <c r="I17">
        <v>14181</v>
      </c>
      <c r="J17">
        <v>1341</v>
      </c>
      <c r="K17">
        <v>111877</v>
      </c>
    </row>
    <row r="18" spans="1:11">
      <c r="A18" t="s">
        <v>14723</v>
      </c>
      <c r="B18" t="s">
        <v>235</v>
      </c>
      <c r="C18" t="s">
        <v>14736</v>
      </c>
      <c r="D18">
        <v>10.199</v>
      </c>
      <c r="E18">
        <v>0.834</v>
      </c>
      <c r="F18">
        <v>9.003</v>
      </c>
      <c r="G18">
        <v>1.196</v>
      </c>
      <c r="H18">
        <v>13075</v>
      </c>
      <c r="I18">
        <v>11735</v>
      </c>
      <c r="J18">
        <v>1406</v>
      </c>
      <c r="K18">
        <v>111877</v>
      </c>
    </row>
    <row r="19" spans="1:11">
      <c r="A19" t="s">
        <v>14723</v>
      </c>
      <c r="B19" t="s">
        <v>237</v>
      </c>
      <c r="C19" t="s">
        <v>14737</v>
      </c>
      <c r="D19">
        <v>8.989</v>
      </c>
      <c r="E19">
        <v>0.792</v>
      </c>
      <c r="F19">
        <v>7.751</v>
      </c>
      <c r="G19">
        <v>1.238</v>
      </c>
      <c r="H19">
        <v>11483</v>
      </c>
      <c r="I19">
        <v>10052</v>
      </c>
      <c r="J19">
        <v>1461</v>
      </c>
      <c r="K19">
        <v>111877</v>
      </c>
    </row>
    <row r="20" spans="1:11">
      <c r="A20" t="s">
        <v>14738</v>
      </c>
      <c r="B20" t="s">
        <v>240</v>
      </c>
      <c r="C20" t="s">
        <v>14739</v>
      </c>
      <c r="D20">
        <v>8.082</v>
      </c>
      <c r="E20">
        <v>0.759</v>
      </c>
      <c r="F20">
        <v>6.807</v>
      </c>
      <c r="G20">
        <v>1.275</v>
      </c>
      <c r="H20">
        <v>10240</v>
      </c>
      <c r="I20">
        <v>8735</v>
      </c>
      <c r="J20">
        <v>1508</v>
      </c>
      <c r="K20">
        <v>111877</v>
      </c>
    </row>
    <row r="21" spans="1:11">
      <c r="A21" t="s">
        <v>14738</v>
      </c>
      <c r="B21" t="s">
        <v>242</v>
      </c>
      <c r="C21" t="s">
        <v>14740</v>
      </c>
      <c r="D21">
        <v>7.715</v>
      </c>
      <c r="E21">
        <v>0.745</v>
      </c>
      <c r="F21">
        <v>6.407</v>
      </c>
      <c r="G21">
        <v>1.308</v>
      </c>
      <c r="H21">
        <v>9421</v>
      </c>
      <c r="I21">
        <v>7929</v>
      </c>
      <c r="J21">
        <v>1550</v>
      </c>
      <c r="K21">
        <v>111877</v>
      </c>
    </row>
    <row r="22" spans="1:11">
      <c r="A22" t="s">
        <v>14738</v>
      </c>
      <c r="B22" t="s">
        <v>244</v>
      </c>
      <c r="C22" t="s">
        <v>14741</v>
      </c>
      <c r="D22">
        <v>7.663</v>
      </c>
      <c r="E22">
        <v>0.743</v>
      </c>
      <c r="F22">
        <v>6.323</v>
      </c>
      <c r="G22">
        <v>1.34</v>
      </c>
      <c r="H22">
        <v>9214</v>
      </c>
      <c r="I22">
        <v>7638</v>
      </c>
      <c r="J22">
        <v>1589</v>
      </c>
      <c r="K22">
        <v>111877</v>
      </c>
    </row>
    <row r="23" spans="1:11">
      <c r="A23" t="s">
        <v>14738</v>
      </c>
      <c r="B23" t="s">
        <v>246</v>
      </c>
      <c r="C23" t="s">
        <v>14742</v>
      </c>
      <c r="D23">
        <v>7.56</v>
      </c>
      <c r="E23">
        <v>0.739</v>
      </c>
      <c r="F23">
        <v>6.189</v>
      </c>
      <c r="G23">
        <v>1.371</v>
      </c>
      <c r="H23">
        <v>9159</v>
      </c>
      <c r="I23">
        <v>7507</v>
      </c>
      <c r="J23">
        <v>1627</v>
      </c>
      <c r="K23">
        <v>111877</v>
      </c>
    </row>
    <row r="24" spans="1:11">
      <c r="A24" t="s">
        <v>14738</v>
      </c>
      <c r="B24" t="s">
        <v>248</v>
      </c>
      <c r="C24" t="s">
        <v>14743</v>
      </c>
      <c r="D24">
        <v>7.239</v>
      </c>
      <c r="E24">
        <v>0.726</v>
      </c>
      <c r="F24">
        <v>5.838</v>
      </c>
      <c r="G24">
        <v>1.401</v>
      </c>
      <c r="H24">
        <v>8873</v>
      </c>
      <c r="I24">
        <v>7216</v>
      </c>
      <c r="J24">
        <v>1663</v>
      </c>
      <c r="K24">
        <v>111877</v>
      </c>
    </row>
    <row r="25" spans="1:11">
      <c r="A25" t="s">
        <v>14738</v>
      </c>
      <c r="B25" t="s">
        <v>250</v>
      </c>
      <c r="C25" t="s">
        <v>14744</v>
      </c>
      <c r="D25">
        <v>6.899</v>
      </c>
      <c r="E25">
        <v>0.713</v>
      </c>
      <c r="F25">
        <v>5.469</v>
      </c>
      <c r="G25">
        <v>1.43</v>
      </c>
      <c r="H25">
        <v>8493</v>
      </c>
      <c r="I25">
        <v>6784</v>
      </c>
      <c r="J25">
        <v>1699</v>
      </c>
      <c r="K25">
        <v>111877</v>
      </c>
    </row>
    <row r="26" spans="1:11">
      <c r="A26" t="s">
        <v>14738</v>
      </c>
      <c r="B26" t="s">
        <v>252</v>
      </c>
      <c r="C26" t="s">
        <v>14745</v>
      </c>
      <c r="D26">
        <v>6.592</v>
      </c>
      <c r="E26">
        <v>0.7</v>
      </c>
      <c r="F26">
        <v>5.136</v>
      </c>
      <c r="G26">
        <v>1.456</v>
      </c>
      <c r="H26">
        <v>8070</v>
      </c>
      <c r="I26">
        <v>6363</v>
      </c>
      <c r="J26">
        <v>1732</v>
      </c>
      <c r="K26">
        <v>111877</v>
      </c>
    </row>
    <row r="27" spans="1:11">
      <c r="A27" t="s">
        <v>14738</v>
      </c>
      <c r="B27" t="s">
        <v>254</v>
      </c>
      <c r="C27" t="s">
        <v>14746</v>
      </c>
      <c r="D27">
        <v>6.27</v>
      </c>
      <c r="E27">
        <v>0.686</v>
      </c>
      <c r="F27">
        <v>4.789</v>
      </c>
      <c r="G27">
        <v>1.481</v>
      </c>
      <c r="H27">
        <v>7705</v>
      </c>
      <c r="I27">
        <v>5955</v>
      </c>
      <c r="J27">
        <v>1762</v>
      </c>
      <c r="K27">
        <v>111877</v>
      </c>
    </row>
    <row r="28" spans="1:11">
      <c r="A28" t="s">
        <v>14738</v>
      </c>
      <c r="B28" t="s">
        <v>256</v>
      </c>
      <c r="C28" t="s">
        <v>14747</v>
      </c>
      <c r="D28">
        <v>6.011</v>
      </c>
      <c r="E28">
        <v>0.675</v>
      </c>
      <c r="F28">
        <v>4.507</v>
      </c>
      <c r="G28">
        <v>1.504</v>
      </c>
      <c r="H28">
        <v>7364</v>
      </c>
      <c r="I28">
        <v>5577</v>
      </c>
      <c r="J28">
        <v>1791</v>
      </c>
      <c r="K28">
        <v>111877</v>
      </c>
    </row>
    <row r="29" spans="1:11">
      <c r="A29" t="s">
        <v>14738</v>
      </c>
      <c r="B29" t="s">
        <v>258</v>
      </c>
      <c r="C29" t="s">
        <v>14748</v>
      </c>
      <c r="D29">
        <v>5.765</v>
      </c>
      <c r="E29">
        <v>0.664</v>
      </c>
      <c r="F29">
        <v>4.239</v>
      </c>
      <c r="G29">
        <v>1.526</v>
      </c>
      <c r="H29">
        <v>7070</v>
      </c>
      <c r="I29">
        <v>5247</v>
      </c>
      <c r="J29">
        <v>1818</v>
      </c>
      <c r="K29">
        <v>111877</v>
      </c>
    </row>
    <row r="30" spans="1:11">
      <c r="A30" t="s">
        <v>14738</v>
      </c>
      <c r="B30" t="s">
        <v>260</v>
      </c>
      <c r="C30" t="s">
        <v>14749</v>
      </c>
      <c r="D30">
        <v>5.526</v>
      </c>
      <c r="E30">
        <v>0.653</v>
      </c>
      <c r="F30">
        <v>3.979</v>
      </c>
      <c r="G30">
        <v>1.547</v>
      </c>
      <c r="H30">
        <v>6769</v>
      </c>
      <c r="I30">
        <v>4931</v>
      </c>
      <c r="J30">
        <v>1844</v>
      </c>
      <c r="K30">
        <v>111877</v>
      </c>
    </row>
    <row r="31" spans="1:11">
      <c r="A31" t="s">
        <v>14738</v>
      </c>
      <c r="B31" t="s">
        <v>262</v>
      </c>
      <c r="C31" t="s">
        <v>14750</v>
      </c>
      <c r="D31">
        <v>5.328</v>
      </c>
      <c r="E31">
        <v>0.644</v>
      </c>
      <c r="F31">
        <v>3.762</v>
      </c>
      <c r="G31">
        <v>1.566</v>
      </c>
      <c r="H31">
        <v>6515</v>
      </c>
      <c r="I31">
        <v>4644</v>
      </c>
      <c r="J31">
        <v>1868</v>
      </c>
      <c r="K31">
        <v>111877</v>
      </c>
    </row>
    <row r="32" spans="1:11">
      <c r="A32" t="s">
        <v>14738</v>
      </c>
      <c r="B32" t="s">
        <v>264</v>
      </c>
      <c r="C32" t="s">
        <v>14751</v>
      </c>
      <c r="D32">
        <v>5.107</v>
      </c>
      <c r="E32">
        <v>0.633</v>
      </c>
      <c r="F32">
        <v>3.522</v>
      </c>
      <c r="G32">
        <v>1.585</v>
      </c>
      <c r="H32">
        <v>6255</v>
      </c>
      <c r="I32">
        <v>4370</v>
      </c>
      <c r="J32">
        <v>1891</v>
      </c>
      <c r="K32">
        <v>111877</v>
      </c>
    </row>
    <row r="33" spans="1:11">
      <c r="A33" t="s">
        <v>14738</v>
      </c>
      <c r="B33" t="s">
        <v>266</v>
      </c>
      <c r="C33" t="s">
        <v>14752</v>
      </c>
      <c r="D33">
        <v>4.886</v>
      </c>
      <c r="E33">
        <v>0.622</v>
      </c>
      <c r="F33">
        <v>3.284</v>
      </c>
      <c r="G33">
        <v>1.602</v>
      </c>
      <c r="H33">
        <v>5990</v>
      </c>
      <c r="I33">
        <v>4084</v>
      </c>
      <c r="J33">
        <v>1912</v>
      </c>
      <c r="K33">
        <v>111877</v>
      </c>
    </row>
    <row r="34" spans="1:11">
      <c r="A34" t="s">
        <v>14738</v>
      </c>
      <c r="B34" t="s">
        <v>268</v>
      </c>
      <c r="C34" t="s">
        <v>14753</v>
      </c>
      <c r="D34">
        <v>4.709</v>
      </c>
      <c r="E34">
        <v>0.613</v>
      </c>
      <c r="F34">
        <v>3.091</v>
      </c>
      <c r="G34">
        <v>1.618</v>
      </c>
      <c r="H34">
        <v>5756</v>
      </c>
      <c r="I34">
        <v>3825</v>
      </c>
      <c r="J34">
        <v>1932</v>
      </c>
      <c r="K34">
        <v>111877</v>
      </c>
    </row>
    <row r="35" spans="1:11">
      <c r="A35" t="s">
        <v>14738</v>
      </c>
      <c r="B35" t="s">
        <v>270</v>
      </c>
      <c r="C35" t="s">
        <v>14754</v>
      </c>
      <c r="D35">
        <v>4.518</v>
      </c>
      <c r="E35">
        <v>0.603</v>
      </c>
      <c r="F35">
        <v>2.885</v>
      </c>
      <c r="G35">
        <v>1.633</v>
      </c>
      <c r="H35">
        <v>5536</v>
      </c>
      <c r="I35">
        <v>3586</v>
      </c>
      <c r="J35">
        <v>1950</v>
      </c>
      <c r="K35">
        <v>111877</v>
      </c>
    </row>
    <row r="36" spans="1:11">
      <c r="A36" t="s">
        <v>14738</v>
      </c>
      <c r="B36" t="s">
        <v>272</v>
      </c>
      <c r="C36" t="s">
        <v>14755</v>
      </c>
      <c r="D36">
        <v>4.374</v>
      </c>
      <c r="E36">
        <v>0.595</v>
      </c>
      <c r="F36">
        <v>2.727</v>
      </c>
      <c r="G36">
        <v>1.647</v>
      </c>
      <c r="H36">
        <v>5330</v>
      </c>
      <c r="I36">
        <v>3368</v>
      </c>
      <c r="J36">
        <v>1968</v>
      </c>
      <c r="K36">
        <v>111877</v>
      </c>
    </row>
    <row r="37" spans="1:11">
      <c r="A37" t="s">
        <v>14738</v>
      </c>
      <c r="B37" t="s">
        <v>274</v>
      </c>
      <c r="C37" t="s">
        <v>14756</v>
      </c>
      <c r="D37">
        <v>4.227</v>
      </c>
      <c r="E37">
        <v>0.587</v>
      </c>
      <c r="F37">
        <v>2.567</v>
      </c>
      <c r="G37">
        <v>1.66</v>
      </c>
      <c r="H37">
        <v>5163</v>
      </c>
      <c r="I37">
        <v>3177</v>
      </c>
      <c r="J37">
        <v>1984</v>
      </c>
      <c r="K37">
        <v>111877</v>
      </c>
    </row>
    <row r="38" spans="1:11">
      <c r="A38" t="s">
        <v>14738</v>
      </c>
      <c r="B38" t="s">
        <v>276</v>
      </c>
      <c r="C38" t="s">
        <v>14757</v>
      </c>
      <c r="D38">
        <v>4.077</v>
      </c>
      <c r="E38">
        <v>0.579</v>
      </c>
      <c r="F38">
        <v>2.405</v>
      </c>
      <c r="G38">
        <v>1.672</v>
      </c>
      <c r="H38">
        <v>4982</v>
      </c>
      <c r="I38">
        <v>2983</v>
      </c>
      <c r="J38">
        <v>1999</v>
      </c>
      <c r="K38">
        <v>111877</v>
      </c>
    </row>
    <row r="39" spans="1:11">
      <c r="A39" t="s">
        <v>14738</v>
      </c>
      <c r="B39" t="s">
        <v>278</v>
      </c>
      <c r="C39" t="s">
        <v>14758</v>
      </c>
      <c r="D39">
        <v>3.96</v>
      </c>
      <c r="E39">
        <v>0.572</v>
      </c>
      <c r="F39">
        <v>2.276</v>
      </c>
      <c r="G39">
        <v>1.684</v>
      </c>
      <c r="H39">
        <v>4822</v>
      </c>
      <c r="I39">
        <v>2808</v>
      </c>
      <c r="J39">
        <v>2014</v>
      </c>
      <c r="K39">
        <v>111877</v>
      </c>
    </row>
    <row r="40" spans="1:11">
      <c r="A40" t="s">
        <v>14738</v>
      </c>
      <c r="B40" t="s">
        <v>280</v>
      </c>
      <c r="C40" t="s">
        <v>14759</v>
      </c>
      <c r="D40">
        <v>3.844</v>
      </c>
      <c r="E40">
        <v>0.566</v>
      </c>
      <c r="F40">
        <v>2.149</v>
      </c>
      <c r="G40">
        <v>1.695</v>
      </c>
      <c r="H40">
        <v>4682</v>
      </c>
      <c r="I40">
        <v>2655</v>
      </c>
      <c r="J40">
        <v>2028</v>
      </c>
      <c r="K40">
        <v>111877</v>
      </c>
    </row>
    <row r="41" spans="1:11">
      <c r="A41" t="s">
        <v>14738</v>
      </c>
      <c r="B41" t="s">
        <v>282</v>
      </c>
      <c r="C41" t="s">
        <v>14760</v>
      </c>
      <c r="D41">
        <v>3.731</v>
      </c>
      <c r="E41">
        <v>0.559</v>
      </c>
      <c r="F41">
        <v>2.025</v>
      </c>
      <c r="G41">
        <v>1.706</v>
      </c>
      <c r="H41">
        <v>4545</v>
      </c>
      <c r="I41">
        <v>2504</v>
      </c>
      <c r="J41">
        <v>2041</v>
      </c>
      <c r="K41">
        <v>111877</v>
      </c>
    </row>
    <row r="42" spans="1:11">
      <c r="A42" t="s">
        <v>14738</v>
      </c>
      <c r="B42" t="s">
        <v>284</v>
      </c>
      <c r="C42" t="s">
        <v>14761</v>
      </c>
      <c r="D42">
        <v>3.648</v>
      </c>
      <c r="E42">
        <v>0.554</v>
      </c>
      <c r="F42">
        <v>1.932</v>
      </c>
      <c r="G42">
        <v>1.716</v>
      </c>
      <c r="H42">
        <v>4427</v>
      </c>
      <c r="I42">
        <v>2375</v>
      </c>
      <c r="J42">
        <v>2053</v>
      </c>
      <c r="K42">
        <v>111877</v>
      </c>
    </row>
    <row r="43" spans="1:11">
      <c r="A43" t="s">
        <v>14738</v>
      </c>
      <c r="B43" t="s">
        <v>286</v>
      </c>
      <c r="C43" t="s">
        <v>14762</v>
      </c>
      <c r="D43">
        <v>3.566</v>
      </c>
      <c r="E43">
        <v>0.549</v>
      </c>
      <c r="F43">
        <v>1.841</v>
      </c>
      <c r="G43">
        <v>1.725</v>
      </c>
      <c r="H43">
        <v>4328</v>
      </c>
      <c r="I43">
        <v>2264</v>
      </c>
      <c r="J43">
        <v>2064</v>
      </c>
      <c r="K43">
        <v>111877</v>
      </c>
    </row>
    <row r="44" spans="1:11">
      <c r="A44" t="s">
        <v>14738</v>
      </c>
      <c r="B44" t="s">
        <v>288</v>
      </c>
      <c r="C44" t="s">
        <v>14763</v>
      </c>
      <c r="D44">
        <v>3.484</v>
      </c>
      <c r="E44">
        <v>0.544</v>
      </c>
      <c r="F44">
        <v>1.75</v>
      </c>
      <c r="G44">
        <v>1.734</v>
      </c>
      <c r="H44">
        <v>4230</v>
      </c>
      <c r="I44">
        <v>2155</v>
      </c>
      <c r="J44">
        <v>2075</v>
      </c>
      <c r="K44">
        <v>111877</v>
      </c>
    </row>
    <row r="45" spans="1:11">
      <c r="A45" t="s">
        <v>14738</v>
      </c>
      <c r="B45" t="s">
        <v>290</v>
      </c>
      <c r="C45" t="s">
        <v>14764</v>
      </c>
      <c r="D45">
        <v>3.404</v>
      </c>
      <c r="E45">
        <v>0.539</v>
      </c>
      <c r="F45">
        <v>1.661</v>
      </c>
      <c r="G45">
        <v>1.743</v>
      </c>
      <c r="H45">
        <v>4133</v>
      </c>
      <c r="I45">
        <v>2047</v>
      </c>
      <c r="J45">
        <v>2086</v>
      </c>
      <c r="K45">
        <v>111877</v>
      </c>
    </row>
    <row r="46" spans="1:11">
      <c r="A46" t="s">
        <v>14738</v>
      </c>
      <c r="B46" t="s">
        <v>292</v>
      </c>
      <c r="C46" t="s">
        <v>14765</v>
      </c>
      <c r="D46">
        <v>3.331</v>
      </c>
      <c r="E46">
        <v>0.534</v>
      </c>
      <c r="F46">
        <v>1.58</v>
      </c>
      <c r="G46">
        <v>1.751</v>
      </c>
      <c r="H46">
        <v>4038</v>
      </c>
      <c r="I46">
        <v>1945</v>
      </c>
      <c r="J46">
        <v>2096</v>
      </c>
      <c r="K46">
        <v>111877</v>
      </c>
    </row>
    <row r="47" spans="1:11">
      <c r="A47" t="s">
        <v>14738</v>
      </c>
      <c r="B47" t="s">
        <v>294</v>
      </c>
      <c r="C47" t="s">
        <v>14766</v>
      </c>
      <c r="D47">
        <v>3.279</v>
      </c>
      <c r="E47">
        <v>0.531</v>
      </c>
      <c r="F47">
        <v>1.521</v>
      </c>
      <c r="G47">
        <v>1.758</v>
      </c>
      <c r="H47">
        <v>3965</v>
      </c>
      <c r="I47">
        <v>1860</v>
      </c>
      <c r="J47">
        <v>2106</v>
      </c>
      <c r="K47">
        <v>111877</v>
      </c>
    </row>
    <row r="48" spans="1:11">
      <c r="A48" t="s">
        <v>14738</v>
      </c>
      <c r="B48" t="s">
        <v>296</v>
      </c>
      <c r="C48" t="s">
        <v>14767</v>
      </c>
      <c r="D48">
        <v>3.212</v>
      </c>
      <c r="E48">
        <v>0.527</v>
      </c>
      <c r="F48">
        <v>1.446</v>
      </c>
      <c r="G48">
        <v>1.766</v>
      </c>
      <c r="H48">
        <v>3890</v>
      </c>
      <c r="I48">
        <v>1780</v>
      </c>
      <c r="J48">
        <v>2115</v>
      </c>
      <c r="K48">
        <v>111877</v>
      </c>
    </row>
    <row r="49" spans="1:11">
      <c r="A49" t="s">
        <v>14738</v>
      </c>
      <c r="B49" t="s">
        <v>298</v>
      </c>
      <c r="C49" t="s">
        <v>14768</v>
      </c>
      <c r="D49">
        <v>3.145</v>
      </c>
      <c r="E49">
        <v>0.522</v>
      </c>
      <c r="F49">
        <v>1.372</v>
      </c>
      <c r="G49">
        <v>1.773</v>
      </c>
      <c r="H49">
        <v>3814</v>
      </c>
      <c r="I49">
        <v>1691</v>
      </c>
      <c r="J49">
        <v>2123</v>
      </c>
      <c r="K49">
        <v>111877</v>
      </c>
    </row>
    <row r="50" spans="1:11">
      <c r="A50" t="s">
        <v>14738</v>
      </c>
      <c r="B50" t="s">
        <v>300</v>
      </c>
      <c r="C50" t="s">
        <v>14769</v>
      </c>
      <c r="D50">
        <v>3.095</v>
      </c>
      <c r="E50">
        <v>0.519</v>
      </c>
      <c r="F50">
        <v>1.315</v>
      </c>
      <c r="G50">
        <v>1.78</v>
      </c>
      <c r="H50">
        <v>3744</v>
      </c>
      <c r="I50">
        <v>1612</v>
      </c>
      <c r="J50">
        <v>2132</v>
      </c>
      <c r="K50">
        <v>111877</v>
      </c>
    </row>
    <row r="51" spans="1:11">
      <c r="A51" t="s">
        <v>14738</v>
      </c>
      <c r="B51" t="s">
        <v>302</v>
      </c>
      <c r="C51" t="s">
        <v>14770</v>
      </c>
      <c r="D51">
        <v>3.031</v>
      </c>
      <c r="E51">
        <v>0.515</v>
      </c>
      <c r="F51">
        <v>1.245</v>
      </c>
      <c r="G51">
        <v>1.786</v>
      </c>
      <c r="H51">
        <v>3672</v>
      </c>
      <c r="I51">
        <v>1536</v>
      </c>
      <c r="J51">
        <v>2140</v>
      </c>
      <c r="K51">
        <v>111877</v>
      </c>
    </row>
    <row r="52" spans="1:11">
      <c r="A52" t="s">
        <v>14738</v>
      </c>
      <c r="B52" t="s">
        <v>304</v>
      </c>
      <c r="C52" t="s">
        <v>14771</v>
      </c>
      <c r="D52">
        <v>2.982</v>
      </c>
      <c r="E52">
        <v>0.511</v>
      </c>
      <c r="F52">
        <v>1.19</v>
      </c>
      <c r="G52">
        <v>1.792</v>
      </c>
      <c r="H52">
        <v>3607</v>
      </c>
      <c r="I52">
        <v>1461</v>
      </c>
      <c r="J52">
        <v>2147</v>
      </c>
      <c r="K52">
        <v>111877</v>
      </c>
    </row>
    <row r="53" spans="1:11">
      <c r="A53" t="s">
        <v>14738</v>
      </c>
      <c r="B53" t="s">
        <v>306</v>
      </c>
      <c r="C53" t="s">
        <v>14772</v>
      </c>
      <c r="D53">
        <v>2.918</v>
      </c>
      <c r="E53">
        <v>0.507</v>
      </c>
      <c r="F53">
        <v>1.12</v>
      </c>
      <c r="G53">
        <v>1.798</v>
      </c>
      <c r="H53">
        <v>3543</v>
      </c>
      <c r="I53">
        <v>1386</v>
      </c>
      <c r="J53">
        <v>2154</v>
      </c>
      <c r="K53">
        <v>111877</v>
      </c>
    </row>
    <row r="54" spans="1:11">
      <c r="A54" t="s">
        <v>14738</v>
      </c>
      <c r="B54" t="s">
        <v>308</v>
      </c>
      <c r="C54" t="s">
        <v>14773</v>
      </c>
      <c r="D54">
        <v>2.856</v>
      </c>
      <c r="E54">
        <v>0.503</v>
      </c>
      <c r="F54">
        <v>1.053</v>
      </c>
      <c r="G54">
        <v>1.803</v>
      </c>
      <c r="H54">
        <v>3461</v>
      </c>
      <c r="I54">
        <v>1304</v>
      </c>
      <c r="J54">
        <v>2161</v>
      </c>
      <c r="K54">
        <v>111877</v>
      </c>
    </row>
    <row r="55" spans="1:11">
      <c r="A55" t="s">
        <v>14738</v>
      </c>
      <c r="B55" t="s">
        <v>310</v>
      </c>
      <c r="C55" t="s">
        <v>14774</v>
      </c>
      <c r="D55">
        <v>2.809</v>
      </c>
      <c r="E55">
        <v>0.499</v>
      </c>
      <c r="F55">
        <v>1</v>
      </c>
      <c r="G55">
        <v>1.809</v>
      </c>
      <c r="H55">
        <v>3399</v>
      </c>
      <c r="I55">
        <v>1232</v>
      </c>
      <c r="J55">
        <v>2167</v>
      </c>
      <c r="K55">
        <v>111877</v>
      </c>
    </row>
    <row r="56" spans="1:11">
      <c r="A56" t="s">
        <v>14738</v>
      </c>
      <c r="B56" t="s">
        <v>312</v>
      </c>
      <c r="C56" t="s">
        <v>14775</v>
      </c>
      <c r="D56">
        <v>2.747</v>
      </c>
      <c r="E56">
        <v>0.495</v>
      </c>
      <c r="F56">
        <v>0.934</v>
      </c>
      <c r="G56">
        <v>1.813</v>
      </c>
      <c r="H56">
        <v>3337</v>
      </c>
      <c r="I56">
        <v>1160</v>
      </c>
      <c r="J56">
        <v>2173</v>
      </c>
      <c r="K56">
        <v>111877</v>
      </c>
    </row>
    <row r="57" spans="1:11">
      <c r="A57" t="s">
        <v>14738</v>
      </c>
      <c r="B57" t="s">
        <v>314</v>
      </c>
      <c r="C57" t="s">
        <v>14776</v>
      </c>
      <c r="D57">
        <v>2.692</v>
      </c>
      <c r="E57">
        <v>0.491</v>
      </c>
      <c r="F57">
        <v>0.874</v>
      </c>
      <c r="G57">
        <v>1.818</v>
      </c>
      <c r="H57">
        <v>3267</v>
      </c>
      <c r="I57">
        <v>1085</v>
      </c>
      <c r="J57">
        <v>2179</v>
      </c>
      <c r="K57">
        <v>111877</v>
      </c>
    </row>
    <row r="58" spans="1:11">
      <c r="A58" t="s">
        <v>14738</v>
      </c>
      <c r="B58" t="s">
        <v>316</v>
      </c>
      <c r="C58" t="s">
        <v>14777</v>
      </c>
      <c r="D58">
        <v>2.642</v>
      </c>
      <c r="E58">
        <v>0.487</v>
      </c>
      <c r="F58">
        <v>0.82</v>
      </c>
      <c r="G58">
        <v>1.822</v>
      </c>
      <c r="H58">
        <v>3198</v>
      </c>
      <c r="I58">
        <v>1016</v>
      </c>
      <c r="J58">
        <v>2184</v>
      </c>
      <c r="K58">
        <v>111877</v>
      </c>
    </row>
    <row r="59" spans="1:11">
      <c r="A59" t="s">
        <v>14738</v>
      </c>
      <c r="B59" t="s">
        <v>318</v>
      </c>
      <c r="C59" t="s">
        <v>14778</v>
      </c>
      <c r="D59">
        <v>2.597</v>
      </c>
      <c r="E59">
        <v>0.484</v>
      </c>
      <c r="F59">
        <v>0.771</v>
      </c>
      <c r="G59">
        <v>1.826</v>
      </c>
      <c r="H59">
        <v>3143</v>
      </c>
      <c r="I59">
        <v>954</v>
      </c>
      <c r="J59">
        <v>2189</v>
      </c>
      <c r="K59">
        <v>111877</v>
      </c>
    </row>
    <row r="60" spans="1:11">
      <c r="A60" t="s">
        <v>14738</v>
      </c>
      <c r="B60" t="s">
        <v>320</v>
      </c>
      <c r="C60" t="s">
        <v>14779</v>
      </c>
      <c r="D60">
        <v>2.552</v>
      </c>
      <c r="E60">
        <v>0.481</v>
      </c>
      <c r="F60">
        <v>0.722</v>
      </c>
      <c r="G60">
        <v>1.83</v>
      </c>
      <c r="H60">
        <v>3089</v>
      </c>
      <c r="I60">
        <v>896</v>
      </c>
      <c r="J60">
        <v>2194</v>
      </c>
      <c r="K60">
        <v>111877</v>
      </c>
    </row>
    <row r="61" spans="1:11">
      <c r="A61" t="s">
        <v>14738</v>
      </c>
      <c r="B61" t="s">
        <v>322</v>
      </c>
      <c r="C61" t="s">
        <v>14780</v>
      </c>
      <c r="D61">
        <v>2.508</v>
      </c>
      <c r="E61">
        <v>0.477</v>
      </c>
      <c r="F61">
        <v>0.675</v>
      </c>
      <c r="G61">
        <v>1.833</v>
      </c>
      <c r="H61">
        <v>3036</v>
      </c>
      <c r="I61">
        <v>838</v>
      </c>
      <c r="J61">
        <v>2198</v>
      </c>
      <c r="K61">
        <v>111877</v>
      </c>
    </row>
    <row r="62" spans="1:11">
      <c r="A62" t="s">
        <v>14738</v>
      </c>
      <c r="B62" t="s">
        <v>324</v>
      </c>
      <c r="C62" t="s">
        <v>14781</v>
      </c>
      <c r="D62">
        <v>2.464</v>
      </c>
      <c r="E62">
        <v>0.474</v>
      </c>
      <c r="F62">
        <v>0.627</v>
      </c>
      <c r="G62">
        <v>1.837</v>
      </c>
      <c r="H62">
        <v>2983</v>
      </c>
      <c r="I62">
        <v>781</v>
      </c>
      <c r="J62">
        <v>2202</v>
      </c>
      <c r="K62">
        <v>111877</v>
      </c>
    </row>
    <row r="63" spans="1:11">
      <c r="A63" t="s">
        <v>14738</v>
      </c>
      <c r="B63" t="s">
        <v>326</v>
      </c>
      <c r="C63" t="s">
        <v>14782</v>
      </c>
      <c r="D63">
        <v>2.421</v>
      </c>
      <c r="E63">
        <v>0.471</v>
      </c>
      <c r="F63">
        <v>0.581</v>
      </c>
      <c r="G63">
        <v>1.84</v>
      </c>
      <c r="H63">
        <v>2931</v>
      </c>
      <c r="I63">
        <v>725</v>
      </c>
      <c r="J63">
        <v>2206</v>
      </c>
      <c r="K63">
        <v>111877</v>
      </c>
    </row>
    <row r="64" spans="1:11">
      <c r="A64" t="s">
        <v>14738</v>
      </c>
      <c r="B64" t="s">
        <v>328</v>
      </c>
      <c r="C64" t="s">
        <v>14783</v>
      </c>
      <c r="D64">
        <v>2.382</v>
      </c>
      <c r="E64">
        <v>0.468</v>
      </c>
      <c r="F64">
        <v>0.539</v>
      </c>
      <c r="G64">
        <v>1.843</v>
      </c>
      <c r="H64">
        <v>2879</v>
      </c>
      <c r="I64">
        <v>672</v>
      </c>
      <c r="J64">
        <v>2209</v>
      </c>
      <c r="K64">
        <v>111877</v>
      </c>
    </row>
    <row r="65" spans="1:11">
      <c r="A65" t="s">
        <v>14738</v>
      </c>
      <c r="B65" t="s">
        <v>330</v>
      </c>
      <c r="C65" t="s">
        <v>14784</v>
      </c>
      <c r="D65">
        <v>2.361</v>
      </c>
      <c r="E65">
        <v>0.466</v>
      </c>
      <c r="F65">
        <v>0.516</v>
      </c>
      <c r="G65">
        <v>1.845</v>
      </c>
      <c r="H65">
        <v>2846</v>
      </c>
      <c r="I65">
        <v>633</v>
      </c>
      <c r="J65">
        <v>2213</v>
      </c>
      <c r="K65">
        <v>111877</v>
      </c>
    </row>
    <row r="66" spans="1:11">
      <c r="A66" t="s">
        <v>14738</v>
      </c>
      <c r="B66" t="s">
        <v>332</v>
      </c>
      <c r="C66" t="s">
        <v>14785</v>
      </c>
      <c r="D66">
        <v>2.34</v>
      </c>
      <c r="E66">
        <v>0.464</v>
      </c>
      <c r="F66">
        <v>0.492</v>
      </c>
      <c r="G66">
        <v>1.848</v>
      </c>
      <c r="H66">
        <v>2820</v>
      </c>
      <c r="I66">
        <v>605</v>
      </c>
      <c r="J66">
        <v>2216</v>
      </c>
      <c r="K66">
        <v>111877</v>
      </c>
    </row>
    <row r="67" spans="1:11">
      <c r="A67" t="s">
        <v>14738</v>
      </c>
      <c r="B67" t="s">
        <v>334</v>
      </c>
      <c r="C67" t="s">
        <v>14786</v>
      </c>
      <c r="D67">
        <v>2.314</v>
      </c>
      <c r="E67">
        <v>0.462</v>
      </c>
      <c r="F67">
        <v>0.464</v>
      </c>
      <c r="G67">
        <v>1.85</v>
      </c>
      <c r="H67">
        <v>2794</v>
      </c>
      <c r="I67">
        <v>574</v>
      </c>
      <c r="J67">
        <v>2219</v>
      </c>
      <c r="K67">
        <v>111877</v>
      </c>
    </row>
    <row r="68" spans="1:11">
      <c r="A68" t="s">
        <v>14738</v>
      </c>
      <c r="B68" t="s">
        <v>336</v>
      </c>
      <c r="C68" t="s">
        <v>14787</v>
      </c>
      <c r="D68">
        <v>2.285</v>
      </c>
      <c r="E68">
        <v>0.46</v>
      </c>
      <c r="F68">
        <v>0.433</v>
      </c>
      <c r="G68">
        <v>1.852</v>
      </c>
      <c r="H68">
        <v>2757</v>
      </c>
      <c r="I68">
        <v>538</v>
      </c>
      <c r="J68">
        <v>2222</v>
      </c>
      <c r="K68">
        <v>111877</v>
      </c>
    </row>
    <row r="69" spans="1:11">
      <c r="A69" t="s">
        <v>14738</v>
      </c>
      <c r="B69" t="s">
        <v>338</v>
      </c>
      <c r="C69" t="s">
        <v>14788</v>
      </c>
      <c r="D69">
        <v>2.273</v>
      </c>
      <c r="E69">
        <v>0.459</v>
      </c>
      <c r="F69">
        <v>0.418</v>
      </c>
      <c r="G69">
        <v>1.855</v>
      </c>
      <c r="H69">
        <v>2732</v>
      </c>
      <c r="I69">
        <v>511</v>
      </c>
      <c r="J69">
        <v>2224</v>
      </c>
      <c r="K69">
        <v>111877</v>
      </c>
    </row>
    <row r="70" spans="1:11">
      <c r="A70" t="s">
        <v>14738</v>
      </c>
      <c r="B70" t="s">
        <v>340</v>
      </c>
      <c r="C70" t="s">
        <v>14789</v>
      </c>
      <c r="D70">
        <v>2.277</v>
      </c>
      <c r="E70">
        <v>0.459</v>
      </c>
      <c r="F70">
        <v>0.42</v>
      </c>
      <c r="G70">
        <v>1.857</v>
      </c>
      <c r="H70">
        <v>2728</v>
      </c>
      <c r="I70">
        <v>503</v>
      </c>
      <c r="J70">
        <v>2227</v>
      </c>
      <c r="K70">
        <v>111877</v>
      </c>
    </row>
    <row r="71" spans="1:11">
      <c r="A71" t="s">
        <v>14738</v>
      </c>
      <c r="B71" t="s">
        <v>342</v>
      </c>
      <c r="C71" t="s">
        <v>14790</v>
      </c>
      <c r="D71">
        <v>2.298</v>
      </c>
      <c r="E71">
        <v>0.461</v>
      </c>
      <c r="F71">
        <v>0.439</v>
      </c>
      <c r="G71">
        <v>1.859</v>
      </c>
      <c r="H71">
        <v>2745</v>
      </c>
      <c r="I71">
        <v>516</v>
      </c>
      <c r="J71">
        <v>2229</v>
      </c>
      <c r="K71">
        <v>111877</v>
      </c>
    </row>
    <row r="72" spans="1:11">
      <c r="A72" t="s">
        <v>14738</v>
      </c>
      <c r="B72" t="s">
        <v>344</v>
      </c>
      <c r="C72" t="s">
        <v>14791</v>
      </c>
      <c r="D72">
        <v>2.34</v>
      </c>
      <c r="E72">
        <v>0.464</v>
      </c>
      <c r="F72">
        <v>0.479</v>
      </c>
      <c r="G72">
        <v>1.861</v>
      </c>
      <c r="H72">
        <v>2782</v>
      </c>
      <c r="I72">
        <v>551</v>
      </c>
      <c r="J72">
        <v>2232</v>
      </c>
      <c r="K72">
        <v>111877</v>
      </c>
    </row>
    <row r="73" spans="1:11">
      <c r="A73" t="s">
        <v>14738</v>
      </c>
      <c r="B73" t="s">
        <v>346</v>
      </c>
      <c r="C73" t="s">
        <v>14792</v>
      </c>
      <c r="D73">
        <v>2.429</v>
      </c>
      <c r="E73">
        <v>0.471</v>
      </c>
      <c r="F73">
        <v>0.565</v>
      </c>
      <c r="G73">
        <v>1.864</v>
      </c>
      <c r="H73">
        <v>2851</v>
      </c>
      <c r="I73">
        <v>627</v>
      </c>
      <c r="J73">
        <v>2235</v>
      </c>
      <c r="K73">
        <v>111877</v>
      </c>
    </row>
    <row r="74" spans="1:11">
      <c r="A74" t="s">
        <v>14738</v>
      </c>
      <c r="B74" t="s">
        <v>348</v>
      </c>
      <c r="C74" t="s">
        <v>14793</v>
      </c>
      <c r="D74">
        <v>2.61</v>
      </c>
      <c r="E74">
        <v>0.485</v>
      </c>
      <c r="F74">
        <v>0.743</v>
      </c>
      <c r="G74">
        <v>1.867</v>
      </c>
      <c r="H74">
        <v>3017</v>
      </c>
      <c r="I74">
        <v>785</v>
      </c>
      <c r="J74">
        <v>2238</v>
      </c>
      <c r="K74">
        <v>111877</v>
      </c>
    </row>
    <row r="75" spans="1:11">
      <c r="A75" t="s">
        <v>14738</v>
      </c>
      <c r="B75" t="s">
        <v>350</v>
      </c>
      <c r="C75" t="s">
        <v>14794</v>
      </c>
      <c r="D75">
        <v>2.809</v>
      </c>
      <c r="E75">
        <v>0.499</v>
      </c>
      <c r="F75">
        <v>0.938</v>
      </c>
      <c r="G75">
        <v>1.871</v>
      </c>
      <c r="H75">
        <v>3254</v>
      </c>
      <c r="I75">
        <v>1009</v>
      </c>
      <c r="J75">
        <v>2243</v>
      </c>
      <c r="K75">
        <v>111877</v>
      </c>
    </row>
    <row r="76" spans="1:11">
      <c r="A76" t="s">
        <v>14738</v>
      </c>
      <c r="B76" t="s">
        <v>352</v>
      </c>
      <c r="C76" t="s">
        <v>14795</v>
      </c>
      <c r="D76">
        <v>2.933</v>
      </c>
      <c r="E76">
        <v>0.508</v>
      </c>
      <c r="F76">
        <v>1.057</v>
      </c>
      <c r="G76">
        <v>1.876</v>
      </c>
      <c r="H76">
        <v>3456</v>
      </c>
      <c r="I76">
        <v>1197</v>
      </c>
      <c r="J76">
        <v>2248</v>
      </c>
      <c r="K76">
        <v>111877</v>
      </c>
    </row>
    <row r="77" spans="1:11">
      <c r="A77" t="s">
        <v>14738</v>
      </c>
      <c r="B77" t="s">
        <v>209</v>
      </c>
      <c r="C77" t="s">
        <v>14796</v>
      </c>
      <c r="D77">
        <v>2.977</v>
      </c>
      <c r="E77">
        <v>0.511</v>
      </c>
      <c r="F77">
        <v>1.095</v>
      </c>
      <c r="G77">
        <v>1.882</v>
      </c>
      <c r="H77">
        <v>3553</v>
      </c>
      <c r="I77">
        <v>1291</v>
      </c>
      <c r="J77">
        <v>2255</v>
      </c>
      <c r="K77">
        <v>111877</v>
      </c>
    </row>
    <row r="78" spans="1:11">
      <c r="A78" t="s">
        <v>14738</v>
      </c>
      <c r="B78" t="s">
        <v>211</v>
      </c>
      <c r="C78" t="s">
        <v>14797</v>
      </c>
      <c r="D78">
        <v>2.962</v>
      </c>
      <c r="E78">
        <v>0.51</v>
      </c>
      <c r="F78">
        <v>1.075</v>
      </c>
      <c r="G78">
        <v>1.887</v>
      </c>
      <c r="H78">
        <v>3560</v>
      </c>
      <c r="I78">
        <v>1302</v>
      </c>
      <c r="J78">
        <v>2261</v>
      </c>
      <c r="K78">
        <v>111877</v>
      </c>
    </row>
    <row r="79" spans="1:11">
      <c r="A79" t="s">
        <v>14738</v>
      </c>
      <c r="B79" t="s">
        <v>213</v>
      </c>
      <c r="C79" t="s">
        <v>14798</v>
      </c>
      <c r="D79">
        <v>2.943</v>
      </c>
      <c r="E79">
        <v>0.509</v>
      </c>
      <c r="F79">
        <v>1.051</v>
      </c>
      <c r="G79">
        <v>1.892</v>
      </c>
      <c r="H79">
        <v>3545</v>
      </c>
      <c r="I79">
        <v>1275</v>
      </c>
      <c r="J79">
        <v>2268</v>
      </c>
      <c r="K79">
        <v>111877</v>
      </c>
    </row>
    <row r="80" spans="1:11">
      <c r="A80" t="s">
        <v>14738</v>
      </c>
      <c r="B80" t="s">
        <v>215</v>
      </c>
      <c r="C80" t="s">
        <v>14799</v>
      </c>
      <c r="D80">
        <v>2.933</v>
      </c>
      <c r="E80">
        <v>0.508</v>
      </c>
      <c r="F80">
        <v>1.035</v>
      </c>
      <c r="G80">
        <v>1.898</v>
      </c>
      <c r="H80">
        <v>3522</v>
      </c>
      <c r="I80">
        <v>1252</v>
      </c>
      <c r="J80">
        <v>2274</v>
      </c>
      <c r="K80">
        <v>111877</v>
      </c>
    </row>
    <row r="81" spans="1:11">
      <c r="A81" t="s">
        <v>14738</v>
      </c>
      <c r="B81" t="s">
        <v>217</v>
      </c>
      <c r="C81" t="s">
        <v>14800</v>
      </c>
      <c r="D81">
        <v>2.909</v>
      </c>
      <c r="E81">
        <v>0.506</v>
      </c>
      <c r="F81">
        <v>1.006</v>
      </c>
      <c r="G81">
        <v>1.903</v>
      </c>
      <c r="H81">
        <v>3505</v>
      </c>
      <c r="I81">
        <v>1225</v>
      </c>
      <c r="J81">
        <v>2280</v>
      </c>
      <c r="K81">
        <v>111877</v>
      </c>
    </row>
    <row r="82" spans="1:11">
      <c r="A82" t="s">
        <v>14738</v>
      </c>
      <c r="B82" t="s">
        <v>219</v>
      </c>
      <c r="C82" t="s">
        <v>14801</v>
      </c>
      <c r="D82">
        <v>2.928</v>
      </c>
      <c r="E82">
        <v>0.508</v>
      </c>
      <c r="F82">
        <v>1.02</v>
      </c>
      <c r="G82">
        <v>1.908</v>
      </c>
      <c r="H82">
        <v>3495</v>
      </c>
      <c r="I82">
        <v>1216</v>
      </c>
      <c r="J82">
        <v>2286</v>
      </c>
      <c r="K82">
        <v>111877</v>
      </c>
    </row>
    <row r="83" spans="1:11">
      <c r="A83" t="s">
        <v>14738</v>
      </c>
      <c r="B83" t="s">
        <v>221</v>
      </c>
      <c r="C83" t="s">
        <v>14802</v>
      </c>
      <c r="D83">
        <v>3.021</v>
      </c>
      <c r="E83">
        <v>0.514</v>
      </c>
      <c r="F83">
        <v>1.108</v>
      </c>
      <c r="G83">
        <v>1.913</v>
      </c>
      <c r="H83">
        <v>3559</v>
      </c>
      <c r="I83">
        <v>1277</v>
      </c>
      <c r="J83">
        <v>2293</v>
      </c>
      <c r="K83">
        <v>111877</v>
      </c>
    </row>
    <row r="84" spans="1:11">
      <c r="A84" t="s">
        <v>14738</v>
      </c>
      <c r="B84" t="s">
        <v>223</v>
      </c>
      <c r="C84" t="s">
        <v>14803</v>
      </c>
      <c r="D84">
        <v>3.12</v>
      </c>
      <c r="E84">
        <v>0.521</v>
      </c>
      <c r="F84">
        <v>1.201</v>
      </c>
      <c r="G84">
        <v>1.919</v>
      </c>
      <c r="H84">
        <v>3684</v>
      </c>
      <c r="I84">
        <v>1385</v>
      </c>
      <c r="J84">
        <v>2299</v>
      </c>
      <c r="K84">
        <v>111877</v>
      </c>
    </row>
    <row r="85" spans="1:11">
      <c r="A85" t="s">
        <v>14738</v>
      </c>
      <c r="B85" t="s">
        <v>225</v>
      </c>
      <c r="C85" t="s">
        <v>14804</v>
      </c>
      <c r="D85">
        <v>3.191</v>
      </c>
      <c r="E85">
        <v>0.525</v>
      </c>
      <c r="F85">
        <v>1.266</v>
      </c>
      <c r="G85">
        <v>1.925</v>
      </c>
      <c r="H85">
        <v>3794</v>
      </c>
      <c r="I85">
        <v>1480</v>
      </c>
      <c r="J85">
        <v>2306</v>
      </c>
      <c r="K85">
        <v>111877</v>
      </c>
    </row>
    <row r="86" spans="1:11">
      <c r="A86" t="s">
        <v>14738</v>
      </c>
      <c r="B86" t="s">
        <v>227</v>
      </c>
      <c r="C86" t="s">
        <v>14805</v>
      </c>
      <c r="D86">
        <v>3.201</v>
      </c>
      <c r="E86">
        <v>0.526</v>
      </c>
      <c r="F86">
        <v>1.27</v>
      </c>
      <c r="G86">
        <v>1.931</v>
      </c>
      <c r="H86">
        <v>3839</v>
      </c>
      <c r="I86">
        <v>1521</v>
      </c>
      <c r="J86">
        <v>2314</v>
      </c>
      <c r="K86">
        <v>111877</v>
      </c>
    </row>
    <row r="87" spans="1:11">
      <c r="A87" t="s">
        <v>14738</v>
      </c>
      <c r="B87" t="s">
        <v>229</v>
      </c>
      <c r="C87" t="s">
        <v>14806</v>
      </c>
      <c r="D87">
        <v>3.201</v>
      </c>
      <c r="E87">
        <v>0.526</v>
      </c>
      <c r="F87">
        <v>1.263</v>
      </c>
      <c r="G87">
        <v>1.938</v>
      </c>
      <c r="H87">
        <v>3842</v>
      </c>
      <c r="I87">
        <v>1520</v>
      </c>
      <c r="J87">
        <v>2322</v>
      </c>
      <c r="K87">
        <v>111877</v>
      </c>
    </row>
    <row r="88" spans="1:11">
      <c r="A88" t="s">
        <v>14738</v>
      </c>
      <c r="B88" t="s">
        <v>231</v>
      </c>
      <c r="C88" t="s">
        <v>14807</v>
      </c>
      <c r="D88">
        <v>3.186</v>
      </c>
      <c r="E88">
        <v>0.525</v>
      </c>
      <c r="F88">
        <v>1.242</v>
      </c>
      <c r="G88">
        <v>1.944</v>
      </c>
      <c r="H88">
        <v>3832</v>
      </c>
      <c r="I88">
        <v>1503</v>
      </c>
      <c r="J88">
        <v>2329</v>
      </c>
      <c r="K88">
        <v>111877</v>
      </c>
    </row>
    <row r="89" spans="1:11">
      <c r="A89" t="s">
        <v>14738</v>
      </c>
      <c r="B89" t="s">
        <v>233</v>
      </c>
      <c r="C89" t="s">
        <v>14808</v>
      </c>
      <c r="D89">
        <v>3.171</v>
      </c>
      <c r="E89">
        <v>0.524</v>
      </c>
      <c r="F89">
        <v>1.221</v>
      </c>
      <c r="G89">
        <v>1.95</v>
      </c>
      <c r="H89">
        <v>3818</v>
      </c>
      <c r="I89">
        <v>1478</v>
      </c>
      <c r="J89">
        <v>2337</v>
      </c>
      <c r="K89">
        <v>111877</v>
      </c>
    </row>
    <row r="90" spans="1:11">
      <c r="A90" t="s">
        <v>14738</v>
      </c>
      <c r="B90" t="s">
        <v>235</v>
      </c>
      <c r="C90" t="s">
        <v>14809</v>
      </c>
      <c r="D90">
        <v>3.161</v>
      </c>
      <c r="E90">
        <v>0.523</v>
      </c>
      <c r="F90">
        <v>1.205</v>
      </c>
      <c r="G90">
        <v>1.956</v>
      </c>
      <c r="H90">
        <v>3802</v>
      </c>
      <c r="I90">
        <v>1455</v>
      </c>
      <c r="J90">
        <v>2344</v>
      </c>
      <c r="K90">
        <v>111877</v>
      </c>
    </row>
    <row r="91" spans="1:11">
      <c r="A91" t="s">
        <v>14738</v>
      </c>
      <c r="B91" t="s">
        <v>237</v>
      </c>
      <c r="C91" t="s">
        <v>14810</v>
      </c>
      <c r="D91">
        <v>3.15</v>
      </c>
      <c r="E91">
        <v>0.523</v>
      </c>
      <c r="F91">
        <v>1.188</v>
      </c>
      <c r="G91">
        <v>1.962</v>
      </c>
      <c r="H91">
        <v>3787</v>
      </c>
      <c r="I91">
        <v>1435</v>
      </c>
      <c r="J91">
        <v>2351</v>
      </c>
      <c r="K91">
        <v>111877</v>
      </c>
    </row>
    <row r="92" spans="1:11">
      <c r="A92" t="s">
        <v>14811</v>
      </c>
      <c r="B92" t="s">
        <v>240</v>
      </c>
      <c r="C92" t="s">
        <v>14812</v>
      </c>
      <c r="D92">
        <v>3.125</v>
      </c>
      <c r="E92">
        <v>0.521</v>
      </c>
      <c r="F92">
        <v>1.157</v>
      </c>
      <c r="G92">
        <v>1.968</v>
      </c>
      <c r="H92">
        <v>3765</v>
      </c>
      <c r="I92">
        <v>1407</v>
      </c>
      <c r="J92">
        <v>2358</v>
      </c>
      <c r="K92">
        <v>111877</v>
      </c>
    </row>
    <row r="93" spans="1:11">
      <c r="A93" t="s">
        <v>14811</v>
      </c>
      <c r="B93" t="s">
        <v>242</v>
      </c>
      <c r="C93" t="s">
        <v>14813</v>
      </c>
      <c r="D93">
        <v>3.085</v>
      </c>
      <c r="E93">
        <v>0.518</v>
      </c>
      <c r="F93">
        <v>1.111</v>
      </c>
      <c r="G93">
        <v>1.974</v>
      </c>
      <c r="H93">
        <v>3722</v>
      </c>
      <c r="I93">
        <v>1361</v>
      </c>
      <c r="J93">
        <v>2365</v>
      </c>
      <c r="K93">
        <v>111877</v>
      </c>
    </row>
    <row r="94" spans="1:11">
      <c r="A94" t="s">
        <v>14811</v>
      </c>
      <c r="B94" t="s">
        <v>244</v>
      </c>
      <c r="C94" t="s">
        <v>14814</v>
      </c>
      <c r="D94">
        <v>3.045</v>
      </c>
      <c r="E94">
        <v>0.516</v>
      </c>
      <c r="F94">
        <v>1.066</v>
      </c>
      <c r="G94">
        <v>1.979</v>
      </c>
      <c r="H94">
        <v>3678</v>
      </c>
      <c r="I94">
        <v>1306</v>
      </c>
      <c r="J94">
        <v>2372</v>
      </c>
      <c r="K94">
        <v>111877</v>
      </c>
    </row>
    <row r="95" spans="1:11">
      <c r="A95" t="s">
        <v>14811</v>
      </c>
      <c r="B95" t="s">
        <v>246</v>
      </c>
      <c r="C95" t="s">
        <v>14815</v>
      </c>
      <c r="D95">
        <v>3.021</v>
      </c>
      <c r="E95">
        <v>0.514</v>
      </c>
      <c r="F95">
        <v>1.036</v>
      </c>
      <c r="G95">
        <v>1.985</v>
      </c>
      <c r="H95">
        <v>3640</v>
      </c>
      <c r="I95">
        <v>1261</v>
      </c>
      <c r="J95">
        <v>2378</v>
      </c>
      <c r="K95">
        <v>111877</v>
      </c>
    </row>
    <row r="96" spans="1:11">
      <c r="A96" t="s">
        <v>14811</v>
      </c>
      <c r="B96" t="s">
        <v>248</v>
      </c>
      <c r="C96" t="s">
        <v>14816</v>
      </c>
      <c r="D96">
        <v>2.972</v>
      </c>
      <c r="E96">
        <v>0.511</v>
      </c>
      <c r="F96">
        <v>0.982</v>
      </c>
      <c r="G96">
        <v>1.99</v>
      </c>
      <c r="H96">
        <v>3595</v>
      </c>
      <c r="I96">
        <v>1211</v>
      </c>
      <c r="J96">
        <v>2385</v>
      </c>
      <c r="K96">
        <v>111877</v>
      </c>
    </row>
    <row r="97" spans="1:11">
      <c r="A97" t="s">
        <v>14811</v>
      </c>
      <c r="B97" t="s">
        <v>250</v>
      </c>
      <c r="C97" t="s">
        <v>14817</v>
      </c>
      <c r="D97">
        <v>2.928</v>
      </c>
      <c r="E97">
        <v>0.508</v>
      </c>
      <c r="F97">
        <v>0.934</v>
      </c>
      <c r="G97">
        <v>1.994</v>
      </c>
      <c r="H97">
        <v>3538</v>
      </c>
      <c r="I97">
        <v>1150</v>
      </c>
      <c r="J97">
        <v>2390</v>
      </c>
      <c r="K97">
        <v>111877</v>
      </c>
    </row>
    <row r="98" spans="1:11">
      <c r="A98" t="s">
        <v>14811</v>
      </c>
      <c r="B98" t="s">
        <v>252</v>
      </c>
      <c r="C98" t="s">
        <v>14818</v>
      </c>
      <c r="D98">
        <v>2.889</v>
      </c>
      <c r="E98">
        <v>0.505</v>
      </c>
      <c r="F98">
        <v>0.89</v>
      </c>
      <c r="G98">
        <v>1.999</v>
      </c>
      <c r="H98">
        <v>3494</v>
      </c>
      <c r="I98">
        <v>1094</v>
      </c>
      <c r="J98">
        <v>2396</v>
      </c>
      <c r="K98">
        <v>111877</v>
      </c>
    </row>
    <row r="99" spans="1:11">
      <c r="A99" t="s">
        <v>14811</v>
      </c>
      <c r="B99" t="s">
        <v>254</v>
      </c>
      <c r="C99" t="s">
        <v>14819</v>
      </c>
      <c r="D99">
        <v>2.851</v>
      </c>
      <c r="E99">
        <v>0.502</v>
      </c>
      <c r="F99">
        <v>0.848</v>
      </c>
      <c r="G99">
        <v>2.003</v>
      </c>
      <c r="H99">
        <v>3441</v>
      </c>
      <c r="I99">
        <v>1043</v>
      </c>
      <c r="J99">
        <v>2401</v>
      </c>
      <c r="K99">
        <v>111877</v>
      </c>
    </row>
    <row r="100" spans="1:11">
      <c r="A100" t="s">
        <v>14811</v>
      </c>
      <c r="B100" t="s">
        <v>256</v>
      </c>
      <c r="C100" t="s">
        <v>14820</v>
      </c>
      <c r="D100">
        <v>2.813</v>
      </c>
      <c r="E100">
        <v>0.5</v>
      </c>
      <c r="F100">
        <v>0.805</v>
      </c>
      <c r="G100">
        <v>2.008</v>
      </c>
      <c r="H100">
        <v>3399</v>
      </c>
      <c r="I100">
        <v>992</v>
      </c>
      <c r="J100">
        <v>2407</v>
      </c>
      <c r="K100">
        <v>111877</v>
      </c>
    </row>
    <row r="101" spans="1:11">
      <c r="A101" t="s">
        <v>14811</v>
      </c>
      <c r="B101" t="s">
        <v>258</v>
      </c>
      <c r="C101" t="s">
        <v>14821</v>
      </c>
      <c r="D101">
        <v>2.776</v>
      </c>
      <c r="E101">
        <v>0.497</v>
      </c>
      <c r="F101">
        <v>0.765</v>
      </c>
      <c r="G101">
        <v>2.011</v>
      </c>
      <c r="H101">
        <v>3357</v>
      </c>
      <c r="I101">
        <v>942</v>
      </c>
      <c r="J101">
        <v>2411</v>
      </c>
      <c r="K101">
        <v>111877</v>
      </c>
    </row>
    <row r="102" spans="1:11">
      <c r="A102" t="s">
        <v>14811</v>
      </c>
      <c r="B102" t="s">
        <v>260</v>
      </c>
      <c r="C102" t="s">
        <v>14822</v>
      </c>
      <c r="D102">
        <v>2.738</v>
      </c>
      <c r="E102">
        <v>0.494</v>
      </c>
      <c r="F102">
        <v>0.723</v>
      </c>
      <c r="G102">
        <v>2.015</v>
      </c>
      <c r="H102">
        <v>3305</v>
      </c>
      <c r="I102">
        <v>892</v>
      </c>
      <c r="J102">
        <v>2416</v>
      </c>
      <c r="K102">
        <v>111877</v>
      </c>
    </row>
    <row r="103" spans="1:11">
      <c r="A103" t="s">
        <v>14811</v>
      </c>
      <c r="B103" t="s">
        <v>262</v>
      </c>
      <c r="C103" t="s">
        <v>14823</v>
      </c>
      <c r="D103">
        <v>2.701</v>
      </c>
      <c r="E103">
        <v>0.492</v>
      </c>
      <c r="F103">
        <v>0.682</v>
      </c>
      <c r="G103">
        <v>2.019</v>
      </c>
      <c r="H103">
        <v>3264</v>
      </c>
      <c r="I103">
        <v>843</v>
      </c>
      <c r="J103">
        <v>2420</v>
      </c>
      <c r="K103">
        <v>111877</v>
      </c>
    </row>
    <row r="104" spans="1:11">
      <c r="A104" t="s">
        <v>14811</v>
      </c>
      <c r="B104" t="s">
        <v>264</v>
      </c>
      <c r="C104" t="s">
        <v>14824</v>
      </c>
      <c r="D104">
        <v>2.678</v>
      </c>
      <c r="E104">
        <v>0.49</v>
      </c>
      <c r="F104">
        <v>0.656</v>
      </c>
      <c r="G104">
        <v>2.022</v>
      </c>
      <c r="H104">
        <v>3227</v>
      </c>
      <c r="I104">
        <v>803</v>
      </c>
      <c r="J104">
        <v>2424</v>
      </c>
      <c r="K104">
        <v>111877</v>
      </c>
    </row>
    <row r="105" spans="1:11">
      <c r="A105" t="s">
        <v>14811</v>
      </c>
      <c r="B105" t="s">
        <v>266</v>
      </c>
      <c r="C105" t="s">
        <v>14825</v>
      </c>
      <c r="D105">
        <v>2.633</v>
      </c>
      <c r="E105">
        <v>0.487</v>
      </c>
      <c r="F105">
        <v>0.608</v>
      </c>
      <c r="G105">
        <v>2.025</v>
      </c>
      <c r="H105">
        <v>3186</v>
      </c>
      <c r="I105">
        <v>758</v>
      </c>
      <c r="J105">
        <v>2428</v>
      </c>
      <c r="K105">
        <v>111877</v>
      </c>
    </row>
    <row r="106" spans="1:11">
      <c r="A106" t="s">
        <v>14811</v>
      </c>
      <c r="B106" t="s">
        <v>268</v>
      </c>
      <c r="C106" t="s">
        <v>14826</v>
      </c>
      <c r="D106">
        <v>2.588</v>
      </c>
      <c r="E106">
        <v>0.483</v>
      </c>
      <c r="F106">
        <v>0.56</v>
      </c>
      <c r="G106">
        <v>2.028</v>
      </c>
      <c r="H106">
        <v>3132</v>
      </c>
      <c r="I106">
        <v>701</v>
      </c>
      <c r="J106">
        <v>2432</v>
      </c>
      <c r="K106">
        <v>111877</v>
      </c>
    </row>
    <row r="107" spans="1:11">
      <c r="A107" t="s">
        <v>14811</v>
      </c>
      <c r="B107" t="s">
        <v>270</v>
      </c>
      <c r="C107" t="s">
        <v>14827</v>
      </c>
      <c r="D107">
        <v>2.543</v>
      </c>
      <c r="E107">
        <v>0.48</v>
      </c>
      <c r="F107">
        <v>0.512</v>
      </c>
      <c r="G107">
        <v>2.031</v>
      </c>
      <c r="H107">
        <v>3078</v>
      </c>
      <c r="I107">
        <v>643</v>
      </c>
      <c r="J107">
        <v>2435</v>
      </c>
      <c r="K107">
        <v>111877</v>
      </c>
    </row>
    <row r="108" spans="1:11">
      <c r="A108" t="s">
        <v>14811</v>
      </c>
      <c r="B108" t="s">
        <v>272</v>
      </c>
      <c r="C108" t="s">
        <v>14828</v>
      </c>
      <c r="D108">
        <v>2.499</v>
      </c>
      <c r="E108">
        <v>0.477</v>
      </c>
      <c r="F108">
        <v>0.466</v>
      </c>
      <c r="G108">
        <v>2.033</v>
      </c>
      <c r="H108">
        <v>3025</v>
      </c>
      <c r="I108">
        <v>587</v>
      </c>
      <c r="J108">
        <v>2438</v>
      </c>
      <c r="K108">
        <v>111877</v>
      </c>
    </row>
    <row r="109" spans="1:11">
      <c r="A109" t="s">
        <v>14811</v>
      </c>
      <c r="B109" t="s">
        <v>274</v>
      </c>
      <c r="C109" t="s">
        <v>14829</v>
      </c>
      <c r="D109">
        <v>2.455</v>
      </c>
      <c r="E109">
        <v>0.473</v>
      </c>
      <c r="F109">
        <v>0.42</v>
      </c>
      <c r="G109">
        <v>2.035</v>
      </c>
      <c r="H109">
        <v>2972</v>
      </c>
      <c r="I109">
        <v>531</v>
      </c>
      <c r="J109">
        <v>2441</v>
      </c>
      <c r="K109">
        <v>111877</v>
      </c>
    </row>
    <row r="110" spans="1:11">
      <c r="A110" t="s">
        <v>14811</v>
      </c>
      <c r="B110" t="s">
        <v>276</v>
      </c>
      <c r="C110" t="s">
        <v>14830</v>
      </c>
      <c r="D110">
        <v>2.425</v>
      </c>
      <c r="E110">
        <v>0.471</v>
      </c>
      <c r="F110">
        <v>0.387</v>
      </c>
      <c r="G110">
        <v>2.038</v>
      </c>
      <c r="H110">
        <v>2925</v>
      </c>
      <c r="I110">
        <v>484</v>
      </c>
      <c r="J110">
        <v>2444</v>
      </c>
      <c r="K110">
        <v>111877</v>
      </c>
    </row>
    <row r="111" spans="1:11">
      <c r="A111" t="s">
        <v>14811</v>
      </c>
      <c r="B111" t="s">
        <v>278</v>
      </c>
      <c r="C111" t="s">
        <v>14831</v>
      </c>
      <c r="D111">
        <v>2.403</v>
      </c>
      <c r="E111">
        <v>0.469</v>
      </c>
      <c r="F111">
        <v>0.364</v>
      </c>
      <c r="G111">
        <v>2.039</v>
      </c>
      <c r="H111">
        <v>2897</v>
      </c>
      <c r="I111">
        <v>451</v>
      </c>
      <c r="J111">
        <v>2446</v>
      </c>
      <c r="K111">
        <v>111877</v>
      </c>
    </row>
    <row r="112" spans="1:11">
      <c r="A112" t="s">
        <v>14811</v>
      </c>
      <c r="B112" t="s">
        <v>280</v>
      </c>
      <c r="C112" t="s">
        <v>14832</v>
      </c>
      <c r="D112">
        <v>2.382</v>
      </c>
      <c r="E112">
        <v>0.468</v>
      </c>
      <c r="F112">
        <v>0.341</v>
      </c>
      <c r="G112">
        <v>2.041</v>
      </c>
      <c r="H112">
        <v>2871</v>
      </c>
      <c r="I112">
        <v>423</v>
      </c>
      <c r="J112">
        <v>2448</v>
      </c>
      <c r="K112">
        <v>111877</v>
      </c>
    </row>
    <row r="113" spans="1:11">
      <c r="A113" t="s">
        <v>14811</v>
      </c>
      <c r="B113" t="s">
        <v>282</v>
      </c>
      <c r="C113" t="s">
        <v>14833</v>
      </c>
      <c r="D113">
        <v>2.361</v>
      </c>
      <c r="E113">
        <v>0.466</v>
      </c>
      <c r="F113">
        <v>0.318</v>
      </c>
      <c r="G113">
        <v>2.043</v>
      </c>
      <c r="H113">
        <v>2846</v>
      </c>
      <c r="I113">
        <v>395</v>
      </c>
      <c r="J113">
        <v>2450</v>
      </c>
      <c r="K113">
        <v>111877</v>
      </c>
    </row>
    <row r="114" spans="1:11">
      <c r="A114" t="s">
        <v>14811</v>
      </c>
      <c r="B114" t="s">
        <v>284</v>
      </c>
      <c r="C114" t="s">
        <v>14834</v>
      </c>
      <c r="D114">
        <v>2.348</v>
      </c>
      <c r="E114">
        <v>0.465</v>
      </c>
      <c r="F114">
        <v>0.304</v>
      </c>
      <c r="G114">
        <v>2.044</v>
      </c>
      <c r="H114">
        <v>2822</v>
      </c>
      <c r="I114">
        <v>373</v>
      </c>
      <c r="J114">
        <v>2452</v>
      </c>
      <c r="K114">
        <v>111877</v>
      </c>
    </row>
    <row r="115" spans="1:11">
      <c r="A115" t="s">
        <v>14811</v>
      </c>
      <c r="B115" t="s">
        <v>286</v>
      </c>
      <c r="C115" t="s">
        <v>14835</v>
      </c>
      <c r="D115">
        <v>2.327</v>
      </c>
      <c r="E115">
        <v>0.463</v>
      </c>
      <c r="F115">
        <v>0.281</v>
      </c>
      <c r="G115">
        <v>2.046</v>
      </c>
      <c r="H115">
        <v>2809</v>
      </c>
      <c r="I115">
        <v>351</v>
      </c>
      <c r="J115">
        <v>2454</v>
      </c>
      <c r="K115">
        <v>111877</v>
      </c>
    </row>
    <row r="116" spans="1:11">
      <c r="A116" t="s">
        <v>14811</v>
      </c>
      <c r="B116" t="s">
        <v>288</v>
      </c>
      <c r="C116" t="s">
        <v>14836</v>
      </c>
      <c r="D116">
        <v>2.31</v>
      </c>
      <c r="E116">
        <v>0.462</v>
      </c>
      <c r="F116">
        <v>0.263</v>
      </c>
      <c r="G116">
        <v>2.047</v>
      </c>
      <c r="H116">
        <v>2776</v>
      </c>
      <c r="I116">
        <v>326</v>
      </c>
      <c r="J116">
        <v>2456</v>
      </c>
      <c r="K116">
        <v>111877</v>
      </c>
    </row>
    <row r="117" spans="1:11">
      <c r="A117" t="s">
        <v>14811</v>
      </c>
      <c r="B117" t="s">
        <v>290</v>
      </c>
      <c r="C117" t="s">
        <v>14837</v>
      </c>
      <c r="D117">
        <v>2.277</v>
      </c>
      <c r="E117">
        <v>0.459</v>
      </c>
      <c r="F117">
        <v>0.229</v>
      </c>
      <c r="G117">
        <v>2.048</v>
      </c>
      <c r="H117">
        <v>2749</v>
      </c>
      <c r="I117">
        <v>295</v>
      </c>
      <c r="J117">
        <v>2457</v>
      </c>
      <c r="K117">
        <v>111877</v>
      </c>
    </row>
    <row r="118" spans="1:11">
      <c r="A118" t="s">
        <v>14811</v>
      </c>
      <c r="B118" t="s">
        <v>292</v>
      </c>
      <c r="C118" t="s">
        <v>14838</v>
      </c>
      <c r="D118">
        <v>2.24</v>
      </c>
      <c r="E118">
        <v>0.456</v>
      </c>
      <c r="F118">
        <v>0.191</v>
      </c>
      <c r="G118">
        <v>2.049</v>
      </c>
      <c r="H118">
        <v>2712</v>
      </c>
      <c r="I118">
        <v>251</v>
      </c>
      <c r="J118">
        <v>2459</v>
      </c>
      <c r="K118">
        <v>111877</v>
      </c>
    </row>
    <row r="119" spans="1:11">
      <c r="A119" t="s">
        <v>14811</v>
      </c>
      <c r="B119" t="s">
        <v>294</v>
      </c>
      <c r="C119" t="s">
        <v>14839</v>
      </c>
      <c r="D119">
        <v>2.211</v>
      </c>
      <c r="E119">
        <v>0.454</v>
      </c>
      <c r="F119">
        <v>0.161</v>
      </c>
      <c r="G119">
        <v>2.05</v>
      </c>
      <c r="H119">
        <v>2668</v>
      </c>
      <c r="I119">
        <v>211</v>
      </c>
      <c r="J119">
        <v>2460</v>
      </c>
      <c r="K119">
        <v>111877</v>
      </c>
    </row>
    <row r="120" spans="1:11">
      <c r="A120" t="s">
        <v>14811</v>
      </c>
      <c r="B120" t="s">
        <v>296</v>
      </c>
      <c r="C120" t="s">
        <v>14840</v>
      </c>
      <c r="D120">
        <v>2.183</v>
      </c>
      <c r="E120">
        <v>0.452</v>
      </c>
      <c r="F120">
        <v>0.132</v>
      </c>
      <c r="G120">
        <v>2.051</v>
      </c>
      <c r="H120">
        <v>2640</v>
      </c>
      <c r="I120">
        <v>176</v>
      </c>
      <c r="J120">
        <v>2461</v>
      </c>
      <c r="K120">
        <v>111877</v>
      </c>
    </row>
    <row r="121" spans="1:11">
      <c r="A121" t="s">
        <v>14811</v>
      </c>
      <c r="B121" t="s">
        <v>298</v>
      </c>
      <c r="C121" t="s">
        <v>14841</v>
      </c>
      <c r="D121">
        <v>2.143</v>
      </c>
      <c r="E121">
        <v>0.448</v>
      </c>
      <c r="F121">
        <v>0.091</v>
      </c>
      <c r="G121">
        <v>2.052</v>
      </c>
      <c r="H121">
        <v>2596</v>
      </c>
      <c r="I121">
        <v>134</v>
      </c>
      <c r="J121">
        <v>2462</v>
      </c>
      <c r="K121">
        <v>111877</v>
      </c>
    </row>
    <row r="122" spans="1:11">
      <c r="A122" t="s">
        <v>14811</v>
      </c>
      <c r="B122" t="s">
        <v>300</v>
      </c>
      <c r="C122" t="s">
        <v>14842</v>
      </c>
      <c r="D122">
        <v>2.115</v>
      </c>
      <c r="E122">
        <v>0.446</v>
      </c>
      <c r="F122">
        <v>0.063</v>
      </c>
      <c r="G122">
        <v>2.052</v>
      </c>
      <c r="H122">
        <v>2552</v>
      </c>
      <c r="I122">
        <v>93</v>
      </c>
      <c r="J122">
        <v>2462</v>
      </c>
      <c r="K122">
        <v>111877</v>
      </c>
    </row>
    <row r="123" spans="1:11">
      <c r="A123" t="s">
        <v>14811</v>
      </c>
      <c r="B123" t="s">
        <v>302</v>
      </c>
      <c r="C123" t="s">
        <v>14843</v>
      </c>
      <c r="D123">
        <v>2.083</v>
      </c>
      <c r="E123">
        <v>0.443</v>
      </c>
      <c r="F123">
        <v>0.031</v>
      </c>
      <c r="G123">
        <v>2.052</v>
      </c>
      <c r="H123">
        <v>2516</v>
      </c>
      <c r="I123">
        <v>56</v>
      </c>
      <c r="J123">
        <v>2463</v>
      </c>
      <c r="K123">
        <v>111877</v>
      </c>
    </row>
    <row r="124" spans="1:11">
      <c r="A124" t="s">
        <v>14811</v>
      </c>
      <c r="B124" t="s">
        <v>304</v>
      </c>
      <c r="C124" t="s">
        <v>14844</v>
      </c>
      <c r="D124">
        <v>2.064</v>
      </c>
      <c r="E124">
        <v>0.442</v>
      </c>
      <c r="F124">
        <v>0.012</v>
      </c>
      <c r="G124">
        <v>2.052</v>
      </c>
      <c r="H124">
        <v>2488</v>
      </c>
      <c r="I124">
        <v>25</v>
      </c>
      <c r="J124">
        <v>2463</v>
      </c>
      <c r="K124">
        <v>111877</v>
      </c>
    </row>
    <row r="125" spans="1:11">
      <c r="A125" t="s">
        <v>14811</v>
      </c>
      <c r="B125" t="s">
        <v>306</v>
      </c>
      <c r="C125" t="s">
        <v>14845</v>
      </c>
      <c r="D125">
        <v>2.032</v>
      </c>
      <c r="E125">
        <v>0.439</v>
      </c>
      <c r="F125">
        <v>0</v>
      </c>
      <c r="G125">
        <v>2.032</v>
      </c>
      <c r="H125">
        <v>2460</v>
      </c>
      <c r="I125">
        <v>7</v>
      </c>
      <c r="J125">
        <v>2451</v>
      </c>
      <c r="K125">
        <v>111877</v>
      </c>
    </row>
    <row r="126" spans="1:11">
      <c r="A126" t="s">
        <v>14811</v>
      </c>
      <c r="B126" t="s">
        <v>308</v>
      </c>
      <c r="C126" t="s">
        <v>14846</v>
      </c>
      <c r="D126">
        <v>2.021</v>
      </c>
      <c r="E126">
        <v>0.438</v>
      </c>
      <c r="F126">
        <v>0</v>
      </c>
      <c r="G126">
        <v>2.021</v>
      </c>
      <c r="H126">
        <v>2429</v>
      </c>
      <c r="I126">
        <v>0</v>
      </c>
      <c r="J126">
        <v>2432</v>
      </c>
      <c r="K126">
        <v>111877</v>
      </c>
    </row>
    <row r="127" spans="1:11">
      <c r="A127" t="s">
        <v>14811</v>
      </c>
      <c r="B127" t="s">
        <v>310</v>
      </c>
      <c r="C127" t="s">
        <v>14847</v>
      </c>
      <c r="D127">
        <v>2.021</v>
      </c>
      <c r="E127">
        <v>0.438</v>
      </c>
      <c r="F127">
        <v>0</v>
      </c>
      <c r="G127">
        <v>2.021</v>
      </c>
      <c r="H127">
        <v>2425</v>
      </c>
      <c r="I127">
        <v>0</v>
      </c>
      <c r="J127">
        <v>2425</v>
      </c>
      <c r="K127">
        <v>111877</v>
      </c>
    </row>
    <row r="128" spans="1:11">
      <c r="A128" t="s">
        <v>14811</v>
      </c>
      <c r="B128" t="s">
        <v>312</v>
      </c>
      <c r="C128" t="s">
        <v>14848</v>
      </c>
      <c r="D128">
        <v>2.032</v>
      </c>
      <c r="E128">
        <v>0.439</v>
      </c>
      <c r="F128">
        <v>0.011</v>
      </c>
      <c r="G128">
        <v>2.021</v>
      </c>
      <c r="H128">
        <v>2429</v>
      </c>
      <c r="I128">
        <v>7</v>
      </c>
      <c r="J128">
        <v>2425</v>
      </c>
      <c r="K128">
        <v>111877</v>
      </c>
    </row>
    <row r="129" spans="1:11">
      <c r="A129" t="s">
        <v>14811</v>
      </c>
      <c r="B129" t="s">
        <v>314</v>
      </c>
      <c r="C129" t="s">
        <v>14849</v>
      </c>
      <c r="D129">
        <v>2.052</v>
      </c>
      <c r="E129">
        <v>0.441</v>
      </c>
      <c r="F129">
        <v>0.031</v>
      </c>
      <c r="G129">
        <v>2.021</v>
      </c>
      <c r="H129">
        <v>2450</v>
      </c>
      <c r="I129">
        <v>25</v>
      </c>
      <c r="J129">
        <v>2425</v>
      </c>
      <c r="K129">
        <v>111877</v>
      </c>
    </row>
    <row r="130" spans="1:11">
      <c r="A130" t="s">
        <v>14811</v>
      </c>
      <c r="B130" t="s">
        <v>316</v>
      </c>
      <c r="C130" t="s">
        <v>14850</v>
      </c>
      <c r="D130">
        <v>2.044</v>
      </c>
      <c r="E130">
        <v>0.44</v>
      </c>
      <c r="F130">
        <v>0.023</v>
      </c>
      <c r="G130">
        <v>2.021</v>
      </c>
      <c r="H130">
        <v>2459</v>
      </c>
      <c r="I130">
        <v>32</v>
      </c>
      <c r="J130">
        <v>2425</v>
      </c>
      <c r="K130">
        <v>111877</v>
      </c>
    </row>
    <row r="131" spans="1:11">
      <c r="A131" t="s">
        <v>14811</v>
      </c>
      <c r="B131" t="s">
        <v>318</v>
      </c>
      <c r="C131" t="s">
        <v>14851</v>
      </c>
      <c r="D131">
        <v>2.032</v>
      </c>
      <c r="E131">
        <v>0.439</v>
      </c>
      <c r="F131">
        <v>0.011</v>
      </c>
      <c r="G131">
        <v>2.021</v>
      </c>
      <c r="H131">
        <v>2449</v>
      </c>
      <c r="I131">
        <v>20</v>
      </c>
      <c r="J131">
        <v>2426</v>
      </c>
      <c r="K131">
        <v>111877</v>
      </c>
    </row>
    <row r="132" spans="1:11">
      <c r="A132" t="s">
        <v>14811</v>
      </c>
      <c r="B132" t="s">
        <v>320</v>
      </c>
      <c r="C132" t="s">
        <v>14852</v>
      </c>
      <c r="D132">
        <v>2.001</v>
      </c>
      <c r="E132">
        <v>0.436</v>
      </c>
      <c r="F132">
        <v>0</v>
      </c>
      <c r="G132">
        <v>2.001</v>
      </c>
      <c r="H132">
        <v>2417</v>
      </c>
      <c r="I132">
        <v>6</v>
      </c>
      <c r="J132">
        <v>2413</v>
      </c>
      <c r="K132">
        <v>111877</v>
      </c>
    </row>
    <row r="133" spans="1:11">
      <c r="A133" t="s">
        <v>14811</v>
      </c>
      <c r="B133" t="s">
        <v>322</v>
      </c>
      <c r="C133" t="s">
        <v>14853</v>
      </c>
      <c r="D133">
        <v>1.967</v>
      </c>
      <c r="E133">
        <v>0.433</v>
      </c>
      <c r="F133">
        <v>0</v>
      </c>
      <c r="G133">
        <v>1.967</v>
      </c>
      <c r="H133">
        <v>2383</v>
      </c>
      <c r="I133">
        <v>0</v>
      </c>
      <c r="J133">
        <v>2381</v>
      </c>
      <c r="K133">
        <v>111877</v>
      </c>
    </row>
    <row r="134" spans="1:11">
      <c r="A134" t="s">
        <v>14811</v>
      </c>
      <c r="B134" t="s">
        <v>324</v>
      </c>
      <c r="C134" t="s">
        <v>14854</v>
      </c>
      <c r="D134">
        <v>1.929</v>
      </c>
      <c r="E134">
        <v>0.43</v>
      </c>
      <c r="F134">
        <v>0</v>
      </c>
      <c r="G134">
        <v>1.929</v>
      </c>
      <c r="H134">
        <v>2338</v>
      </c>
      <c r="I134">
        <v>0</v>
      </c>
      <c r="J134">
        <v>2338</v>
      </c>
      <c r="K134">
        <v>111877</v>
      </c>
    </row>
    <row r="135" spans="1:11">
      <c r="A135" t="s">
        <v>14811</v>
      </c>
      <c r="B135" t="s">
        <v>326</v>
      </c>
      <c r="C135" t="s">
        <v>14855</v>
      </c>
      <c r="D135">
        <v>1.91</v>
      </c>
      <c r="E135">
        <v>0.428</v>
      </c>
      <c r="F135">
        <v>0</v>
      </c>
      <c r="G135">
        <v>1.91</v>
      </c>
      <c r="H135">
        <v>2304</v>
      </c>
      <c r="I135">
        <v>0</v>
      </c>
      <c r="J135">
        <v>2303</v>
      </c>
      <c r="K135">
        <v>111877</v>
      </c>
    </row>
    <row r="136" spans="1:11">
      <c r="A136" t="s">
        <v>14811</v>
      </c>
      <c r="B136" t="s">
        <v>328</v>
      </c>
      <c r="C136" t="s">
        <v>14856</v>
      </c>
      <c r="D136">
        <v>1.892</v>
      </c>
      <c r="E136">
        <v>0.427</v>
      </c>
      <c r="F136">
        <v>0</v>
      </c>
      <c r="G136">
        <v>1.892</v>
      </c>
      <c r="H136">
        <v>2281</v>
      </c>
      <c r="I136">
        <v>0</v>
      </c>
      <c r="J136">
        <v>2281</v>
      </c>
      <c r="K136">
        <v>111877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K703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14857</v>
      </c>
    </row>
    <row r="3" spans="1:11">
      <c r="A3" t="s">
        <v>14858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14859</v>
      </c>
      <c r="B6" t="s">
        <v>336</v>
      </c>
      <c r="C6" t="s">
        <v>14860</v>
      </c>
      <c r="D6">
        <v>0.582</v>
      </c>
      <c r="E6">
        <v>0.252</v>
      </c>
      <c r="F6">
        <v>0.581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14859</v>
      </c>
      <c r="B7" t="s">
        <v>338</v>
      </c>
      <c r="C7" t="s">
        <v>14861</v>
      </c>
      <c r="D7">
        <v>0.59</v>
      </c>
      <c r="E7">
        <v>0.252</v>
      </c>
      <c r="F7">
        <v>0.586</v>
      </c>
      <c r="G7">
        <v>0.004</v>
      </c>
      <c r="H7">
        <v>703</v>
      </c>
      <c r="I7">
        <v>700</v>
      </c>
      <c r="J7">
        <v>3</v>
      </c>
      <c r="K7">
        <v>700</v>
      </c>
    </row>
    <row r="8" spans="1:11">
      <c r="A8" t="s">
        <v>14859</v>
      </c>
      <c r="B8" t="s">
        <v>340</v>
      </c>
      <c r="C8" t="s">
        <v>14862</v>
      </c>
      <c r="D8">
        <v>0.599</v>
      </c>
      <c r="E8">
        <v>0.252</v>
      </c>
      <c r="F8">
        <v>0.592</v>
      </c>
      <c r="G8">
        <v>0.007</v>
      </c>
      <c r="H8">
        <v>714</v>
      </c>
      <c r="I8">
        <v>706</v>
      </c>
      <c r="J8">
        <v>7</v>
      </c>
      <c r="K8">
        <v>1406</v>
      </c>
    </row>
    <row r="9" spans="1:11">
      <c r="A9" t="s">
        <v>14859</v>
      </c>
      <c r="B9" t="s">
        <v>342</v>
      </c>
      <c r="C9" t="s">
        <v>14863</v>
      </c>
      <c r="D9">
        <v>0.608</v>
      </c>
      <c r="E9">
        <v>0.253</v>
      </c>
      <c r="F9">
        <v>0.598</v>
      </c>
      <c r="G9">
        <v>0.01</v>
      </c>
      <c r="H9">
        <v>724</v>
      </c>
      <c r="I9">
        <v>714</v>
      </c>
      <c r="J9">
        <v>11</v>
      </c>
      <c r="K9">
        <v>2120</v>
      </c>
    </row>
    <row r="10" spans="1:11">
      <c r="A10" t="s">
        <v>14859</v>
      </c>
      <c r="B10" t="s">
        <v>344</v>
      </c>
      <c r="C10" t="s">
        <v>14864</v>
      </c>
      <c r="D10">
        <v>0.616</v>
      </c>
      <c r="E10">
        <v>0.253</v>
      </c>
      <c r="F10">
        <v>0.603</v>
      </c>
      <c r="G10">
        <v>0.013</v>
      </c>
      <c r="H10">
        <v>734</v>
      </c>
      <c r="I10">
        <v>720</v>
      </c>
      <c r="J10">
        <v>14</v>
      </c>
      <c r="K10">
        <v>2840</v>
      </c>
    </row>
    <row r="11" spans="1:11">
      <c r="A11" t="s">
        <v>14859</v>
      </c>
      <c r="B11" t="s">
        <v>346</v>
      </c>
      <c r="C11" t="s">
        <v>14865</v>
      </c>
      <c r="D11">
        <v>0.625</v>
      </c>
      <c r="E11">
        <v>0.253</v>
      </c>
      <c r="F11">
        <v>0.609</v>
      </c>
      <c r="G11">
        <v>0.016</v>
      </c>
      <c r="H11">
        <v>745</v>
      </c>
      <c r="I11">
        <v>727</v>
      </c>
      <c r="J11">
        <v>18</v>
      </c>
      <c r="K11">
        <v>3567</v>
      </c>
    </row>
    <row r="12" spans="1:11">
      <c r="A12" t="s">
        <v>14859</v>
      </c>
      <c r="B12" t="s">
        <v>348</v>
      </c>
      <c r="C12" t="s">
        <v>14866</v>
      </c>
      <c r="D12">
        <v>0.633</v>
      </c>
      <c r="E12">
        <v>0.253</v>
      </c>
      <c r="F12">
        <v>0.614</v>
      </c>
      <c r="G12">
        <v>0.019</v>
      </c>
      <c r="H12">
        <v>755</v>
      </c>
      <c r="I12">
        <v>733</v>
      </c>
      <c r="J12">
        <v>21</v>
      </c>
      <c r="K12">
        <v>4300</v>
      </c>
    </row>
    <row r="13" spans="1:11">
      <c r="A13" t="s">
        <v>14859</v>
      </c>
      <c r="B13" t="s">
        <v>350</v>
      </c>
      <c r="C13" t="s">
        <v>14867</v>
      </c>
      <c r="D13">
        <v>0.642</v>
      </c>
      <c r="E13">
        <v>0.254</v>
      </c>
      <c r="F13">
        <v>0.619</v>
      </c>
      <c r="G13">
        <v>0.023</v>
      </c>
      <c r="H13">
        <v>765</v>
      </c>
      <c r="I13">
        <v>740</v>
      </c>
      <c r="J13">
        <v>25</v>
      </c>
      <c r="K13">
        <v>5040</v>
      </c>
    </row>
    <row r="14" spans="1:11">
      <c r="A14" t="s">
        <v>14859</v>
      </c>
      <c r="B14" t="s">
        <v>352</v>
      </c>
      <c r="C14" t="s">
        <v>14868</v>
      </c>
      <c r="D14">
        <v>0.651</v>
      </c>
      <c r="E14">
        <v>0.254</v>
      </c>
      <c r="F14">
        <v>0.625</v>
      </c>
      <c r="G14">
        <v>0.026</v>
      </c>
      <c r="H14">
        <v>776</v>
      </c>
      <c r="I14">
        <v>747</v>
      </c>
      <c r="J14">
        <v>29</v>
      </c>
      <c r="K14">
        <v>5787</v>
      </c>
    </row>
    <row r="15" spans="1:11">
      <c r="A15" t="s">
        <v>14859</v>
      </c>
      <c r="B15" t="s">
        <v>209</v>
      </c>
      <c r="C15" t="s">
        <v>14869</v>
      </c>
      <c r="D15">
        <v>0.659</v>
      </c>
      <c r="E15">
        <v>0.254</v>
      </c>
      <c r="F15">
        <v>0.63</v>
      </c>
      <c r="G15">
        <v>0.029</v>
      </c>
      <c r="H15">
        <v>786</v>
      </c>
      <c r="I15">
        <v>753</v>
      </c>
      <c r="J15">
        <v>33</v>
      </c>
      <c r="K15">
        <v>6540</v>
      </c>
    </row>
    <row r="16" spans="1:11">
      <c r="A16" t="s">
        <v>14859</v>
      </c>
      <c r="B16" t="s">
        <v>211</v>
      </c>
      <c r="C16" t="s">
        <v>14870</v>
      </c>
      <c r="D16">
        <v>0.668</v>
      </c>
      <c r="E16">
        <v>0.255</v>
      </c>
      <c r="F16">
        <v>0.636</v>
      </c>
      <c r="G16">
        <v>0.032</v>
      </c>
      <c r="H16">
        <v>796</v>
      </c>
      <c r="I16">
        <v>760</v>
      </c>
      <c r="J16">
        <v>36</v>
      </c>
      <c r="K16">
        <v>7300</v>
      </c>
    </row>
    <row r="17" spans="1:11">
      <c r="A17" t="s">
        <v>14859</v>
      </c>
      <c r="B17" t="s">
        <v>213</v>
      </c>
      <c r="C17" t="s">
        <v>14871</v>
      </c>
      <c r="D17">
        <v>0.676</v>
      </c>
      <c r="E17">
        <v>0.255</v>
      </c>
      <c r="F17">
        <v>0.641</v>
      </c>
      <c r="G17">
        <v>0.035</v>
      </c>
      <c r="H17">
        <v>807</v>
      </c>
      <c r="I17">
        <v>766</v>
      </c>
      <c r="J17">
        <v>40</v>
      </c>
      <c r="K17">
        <v>8066</v>
      </c>
    </row>
    <row r="18" spans="1:11">
      <c r="A18" t="s">
        <v>14859</v>
      </c>
      <c r="B18" t="s">
        <v>215</v>
      </c>
      <c r="C18" t="s">
        <v>14872</v>
      </c>
      <c r="D18">
        <v>0.685</v>
      </c>
      <c r="E18">
        <v>0.255</v>
      </c>
      <c r="F18">
        <v>0.647</v>
      </c>
      <c r="G18">
        <v>0.038</v>
      </c>
      <c r="H18">
        <v>817</v>
      </c>
      <c r="I18">
        <v>772</v>
      </c>
      <c r="J18">
        <v>44</v>
      </c>
      <c r="K18">
        <v>8838</v>
      </c>
    </row>
    <row r="19" spans="1:11">
      <c r="A19" t="s">
        <v>14859</v>
      </c>
      <c r="B19" t="s">
        <v>217</v>
      </c>
      <c r="C19" t="s">
        <v>14873</v>
      </c>
      <c r="D19">
        <v>0.694</v>
      </c>
      <c r="E19">
        <v>0.256</v>
      </c>
      <c r="F19">
        <v>0.652</v>
      </c>
      <c r="G19">
        <v>0.042</v>
      </c>
      <c r="H19">
        <v>827</v>
      </c>
      <c r="I19">
        <v>779</v>
      </c>
      <c r="J19">
        <v>48</v>
      </c>
      <c r="K19">
        <v>9617</v>
      </c>
    </row>
    <row r="20" spans="1:11">
      <c r="A20" t="s">
        <v>14859</v>
      </c>
      <c r="B20" t="s">
        <v>219</v>
      </c>
      <c r="C20" t="s">
        <v>14874</v>
      </c>
      <c r="D20">
        <v>0.702</v>
      </c>
      <c r="E20">
        <v>0.256</v>
      </c>
      <c r="F20">
        <v>0.657</v>
      </c>
      <c r="G20">
        <v>0.045</v>
      </c>
      <c r="H20">
        <v>838</v>
      </c>
      <c r="I20">
        <v>786</v>
      </c>
      <c r="J20">
        <v>52</v>
      </c>
      <c r="K20">
        <v>10403</v>
      </c>
    </row>
    <row r="21" spans="1:11">
      <c r="A21" t="s">
        <v>14859</v>
      </c>
      <c r="B21" t="s">
        <v>221</v>
      </c>
      <c r="C21" t="s">
        <v>14875</v>
      </c>
      <c r="D21">
        <v>0.711</v>
      </c>
      <c r="E21">
        <v>0.256</v>
      </c>
      <c r="F21">
        <v>0.663</v>
      </c>
      <c r="G21">
        <v>0.048</v>
      </c>
      <c r="H21">
        <v>848</v>
      </c>
      <c r="I21">
        <v>792</v>
      </c>
      <c r="J21">
        <v>56</v>
      </c>
      <c r="K21">
        <v>11195</v>
      </c>
    </row>
    <row r="22" spans="1:11">
      <c r="A22" t="s">
        <v>14859</v>
      </c>
      <c r="B22" t="s">
        <v>223</v>
      </c>
      <c r="C22" t="s">
        <v>14876</v>
      </c>
      <c r="D22">
        <v>0.719</v>
      </c>
      <c r="E22">
        <v>0.257</v>
      </c>
      <c r="F22">
        <v>0.667</v>
      </c>
      <c r="G22">
        <v>0.052</v>
      </c>
      <c r="H22">
        <v>858</v>
      </c>
      <c r="I22">
        <v>798</v>
      </c>
      <c r="J22">
        <v>60</v>
      </c>
      <c r="K22">
        <v>11993</v>
      </c>
    </row>
    <row r="23" spans="1:11">
      <c r="A23" t="s">
        <v>14859</v>
      </c>
      <c r="B23" t="s">
        <v>225</v>
      </c>
      <c r="C23" t="s">
        <v>14877</v>
      </c>
      <c r="D23">
        <v>0.728</v>
      </c>
      <c r="E23">
        <v>0.257</v>
      </c>
      <c r="F23">
        <v>0.673</v>
      </c>
      <c r="G23">
        <v>0.055</v>
      </c>
      <c r="H23">
        <v>869</v>
      </c>
      <c r="I23">
        <v>804</v>
      </c>
      <c r="J23">
        <v>64</v>
      </c>
      <c r="K23">
        <v>12797</v>
      </c>
    </row>
    <row r="24" spans="1:11">
      <c r="A24" t="s">
        <v>14859</v>
      </c>
      <c r="B24" t="s">
        <v>227</v>
      </c>
      <c r="C24" t="s">
        <v>14878</v>
      </c>
      <c r="D24">
        <v>0.737</v>
      </c>
      <c r="E24">
        <v>0.257</v>
      </c>
      <c r="F24">
        <v>0.679</v>
      </c>
      <c r="G24">
        <v>0.058</v>
      </c>
      <c r="H24">
        <v>879</v>
      </c>
      <c r="I24">
        <v>811</v>
      </c>
      <c r="J24">
        <v>68</v>
      </c>
      <c r="K24">
        <v>13608</v>
      </c>
    </row>
    <row r="25" spans="1:11">
      <c r="A25" t="s">
        <v>14859</v>
      </c>
      <c r="B25" t="s">
        <v>229</v>
      </c>
      <c r="C25" t="s">
        <v>14879</v>
      </c>
      <c r="D25">
        <v>0.745</v>
      </c>
      <c r="E25">
        <v>0.258</v>
      </c>
      <c r="F25">
        <v>0.683</v>
      </c>
      <c r="G25">
        <v>0.062</v>
      </c>
      <c r="H25">
        <v>889</v>
      </c>
      <c r="I25">
        <v>817</v>
      </c>
      <c r="J25">
        <v>72</v>
      </c>
      <c r="K25">
        <v>14425</v>
      </c>
    </row>
    <row r="26" spans="1:11">
      <c r="A26" t="s">
        <v>14859</v>
      </c>
      <c r="B26" t="s">
        <v>231</v>
      </c>
      <c r="C26" t="s">
        <v>14880</v>
      </c>
      <c r="D26">
        <v>0.754</v>
      </c>
      <c r="E26">
        <v>0.258</v>
      </c>
      <c r="F26">
        <v>0.689</v>
      </c>
      <c r="G26">
        <v>0.065</v>
      </c>
      <c r="H26">
        <v>900</v>
      </c>
      <c r="I26">
        <v>823</v>
      </c>
      <c r="J26">
        <v>76</v>
      </c>
      <c r="K26">
        <v>15248</v>
      </c>
    </row>
    <row r="27" spans="1:11">
      <c r="A27" t="s">
        <v>14859</v>
      </c>
      <c r="B27" t="s">
        <v>233</v>
      </c>
      <c r="C27" t="s">
        <v>14881</v>
      </c>
      <c r="D27">
        <v>0.763</v>
      </c>
      <c r="E27">
        <v>0.258</v>
      </c>
      <c r="F27">
        <v>0.694</v>
      </c>
      <c r="G27">
        <v>0.069</v>
      </c>
      <c r="H27">
        <v>910</v>
      </c>
      <c r="I27">
        <v>830</v>
      </c>
      <c r="J27">
        <v>80</v>
      </c>
      <c r="K27">
        <v>16078</v>
      </c>
    </row>
    <row r="28" spans="1:11">
      <c r="A28" t="s">
        <v>14859</v>
      </c>
      <c r="B28" t="s">
        <v>235</v>
      </c>
      <c r="C28" t="s">
        <v>14882</v>
      </c>
      <c r="D28">
        <v>0.771</v>
      </c>
      <c r="E28">
        <v>0.259</v>
      </c>
      <c r="F28">
        <v>0.699</v>
      </c>
      <c r="G28">
        <v>0.072</v>
      </c>
      <c r="H28">
        <v>920</v>
      </c>
      <c r="I28">
        <v>836</v>
      </c>
      <c r="J28">
        <v>84</v>
      </c>
      <c r="K28">
        <v>16914</v>
      </c>
    </row>
    <row r="29" spans="1:11">
      <c r="A29" t="s">
        <v>14859</v>
      </c>
      <c r="B29" t="s">
        <v>237</v>
      </c>
      <c r="C29" t="s">
        <v>14883</v>
      </c>
      <c r="D29">
        <v>0.78</v>
      </c>
      <c r="E29">
        <v>0.259</v>
      </c>
      <c r="F29">
        <v>0.704</v>
      </c>
      <c r="G29">
        <v>0.076</v>
      </c>
      <c r="H29">
        <v>931</v>
      </c>
      <c r="I29">
        <v>842</v>
      </c>
      <c r="J29">
        <v>89</v>
      </c>
      <c r="K29">
        <v>17756</v>
      </c>
    </row>
    <row r="30" spans="1:11">
      <c r="A30" t="s">
        <v>14884</v>
      </c>
      <c r="B30" t="s">
        <v>240</v>
      </c>
      <c r="C30" t="s">
        <v>14885</v>
      </c>
      <c r="D30">
        <v>0.788</v>
      </c>
      <c r="E30">
        <v>0.259</v>
      </c>
      <c r="F30">
        <v>0.709</v>
      </c>
      <c r="G30">
        <v>0.079</v>
      </c>
      <c r="H30">
        <v>941</v>
      </c>
      <c r="I30">
        <v>848</v>
      </c>
      <c r="J30">
        <v>93</v>
      </c>
      <c r="K30">
        <v>18604</v>
      </c>
    </row>
    <row r="31" spans="1:11">
      <c r="A31" t="s">
        <v>14884</v>
      </c>
      <c r="B31" t="s">
        <v>242</v>
      </c>
      <c r="C31" t="s">
        <v>14886</v>
      </c>
      <c r="D31">
        <v>0.797</v>
      </c>
      <c r="E31">
        <v>0.26</v>
      </c>
      <c r="F31">
        <v>0.714</v>
      </c>
      <c r="G31">
        <v>0.083</v>
      </c>
      <c r="H31">
        <v>951</v>
      </c>
      <c r="I31">
        <v>854</v>
      </c>
      <c r="J31">
        <v>97</v>
      </c>
      <c r="K31">
        <v>19458</v>
      </c>
    </row>
    <row r="32" spans="1:11">
      <c r="A32" t="s">
        <v>14884</v>
      </c>
      <c r="B32" t="s">
        <v>244</v>
      </c>
      <c r="C32" t="s">
        <v>14887</v>
      </c>
      <c r="D32">
        <v>0.806</v>
      </c>
      <c r="E32">
        <v>0.26</v>
      </c>
      <c r="F32">
        <v>0.72</v>
      </c>
      <c r="G32">
        <v>0.086</v>
      </c>
      <c r="H32">
        <v>962</v>
      </c>
      <c r="I32">
        <v>860</v>
      </c>
      <c r="J32">
        <v>101</v>
      </c>
      <c r="K32">
        <v>20318</v>
      </c>
    </row>
    <row r="33" spans="1:11">
      <c r="A33" t="s">
        <v>14884</v>
      </c>
      <c r="B33" t="s">
        <v>246</v>
      </c>
      <c r="C33" t="s">
        <v>14888</v>
      </c>
      <c r="D33">
        <v>0.814</v>
      </c>
      <c r="E33">
        <v>0.26</v>
      </c>
      <c r="F33">
        <v>0.724</v>
      </c>
      <c r="G33">
        <v>0.09</v>
      </c>
      <c r="H33">
        <v>972</v>
      </c>
      <c r="I33">
        <v>866</v>
      </c>
      <c r="J33">
        <v>106</v>
      </c>
      <c r="K33">
        <v>21184</v>
      </c>
    </row>
    <row r="34" spans="1:11">
      <c r="A34" t="s">
        <v>14884</v>
      </c>
      <c r="B34" t="s">
        <v>248</v>
      </c>
      <c r="C34" t="s">
        <v>14889</v>
      </c>
      <c r="D34">
        <v>0.823</v>
      </c>
      <c r="E34">
        <v>0.26</v>
      </c>
      <c r="F34">
        <v>0.729</v>
      </c>
      <c r="G34">
        <v>0.094</v>
      </c>
      <c r="H34">
        <v>982</v>
      </c>
      <c r="I34">
        <v>872</v>
      </c>
      <c r="J34">
        <v>110</v>
      </c>
      <c r="K34">
        <v>22056</v>
      </c>
    </row>
    <row r="35" spans="1:11">
      <c r="A35" t="s">
        <v>14884</v>
      </c>
      <c r="B35" t="s">
        <v>250</v>
      </c>
      <c r="C35" t="s">
        <v>14890</v>
      </c>
      <c r="D35">
        <v>0.831</v>
      </c>
      <c r="E35">
        <v>0.261</v>
      </c>
      <c r="F35">
        <v>0.734</v>
      </c>
      <c r="G35">
        <v>0.097</v>
      </c>
      <c r="H35">
        <v>992</v>
      </c>
      <c r="I35">
        <v>878</v>
      </c>
      <c r="J35">
        <v>115</v>
      </c>
      <c r="K35">
        <v>22934</v>
      </c>
    </row>
    <row r="36" spans="1:11">
      <c r="A36" t="s">
        <v>14884</v>
      </c>
      <c r="B36" t="s">
        <v>252</v>
      </c>
      <c r="C36" t="s">
        <v>14891</v>
      </c>
      <c r="D36">
        <v>0.84</v>
      </c>
      <c r="E36">
        <v>0.261</v>
      </c>
      <c r="F36">
        <v>0.739</v>
      </c>
      <c r="G36">
        <v>0.101</v>
      </c>
      <c r="H36">
        <v>1003</v>
      </c>
      <c r="I36">
        <v>884</v>
      </c>
      <c r="J36">
        <v>119</v>
      </c>
      <c r="K36">
        <v>23818</v>
      </c>
    </row>
    <row r="37" spans="1:11">
      <c r="A37" t="s">
        <v>14884</v>
      </c>
      <c r="B37" t="s">
        <v>254</v>
      </c>
      <c r="C37" t="s">
        <v>14892</v>
      </c>
      <c r="D37">
        <v>0.849</v>
      </c>
      <c r="E37">
        <v>0.261</v>
      </c>
      <c r="F37">
        <v>0.744</v>
      </c>
      <c r="G37">
        <v>0.105</v>
      </c>
      <c r="H37">
        <v>1013</v>
      </c>
      <c r="I37">
        <v>890</v>
      </c>
      <c r="J37">
        <v>123</v>
      </c>
      <c r="K37">
        <v>24708</v>
      </c>
    </row>
    <row r="38" spans="1:11">
      <c r="A38" t="s">
        <v>14884</v>
      </c>
      <c r="B38" t="s">
        <v>256</v>
      </c>
      <c r="C38" t="s">
        <v>14893</v>
      </c>
      <c r="D38">
        <v>0.857</v>
      </c>
      <c r="E38">
        <v>0.262</v>
      </c>
      <c r="F38">
        <v>0.749</v>
      </c>
      <c r="G38">
        <v>0.108</v>
      </c>
      <c r="H38">
        <v>1023</v>
      </c>
      <c r="I38">
        <v>896</v>
      </c>
      <c r="J38">
        <v>128</v>
      </c>
      <c r="K38">
        <v>25604</v>
      </c>
    </row>
    <row r="39" spans="1:11">
      <c r="A39" t="s">
        <v>14884</v>
      </c>
      <c r="B39" t="s">
        <v>258</v>
      </c>
      <c r="C39" t="s">
        <v>14894</v>
      </c>
      <c r="D39">
        <v>0.866</v>
      </c>
      <c r="E39">
        <v>0.262</v>
      </c>
      <c r="F39">
        <v>0.754</v>
      </c>
      <c r="G39">
        <v>0.112</v>
      </c>
      <c r="H39">
        <v>1034</v>
      </c>
      <c r="I39">
        <v>901</v>
      </c>
      <c r="J39">
        <v>132</v>
      </c>
      <c r="K39">
        <v>26505</v>
      </c>
    </row>
    <row r="40" spans="1:11">
      <c r="A40" t="s">
        <v>14884</v>
      </c>
      <c r="B40" t="s">
        <v>260</v>
      </c>
      <c r="C40" t="s">
        <v>14895</v>
      </c>
      <c r="D40">
        <v>0.874</v>
      </c>
      <c r="E40">
        <v>0.262</v>
      </c>
      <c r="F40">
        <v>0.758</v>
      </c>
      <c r="G40">
        <v>0.116</v>
      </c>
      <c r="H40">
        <v>1044</v>
      </c>
      <c r="I40">
        <v>907</v>
      </c>
      <c r="J40">
        <v>137</v>
      </c>
      <c r="K40">
        <v>27412</v>
      </c>
    </row>
    <row r="41" spans="1:11">
      <c r="A41" t="s">
        <v>14884</v>
      </c>
      <c r="B41" t="s">
        <v>262</v>
      </c>
      <c r="C41" t="s">
        <v>14896</v>
      </c>
      <c r="D41">
        <v>0.883</v>
      </c>
      <c r="E41">
        <v>0.263</v>
      </c>
      <c r="F41">
        <v>0.763</v>
      </c>
      <c r="G41">
        <v>0.12</v>
      </c>
      <c r="H41">
        <v>1054</v>
      </c>
      <c r="I41">
        <v>913</v>
      </c>
      <c r="J41">
        <v>141</v>
      </c>
      <c r="K41">
        <v>28325</v>
      </c>
    </row>
    <row r="42" spans="1:11">
      <c r="A42" t="s">
        <v>14884</v>
      </c>
      <c r="B42" t="s">
        <v>264</v>
      </c>
      <c r="C42" t="s">
        <v>14897</v>
      </c>
      <c r="D42">
        <v>0.892</v>
      </c>
      <c r="E42">
        <v>0.263</v>
      </c>
      <c r="F42">
        <v>0.768</v>
      </c>
      <c r="G42">
        <v>0.124</v>
      </c>
      <c r="H42">
        <v>1065</v>
      </c>
      <c r="I42">
        <v>919</v>
      </c>
      <c r="J42">
        <v>146</v>
      </c>
      <c r="K42">
        <v>29244</v>
      </c>
    </row>
    <row r="43" spans="1:11">
      <c r="A43" t="s">
        <v>14884</v>
      </c>
      <c r="B43" t="s">
        <v>266</v>
      </c>
      <c r="C43" t="s">
        <v>14898</v>
      </c>
      <c r="D43">
        <v>0.9</v>
      </c>
      <c r="E43">
        <v>0.263</v>
      </c>
      <c r="F43">
        <v>0.773</v>
      </c>
      <c r="G43">
        <v>0.127</v>
      </c>
      <c r="H43">
        <v>1075</v>
      </c>
      <c r="I43">
        <v>925</v>
      </c>
      <c r="J43">
        <v>151</v>
      </c>
      <c r="K43">
        <v>30169</v>
      </c>
    </row>
    <row r="44" spans="1:11">
      <c r="A44" t="s">
        <v>14884</v>
      </c>
      <c r="B44" t="s">
        <v>268</v>
      </c>
      <c r="C44" t="s">
        <v>14899</v>
      </c>
      <c r="D44">
        <v>0.909</v>
      </c>
      <c r="E44">
        <v>0.264</v>
      </c>
      <c r="F44">
        <v>0.778</v>
      </c>
      <c r="G44">
        <v>0.131</v>
      </c>
      <c r="H44">
        <v>1085</v>
      </c>
      <c r="I44">
        <v>930</v>
      </c>
      <c r="J44">
        <v>155</v>
      </c>
      <c r="K44">
        <v>31099</v>
      </c>
    </row>
    <row r="45" spans="1:11">
      <c r="A45" t="s">
        <v>14884</v>
      </c>
      <c r="B45" t="s">
        <v>270</v>
      </c>
      <c r="C45" t="s">
        <v>14900</v>
      </c>
      <c r="D45">
        <v>0.917</v>
      </c>
      <c r="E45">
        <v>0.264</v>
      </c>
      <c r="F45">
        <v>0.782</v>
      </c>
      <c r="G45">
        <v>0.135</v>
      </c>
      <c r="H45">
        <v>1096</v>
      </c>
      <c r="I45">
        <v>936</v>
      </c>
      <c r="J45">
        <v>160</v>
      </c>
      <c r="K45">
        <v>32035</v>
      </c>
    </row>
    <row r="46" spans="1:11">
      <c r="A46" t="s">
        <v>14884</v>
      </c>
      <c r="B46" t="s">
        <v>272</v>
      </c>
      <c r="C46" t="s">
        <v>14901</v>
      </c>
      <c r="D46">
        <v>0.926</v>
      </c>
      <c r="E46">
        <v>0.264</v>
      </c>
      <c r="F46">
        <v>0.787</v>
      </c>
      <c r="G46">
        <v>0.139</v>
      </c>
      <c r="H46">
        <v>1106</v>
      </c>
      <c r="I46">
        <v>941</v>
      </c>
      <c r="J46">
        <v>165</v>
      </c>
      <c r="K46">
        <v>32976</v>
      </c>
    </row>
    <row r="47" spans="1:11">
      <c r="A47" t="s">
        <v>14884</v>
      </c>
      <c r="B47" t="s">
        <v>274</v>
      </c>
      <c r="C47" t="s">
        <v>14902</v>
      </c>
      <c r="D47">
        <v>0.935</v>
      </c>
      <c r="E47">
        <v>0.265</v>
      </c>
      <c r="F47">
        <v>0.792</v>
      </c>
      <c r="G47">
        <v>0.143</v>
      </c>
      <c r="H47">
        <v>1116</v>
      </c>
      <c r="I47">
        <v>947</v>
      </c>
      <c r="J47">
        <v>169</v>
      </c>
      <c r="K47">
        <v>33923</v>
      </c>
    </row>
    <row r="48" spans="1:11">
      <c r="A48" t="s">
        <v>14884</v>
      </c>
      <c r="B48" t="s">
        <v>276</v>
      </c>
      <c r="C48" t="s">
        <v>14903</v>
      </c>
      <c r="D48">
        <v>0.943</v>
      </c>
      <c r="E48">
        <v>0.265</v>
      </c>
      <c r="F48">
        <v>0.796</v>
      </c>
      <c r="G48">
        <v>0.147</v>
      </c>
      <c r="H48">
        <v>1127</v>
      </c>
      <c r="I48">
        <v>953</v>
      </c>
      <c r="J48">
        <v>174</v>
      </c>
      <c r="K48">
        <v>34876</v>
      </c>
    </row>
    <row r="49" spans="1:11">
      <c r="A49" t="s">
        <v>14884</v>
      </c>
      <c r="B49" t="s">
        <v>278</v>
      </c>
      <c r="C49" t="s">
        <v>14904</v>
      </c>
      <c r="D49">
        <v>0.952</v>
      </c>
      <c r="E49">
        <v>0.265</v>
      </c>
      <c r="F49">
        <v>0.801</v>
      </c>
      <c r="G49">
        <v>0.151</v>
      </c>
      <c r="H49">
        <v>1137</v>
      </c>
      <c r="I49">
        <v>958</v>
      </c>
      <c r="J49">
        <v>179</v>
      </c>
      <c r="K49">
        <v>35834</v>
      </c>
    </row>
    <row r="50" spans="1:11">
      <c r="A50" t="s">
        <v>14884</v>
      </c>
      <c r="B50" t="s">
        <v>280</v>
      </c>
      <c r="C50" t="s">
        <v>14905</v>
      </c>
      <c r="D50">
        <v>0.961</v>
      </c>
      <c r="E50">
        <v>0.266</v>
      </c>
      <c r="F50">
        <v>0.806</v>
      </c>
      <c r="G50">
        <v>0.155</v>
      </c>
      <c r="H50">
        <v>1147</v>
      </c>
      <c r="I50">
        <v>964</v>
      </c>
      <c r="J50">
        <v>184</v>
      </c>
      <c r="K50">
        <v>36798</v>
      </c>
    </row>
    <row r="51" spans="1:11">
      <c r="A51" t="s">
        <v>14884</v>
      </c>
      <c r="B51" t="s">
        <v>282</v>
      </c>
      <c r="C51" t="s">
        <v>14906</v>
      </c>
      <c r="D51">
        <v>0.969</v>
      </c>
      <c r="E51">
        <v>0.266</v>
      </c>
      <c r="F51">
        <v>0.81</v>
      </c>
      <c r="G51">
        <v>0.159</v>
      </c>
      <c r="H51">
        <v>1158</v>
      </c>
      <c r="I51">
        <v>969</v>
      </c>
      <c r="J51">
        <v>189</v>
      </c>
      <c r="K51">
        <v>37767</v>
      </c>
    </row>
    <row r="52" spans="1:11">
      <c r="A52" t="s">
        <v>14884</v>
      </c>
      <c r="B52" t="s">
        <v>284</v>
      </c>
      <c r="C52" t="s">
        <v>14907</v>
      </c>
      <c r="D52">
        <v>0.978</v>
      </c>
      <c r="E52">
        <v>0.266</v>
      </c>
      <c r="F52">
        <v>0.815</v>
      </c>
      <c r="G52">
        <v>0.163</v>
      </c>
      <c r="H52">
        <v>1168</v>
      </c>
      <c r="I52">
        <v>975</v>
      </c>
      <c r="J52">
        <v>194</v>
      </c>
      <c r="K52">
        <v>38742</v>
      </c>
    </row>
    <row r="53" spans="1:11">
      <c r="A53" t="s">
        <v>14884</v>
      </c>
      <c r="B53" t="s">
        <v>286</v>
      </c>
      <c r="C53" t="s">
        <v>14908</v>
      </c>
      <c r="D53">
        <v>0.986</v>
      </c>
      <c r="E53">
        <v>0.267</v>
      </c>
      <c r="F53">
        <v>0.819</v>
      </c>
      <c r="G53">
        <v>0.167</v>
      </c>
      <c r="H53">
        <v>1178</v>
      </c>
      <c r="I53">
        <v>980</v>
      </c>
      <c r="J53">
        <v>198</v>
      </c>
      <c r="K53">
        <v>39722</v>
      </c>
    </row>
    <row r="54" spans="1:11">
      <c r="A54" t="s">
        <v>14884</v>
      </c>
      <c r="B54" t="s">
        <v>288</v>
      </c>
      <c r="C54" t="s">
        <v>14909</v>
      </c>
      <c r="D54">
        <v>0.995</v>
      </c>
      <c r="E54">
        <v>0.267</v>
      </c>
      <c r="F54">
        <v>0.824</v>
      </c>
      <c r="G54">
        <v>0.171</v>
      </c>
      <c r="H54">
        <v>1189</v>
      </c>
      <c r="I54">
        <v>985</v>
      </c>
      <c r="J54">
        <v>203</v>
      </c>
      <c r="K54">
        <v>40707</v>
      </c>
    </row>
    <row r="55" spans="1:11">
      <c r="A55" t="s">
        <v>14884</v>
      </c>
      <c r="B55" t="s">
        <v>290</v>
      </c>
      <c r="C55" t="s">
        <v>14910</v>
      </c>
      <c r="D55">
        <v>1.004</v>
      </c>
      <c r="E55">
        <v>0.267</v>
      </c>
      <c r="F55">
        <v>0.828</v>
      </c>
      <c r="G55">
        <v>0.176</v>
      </c>
      <c r="H55">
        <v>1199</v>
      </c>
      <c r="I55">
        <v>991</v>
      </c>
      <c r="J55">
        <v>208</v>
      </c>
      <c r="K55">
        <v>41698</v>
      </c>
    </row>
    <row r="56" spans="1:11">
      <c r="A56" t="s">
        <v>14884</v>
      </c>
      <c r="B56" t="s">
        <v>292</v>
      </c>
      <c r="C56" t="s">
        <v>14911</v>
      </c>
      <c r="D56">
        <v>1.012</v>
      </c>
      <c r="E56">
        <v>0.268</v>
      </c>
      <c r="F56">
        <v>0.832</v>
      </c>
      <c r="G56">
        <v>0.18</v>
      </c>
      <c r="H56">
        <v>1209</v>
      </c>
      <c r="I56">
        <v>996</v>
      </c>
      <c r="J56">
        <v>213</v>
      </c>
      <c r="K56">
        <v>42694</v>
      </c>
    </row>
    <row r="57" spans="1:11">
      <c r="A57" t="s">
        <v>14884</v>
      </c>
      <c r="B57" t="s">
        <v>294</v>
      </c>
      <c r="C57" t="s">
        <v>14912</v>
      </c>
      <c r="D57">
        <v>1.021</v>
      </c>
      <c r="E57">
        <v>0.268</v>
      </c>
      <c r="F57">
        <v>0.837</v>
      </c>
      <c r="G57">
        <v>0.184</v>
      </c>
      <c r="H57">
        <v>1220</v>
      </c>
      <c r="I57">
        <v>1002</v>
      </c>
      <c r="J57">
        <v>218</v>
      </c>
      <c r="K57">
        <v>43696</v>
      </c>
    </row>
    <row r="58" spans="1:11">
      <c r="A58" t="s">
        <v>14884</v>
      </c>
      <c r="B58" t="s">
        <v>296</v>
      </c>
      <c r="C58" t="s">
        <v>14913</v>
      </c>
      <c r="D58">
        <v>1.029</v>
      </c>
      <c r="E58">
        <v>0.268</v>
      </c>
      <c r="F58">
        <v>0.841</v>
      </c>
      <c r="G58">
        <v>0.188</v>
      </c>
      <c r="H58">
        <v>1230</v>
      </c>
      <c r="I58">
        <v>1007</v>
      </c>
      <c r="J58">
        <v>223</v>
      </c>
      <c r="K58">
        <v>44703</v>
      </c>
    </row>
    <row r="59" spans="1:11">
      <c r="A59" t="s">
        <v>14884</v>
      </c>
      <c r="B59" t="s">
        <v>298</v>
      </c>
      <c r="C59" t="s">
        <v>14914</v>
      </c>
      <c r="D59">
        <v>1.038</v>
      </c>
      <c r="E59">
        <v>0.268</v>
      </c>
      <c r="F59">
        <v>0.846</v>
      </c>
      <c r="G59">
        <v>0.192</v>
      </c>
      <c r="H59">
        <v>1240</v>
      </c>
      <c r="I59">
        <v>1012</v>
      </c>
      <c r="J59">
        <v>228</v>
      </c>
      <c r="K59">
        <v>45715</v>
      </c>
    </row>
    <row r="60" spans="1:11">
      <c r="A60" t="s">
        <v>14884</v>
      </c>
      <c r="B60" t="s">
        <v>300</v>
      </c>
      <c r="C60" t="s">
        <v>14915</v>
      </c>
      <c r="D60">
        <v>1.047</v>
      </c>
      <c r="E60">
        <v>0.269</v>
      </c>
      <c r="F60">
        <v>0.85</v>
      </c>
      <c r="G60">
        <v>0.197</v>
      </c>
      <c r="H60">
        <v>1251</v>
      </c>
      <c r="I60">
        <v>1018</v>
      </c>
      <c r="J60">
        <v>233</v>
      </c>
      <c r="K60">
        <v>46733</v>
      </c>
    </row>
    <row r="61" spans="1:11">
      <c r="A61" t="s">
        <v>14884</v>
      </c>
      <c r="B61" t="s">
        <v>302</v>
      </c>
      <c r="C61" t="s">
        <v>14916</v>
      </c>
      <c r="D61">
        <v>1.055</v>
      </c>
      <c r="E61">
        <v>0.269</v>
      </c>
      <c r="F61">
        <v>0.854</v>
      </c>
      <c r="G61">
        <v>0.201</v>
      </c>
      <c r="H61">
        <v>1261</v>
      </c>
      <c r="I61">
        <v>1023</v>
      </c>
      <c r="J61">
        <v>239</v>
      </c>
      <c r="K61">
        <v>47756</v>
      </c>
    </row>
    <row r="62" spans="1:11">
      <c r="A62" t="s">
        <v>14884</v>
      </c>
      <c r="B62" t="s">
        <v>304</v>
      </c>
      <c r="C62" t="s">
        <v>14917</v>
      </c>
      <c r="D62">
        <v>1.064</v>
      </c>
      <c r="E62">
        <v>0.269</v>
      </c>
      <c r="F62">
        <v>0.859</v>
      </c>
      <c r="G62">
        <v>0.205</v>
      </c>
      <c r="H62">
        <v>1271</v>
      </c>
      <c r="I62">
        <v>1028</v>
      </c>
      <c r="J62">
        <v>244</v>
      </c>
      <c r="K62">
        <v>48784</v>
      </c>
    </row>
    <row r="63" spans="1:11">
      <c r="A63" t="s">
        <v>14884</v>
      </c>
      <c r="B63" t="s">
        <v>306</v>
      </c>
      <c r="C63" t="s">
        <v>14918</v>
      </c>
      <c r="D63">
        <v>1.072</v>
      </c>
      <c r="E63">
        <v>0.27</v>
      </c>
      <c r="F63">
        <v>0.862</v>
      </c>
      <c r="G63">
        <v>0.21</v>
      </c>
      <c r="H63">
        <v>1282</v>
      </c>
      <c r="I63">
        <v>1033</v>
      </c>
      <c r="J63">
        <v>249</v>
      </c>
      <c r="K63">
        <v>49817</v>
      </c>
    </row>
    <row r="64" spans="1:11">
      <c r="A64" t="s">
        <v>14884</v>
      </c>
      <c r="B64" t="s">
        <v>308</v>
      </c>
      <c r="C64" t="s">
        <v>14919</v>
      </c>
      <c r="D64">
        <v>1.081</v>
      </c>
      <c r="E64">
        <v>0.27</v>
      </c>
      <c r="F64">
        <v>0.867</v>
      </c>
      <c r="G64">
        <v>0.214</v>
      </c>
      <c r="H64">
        <v>1292</v>
      </c>
      <c r="I64">
        <v>1038</v>
      </c>
      <c r="J64">
        <v>254</v>
      </c>
      <c r="K64">
        <v>50855</v>
      </c>
    </row>
    <row r="65" spans="1:11">
      <c r="A65" t="s">
        <v>14884</v>
      </c>
      <c r="B65" t="s">
        <v>310</v>
      </c>
      <c r="C65" t="s">
        <v>14920</v>
      </c>
      <c r="D65">
        <v>1.09</v>
      </c>
      <c r="E65">
        <v>0.27</v>
      </c>
      <c r="F65">
        <v>0.872</v>
      </c>
      <c r="G65">
        <v>0.218</v>
      </c>
      <c r="H65">
        <v>1302</v>
      </c>
      <c r="I65">
        <v>1043</v>
      </c>
      <c r="J65">
        <v>259</v>
      </c>
      <c r="K65">
        <v>51898</v>
      </c>
    </row>
    <row r="66" spans="1:11">
      <c r="A66" t="s">
        <v>14884</v>
      </c>
      <c r="B66" t="s">
        <v>312</v>
      </c>
      <c r="C66" t="s">
        <v>14921</v>
      </c>
      <c r="D66">
        <v>1.098</v>
      </c>
      <c r="E66">
        <v>0.271</v>
      </c>
      <c r="F66">
        <v>0.875</v>
      </c>
      <c r="G66">
        <v>0.223</v>
      </c>
      <c r="H66">
        <v>1313</v>
      </c>
      <c r="I66">
        <v>1048</v>
      </c>
      <c r="J66">
        <v>265</v>
      </c>
      <c r="K66">
        <v>52946</v>
      </c>
    </row>
    <row r="67" spans="1:11">
      <c r="A67" t="s">
        <v>14884</v>
      </c>
      <c r="B67" t="s">
        <v>314</v>
      </c>
      <c r="C67" t="s">
        <v>14922</v>
      </c>
      <c r="D67">
        <v>1.107</v>
      </c>
      <c r="E67">
        <v>0.271</v>
      </c>
      <c r="F67">
        <v>0.88</v>
      </c>
      <c r="G67">
        <v>0.227</v>
      </c>
      <c r="H67">
        <v>1323</v>
      </c>
      <c r="I67">
        <v>1053</v>
      </c>
      <c r="J67">
        <v>270</v>
      </c>
      <c r="K67">
        <v>53999</v>
      </c>
    </row>
    <row r="68" spans="1:11">
      <c r="A68" t="s">
        <v>14884</v>
      </c>
      <c r="B68" t="s">
        <v>316</v>
      </c>
      <c r="C68" t="s">
        <v>14923</v>
      </c>
      <c r="D68">
        <v>1.115</v>
      </c>
      <c r="E68">
        <v>0.271</v>
      </c>
      <c r="F68">
        <v>0.884</v>
      </c>
      <c r="G68">
        <v>0.231</v>
      </c>
      <c r="H68">
        <v>1333</v>
      </c>
      <c r="I68">
        <v>1058</v>
      </c>
      <c r="J68">
        <v>275</v>
      </c>
      <c r="K68">
        <v>55057</v>
      </c>
    </row>
    <row r="69" spans="1:11">
      <c r="A69" t="s">
        <v>14884</v>
      </c>
      <c r="B69" t="s">
        <v>318</v>
      </c>
      <c r="C69" t="s">
        <v>14924</v>
      </c>
      <c r="D69">
        <v>1.124</v>
      </c>
      <c r="E69">
        <v>0.272</v>
      </c>
      <c r="F69">
        <v>0.888</v>
      </c>
      <c r="G69">
        <v>0.236</v>
      </c>
      <c r="H69">
        <v>1344</v>
      </c>
      <c r="I69">
        <v>1063</v>
      </c>
      <c r="J69">
        <v>280</v>
      </c>
      <c r="K69">
        <v>56120</v>
      </c>
    </row>
    <row r="70" spans="1:11">
      <c r="A70" t="s">
        <v>14884</v>
      </c>
      <c r="B70" t="s">
        <v>320</v>
      </c>
      <c r="C70" t="s">
        <v>14925</v>
      </c>
      <c r="D70">
        <v>1.133</v>
      </c>
      <c r="E70">
        <v>0.272</v>
      </c>
      <c r="F70">
        <v>0.893</v>
      </c>
      <c r="G70">
        <v>0.24</v>
      </c>
      <c r="H70">
        <v>1354</v>
      </c>
      <c r="I70">
        <v>1068</v>
      </c>
      <c r="J70">
        <v>286</v>
      </c>
      <c r="K70">
        <v>57188</v>
      </c>
    </row>
    <row r="71" spans="1:11">
      <c r="A71" t="s">
        <v>14884</v>
      </c>
      <c r="B71" t="s">
        <v>322</v>
      </c>
      <c r="C71" t="s">
        <v>14926</v>
      </c>
      <c r="D71">
        <v>1.141</v>
      </c>
      <c r="E71">
        <v>0.272</v>
      </c>
      <c r="F71">
        <v>0.896</v>
      </c>
      <c r="G71">
        <v>0.245</v>
      </c>
      <c r="H71">
        <v>1364</v>
      </c>
      <c r="I71">
        <v>1073</v>
      </c>
      <c r="J71">
        <v>291</v>
      </c>
      <c r="K71">
        <v>58261</v>
      </c>
    </row>
    <row r="72" spans="1:11">
      <c r="A72" t="s">
        <v>14884</v>
      </c>
      <c r="B72" t="s">
        <v>324</v>
      </c>
      <c r="C72" t="s">
        <v>14927</v>
      </c>
      <c r="D72">
        <v>1.15</v>
      </c>
      <c r="E72">
        <v>0.273</v>
      </c>
      <c r="F72">
        <v>0.901</v>
      </c>
      <c r="G72">
        <v>0.249</v>
      </c>
      <c r="H72">
        <v>1375</v>
      </c>
      <c r="I72">
        <v>1078</v>
      </c>
      <c r="J72">
        <v>296</v>
      </c>
      <c r="K72">
        <v>59339</v>
      </c>
    </row>
    <row r="73" spans="1:11">
      <c r="A73" t="s">
        <v>14884</v>
      </c>
      <c r="B73" t="s">
        <v>326</v>
      </c>
      <c r="C73" t="s">
        <v>14928</v>
      </c>
      <c r="D73">
        <v>1.159</v>
      </c>
      <c r="E73">
        <v>0.273</v>
      </c>
      <c r="F73">
        <v>0.905</v>
      </c>
      <c r="G73">
        <v>0.254</v>
      </c>
      <c r="H73">
        <v>1385</v>
      </c>
      <c r="I73">
        <v>1083</v>
      </c>
      <c r="J73">
        <v>302</v>
      </c>
      <c r="K73">
        <v>60422</v>
      </c>
    </row>
    <row r="74" spans="1:11">
      <c r="A74" t="s">
        <v>14884</v>
      </c>
      <c r="B74" t="s">
        <v>328</v>
      </c>
      <c r="C74" t="s">
        <v>14929</v>
      </c>
      <c r="D74">
        <v>1.167</v>
      </c>
      <c r="E74">
        <v>0.273</v>
      </c>
      <c r="F74">
        <v>0.909</v>
      </c>
      <c r="G74">
        <v>0.258</v>
      </c>
      <c r="H74">
        <v>1395</v>
      </c>
      <c r="I74">
        <v>1088</v>
      </c>
      <c r="J74">
        <v>307</v>
      </c>
      <c r="K74">
        <v>61510</v>
      </c>
    </row>
    <row r="75" spans="1:11">
      <c r="A75" t="s">
        <v>14884</v>
      </c>
      <c r="B75" t="s">
        <v>330</v>
      </c>
      <c r="C75" t="s">
        <v>14930</v>
      </c>
      <c r="D75">
        <v>1.176</v>
      </c>
      <c r="E75">
        <v>0.274</v>
      </c>
      <c r="F75">
        <v>0.913</v>
      </c>
      <c r="G75">
        <v>0.263</v>
      </c>
      <c r="H75">
        <v>1406</v>
      </c>
      <c r="I75">
        <v>1093</v>
      </c>
      <c r="J75">
        <v>313</v>
      </c>
      <c r="K75">
        <v>62603</v>
      </c>
    </row>
    <row r="76" spans="1:11">
      <c r="A76" t="s">
        <v>14884</v>
      </c>
      <c r="B76" t="s">
        <v>332</v>
      </c>
      <c r="C76" t="s">
        <v>14931</v>
      </c>
      <c r="D76">
        <v>1.184</v>
      </c>
      <c r="E76">
        <v>0.274</v>
      </c>
      <c r="F76">
        <v>0.916</v>
      </c>
      <c r="G76">
        <v>0.268</v>
      </c>
      <c r="H76">
        <v>1416</v>
      </c>
      <c r="I76">
        <v>1098</v>
      </c>
      <c r="J76">
        <v>318</v>
      </c>
      <c r="K76">
        <v>63701</v>
      </c>
    </row>
    <row r="77" spans="1:11">
      <c r="A77" t="s">
        <v>14884</v>
      </c>
      <c r="B77" t="s">
        <v>334</v>
      </c>
      <c r="C77" t="s">
        <v>14932</v>
      </c>
      <c r="D77">
        <v>1.193</v>
      </c>
      <c r="E77">
        <v>0.274</v>
      </c>
      <c r="F77">
        <v>0.921</v>
      </c>
      <c r="G77">
        <v>0.272</v>
      </c>
      <c r="H77">
        <v>1426</v>
      </c>
      <c r="I77">
        <v>1102</v>
      </c>
      <c r="J77">
        <v>324</v>
      </c>
      <c r="K77">
        <v>64803</v>
      </c>
    </row>
    <row r="78" spans="1:11">
      <c r="A78" t="s">
        <v>14884</v>
      </c>
      <c r="B78" t="s">
        <v>336</v>
      </c>
      <c r="C78" t="s">
        <v>14933</v>
      </c>
      <c r="D78">
        <v>1.202</v>
      </c>
      <c r="E78">
        <v>0.275</v>
      </c>
      <c r="F78">
        <v>0.925</v>
      </c>
      <c r="G78">
        <v>0.277</v>
      </c>
      <c r="H78">
        <v>1437</v>
      </c>
      <c r="I78">
        <v>1108</v>
      </c>
      <c r="J78">
        <v>329</v>
      </c>
      <c r="K78">
        <v>65911</v>
      </c>
    </row>
    <row r="79" spans="1:11">
      <c r="A79" t="s">
        <v>14884</v>
      </c>
      <c r="B79" t="s">
        <v>338</v>
      </c>
      <c r="C79" t="s">
        <v>14934</v>
      </c>
      <c r="D79">
        <v>1.21</v>
      </c>
      <c r="E79">
        <v>0.275</v>
      </c>
      <c r="F79">
        <v>0.929</v>
      </c>
      <c r="G79">
        <v>0.281</v>
      </c>
      <c r="H79">
        <v>1447</v>
      </c>
      <c r="I79">
        <v>1112</v>
      </c>
      <c r="J79">
        <v>335</v>
      </c>
      <c r="K79">
        <v>67023</v>
      </c>
    </row>
    <row r="80" spans="1:11">
      <c r="A80" t="s">
        <v>14884</v>
      </c>
      <c r="B80" t="s">
        <v>340</v>
      </c>
      <c r="C80" t="s">
        <v>14935</v>
      </c>
      <c r="D80">
        <v>1.219</v>
      </c>
      <c r="E80">
        <v>0.275</v>
      </c>
      <c r="F80">
        <v>0.933</v>
      </c>
      <c r="G80">
        <v>0.286</v>
      </c>
      <c r="H80">
        <v>1457</v>
      </c>
      <c r="I80">
        <v>1117</v>
      </c>
      <c r="J80">
        <v>341</v>
      </c>
      <c r="K80">
        <v>68140</v>
      </c>
    </row>
    <row r="81" spans="1:11">
      <c r="A81" t="s">
        <v>14884</v>
      </c>
      <c r="B81" t="s">
        <v>342</v>
      </c>
      <c r="C81" t="s">
        <v>14936</v>
      </c>
      <c r="D81">
        <v>1.227</v>
      </c>
      <c r="E81">
        <v>0.275</v>
      </c>
      <c r="F81">
        <v>0.936</v>
      </c>
      <c r="G81">
        <v>0.291</v>
      </c>
      <c r="H81">
        <v>1468</v>
      </c>
      <c r="I81">
        <v>1121</v>
      </c>
      <c r="J81">
        <v>346</v>
      </c>
      <c r="K81">
        <v>69261</v>
      </c>
    </row>
    <row r="82" spans="1:11">
      <c r="A82" t="s">
        <v>14884</v>
      </c>
      <c r="B82" t="s">
        <v>344</v>
      </c>
      <c r="C82" t="s">
        <v>14937</v>
      </c>
      <c r="D82">
        <v>1.236</v>
      </c>
      <c r="E82">
        <v>0.276</v>
      </c>
      <c r="F82">
        <v>0.941</v>
      </c>
      <c r="G82">
        <v>0.295</v>
      </c>
      <c r="H82">
        <v>1478</v>
      </c>
      <c r="I82">
        <v>1126</v>
      </c>
      <c r="J82">
        <v>352</v>
      </c>
      <c r="K82">
        <v>70387</v>
      </c>
    </row>
    <row r="83" spans="1:11">
      <c r="A83" t="s">
        <v>14884</v>
      </c>
      <c r="B83" t="s">
        <v>346</v>
      </c>
      <c r="C83" t="s">
        <v>14938</v>
      </c>
      <c r="D83">
        <v>1.245</v>
      </c>
      <c r="E83">
        <v>0.276</v>
      </c>
      <c r="F83">
        <v>0.945</v>
      </c>
      <c r="G83">
        <v>0.3</v>
      </c>
      <c r="H83">
        <v>1488</v>
      </c>
      <c r="I83">
        <v>1131</v>
      </c>
      <c r="J83">
        <v>357</v>
      </c>
      <c r="K83">
        <v>71518</v>
      </c>
    </row>
    <row r="84" spans="1:11">
      <c r="A84" t="s">
        <v>14884</v>
      </c>
      <c r="B84" t="s">
        <v>348</v>
      </c>
      <c r="C84" t="s">
        <v>14939</v>
      </c>
      <c r="D84">
        <v>1.253</v>
      </c>
      <c r="E84">
        <v>0.276</v>
      </c>
      <c r="F84">
        <v>0.948</v>
      </c>
      <c r="G84">
        <v>0.305</v>
      </c>
      <c r="H84">
        <v>1499</v>
      </c>
      <c r="I84">
        <v>1136</v>
      </c>
      <c r="J84">
        <v>363</v>
      </c>
      <c r="K84">
        <v>72654</v>
      </c>
    </row>
    <row r="85" spans="1:11">
      <c r="A85" t="s">
        <v>14884</v>
      </c>
      <c r="B85" t="s">
        <v>350</v>
      </c>
      <c r="C85" t="s">
        <v>14940</v>
      </c>
      <c r="D85">
        <v>1.262</v>
      </c>
      <c r="E85">
        <v>0.277</v>
      </c>
      <c r="F85">
        <v>0.952</v>
      </c>
      <c r="G85">
        <v>0.31</v>
      </c>
      <c r="H85">
        <v>1509</v>
      </c>
      <c r="I85">
        <v>1140</v>
      </c>
      <c r="J85">
        <v>369</v>
      </c>
      <c r="K85">
        <v>73794</v>
      </c>
    </row>
    <row r="86" spans="1:11">
      <c r="A86" t="s">
        <v>14884</v>
      </c>
      <c r="B86" t="s">
        <v>352</v>
      </c>
      <c r="C86" t="s">
        <v>14941</v>
      </c>
      <c r="D86">
        <v>1.27</v>
      </c>
      <c r="E86">
        <v>0.277</v>
      </c>
      <c r="F86">
        <v>0.956</v>
      </c>
      <c r="G86">
        <v>0.314</v>
      </c>
      <c r="H86">
        <v>1519</v>
      </c>
      <c r="I86">
        <v>1145</v>
      </c>
      <c r="J86">
        <v>375</v>
      </c>
      <c r="K86">
        <v>74939</v>
      </c>
    </row>
    <row r="87" spans="1:11">
      <c r="A87" t="s">
        <v>14884</v>
      </c>
      <c r="B87" t="s">
        <v>209</v>
      </c>
      <c r="C87" t="s">
        <v>14942</v>
      </c>
      <c r="D87">
        <v>1.279</v>
      </c>
      <c r="E87">
        <v>0.277</v>
      </c>
      <c r="F87">
        <v>0.96</v>
      </c>
      <c r="G87">
        <v>0.319</v>
      </c>
      <c r="H87">
        <v>1530</v>
      </c>
      <c r="I87">
        <v>1149</v>
      </c>
      <c r="J87">
        <v>380</v>
      </c>
      <c r="K87">
        <v>76088</v>
      </c>
    </row>
    <row r="88" spans="1:11">
      <c r="A88" t="s">
        <v>14884</v>
      </c>
      <c r="B88" t="s">
        <v>211</v>
      </c>
      <c r="C88" t="s">
        <v>14943</v>
      </c>
      <c r="D88">
        <v>1.288</v>
      </c>
      <c r="E88">
        <v>0.278</v>
      </c>
      <c r="F88">
        <v>0.964</v>
      </c>
      <c r="G88">
        <v>0.324</v>
      </c>
      <c r="H88">
        <v>1540</v>
      </c>
      <c r="I88">
        <v>1154</v>
      </c>
      <c r="J88">
        <v>386</v>
      </c>
      <c r="K88">
        <v>77242</v>
      </c>
    </row>
    <row r="89" spans="1:11">
      <c r="A89" t="s">
        <v>14884</v>
      </c>
      <c r="B89" t="s">
        <v>213</v>
      </c>
      <c r="C89" t="s">
        <v>14944</v>
      </c>
      <c r="D89">
        <v>1.296</v>
      </c>
      <c r="E89">
        <v>0.278</v>
      </c>
      <c r="F89">
        <v>0.967</v>
      </c>
      <c r="G89">
        <v>0.329</v>
      </c>
      <c r="H89">
        <v>1550</v>
      </c>
      <c r="I89">
        <v>1159</v>
      </c>
      <c r="J89">
        <v>392</v>
      </c>
      <c r="K89">
        <v>78401</v>
      </c>
    </row>
    <row r="90" spans="1:11">
      <c r="A90" t="s">
        <v>14884</v>
      </c>
      <c r="B90" t="s">
        <v>215</v>
      </c>
      <c r="C90" t="s">
        <v>14945</v>
      </c>
      <c r="D90">
        <v>1.305</v>
      </c>
      <c r="E90">
        <v>0.278</v>
      </c>
      <c r="F90">
        <v>0.971</v>
      </c>
      <c r="G90">
        <v>0.334</v>
      </c>
      <c r="H90">
        <v>1561</v>
      </c>
      <c r="I90">
        <v>1163</v>
      </c>
      <c r="J90">
        <v>398</v>
      </c>
      <c r="K90">
        <v>79564</v>
      </c>
    </row>
    <row r="91" spans="1:11">
      <c r="A91" t="s">
        <v>14884</v>
      </c>
      <c r="B91" t="s">
        <v>217</v>
      </c>
      <c r="C91" t="s">
        <v>14946</v>
      </c>
      <c r="D91">
        <v>1.313</v>
      </c>
      <c r="E91">
        <v>0.279</v>
      </c>
      <c r="F91">
        <v>0.974</v>
      </c>
      <c r="G91">
        <v>0.339</v>
      </c>
      <c r="H91">
        <v>1571</v>
      </c>
      <c r="I91">
        <v>1167</v>
      </c>
      <c r="J91">
        <v>403</v>
      </c>
      <c r="K91">
        <v>80731</v>
      </c>
    </row>
    <row r="92" spans="1:11">
      <c r="A92" t="s">
        <v>14884</v>
      </c>
      <c r="B92" t="s">
        <v>219</v>
      </c>
      <c r="C92" t="s">
        <v>14947</v>
      </c>
      <c r="D92">
        <v>1.322</v>
      </c>
      <c r="E92">
        <v>0.279</v>
      </c>
      <c r="F92">
        <v>0.978</v>
      </c>
      <c r="G92">
        <v>0.344</v>
      </c>
      <c r="H92">
        <v>1581</v>
      </c>
      <c r="I92">
        <v>1172</v>
      </c>
      <c r="J92">
        <v>409</v>
      </c>
      <c r="K92">
        <v>81903</v>
      </c>
    </row>
    <row r="93" spans="1:11">
      <c r="A93" t="s">
        <v>14884</v>
      </c>
      <c r="B93" t="s">
        <v>221</v>
      </c>
      <c r="C93" t="s">
        <v>14948</v>
      </c>
      <c r="D93">
        <v>1.331</v>
      </c>
      <c r="E93">
        <v>0.279</v>
      </c>
      <c r="F93">
        <v>0.983</v>
      </c>
      <c r="G93">
        <v>0.348</v>
      </c>
      <c r="H93">
        <v>1592</v>
      </c>
      <c r="I93">
        <v>1177</v>
      </c>
      <c r="J93">
        <v>415</v>
      </c>
      <c r="K93">
        <v>83080</v>
      </c>
    </row>
    <row r="94" spans="1:11">
      <c r="A94" t="s">
        <v>14884</v>
      </c>
      <c r="B94" t="s">
        <v>223</v>
      </c>
      <c r="C94" t="s">
        <v>14949</v>
      </c>
      <c r="D94">
        <v>1.339</v>
      </c>
      <c r="E94">
        <v>0.28</v>
      </c>
      <c r="F94">
        <v>0.986</v>
      </c>
      <c r="G94">
        <v>0.353</v>
      </c>
      <c r="H94">
        <v>1602</v>
      </c>
      <c r="I94">
        <v>1181</v>
      </c>
      <c r="J94">
        <v>421</v>
      </c>
      <c r="K94">
        <v>84261</v>
      </c>
    </row>
    <row r="95" spans="1:11">
      <c r="A95" t="s">
        <v>14884</v>
      </c>
      <c r="B95" t="s">
        <v>225</v>
      </c>
      <c r="C95" t="s">
        <v>14950</v>
      </c>
      <c r="D95">
        <v>1.348</v>
      </c>
      <c r="E95">
        <v>0.28</v>
      </c>
      <c r="F95">
        <v>0.99</v>
      </c>
      <c r="G95">
        <v>0.358</v>
      </c>
      <c r="H95">
        <v>1612</v>
      </c>
      <c r="I95">
        <v>1185</v>
      </c>
      <c r="J95">
        <v>427</v>
      </c>
      <c r="K95">
        <v>85446</v>
      </c>
    </row>
    <row r="96" spans="1:11">
      <c r="A96" t="s">
        <v>14884</v>
      </c>
      <c r="B96" t="s">
        <v>227</v>
      </c>
      <c r="C96" t="s">
        <v>14951</v>
      </c>
      <c r="D96">
        <v>1.357</v>
      </c>
      <c r="E96">
        <v>0.28</v>
      </c>
      <c r="F96">
        <v>0.994</v>
      </c>
      <c r="G96">
        <v>0.363</v>
      </c>
      <c r="H96">
        <v>1623</v>
      </c>
      <c r="I96">
        <v>1190</v>
      </c>
      <c r="J96">
        <v>433</v>
      </c>
      <c r="K96">
        <v>86636</v>
      </c>
    </row>
    <row r="97" spans="1:11">
      <c r="A97" t="s">
        <v>14884</v>
      </c>
      <c r="B97" t="s">
        <v>229</v>
      </c>
      <c r="C97" t="s">
        <v>14952</v>
      </c>
      <c r="D97">
        <v>1.365</v>
      </c>
      <c r="E97">
        <v>0.281</v>
      </c>
      <c r="F97">
        <v>0.997</v>
      </c>
      <c r="G97">
        <v>0.368</v>
      </c>
      <c r="H97">
        <v>1633</v>
      </c>
      <c r="I97">
        <v>1194</v>
      </c>
      <c r="J97">
        <v>439</v>
      </c>
      <c r="K97">
        <v>87830</v>
      </c>
    </row>
    <row r="98" spans="1:11">
      <c r="A98" t="s">
        <v>14884</v>
      </c>
      <c r="B98" t="s">
        <v>231</v>
      </c>
      <c r="C98" t="s">
        <v>14953</v>
      </c>
      <c r="D98">
        <v>1.374</v>
      </c>
      <c r="E98">
        <v>0.281</v>
      </c>
      <c r="F98">
        <v>1.001</v>
      </c>
      <c r="G98">
        <v>0.373</v>
      </c>
      <c r="H98">
        <v>1643</v>
      </c>
      <c r="I98">
        <v>1198</v>
      </c>
      <c r="J98">
        <v>445</v>
      </c>
      <c r="K98">
        <v>89028</v>
      </c>
    </row>
    <row r="99" spans="1:11">
      <c r="A99" t="s">
        <v>14884</v>
      </c>
      <c r="B99" t="s">
        <v>233</v>
      </c>
      <c r="C99" t="s">
        <v>14954</v>
      </c>
      <c r="D99">
        <v>1.382</v>
      </c>
      <c r="E99">
        <v>0.281</v>
      </c>
      <c r="F99">
        <v>1.004</v>
      </c>
      <c r="G99">
        <v>0.378</v>
      </c>
      <c r="H99">
        <v>1654</v>
      </c>
      <c r="I99">
        <v>1203</v>
      </c>
      <c r="J99">
        <v>451</v>
      </c>
      <c r="K99">
        <v>90231</v>
      </c>
    </row>
    <row r="100" spans="1:11">
      <c r="A100" t="s">
        <v>14884</v>
      </c>
      <c r="B100" t="s">
        <v>235</v>
      </c>
      <c r="C100" t="s">
        <v>14955</v>
      </c>
      <c r="D100">
        <v>1.391</v>
      </c>
      <c r="E100">
        <v>0.282</v>
      </c>
      <c r="F100">
        <v>1.008</v>
      </c>
      <c r="G100">
        <v>0.383</v>
      </c>
      <c r="H100">
        <v>1664</v>
      </c>
      <c r="I100">
        <v>1207</v>
      </c>
      <c r="J100">
        <v>457</v>
      </c>
      <c r="K100">
        <v>91438</v>
      </c>
    </row>
    <row r="101" spans="1:11">
      <c r="A101" t="s">
        <v>14884</v>
      </c>
      <c r="B101" t="s">
        <v>237</v>
      </c>
      <c r="C101" t="s">
        <v>14956</v>
      </c>
      <c r="D101">
        <v>1.4</v>
      </c>
      <c r="E101">
        <v>0.282</v>
      </c>
      <c r="F101">
        <v>1.012</v>
      </c>
      <c r="G101">
        <v>0.388</v>
      </c>
      <c r="H101">
        <v>1674</v>
      </c>
      <c r="I101">
        <v>1211</v>
      </c>
      <c r="J101">
        <v>463</v>
      </c>
      <c r="K101">
        <v>92649</v>
      </c>
    </row>
    <row r="102" spans="1:11">
      <c r="A102" t="s">
        <v>14957</v>
      </c>
      <c r="B102" t="s">
        <v>240</v>
      </c>
      <c r="C102" t="s">
        <v>14958</v>
      </c>
      <c r="D102">
        <v>1.408</v>
      </c>
      <c r="E102">
        <v>0.282</v>
      </c>
      <c r="F102">
        <v>1.014</v>
      </c>
      <c r="G102">
        <v>0.394</v>
      </c>
      <c r="H102">
        <v>1685</v>
      </c>
      <c r="I102">
        <v>1216</v>
      </c>
      <c r="J102">
        <v>469</v>
      </c>
      <c r="K102">
        <v>93865</v>
      </c>
    </row>
    <row r="103" spans="1:11">
      <c r="A103" t="s">
        <v>14957</v>
      </c>
      <c r="B103" t="s">
        <v>242</v>
      </c>
      <c r="C103" t="s">
        <v>14959</v>
      </c>
      <c r="D103">
        <v>1.417</v>
      </c>
      <c r="E103">
        <v>0.283</v>
      </c>
      <c r="F103">
        <v>1.018</v>
      </c>
      <c r="G103">
        <v>0.399</v>
      </c>
      <c r="H103">
        <v>1695</v>
      </c>
      <c r="I103">
        <v>1220</v>
      </c>
      <c r="J103">
        <v>475</v>
      </c>
      <c r="K103">
        <v>95085</v>
      </c>
    </row>
    <row r="104" spans="1:11">
      <c r="A104" t="s">
        <v>14957</v>
      </c>
      <c r="B104" t="s">
        <v>244</v>
      </c>
      <c r="C104" t="s">
        <v>14960</v>
      </c>
      <c r="D104">
        <v>1.425</v>
      </c>
      <c r="E104">
        <v>0.283</v>
      </c>
      <c r="F104">
        <v>1.021</v>
      </c>
      <c r="G104">
        <v>0.404</v>
      </c>
      <c r="H104">
        <v>1705</v>
      </c>
      <c r="I104">
        <v>1224</v>
      </c>
      <c r="J104">
        <v>481</v>
      </c>
      <c r="K104">
        <v>96309</v>
      </c>
    </row>
    <row r="105" spans="1:11">
      <c r="A105" t="s">
        <v>14957</v>
      </c>
      <c r="B105" t="s">
        <v>246</v>
      </c>
      <c r="C105" t="s">
        <v>14961</v>
      </c>
      <c r="D105">
        <v>1.434</v>
      </c>
      <c r="E105">
        <v>0.283</v>
      </c>
      <c r="F105">
        <v>1.025</v>
      </c>
      <c r="G105">
        <v>0.409</v>
      </c>
      <c r="H105">
        <v>1716</v>
      </c>
      <c r="I105">
        <v>1228</v>
      </c>
      <c r="J105">
        <v>488</v>
      </c>
      <c r="K105">
        <v>97537</v>
      </c>
    </row>
    <row r="106" spans="1:11">
      <c r="A106" t="s">
        <v>14957</v>
      </c>
      <c r="B106" t="s">
        <v>248</v>
      </c>
      <c r="C106" t="s">
        <v>14962</v>
      </c>
      <c r="D106">
        <v>1.443</v>
      </c>
      <c r="E106">
        <v>0.283</v>
      </c>
      <c r="F106">
        <v>1.029</v>
      </c>
      <c r="G106">
        <v>0.414</v>
      </c>
      <c r="H106">
        <v>1726</v>
      </c>
      <c r="I106">
        <v>1232</v>
      </c>
      <c r="J106">
        <v>494</v>
      </c>
      <c r="K106">
        <v>98769</v>
      </c>
    </row>
    <row r="107" spans="1:11">
      <c r="A107" t="s">
        <v>14957</v>
      </c>
      <c r="B107" t="s">
        <v>250</v>
      </c>
      <c r="C107" t="s">
        <v>14963</v>
      </c>
      <c r="D107">
        <v>1.451</v>
      </c>
      <c r="E107">
        <v>0.284</v>
      </c>
      <c r="F107">
        <v>1.032</v>
      </c>
      <c r="G107">
        <v>0.419</v>
      </c>
      <c r="H107">
        <v>1736</v>
      </c>
      <c r="I107">
        <v>1236</v>
      </c>
      <c r="J107">
        <v>500</v>
      </c>
      <c r="K107">
        <v>100005</v>
      </c>
    </row>
    <row r="108" spans="1:11">
      <c r="A108" t="s">
        <v>14957</v>
      </c>
      <c r="B108" t="s">
        <v>252</v>
      </c>
      <c r="C108" t="s">
        <v>14964</v>
      </c>
      <c r="D108">
        <v>1.46</v>
      </c>
      <c r="E108">
        <v>0.284</v>
      </c>
      <c r="F108">
        <v>1.036</v>
      </c>
      <c r="G108">
        <v>0.424</v>
      </c>
      <c r="H108">
        <v>1747</v>
      </c>
      <c r="I108">
        <v>1240</v>
      </c>
      <c r="J108">
        <v>506</v>
      </c>
      <c r="K108">
        <v>101245</v>
      </c>
    </row>
    <row r="109" spans="1:11">
      <c r="A109" t="s">
        <v>14957</v>
      </c>
      <c r="B109" t="s">
        <v>254</v>
      </c>
      <c r="C109" t="s">
        <v>14965</v>
      </c>
      <c r="D109">
        <v>1.468</v>
      </c>
      <c r="E109">
        <v>0.284</v>
      </c>
      <c r="F109">
        <v>1.038</v>
      </c>
      <c r="G109">
        <v>0.43</v>
      </c>
      <c r="H109">
        <v>1757</v>
      </c>
      <c r="I109">
        <v>1244</v>
      </c>
      <c r="J109">
        <v>512</v>
      </c>
      <c r="K109">
        <v>102489</v>
      </c>
    </row>
    <row r="110" spans="1:11">
      <c r="A110" t="s">
        <v>14957</v>
      </c>
      <c r="B110" t="s">
        <v>256</v>
      </c>
      <c r="C110" t="s">
        <v>14966</v>
      </c>
      <c r="D110">
        <v>1.477</v>
      </c>
      <c r="E110">
        <v>0.285</v>
      </c>
      <c r="F110">
        <v>1.042</v>
      </c>
      <c r="G110">
        <v>0.435</v>
      </c>
      <c r="H110">
        <v>1767</v>
      </c>
      <c r="I110">
        <v>1248</v>
      </c>
      <c r="J110">
        <v>519</v>
      </c>
      <c r="K110">
        <v>103737</v>
      </c>
    </row>
    <row r="111" spans="1:11">
      <c r="A111" t="s">
        <v>14957</v>
      </c>
      <c r="B111" t="s">
        <v>258</v>
      </c>
      <c r="C111" t="s">
        <v>14967</v>
      </c>
      <c r="D111">
        <v>1.486</v>
      </c>
      <c r="E111">
        <v>0.285</v>
      </c>
      <c r="F111">
        <v>1.046</v>
      </c>
      <c r="G111">
        <v>0.44</v>
      </c>
      <c r="H111">
        <v>1778</v>
      </c>
      <c r="I111">
        <v>1253</v>
      </c>
      <c r="J111">
        <v>525</v>
      </c>
      <c r="K111">
        <v>104990</v>
      </c>
    </row>
    <row r="112" spans="1:11">
      <c r="A112" t="s">
        <v>14957</v>
      </c>
      <c r="B112" t="s">
        <v>260</v>
      </c>
      <c r="C112" t="s">
        <v>14968</v>
      </c>
      <c r="D112">
        <v>1.494</v>
      </c>
      <c r="E112">
        <v>0.285</v>
      </c>
      <c r="F112">
        <v>1.049</v>
      </c>
      <c r="G112">
        <v>0.445</v>
      </c>
      <c r="H112">
        <v>1788</v>
      </c>
      <c r="I112">
        <v>1257</v>
      </c>
      <c r="J112">
        <v>531</v>
      </c>
      <c r="K112">
        <v>106247</v>
      </c>
    </row>
    <row r="113" spans="1:11">
      <c r="A113" t="s">
        <v>14957</v>
      </c>
      <c r="B113" t="s">
        <v>262</v>
      </c>
      <c r="C113" t="s">
        <v>14969</v>
      </c>
      <c r="D113">
        <v>1.503</v>
      </c>
      <c r="E113">
        <v>0.286</v>
      </c>
      <c r="F113">
        <v>1.052</v>
      </c>
      <c r="G113">
        <v>0.451</v>
      </c>
      <c r="H113">
        <v>1798</v>
      </c>
      <c r="I113">
        <v>1261</v>
      </c>
      <c r="J113">
        <v>537</v>
      </c>
      <c r="K113">
        <v>107508</v>
      </c>
    </row>
    <row r="114" spans="1:11">
      <c r="A114" t="s">
        <v>14957</v>
      </c>
      <c r="B114" t="s">
        <v>264</v>
      </c>
      <c r="C114" t="s">
        <v>14970</v>
      </c>
      <c r="D114">
        <v>1.511</v>
      </c>
      <c r="E114">
        <v>0.286</v>
      </c>
      <c r="F114">
        <v>1.055</v>
      </c>
      <c r="G114">
        <v>0.456</v>
      </c>
      <c r="H114">
        <v>1809</v>
      </c>
      <c r="I114">
        <v>1265</v>
      </c>
      <c r="J114">
        <v>544</v>
      </c>
      <c r="K114">
        <v>108773</v>
      </c>
    </row>
    <row r="115" spans="1:11">
      <c r="A115" t="s">
        <v>14957</v>
      </c>
      <c r="B115" t="s">
        <v>266</v>
      </c>
      <c r="C115" t="s">
        <v>14971</v>
      </c>
      <c r="D115">
        <v>1.52</v>
      </c>
      <c r="E115">
        <v>0.286</v>
      </c>
      <c r="F115">
        <v>1.059</v>
      </c>
      <c r="G115">
        <v>0.461</v>
      </c>
      <c r="H115">
        <v>1819</v>
      </c>
      <c r="I115">
        <v>1268</v>
      </c>
      <c r="J115">
        <v>550</v>
      </c>
      <c r="K115">
        <v>110041</v>
      </c>
    </row>
    <row r="116" spans="1:11">
      <c r="A116" t="s">
        <v>14957</v>
      </c>
      <c r="B116" t="s">
        <v>268</v>
      </c>
      <c r="C116" t="s">
        <v>14972</v>
      </c>
      <c r="D116">
        <v>1.529</v>
      </c>
      <c r="E116">
        <v>0.287</v>
      </c>
      <c r="F116">
        <v>1.063</v>
      </c>
      <c r="G116">
        <v>0.466</v>
      </c>
      <c r="H116">
        <v>1829</v>
      </c>
      <c r="I116">
        <v>1273</v>
      </c>
      <c r="J116">
        <v>557</v>
      </c>
      <c r="K116">
        <v>111314</v>
      </c>
    </row>
    <row r="117" spans="1:11">
      <c r="A117" t="s">
        <v>14957</v>
      </c>
      <c r="B117" t="s">
        <v>270</v>
      </c>
      <c r="C117" t="s">
        <v>14973</v>
      </c>
      <c r="D117">
        <v>1.537</v>
      </c>
      <c r="E117">
        <v>0.287</v>
      </c>
      <c r="F117">
        <v>1.065</v>
      </c>
      <c r="G117">
        <v>0.472</v>
      </c>
      <c r="H117">
        <v>1840</v>
      </c>
      <c r="I117">
        <v>1277</v>
      </c>
      <c r="J117">
        <v>563</v>
      </c>
      <c r="K117">
        <v>112591</v>
      </c>
    </row>
    <row r="118" spans="1:11">
      <c r="A118" t="s">
        <v>14957</v>
      </c>
      <c r="B118" t="s">
        <v>272</v>
      </c>
      <c r="C118" t="s">
        <v>14974</v>
      </c>
      <c r="D118">
        <v>1.546</v>
      </c>
      <c r="E118">
        <v>0.287</v>
      </c>
      <c r="F118">
        <v>1.069</v>
      </c>
      <c r="G118">
        <v>0.477</v>
      </c>
      <c r="H118">
        <v>1850</v>
      </c>
      <c r="I118">
        <v>1280</v>
      </c>
      <c r="J118">
        <v>569</v>
      </c>
      <c r="K118">
        <v>113871</v>
      </c>
    </row>
    <row r="119" spans="1:11">
      <c r="A119" t="s">
        <v>14957</v>
      </c>
      <c r="B119" t="s">
        <v>274</v>
      </c>
      <c r="C119" t="s">
        <v>14975</v>
      </c>
      <c r="D119">
        <v>1.555</v>
      </c>
      <c r="E119">
        <v>0.288</v>
      </c>
      <c r="F119">
        <v>1.073</v>
      </c>
      <c r="G119">
        <v>0.482</v>
      </c>
      <c r="H119">
        <v>1860</v>
      </c>
      <c r="I119">
        <v>1285</v>
      </c>
      <c r="J119">
        <v>576</v>
      </c>
      <c r="K119">
        <v>115156</v>
      </c>
    </row>
    <row r="120" spans="1:11">
      <c r="A120" t="s">
        <v>14957</v>
      </c>
      <c r="B120" t="s">
        <v>276</v>
      </c>
      <c r="C120" t="s">
        <v>14976</v>
      </c>
      <c r="D120">
        <v>1.563</v>
      </c>
      <c r="E120">
        <v>0.288</v>
      </c>
      <c r="F120">
        <v>1.075</v>
      </c>
      <c r="G120">
        <v>0.488</v>
      </c>
      <c r="H120">
        <v>1871</v>
      </c>
      <c r="I120">
        <v>1289</v>
      </c>
      <c r="J120">
        <v>582</v>
      </c>
      <c r="K120">
        <v>116445</v>
      </c>
    </row>
    <row r="121" spans="1:11">
      <c r="A121" t="s">
        <v>14957</v>
      </c>
      <c r="B121" t="s">
        <v>278</v>
      </c>
      <c r="C121" t="s">
        <v>14977</v>
      </c>
      <c r="D121">
        <v>1.572</v>
      </c>
      <c r="E121">
        <v>0.288</v>
      </c>
      <c r="F121">
        <v>1.079</v>
      </c>
      <c r="G121">
        <v>0.493</v>
      </c>
      <c r="H121">
        <v>1881</v>
      </c>
      <c r="I121">
        <v>1292</v>
      </c>
      <c r="J121">
        <v>589</v>
      </c>
      <c r="K121">
        <v>117737</v>
      </c>
    </row>
    <row r="122" spans="1:11">
      <c r="A122" t="s">
        <v>14957</v>
      </c>
      <c r="B122" t="s">
        <v>280</v>
      </c>
      <c r="C122" t="s">
        <v>14978</v>
      </c>
      <c r="D122">
        <v>1.58</v>
      </c>
      <c r="E122">
        <v>0.289</v>
      </c>
      <c r="F122">
        <v>1.081</v>
      </c>
      <c r="G122">
        <v>0.499</v>
      </c>
      <c r="H122">
        <v>1891</v>
      </c>
      <c r="I122">
        <v>1296</v>
      </c>
      <c r="J122">
        <v>595</v>
      </c>
      <c r="K122">
        <v>119033</v>
      </c>
    </row>
    <row r="123" spans="1:11">
      <c r="A123" t="s">
        <v>14957</v>
      </c>
      <c r="B123" t="s">
        <v>282</v>
      </c>
      <c r="C123" t="s">
        <v>14979</v>
      </c>
      <c r="D123">
        <v>1.589</v>
      </c>
      <c r="E123">
        <v>0.289</v>
      </c>
      <c r="F123">
        <v>1.085</v>
      </c>
      <c r="G123">
        <v>0.504</v>
      </c>
      <c r="H123">
        <v>1902</v>
      </c>
      <c r="I123">
        <v>1300</v>
      </c>
      <c r="J123">
        <v>602</v>
      </c>
      <c r="K123">
        <v>120333</v>
      </c>
    </row>
    <row r="124" spans="1:11">
      <c r="A124" t="s">
        <v>14957</v>
      </c>
      <c r="B124" t="s">
        <v>284</v>
      </c>
      <c r="C124" t="s">
        <v>14980</v>
      </c>
      <c r="D124">
        <v>1.598</v>
      </c>
      <c r="E124">
        <v>0.289</v>
      </c>
      <c r="F124">
        <v>1.088</v>
      </c>
      <c r="G124">
        <v>0.51</v>
      </c>
      <c r="H124">
        <v>1912</v>
      </c>
      <c r="I124">
        <v>1304</v>
      </c>
      <c r="J124">
        <v>608</v>
      </c>
      <c r="K124">
        <v>121637</v>
      </c>
    </row>
    <row r="125" spans="1:11">
      <c r="A125" t="s">
        <v>14957</v>
      </c>
      <c r="B125" t="s">
        <v>286</v>
      </c>
      <c r="C125" t="s">
        <v>14981</v>
      </c>
      <c r="D125">
        <v>1.606</v>
      </c>
      <c r="E125">
        <v>0.29</v>
      </c>
      <c r="F125">
        <v>1.091</v>
      </c>
      <c r="G125">
        <v>0.515</v>
      </c>
      <c r="H125">
        <v>1922</v>
      </c>
      <c r="I125">
        <v>1308</v>
      </c>
      <c r="J125">
        <v>615</v>
      </c>
      <c r="K125">
        <v>122945</v>
      </c>
    </row>
    <row r="126" spans="1:11">
      <c r="A126" t="s">
        <v>14957</v>
      </c>
      <c r="B126" t="s">
        <v>288</v>
      </c>
      <c r="C126" t="s">
        <v>14982</v>
      </c>
      <c r="D126">
        <v>1.615</v>
      </c>
      <c r="E126">
        <v>0.29</v>
      </c>
      <c r="F126">
        <v>1.095</v>
      </c>
      <c r="G126">
        <v>0.52</v>
      </c>
      <c r="H126">
        <v>1933</v>
      </c>
      <c r="I126">
        <v>1311</v>
      </c>
      <c r="J126">
        <v>621</v>
      </c>
      <c r="K126">
        <v>124256</v>
      </c>
    </row>
    <row r="127" spans="1:11">
      <c r="A127" t="s">
        <v>14957</v>
      </c>
      <c r="B127" t="s">
        <v>290</v>
      </c>
      <c r="C127" t="s">
        <v>14983</v>
      </c>
      <c r="D127">
        <v>1.623</v>
      </c>
      <c r="E127">
        <v>0.29</v>
      </c>
      <c r="F127">
        <v>1.097</v>
      </c>
      <c r="G127">
        <v>0.526</v>
      </c>
      <c r="H127">
        <v>1943</v>
      </c>
      <c r="I127">
        <v>1315</v>
      </c>
      <c r="J127">
        <v>628</v>
      </c>
      <c r="K127">
        <v>125571</v>
      </c>
    </row>
    <row r="128" spans="1:11">
      <c r="A128" t="s">
        <v>14957</v>
      </c>
      <c r="B128" t="s">
        <v>292</v>
      </c>
      <c r="C128" t="s">
        <v>14984</v>
      </c>
      <c r="D128">
        <v>1.632</v>
      </c>
      <c r="E128">
        <v>0.29</v>
      </c>
      <c r="F128">
        <v>1.101</v>
      </c>
      <c r="G128">
        <v>0.531</v>
      </c>
      <c r="H128">
        <v>1953</v>
      </c>
      <c r="I128">
        <v>1319</v>
      </c>
      <c r="J128">
        <v>634</v>
      </c>
      <c r="K128">
        <v>126890</v>
      </c>
    </row>
    <row r="129" spans="1:11">
      <c r="A129" t="s">
        <v>14957</v>
      </c>
      <c r="B129" t="s">
        <v>294</v>
      </c>
      <c r="C129" t="s">
        <v>14985</v>
      </c>
      <c r="D129">
        <v>1.641</v>
      </c>
      <c r="E129">
        <v>0.291</v>
      </c>
      <c r="F129">
        <v>1.104</v>
      </c>
      <c r="G129">
        <v>0.537</v>
      </c>
      <c r="H129">
        <v>1964</v>
      </c>
      <c r="I129">
        <v>1323</v>
      </c>
      <c r="J129">
        <v>641</v>
      </c>
      <c r="K129">
        <v>128213</v>
      </c>
    </row>
    <row r="130" spans="1:11">
      <c r="A130" t="s">
        <v>14957</v>
      </c>
      <c r="B130" t="s">
        <v>296</v>
      </c>
      <c r="C130" t="s">
        <v>14986</v>
      </c>
      <c r="D130">
        <v>1.649</v>
      </c>
      <c r="E130">
        <v>0.291</v>
      </c>
      <c r="F130">
        <v>1.106</v>
      </c>
      <c r="G130">
        <v>0.543</v>
      </c>
      <c r="H130">
        <v>1974</v>
      </c>
      <c r="I130">
        <v>1326</v>
      </c>
      <c r="J130">
        <v>648</v>
      </c>
      <c r="K130">
        <v>129539</v>
      </c>
    </row>
    <row r="131" spans="1:11">
      <c r="A131" t="s">
        <v>14957</v>
      </c>
      <c r="B131" t="s">
        <v>298</v>
      </c>
      <c r="C131" t="s">
        <v>14987</v>
      </c>
      <c r="D131">
        <v>1.658</v>
      </c>
      <c r="E131">
        <v>0.291</v>
      </c>
      <c r="F131">
        <v>1.11</v>
      </c>
      <c r="G131">
        <v>0.548</v>
      </c>
      <c r="H131">
        <v>1984</v>
      </c>
      <c r="I131">
        <v>1330</v>
      </c>
      <c r="J131">
        <v>654</v>
      </c>
      <c r="K131">
        <v>130869</v>
      </c>
    </row>
    <row r="132" spans="1:11">
      <c r="A132" t="s">
        <v>14957</v>
      </c>
      <c r="B132" t="s">
        <v>300</v>
      </c>
      <c r="C132" t="s">
        <v>14988</v>
      </c>
      <c r="D132">
        <v>1.666</v>
      </c>
      <c r="E132">
        <v>0.292</v>
      </c>
      <c r="F132">
        <v>1.112</v>
      </c>
      <c r="G132">
        <v>0.554</v>
      </c>
      <c r="H132">
        <v>1995</v>
      </c>
      <c r="I132">
        <v>1333</v>
      </c>
      <c r="J132">
        <v>661</v>
      </c>
      <c r="K132">
        <v>132202</v>
      </c>
    </row>
    <row r="133" spans="1:11">
      <c r="A133" t="s">
        <v>14957</v>
      </c>
      <c r="B133" t="s">
        <v>302</v>
      </c>
      <c r="C133" t="s">
        <v>14989</v>
      </c>
      <c r="D133">
        <v>1.675</v>
      </c>
      <c r="E133">
        <v>0.292</v>
      </c>
      <c r="F133">
        <v>1.116</v>
      </c>
      <c r="G133">
        <v>0.559</v>
      </c>
      <c r="H133">
        <v>2005</v>
      </c>
      <c r="I133">
        <v>1337</v>
      </c>
      <c r="J133">
        <v>668</v>
      </c>
      <c r="K133">
        <v>133539</v>
      </c>
    </row>
    <row r="134" spans="1:11">
      <c r="A134" t="s">
        <v>14957</v>
      </c>
      <c r="B134" t="s">
        <v>304</v>
      </c>
      <c r="C134" t="s">
        <v>14990</v>
      </c>
      <c r="D134">
        <v>1.684</v>
      </c>
      <c r="E134">
        <v>0.292</v>
      </c>
      <c r="F134">
        <v>1.119</v>
      </c>
      <c r="G134">
        <v>0.565</v>
      </c>
      <c r="H134">
        <v>2015</v>
      </c>
      <c r="I134">
        <v>1341</v>
      </c>
      <c r="J134">
        <v>674</v>
      </c>
      <c r="K134">
        <v>134880</v>
      </c>
    </row>
    <row r="135" spans="1:11">
      <c r="A135" t="s">
        <v>14957</v>
      </c>
      <c r="B135" t="s">
        <v>306</v>
      </c>
      <c r="C135" t="s">
        <v>14991</v>
      </c>
      <c r="D135">
        <v>1.692</v>
      </c>
      <c r="E135">
        <v>0.293</v>
      </c>
      <c r="F135">
        <v>1.122</v>
      </c>
      <c r="G135">
        <v>0.57</v>
      </c>
      <c r="H135">
        <v>2026</v>
      </c>
      <c r="I135">
        <v>1344</v>
      </c>
      <c r="J135">
        <v>681</v>
      </c>
      <c r="K135">
        <v>136224</v>
      </c>
    </row>
    <row r="136" spans="1:11">
      <c r="A136" t="s">
        <v>14957</v>
      </c>
      <c r="B136" t="s">
        <v>308</v>
      </c>
      <c r="C136" t="s">
        <v>14992</v>
      </c>
      <c r="D136">
        <v>1.701</v>
      </c>
      <c r="E136">
        <v>0.293</v>
      </c>
      <c r="F136">
        <v>1.125</v>
      </c>
      <c r="G136">
        <v>0.576</v>
      </c>
      <c r="H136">
        <v>2036</v>
      </c>
      <c r="I136">
        <v>1348</v>
      </c>
      <c r="J136">
        <v>688</v>
      </c>
      <c r="K136">
        <v>137572</v>
      </c>
    </row>
    <row r="137" spans="1:11">
      <c r="A137" t="s">
        <v>14957</v>
      </c>
      <c r="B137" t="s">
        <v>310</v>
      </c>
      <c r="C137" t="s">
        <v>14993</v>
      </c>
      <c r="D137">
        <v>1.709</v>
      </c>
      <c r="E137">
        <v>0.293</v>
      </c>
      <c r="F137">
        <v>1.127</v>
      </c>
      <c r="G137">
        <v>0.582</v>
      </c>
      <c r="H137">
        <v>2046</v>
      </c>
      <c r="I137">
        <v>1351</v>
      </c>
      <c r="J137">
        <v>695</v>
      </c>
      <c r="K137">
        <v>138923</v>
      </c>
    </row>
    <row r="138" spans="1:11">
      <c r="A138" t="s">
        <v>14957</v>
      </c>
      <c r="B138" t="s">
        <v>312</v>
      </c>
      <c r="C138" t="s">
        <v>14994</v>
      </c>
      <c r="D138">
        <v>1.718</v>
      </c>
      <c r="E138">
        <v>0.294</v>
      </c>
      <c r="F138">
        <v>1.131</v>
      </c>
      <c r="G138">
        <v>0.587</v>
      </c>
      <c r="H138">
        <v>2057</v>
      </c>
      <c r="I138">
        <v>1355</v>
      </c>
      <c r="J138">
        <v>702</v>
      </c>
      <c r="K138">
        <v>140278</v>
      </c>
    </row>
    <row r="139" spans="1:11">
      <c r="A139" t="s">
        <v>14957</v>
      </c>
      <c r="B139" t="s">
        <v>314</v>
      </c>
      <c r="C139" t="s">
        <v>14995</v>
      </c>
      <c r="D139">
        <v>1.727</v>
      </c>
      <c r="E139">
        <v>0.294</v>
      </c>
      <c r="F139">
        <v>1.134</v>
      </c>
      <c r="G139">
        <v>0.593</v>
      </c>
      <c r="H139">
        <v>2067</v>
      </c>
      <c r="I139">
        <v>1359</v>
      </c>
      <c r="J139">
        <v>708</v>
      </c>
      <c r="K139">
        <v>141637</v>
      </c>
    </row>
    <row r="140" spans="1:11">
      <c r="A140" t="s">
        <v>14957</v>
      </c>
      <c r="B140" t="s">
        <v>316</v>
      </c>
      <c r="C140" t="s">
        <v>14996</v>
      </c>
      <c r="D140">
        <v>1.735</v>
      </c>
      <c r="E140">
        <v>0.294</v>
      </c>
      <c r="F140">
        <v>1.136</v>
      </c>
      <c r="G140">
        <v>0.599</v>
      </c>
      <c r="H140">
        <v>2077</v>
      </c>
      <c r="I140">
        <v>1362</v>
      </c>
      <c r="J140">
        <v>715</v>
      </c>
      <c r="K140">
        <v>142999</v>
      </c>
    </row>
    <row r="141" spans="1:11">
      <c r="A141" t="s">
        <v>14957</v>
      </c>
      <c r="B141" t="s">
        <v>318</v>
      </c>
      <c r="C141" t="s">
        <v>14997</v>
      </c>
      <c r="D141">
        <v>1.744</v>
      </c>
      <c r="E141">
        <v>0.295</v>
      </c>
      <c r="F141">
        <v>1.14</v>
      </c>
      <c r="G141">
        <v>0.604</v>
      </c>
      <c r="H141">
        <v>2088</v>
      </c>
      <c r="I141">
        <v>1365</v>
      </c>
      <c r="J141">
        <v>722</v>
      </c>
      <c r="K141">
        <v>144364</v>
      </c>
    </row>
    <row r="142" spans="1:11">
      <c r="A142" t="s">
        <v>14957</v>
      </c>
      <c r="B142" t="s">
        <v>320</v>
      </c>
      <c r="C142" t="s">
        <v>14998</v>
      </c>
      <c r="D142">
        <v>1.753</v>
      </c>
      <c r="E142">
        <v>0.295</v>
      </c>
      <c r="F142">
        <v>1.143</v>
      </c>
      <c r="G142">
        <v>0.61</v>
      </c>
      <c r="H142">
        <v>2098</v>
      </c>
      <c r="I142">
        <v>1369</v>
      </c>
      <c r="J142">
        <v>729</v>
      </c>
      <c r="K142">
        <v>145733</v>
      </c>
    </row>
    <row r="143" spans="1:11">
      <c r="A143" t="s">
        <v>14957</v>
      </c>
      <c r="B143" t="s">
        <v>322</v>
      </c>
      <c r="C143" t="s">
        <v>14999</v>
      </c>
      <c r="D143">
        <v>1.761</v>
      </c>
      <c r="E143">
        <v>0.295</v>
      </c>
      <c r="F143">
        <v>1.145</v>
      </c>
      <c r="G143">
        <v>0.616</v>
      </c>
      <c r="H143">
        <v>2108</v>
      </c>
      <c r="I143">
        <v>1373</v>
      </c>
      <c r="J143">
        <v>736</v>
      </c>
      <c r="K143">
        <v>147106</v>
      </c>
    </row>
    <row r="144" spans="1:11">
      <c r="A144" t="s">
        <v>14957</v>
      </c>
      <c r="B144" t="s">
        <v>324</v>
      </c>
      <c r="C144" t="s">
        <v>15000</v>
      </c>
      <c r="D144">
        <v>1.77</v>
      </c>
      <c r="E144">
        <v>0.296</v>
      </c>
      <c r="F144">
        <v>1.148</v>
      </c>
      <c r="G144">
        <v>0.622</v>
      </c>
      <c r="H144">
        <v>2119</v>
      </c>
      <c r="I144">
        <v>1376</v>
      </c>
      <c r="J144">
        <v>743</v>
      </c>
      <c r="K144">
        <v>148482</v>
      </c>
    </row>
    <row r="145" spans="1:11">
      <c r="A145" t="s">
        <v>14957</v>
      </c>
      <c r="B145" t="s">
        <v>326</v>
      </c>
      <c r="C145" t="s">
        <v>15001</v>
      </c>
      <c r="D145">
        <v>1.778</v>
      </c>
      <c r="E145">
        <v>0.296</v>
      </c>
      <c r="F145">
        <v>1.151</v>
      </c>
      <c r="G145">
        <v>0.627</v>
      </c>
      <c r="H145">
        <v>2129</v>
      </c>
      <c r="I145">
        <v>1379</v>
      </c>
      <c r="J145">
        <v>749</v>
      </c>
      <c r="K145">
        <v>149861</v>
      </c>
    </row>
    <row r="146" spans="1:11">
      <c r="A146" t="s">
        <v>14957</v>
      </c>
      <c r="B146" t="s">
        <v>328</v>
      </c>
      <c r="C146" t="s">
        <v>15002</v>
      </c>
      <c r="D146">
        <v>1.787</v>
      </c>
      <c r="E146">
        <v>0.296</v>
      </c>
      <c r="F146">
        <v>1.154</v>
      </c>
      <c r="G146">
        <v>0.633</v>
      </c>
      <c r="H146">
        <v>2139</v>
      </c>
      <c r="I146">
        <v>1383</v>
      </c>
      <c r="J146">
        <v>756</v>
      </c>
      <c r="K146">
        <v>151244</v>
      </c>
    </row>
    <row r="147" spans="1:11">
      <c r="A147" t="s">
        <v>14957</v>
      </c>
      <c r="B147" t="s">
        <v>330</v>
      </c>
      <c r="C147" t="s">
        <v>15003</v>
      </c>
      <c r="D147">
        <v>1.796</v>
      </c>
      <c r="E147">
        <v>0.297</v>
      </c>
      <c r="F147">
        <v>1.157</v>
      </c>
      <c r="G147">
        <v>0.639</v>
      </c>
      <c r="H147">
        <v>2150</v>
      </c>
      <c r="I147">
        <v>1386</v>
      </c>
      <c r="J147">
        <v>763</v>
      </c>
      <c r="K147">
        <v>152630</v>
      </c>
    </row>
    <row r="148" spans="1:11">
      <c r="A148" t="s">
        <v>14957</v>
      </c>
      <c r="B148" t="s">
        <v>332</v>
      </c>
      <c r="C148" t="s">
        <v>15004</v>
      </c>
      <c r="D148">
        <v>1.804</v>
      </c>
      <c r="E148">
        <v>0.297</v>
      </c>
      <c r="F148">
        <v>1.159</v>
      </c>
      <c r="G148">
        <v>0.645</v>
      </c>
      <c r="H148">
        <v>2160</v>
      </c>
      <c r="I148">
        <v>1390</v>
      </c>
      <c r="J148">
        <v>770</v>
      </c>
      <c r="K148">
        <v>154020</v>
      </c>
    </row>
    <row r="149" spans="1:11">
      <c r="A149" t="s">
        <v>14957</v>
      </c>
      <c r="B149" t="s">
        <v>334</v>
      </c>
      <c r="C149" t="s">
        <v>15005</v>
      </c>
      <c r="D149">
        <v>1.813</v>
      </c>
      <c r="E149">
        <v>0.297</v>
      </c>
      <c r="F149">
        <v>1.162</v>
      </c>
      <c r="G149">
        <v>0.651</v>
      </c>
      <c r="H149">
        <v>2170</v>
      </c>
      <c r="I149">
        <v>1393</v>
      </c>
      <c r="J149">
        <v>777</v>
      </c>
      <c r="K149">
        <v>155413</v>
      </c>
    </row>
    <row r="150" spans="1:11">
      <c r="A150" t="s">
        <v>14957</v>
      </c>
      <c r="B150" t="s">
        <v>336</v>
      </c>
      <c r="C150" t="s">
        <v>15006</v>
      </c>
      <c r="D150">
        <v>1.821</v>
      </c>
      <c r="E150">
        <v>0.298</v>
      </c>
      <c r="F150">
        <v>1.165</v>
      </c>
      <c r="G150">
        <v>0.656</v>
      </c>
      <c r="H150">
        <v>2181</v>
      </c>
      <c r="I150">
        <v>1396</v>
      </c>
      <c r="J150">
        <v>784</v>
      </c>
      <c r="K150">
        <v>156809</v>
      </c>
    </row>
    <row r="151" spans="1:11">
      <c r="A151" t="s">
        <v>14957</v>
      </c>
      <c r="B151" t="s">
        <v>338</v>
      </c>
      <c r="C151" t="s">
        <v>15007</v>
      </c>
      <c r="D151">
        <v>1.83</v>
      </c>
      <c r="E151">
        <v>0.298</v>
      </c>
      <c r="F151">
        <v>1.168</v>
      </c>
      <c r="G151">
        <v>0.662</v>
      </c>
      <c r="H151">
        <v>2191</v>
      </c>
      <c r="I151">
        <v>1399</v>
      </c>
      <c r="J151">
        <v>791</v>
      </c>
      <c r="K151">
        <v>158208</v>
      </c>
    </row>
    <row r="152" spans="1:11">
      <c r="A152" t="s">
        <v>14957</v>
      </c>
      <c r="B152" t="s">
        <v>340</v>
      </c>
      <c r="C152" t="s">
        <v>15008</v>
      </c>
      <c r="D152">
        <v>1.839</v>
      </c>
      <c r="E152">
        <v>0.298</v>
      </c>
      <c r="F152">
        <v>1.171</v>
      </c>
      <c r="G152">
        <v>0.668</v>
      </c>
      <c r="H152">
        <v>2201</v>
      </c>
      <c r="I152">
        <v>1403</v>
      </c>
      <c r="J152">
        <v>798</v>
      </c>
      <c r="K152">
        <v>159611</v>
      </c>
    </row>
    <row r="153" spans="1:11">
      <c r="A153" t="s">
        <v>14957</v>
      </c>
      <c r="B153" t="s">
        <v>342</v>
      </c>
      <c r="C153" t="s">
        <v>15009</v>
      </c>
      <c r="D153">
        <v>1.847</v>
      </c>
      <c r="E153">
        <v>0.298</v>
      </c>
      <c r="F153">
        <v>1.173</v>
      </c>
      <c r="G153">
        <v>0.674</v>
      </c>
      <c r="H153">
        <v>2212</v>
      </c>
      <c r="I153">
        <v>1406</v>
      </c>
      <c r="J153">
        <v>805</v>
      </c>
      <c r="K153">
        <v>161017</v>
      </c>
    </row>
    <row r="154" spans="1:11">
      <c r="A154" t="s">
        <v>14957</v>
      </c>
      <c r="B154" t="s">
        <v>344</v>
      </c>
      <c r="C154" t="s">
        <v>15010</v>
      </c>
      <c r="D154">
        <v>1.856</v>
      </c>
      <c r="E154">
        <v>0.299</v>
      </c>
      <c r="F154">
        <v>1.176</v>
      </c>
      <c r="G154">
        <v>0.68</v>
      </c>
      <c r="H154">
        <v>2222</v>
      </c>
      <c r="I154">
        <v>1409</v>
      </c>
      <c r="J154">
        <v>812</v>
      </c>
      <c r="K154">
        <v>162426</v>
      </c>
    </row>
    <row r="155" spans="1:11">
      <c r="A155" t="s">
        <v>14957</v>
      </c>
      <c r="B155" t="s">
        <v>346</v>
      </c>
      <c r="C155" t="s">
        <v>15011</v>
      </c>
      <c r="D155">
        <v>1.864</v>
      </c>
      <c r="E155">
        <v>0.299</v>
      </c>
      <c r="F155">
        <v>1.178</v>
      </c>
      <c r="G155">
        <v>0.686</v>
      </c>
      <c r="H155">
        <v>2232</v>
      </c>
      <c r="I155">
        <v>1413</v>
      </c>
      <c r="J155">
        <v>819</v>
      </c>
      <c r="K155">
        <v>163839</v>
      </c>
    </row>
    <row r="156" spans="1:11">
      <c r="A156" t="s">
        <v>14957</v>
      </c>
      <c r="B156" t="s">
        <v>348</v>
      </c>
      <c r="C156" t="s">
        <v>15012</v>
      </c>
      <c r="D156">
        <v>1.873</v>
      </c>
      <c r="E156">
        <v>0.299</v>
      </c>
      <c r="F156">
        <v>1.181</v>
      </c>
      <c r="G156">
        <v>0.692</v>
      </c>
      <c r="H156">
        <v>2242</v>
      </c>
      <c r="I156">
        <v>1416</v>
      </c>
      <c r="J156">
        <v>827</v>
      </c>
      <c r="K156">
        <v>165255</v>
      </c>
    </row>
    <row r="157" spans="1:11">
      <c r="A157" t="s">
        <v>14957</v>
      </c>
      <c r="B157" t="s">
        <v>350</v>
      </c>
      <c r="C157" t="s">
        <v>15013</v>
      </c>
      <c r="D157">
        <v>1.882</v>
      </c>
      <c r="E157">
        <v>0.3</v>
      </c>
      <c r="F157">
        <v>1.184</v>
      </c>
      <c r="G157">
        <v>0.698</v>
      </c>
      <c r="H157">
        <v>2253</v>
      </c>
      <c r="I157">
        <v>1419</v>
      </c>
      <c r="J157">
        <v>834</v>
      </c>
      <c r="K157">
        <v>166674</v>
      </c>
    </row>
    <row r="158" spans="1:11">
      <c r="A158" t="s">
        <v>14957</v>
      </c>
      <c r="B158" t="s">
        <v>352</v>
      </c>
      <c r="C158" t="s">
        <v>15014</v>
      </c>
      <c r="D158">
        <v>1.89</v>
      </c>
      <c r="E158">
        <v>0.3</v>
      </c>
      <c r="F158">
        <v>1.186</v>
      </c>
      <c r="G158">
        <v>0.704</v>
      </c>
      <c r="H158">
        <v>2263</v>
      </c>
      <c r="I158">
        <v>1422</v>
      </c>
      <c r="J158">
        <v>841</v>
      </c>
      <c r="K158">
        <v>168096</v>
      </c>
    </row>
    <row r="159" spans="1:11">
      <c r="A159" t="s">
        <v>14957</v>
      </c>
      <c r="B159" t="s">
        <v>209</v>
      </c>
      <c r="C159" t="s">
        <v>15015</v>
      </c>
      <c r="D159">
        <v>1.899</v>
      </c>
      <c r="E159">
        <v>0.3</v>
      </c>
      <c r="F159">
        <v>1.189</v>
      </c>
      <c r="G159">
        <v>0.71</v>
      </c>
      <c r="H159">
        <v>2273</v>
      </c>
      <c r="I159">
        <v>1425</v>
      </c>
      <c r="J159">
        <v>848</v>
      </c>
      <c r="K159">
        <v>169521</v>
      </c>
    </row>
    <row r="160" spans="1:11">
      <c r="A160" t="s">
        <v>14957</v>
      </c>
      <c r="B160" t="s">
        <v>211</v>
      </c>
      <c r="C160" t="s">
        <v>15016</v>
      </c>
      <c r="D160">
        <v>1.907</v>
      </c>
      <c r="E160">
        <v>0.301</v>
      </c>
      <c r="F160">
        <v>1.191</v>
      </c>
      <c r="G160">
        <v>0.716</v>
      </c>
      <c r="H160">
        <v>2284</v>
      </c>
      <c r="I160">
        <v>1429</v>
      </c>
      <c r="J160">
        <v>855</v>
      </c>
      <c r="K160">
        <v>170950</v>
      </c>
    </row>
    <row r="161" spans="1:11">
      <c r="A161" t="s">
        <v>14957</v>
      </c>
      <c r="B161" t="s">
        <v>213</v>
      </c>
      <c r="C161" t="s">
        <v>15017</v>
      </c>
      <c r="D161">
        <v>1.916</v>
      </c>
      <c r="E161">
        <v>0.301</v>
      </c>
      <c r="F161">
        <v>1.194</v>
      </c>
      <c r="G161">
        <v>0.722</v>
      </c>
      <c r="H161">
        <v>2294</v>
      </c>
      <c r="I161">
        <v>1432</v>
      </c>
      <c r="J161">
        <v>862</v>
      </c>
      <c r="K161">
        <v>172382</v>
      </c>
    </row>
    <row r="162" spans="1:11">
      <c r="A162" t="s">
        <v>14957</v>
      </c>
      <c r="B162" t="s">
        <v>215</v>
      </c>
      <c r="C162" t="s">
        <v>15018</v>
      </c>
      <c r="D162">
        <v>1.925</v>
      </c>
      <c r="E162">
        <v>0.301</v>
      </c>
      <c r="F162">
        <v>1.197</v>
      </c>
      <c r="G162">
        <v>0.728</v>
      </c>
      <c r="H162">
        <v>2304</v>
      </c>
      <c r="I162">
        <v>1435</v>
      </c>
      <c r="J162">
        <v>869</v>
      </c>
      <c r="K162">
        <v>173817</v>
      </c>
    </row>
    <row r="163" spans="1:11">
      <c r="A163" t="s">
        <v>14957</v>
      </c>
      <c r="B163" t="s">
        <v>217</v>
      </c>
      <c r="C163" t="s">
        <v>15019</v>
      </c>
      <c r="D163">
        <v>1.933</v>
      </c>
      <c r="E163">
        <v>0.302</v>
      </c>
      <c r="F163">
        <v>1.199</v>
      </c>
      <c r="G163">
        <v>0.734</v>
      </c>
      <c r="H163">
        <v>2315</v>
      </c>
      <c r="I163">
        <v>1438</v>
      </c>
      <c r="J163">
        <v>877</v>
      </c>
      <c r="K163">
        <v>175255</v>
      </c>
    </row>
    <row r="164" spans="1:11">
      <c r="A164" t="s">
        <v>14957</v>
      </c>
      <c r="B164" t="s">
        <v>219</v>
      </c>
      <c r="C164" t="s">
        <v>15020</v>
      </c>
      <c r="D164">
        <v>1.942</v>
      </c>
      <c r="E164">
        <v>0.302</v>
      </c>
      <c r="F164">
        <v>1.202</v>
      </c>
      <c r="G164">
        <v>0.74</v>
      </c>
      <c r="H164">
        <v>2325</v>
      </c>
      <c r="I164">
        <v>1441</v>
      </c>
      <c r="J164">
        <v>884</v>
      </c>
      <c r="K164">
        <v>176696</v>
      </c>
    </row>
    <row r="165" spans="1:11">
      <c r="A165" t="s">
        <v>14957</v>
      </c>
      <c r="B165" t="s">
        <v>221</v>
      </c>
      <c r="C165" t="s">
        <v>15021</v>
      </c>
      <c r="D165">
        <v>1.951</v>
      </c>
      <c r="E165">
        <v>0.302</v>
      </c>
      <c r="F165">
        <v>1.205</v>
      </c>
      <c r="G165">
        <v>0.746</v>
      </c>
      <c r="H165">
        <v>2335</v>
      </c>
      <c r="I165">
        <v>1445</v>
      </c>
      <c r="J165">
        <v>891</v>
      </c>
      <c r="K165">
        <v>178141</v>
      </c>
    </row>
    <row r="166" spans="1:11">
      <c r="A166" t="s">
        <v>14957</v>
      </c>
      <c r="B166" t="s">
        <v>223</v>
      </c>
      <c r="C166" t="s">
        <v>15022</v>
      </c>
      <c r="D166">
        <v>1.959</v>
      </c>
      <c r="E166">
        <v>0.303</v>
      </c>
      <c r="F166">
        <v>1.207</v>
      </c>
      <c r="G166">
        <v>0.752</v>
      </c>
      <c r="H166">
        <v>2346</v>
      </c>
      <c r="I166">
        <v>1448</v>
      </c>
      <c r="J166">
        <v>898</v>
      </c>
      <c r="K166">
        <v>179589</v>
      </c>
    </row>
    <row r="167" spans="1:11">
      <c r="A167" t="s">
        <v>14957</v>
      </c>
      <c r="B167" t="s">
        <v>225</v>
      </c>
      <c r="C167" t="s">
        <v>15023</v>
      </c>
      <c r="D167">
        <v>1.968</v>
      </c>
      <c r="E167">
        <v>0.303</v>
      </c>
      <c r="F167">
        <v>1.21</v>
      </c>
      <c r="G167">
        <v>0.758</v>
      </c>
      <c r="H167">
        <v>2356</v>
      </c>
      <c r="I167">
        <v>1451</v>
      </c>
      <c r="J167">
        <v>906</v>
      </c>
      <c r="K167">
        <v>181040</v>
      </c>
    </row>
    <row r="168" spans="1:11">
      <c r="A168" t="s">
        <v>14957</v>
      </c>
      <c r="B168" t="s">
        <v>227</v>
      </c>
      <c r="C168" t="s">
        <v>15024</v>
      </c>
      <c r="D168">
        <v>1.976</v>
      </c>
      <c r="E168">
        <v>0.303</v>
      </c>
      <c r="F168">
        <v>1.212</v>
      </c>
      <c r="G168">
        <v>0.764</v>
      </c>
      <c r="H168">
        <v>2366</v>
      </c>
      <c r="I168">
        <v>1454</v>
      </c>
      <c r="J168">
        <v>913</v>
      </c>
      <c r="K168">
        <v>182494</v>
      </c>
    </row>
    <row r="169" spans="1:11">
      <c r="A169" t="s">
        <v>14957</v>
      </c>
      <c r="B169" t="s">
        <v>229</v>
      </c>
      <c r="C169" t="s">
        <v>15025</v>
      </c>
      <c r="D169">
        <v>1.985</v>
      </c>
      <c r="E169">
        <v>0.304</v>
      </c>
      <c r="F169">
        <v>1.215</v>
      </c>
      <c r="G169">
        <v>0.77</v>
      </c>
      <c r="H169">
        <v>2377</v>
      </c>
      <c r="I169">
        <v>1456</v>
      </c>
      <c r="J169">
        <v>920</v>
      </c>
      <c r="K169">
        <v>183950</v>
      </c>
    </row>
    <row r="170" spans="1:11">
      <c r="A170" t="s">
        <v>14957</v>
      </c>
      <c r="B170" t="s">
        <v>231</v>
      </c>
      <c r="C170" t="s">
        <v>15026</v>
      </c>
      <c r="D170">
        <v>1.994</v>
      </c>
      <c r="E170">
        <v>0.304</v>
      </c>
      <c r="F170">
        <v>1.218</v>
      </c>
      <c r="G170">
        <v>0.776</v>
      </c>
      <c r="H170">
        <v>2387</v>
      </c>
      <c r="I170">
        <v>1460</v>
      </c>
      <c r="J170">
        <v>927</v>
      </c>
      <c r="K170">
        <v>185410</v>
      </c>
    </row>
    <row r="171" spans="1:11">
      <c r="A171" t="s">
        <v>14957</v>
      </c>
      <c r="B171" t="s">
        <v>233</v>
      </c>
      <c r="C171" t="s">
        <v>15027</v>
      </c>
      <c r="D171">
        <v>2.002</v>
      </c>
      <c r="E171">
        <v>0.304</v>
      </c>
      <c r="F171">
        <v>1.22</v>
      </c>
      <c r="G171">
        <v>0.782</v>
      </c>
      <c r="H171">
        <v>2397</v>
      </c>
      <c r="I171">
        <v>1463</v>
      </c>
      <c r="J171">
        <v>935</v>
      </c>
      <c r="K171">
        <v>186873</v>
      </c>
    </row>
    <row r="172" spans="1:11">
      <c r="A172" t="s">
        <v>14957</v>
      </c>
      <c r="B172" t="s">
        <v>235</v>
      </c>
      <c r="C172" t="s">
        <v>15028</v>
      </c>
      <c r="D172">
        <v>2.011</v>
      </c>
      <c r="E172">
        <v>0.305</v>
      </c>
      <c r="F172">
        <v>1.223</v>
      </c>
      <c r="G172">
        <v>0.788</v>
      </c>
      <c r="H172">
        <v>2408</v>
      </c>
      <c r="I172">
        <v>1466</v>
      </c>
      <c r="J172">
        <v>942</v>
      </c>
      <c r="K172">
        <v>188339</v>
      </c>
    </row>
    <row r="173" spans="1:11">
      <c r="A173" t="s">
        <v>14957</v>
      </c>
      <c r="B173" t="s">
        <v>237</v>
      </c>
      <c r="C173" t="s">
        <v>15029</v>
      </c>
      <c r="D173">
        <v>2.019</v>
      </c>
      <c r="E173">
        <v>0.305</v>
      </c>
      <c r="F173">
        <v>1.225</v>
      </c>
      <c r="G173">
        <v>0.794</v>
      </c>
      <c r="H173">
        <v>2418</v>
      </c>
      <c r="I173">
        <v>1469</v>
      </c>
      <c r="J173">
        <v>949</v>
      </c>
      <c r="K173">
        <v>189808</v>
      </c>
    </row>
    <row r="174" spans="1:11">
      <c r="A174" t="s">
        <v>15030</v>
      </c>
      <c r="B174" t="s">
        <v>240</v>
      </c>
      <c r="C174" t="s">
        <v>15031</v>
      </c>
      <c r="D174">
        <v>2.028</v>
      </c>
      <c r="E174">
        <v>0.305</v>
      </c>
      <c r="F174">
        <v>1.228</v>
      </c>
      <c r="G174">
        <v>0.8</v>
      </c>
      <c r="H174">
        <v>2428</v>
      </c>
      <c r="I174">
        <v>1471</v>
      </c>
      <c r="J174">
        <v>957</v>
      </c>
      <c r="K174">
        <v>191279</v>
      </c>
    </row>
    <row r="175" spans="1:11">
      <c r="A175" t="s">
        <v>15030</v>
      </c>
      <c r="B175" t="s">
        <v>242</v>
      </c>
      <c r="C175" t="s">
        <v>15032</v>
      </c>
      <c r="D175">
        <v>2.037</v>
      </c>
      <c r="E175">
        <v>0.305</v>
      </c>
      <c r="F175">
        <v>1.23</v>
      </c>
      <c r="G175">
        <v>0.807</v>
      </c>
      <c r="H175">
        <v>2439</v>
      </c>
      <c r="I175">
        <v>1475</v>
      </c>
      <c r="J175">
        <v>964</v>
      </c>
      <c r="K175">
        <v>192754</v>
      </c>
    </row>
    <row r="176" spans="1:11">
      <c r="A176" t="s">
        <v>15030</v>
      </c>
      <c r="B176" t="s">
        <v>244</v>
      </c>
      <c r="C176" t="s">
        <v>15033</v>
      </c>
      <c r="D176">
        <v>2.045</v>
      </c>
      <c r="E176">
        <v>0.306</v>
      </c>
      <c r="F176">
        <v>1.232</v>
      </c>
      <c r="G176">
        <v>0.813</v>
      </c>
      <c r="H176">
        <v>2449</v>
      </c>
      <c r="I176">
        <v>1478</v>
      </c>
      <c r="J176">
        <v>972</v>
      </c>
      <c r="K176">
        <v>194232</v>
      </c>
    </row>
    <row r="177" spans="1:11">
      <c r="A177" t="s">
        <v>15030</v>
      </c>
      <c r="B177" t="s">
        <v>246</v>
      </c>
      <c r="C177" t="s">
        <v>15034</v>
      </c>
      <c r="D177">
        <v>2.054</v>
      </c>
      <c r="E177">
        <v>0.306</v>
      </c>
      <c r="F177">
        <v>1.235</v>
      </c>
      <c r="G177">
        <v>0.819</v>
      </c>
      <c r="H177">
        <v>2459</v>
      </c>
      <c r="I177">
        <v>1480</v>
      </c>
      <c r="J177">
        <v>979</v>
      </c>
      <c r="K177">
        <v>195712</v>
      </c>
    </row>
    <row r="178" spans="1:11">
      <c r="A178" t="s">
        <v>15030</v>
      </c>
      <c r="B178" t="s">
        <v>248</v>
      </c>
      <c r="C178" t="s">
        <v>15035</v>
      </c>
      <c r="D178">
        <v>2.062</v>
      </c>
      <c r="E178">
        <v>0.306</v>
      </c>
      <c r="F178">
        <v>1.237</v>
      </c>
      <c r="G178">
        <v>0.825</v>
      </c>
      <c r="H178">
        <v>2470</v>
      </c>
      <c r="I178">
        <v>1483</v>
      </c>
      <c r="J178">
        <v>986</v>
      </c>
      <c r="K178">
        <v>197195</v>
      </c>
    </row>
    <row r="179" spans="1:11">
      <c r="A179" t="s">
        <v>15030</v>
      </c>
      <c r="B179" t="s">
        <v>250</v>
      </c>
      <c r="C179" t="s">
        <v>15036</v>
      </c>
      <c r="D179">
        <v>2.071</v>
      </c>
      <c r="E179">
        <v>0.307</v>
      </c>
      <c r="F179">
        <v>1.24</v>
      </c>
      <c r="G179">
        <v>0.831</v>
      </c>
      <c r="H179">
        <v>2480</v>
      </c>
      <c r="I179">
        <v>1486</v>
      </c>
      <c r="J179">
        <v>994</v>
      </c>
      <c r="K179">
        <v>198681</v>
      </c>
    </row>
    <row r="180" spans="1:11">
      <c r="A180" t="s">
        <v>15030</v>
      </c>
      <c r="B180" t="s">
        <v>252</v>
      </c>
      <c r="C180" t="s">
        <v>15037</v>
      </c>
      <c r="D180">
        <v>2.08</v>
      </c>
      <c r="E180">
        <v>0.307</v>
      </c>
      <c r="F180">
        <v>1.242</v>
      </c>
      <c r="G180">
        <v>0.838</v>
      </c>
      <c r="H180">
        <v>2490</v>
      </c>
      <c r="I180">
        <v>1489</v>
      </c>
      <c r="J180">
        <v>1001</v>
      </c>
      <c r="K180">
        <v>200170</v>
      </c>
    </row>
    <row r="181" spans="1:11">
      <c r="A181" t="s">
        <v>15030</v>
      </c>
      <c r="B181" t="s">
        <v>254</v>
      </c>
      <c r="C181" t="s">
        <v>15038</v>
      </c>
      <c r="D181">
        <v>2.088</v>
      </c>
      <c r="E181">
        <v>0.307</v>
      </c>
      <c r="F181">
        <v>1.244</v>
      </c>
      <c r="G181">
        <v>0.844</v>
      </c>
      <c r="H181">
        <v>2501</v>
      </c>
      <c r="I181">
        <v>1492</v>
      </c>
      <c r="J181">
        <v>1009</v>
      </c>
      <c r="K181">
        <v>201662</v>
      </c>
    </row>
    <row r="182" spans="1:11">
      <c r="A182" t="s">
        <v>15030</v>
      </c>
      <c r="B182" t="s">
        <v>256</v>
      </c>
      <c r="C182" t="s">
        <v>15039</v>
      </c>
      <c r="D182">
        <v>2.097</v>
      </c>
      <c r="E182">
        <v>0.308</v>
      </c>
      <c r="F182">
        <v>1.247</v>
      </c>
      <c r="G182">
        <v>0.85</v>
      </c>
      <c r="H182">
        <v>2511</v>
      </c>
      <c r="I182">
        <v>1495</v>
      </c>
      <c r="J182">
        <v>1016</v>
      </c>
      <c r="K182">
        <v>203157</v>
      </c>
    </row>
    <row r="183" spans="1:11">
      <c r="A183" t="s">
        <v>15030</v>
      </c>
      <c r="B183" t="s">
        <v>258</v>
      </c>
      <c r="C183" t="s">
        <v>15040</v>
      </c>
      <c r="D183">
        <v>2.105</v>
      </c>
      <c r="E183">
        <v>0.308</v>
      </c>
      <c r="F183">
        <v>1.249</v>
      </c>
      <c r="G183">
        <v>0.856</v>
      </c>
      <c r="H183">
        <v>2521</v>
      </c>
      <c r="I183">
        <v>1497</v>
      </c>
      <c r="J183">
        <v>1024</v>
      </c>
      <c r="K183">
        <v>204654</v>
      </c>
    </row>
    <row r="184" spans="1:11">
      <c r="A184" t="s">
        <v>15030</v>
      </c>
      <c r="B184" t="s">
        <v>260</v>
      </c>
      <c r="C184" t="s">
        <v>15041</v>
      </c>
      <c r="D184">
        <v>2.114</v>
      </c>
      <c r="E184">
        <v>0.308</v>
      </c>
      <c r="F184">
        <v>1.251</v>
      </c>
      <c r="G184">
        <v>0.863</v>
      </c>
      <c r="H184">
        <v>2532</v>
      </c>
      <c r="I184">
        <v>1500</v>
      </c>
      <c r="J184">
        <v>1031</v>
      </c>
      <c r="K184">
        <v>206154</v>
      </c>
    </row>
    <row r="185" spans="1:11">
      <c r="A185" t="s">
        <v>15030</v>
      </c>
      <c r="B185" t="s">
        <v>262</v>
      </c>
      <c r="C185" t="s">
        <v>15042</v>
      </c>
      <c r="D185">
        <v>2.123</v>
      </c>
      <c r="E185">
        <v>0.309</v>
      </c>
      <c r="F185">
        <v>1.254</v>
      </c>
      <c r="G185">
        <v>0.869</v>
      </c>
      <c r="H185">
        <v>2542</v>
      </c>
      <c r="I185">
        <v>1503</v>
      </c>
      <c r="J185">
        <v>1039</v>
      </c>
      <c r="K185">
        <v>207657</v>
      </c>
    </row>
    <row r="186" spans="1:11">
      <c r="A186" t="s">
        <v>15030</v>
      </c>
      <c r="B186" t="s">
        <v>264</v>
      </c>
      <c r="C186" t="s">
        <v>15043</v>
      </c>
      <c r="D186">
        <v>2.131</v>
      </c>
      <c r="E186">
        <v>0.309</v>
      </c>
      <c r="F186">
        <v>1.256</v>
      </c>
      <c r="G186">
        <v>0.875</v>
      </c>
      <c r="H186">
        <v>2552</v>
      </c>
      <c r="I186">
        <v>1506</v>
      </c>
      <c r="J186">
        <v>1046</v>
      </c>
      <c r="K186">
        <v>209163</v>
      </c>
    </row>
    <row r="187" spans="1:11">
      <c r="A187" t="s">
        <v>15030</v>
      </c>
      <c r="B187" t="s">
        <v>266</v>
      </c>
      <c r="C187" t="s">
        <v>15044</v>
      </c>
      <c r="D187">
        <v>2.14</v>
      </c>
      <c r="E187">
        <v>0.309</v>
      </c>
      <c r="F187">
        <v>1.259</v>
      </c>
      <c r="G187">
        <v>0.881</v>
      </c>
      <c r="H187">
        <v>2563</v>
      </c>
      <c r="I187">
        <v>1509</v>
      </c>
      <c r="J187">
        <v>1054</v>
      </c>
      <c r="K187">
        <v>210672</v>
      </c>
    </row>
    <row r="188" spans="1:11">
      <c r="A188" t="s">
        <v>15030</v>
      </c>
      <c r="B188" t="s">
        <v>268</v>
      </c>
      <c r="C188" t="s">
        <v>15045</v>
      </c>
      <c r="D188">
        <v>2.149</v>
      </c>
      <c r="E188">
        <v>0.31</v>
      </c>
      <c r="F188">
        <v>1.261</v>
      </c>
      <c r="G188">
        <v>0.888</v>
      </c>
      <c r="H188">
        <v>2573</v>
      </c>
      <c r="I188">
        <v>1512</v>
      </c>
      <c r="J188">
        <v>1062</v>
      </c>
      <c r="K188">
        <v>212184</v>
      </c>
    </row>
    <row r="189" spans="1:11">
      <c r="A189" t="s">
        <v>15030</v>
      </c>
      <c r="B189" t="s">
        <v>270</v>
      </c>
      <c r="C189" t="s">
        <v>15046</v>
      </c>
      <c r="D189">
        <v>2.157</v>
      </c>
      <c r="E189">
        <v>0.31</v>
      </c>
      <c r="F189">
        <v>1.263</v>
      </c>
      <c r="G189">
        <v>0.894</v>
      </c>
      <c r="H189">
        <v>2583</v>
      </c>
      <c r="I189">
        <v>1514</v>
      </c>
      <c r="J189">
        <v>1069</v>
      </c>
      <c r="K189">
        <v>213698</v>
      </c>
    </row>
    <row r="190" spans="1:11">
      <c r="A190" t="s">
        <v>15030</v>
      </c>
      <c r="B190" t="s">
        <v>272</v>
      </c>
      <c r="C190" t="s">
        <v>15047</v>
      </c>
      <c r="D190">
        <v>2.166</v>
      </c>
      <c r="E190">
        <v>0.31</v>
      </c>
      <c r="F190">
        <v>1.266</v>
      </c>
      <c r="G190">
        <v>0.9</v>
      </c>
      <c r="H190">
        <v>2594</v>
      </c>
      <c r="I190">
        <v>1517</v>
      </c>
      <c r="J190">
        <v>1077</v>
      </c>
      <c r="K190">
        <v>215215</v>
      </c>
    </row>
    <row r="191" spans="1:11">
      <c r="A191" t="s">
        <v>15030</v>
      </c>
      <c r="B191" t="s">
        <v>274</v>
      </c>
      <c r="C191" t="s">
        <v>15048</v>
      </c>
      <c r="D191">
        <v>2.174</v>
      </c>
      <c r="E191">
        <v>0.311</v>
      </c>
      <c r="F191">
        <v>1.267</v>
      </c>
      <c r="G191">
        <v>0.907</v>
      </c>
      <c r="H191">
        <v>2604</v>
      </c>
      <c r="I191">
        <v>1520</v>
      </c>
      <c r="J191">
        <v>1084</v>
      </c>
      <c r="K191">
        <v>216735</v>
      </c>
    </row>
    <row r="192" spans="1:11">
      <c r="A192" t="s">
        <v>15030</v>
      </c>
      <c r="B192" t="s">
        <v>276</v>
      </c>
      <c r="C192" t="s">
        <v>15049</v>
      </c>
      <c r="D192">
        <v>2.183</v>
      </c>
      <c r="E192">
        <v>0.311</v>
      </c>
      <c r="F192">
        <v>1.27</v>
      </c>
      <c r="G192">
        <v>0.913</v>
      </c>
      <c r="H192">
        <v>2614</v>
      </c>
      <c r="I192">
        <v>1522</v>
      </c>
      <c r="J192">
        <v>1092</v>
      </c>
      <c r="K192">
        <v>218257</v>
      </c>
    </row>
    <row r="193" spans="1:11">
      <c r="A193" t="s">
        <v>15030</v>
      </c>
      <c r="B193" t="s">
        <v>278</v>
      </c>
      <c r="C193" t="s">
        <v>15050</v>
      </c>
      <c r="D193">
        <v>2.192</v>
      </c>
      <c r="E193">
        <v>0.311</v>
      </c>
      <c r="F193">
        <v>1.272</v>
      </c>
      <c r="G193">
        <v>0.92</v>
      </c>
      <c r="H193">
        <v>2625</v>
      </c>
      <c r="I193">
        <v>1525</v>
      </c>
      <c r="J193">
        <v>1100</v>
      </c>
      <c r="K193">
        <v>219782</v>
      </c>
    </row>
    <row r="194" spans="1:11">
      <c r="A194" t="s">
        <v>15030</v>
      </c>
      <c r="B194" t="s">
        <v>280</v>
      </c>
      <c r="C194" t="s">
        <v>15051</v>
      </c>
      <c r="D194">
        <v>2.2</v>
      </c>
      <c r="E194">
        <v>0.312</v>
      </c>
      <c r="F194">
        <v>1.274</v>
      </c>
      <c r="G194">
        <v>0.926</v>
      </c>
      <c r="H194">
        <v>2635</v>
      </c>
      <c r="I194">
        <v>1528</v>
      </c>
      <c r="J194">
        <v>1107</v>
      </c>
      <c r="K194">
        <v>221310</v>
      </c>
    </row>
    <row r="195" spans="1:11">
      <c r="A195" t="s">
        <v>15030</v>
      </c>
      <c r="B195" t="s">
        <v>282</v>
      </c>
      <c r="C195" t="s">
        <v>15052</v>
      </c>
      <c r="D195">
        <v>2.209</v>
      </c>
      <c r="E195">
        <v>0.312</v>
      </c>
      <c r="F195">
        <v>1.277</v>
      </c>
      <c r="G195">
        <v>0.932</v>
      </c>
      <c r="H195">
        <v>2645</v>
      </c>
      <c r="I195">
        <v>1530</v>
      </c>
      <c r="J195">
        <v>1115</v>
      </c>
      <c r="K195">
        <v>222840</v>
      </c>
    </row>
    <row r="196" spans="1:11">
      <c r="A196" t="s">
        <v>15030</v>
      </c>
      <c r="B196" t="s">
        <v>284</v>
      </c>
      <c r="C196" t="s">
        <v>15053</v>
      </c>
      <c r="D196">
        <v>2.217</v>
      </c>
      <c r="E196">
        <v>0.312</v>
      </c>
      <c r="F196">
        <v>1.278</v>
      </c>
      <c r="G196">
        <v>0.939</v>
      </c>
      <c r="H196">
        <v>2656</v>
      </c>
      <c r="I196">
        <v>1533</v>
      </c>
      <c r="J196">
        <v>1123</v>
      </c>
      <c r="K196">
        <v>224373</v>
      </c>
    </row>
    <row r="197" spans="1:11">
      <c r="A197" t="s">
        <v>15030</v>
      </c>
      <c r="B197" t="s">
        <v>286</v>
      </c>
      <c r="C197" t="s">
        <v>15054</v>
      </c>
      <c r="D197">
        <v>2.226</v>
      </c>
      <c r="E197">
        <v>0.313</v>
      </c>
      <c r="F197">
        <v>1.281</v>
      </c>
      <c r="G197">
        <v>0.945</v>
      </c>
      <c r="H197">
        <v>2666</v>
      </c>
      <c r="I197">
        <v>1536</v>
      </c>
      <c r="J197">
        <v>1130</v>
      </c>
      <c r="K197">
        <v>225909</v>
      </c>
    </row>
    <row r="198" spans="1:11">
      <c r="A198" t="s">
        <v>15030</v>
      </c>
      <c r="B198" t="s">
        <v>288</v>
      </c>
      <c r="C198" t="s">
        <v>15055</v>
      </c>
      <c r="D198">
        <v>2.235</v>
      </c>
      <c r="E198">
        <v>0.313</v>
      </c>
      <c r="F198">
        <v>1.283</v>
      </c>
      <c r="G198">
        <v>0.952</v>
      </c>
      <c r="H198">
        <v>2676</v>
      </c>
      <c r="I198">
        <v>1539</v>
      </c>
      <c r="J198">
        <v>1138</v>
      </c>
      <c r="K198">
        <v>227448</v>
      </c>
    </row>
    <row r="199" spans="1:11">
      <c r="A199" t="s">
        <v>15030</v>
      </c>
      <c r="B199" t="s">
        <v>290</v>
      </c>
      <c r="C199" t="s">
        <v>15056</v>
      </c>
      <c r="D199">
        <v>2.243</v>
      </c>
      <c r="E199">
        <v>0.313</v>
      </c>
      <c r="F199">
        <v>1.285</v>
      </c>
      <c r="G199">
        <v>0.958</v>
      </c>
      <c r="H199">
        <v>2687</v>
      </c>
      <c r="I199">
        <v>1541</v>
      </c>
      <c r="J199">
        <v>1146</v>
      </c>
      <c r="K199">
        <v>228989</v>
      </c>
    </row>
    <row r="200" spans="1:11">
      <c r="A200" t="s">
        <v>15030</v>
      </c>
      <c r="B200" t="s">
        <v>292</v>
      </c>
      <c r="C200" t="s">
        <v>15057</v>
      </c>
      <c r="D200">
        <v>2.252</v>
      </c>
      <c r="E200">
        <v>0.313</v>
      </c>
      <c r="F200">
        <v>1.288</v>
      </c>
      <c r="G200">
        <v>0.964</v>
      </c>
      <c r="H200">
        <v>2697</v>
      </c>
      <c r="I200">
        <v>1544</v>
      </c>
      <c r="J200">
        <v>1153</v>
      </c>
      <c r="K200">
        <v>230533</v>
      </c>
    </row>
    <row r="201" spans="1:11">
      <c r="A201" t="s">
        <v>15030</v>
      </c>
      <c r="B201" t="s">
        <v>294</v>
      </c>
      <c r="C201" t="s">
        <v>15058</v>
      </c>
      <c r="D201">
        <v>2.26</v>
      </c>
      <c r="E201">
        <v>0.314</v>
      </c>
      <c r="F201">
        <v>1.289</v>
      </c>
      <c r="G201">
        <v>0.971</v>
      </c>
      <c r="H201">
        <v>2707</v>
      </c>
      <c r="I201">
        <v>1546</v>
      </c>
      <c r="J201">
        <v>1161</v>
      </c>
      <c r="K201">
        <v>232079</v>
      </c>
    </row>
    <row r="202" spans="1:11">
      <c r="A202" t="s">
        <v>15030</v>
      </c>
      <c r="B202" t="s">
        <v>296</v>
      </c>
      <c r="C202" t="s">
        <v>15059</v>
      </c>
      <c r="D202">
        <v>2.269</v>
      </c>
      <c r="E202">
        <v>0.314</v>
      </c>
      <c r="F202">
        <v>1.292</v>
      </c>
      <c r="G202">
        <v>0.977</v>
      </c>
      <c r="H202">
        <v>2718</v>
      </c>
      <c r="I202">
        <v>1548</v>
      </c>
      <c r="J202">
        <v>1169</v>
      </c>
      <c r="K202">
        <v>233627</v>
      </c>
    </row>
    <row r="203" spans="1:11">
      <c r="A203" t="s">
        <v>15030</v>
      </c>
      <c r="B203" t="s">
        <v>298</v>
      </c>
      <c r="C203" t="s">
        <v>15060</v>
      </c>
      <c r="D203">
        <v>2.278</v>
      </c>
      <c r="E203">
        <v>0.314</v>
      </c>
      <c r="F203">
        <v>1.294</v>
      </c>
      <c r="G203">
        <v>0.984</v>
      </c>
      <c r="H203">
        <v>2728</v>
      </c>
      <c r="I203">
        <v>1551</v>
      </c>
      <c r="J203">
        <v>1177</v>
      </c>
      <c r="K203">
        <v>235178</v>
      </c>
    </row>
    <row r="204" spans="1:11">
      <c r="A204" t="s">
        <v>15030</v>
      </c>
      <c r="B204" t="s">
        <v>300</v>
      </c>
      <c r="C204" t="s">
        <v>15061</v>
      </c>
      <c r="D204">
        <v>2.286</v>
      </c>
      <c r="E204">
        <v>0.315</v>
      </c>
      <c r="F204">
        <v>1.296</v>
      </c>
      <c r="G204">
        <v>0.99</v>
      </c>
      <c r="H204">
        <v>2738</v>
      </c>
      <c r="I204">
        <v>1554</v>
      </c>
      <c r="J204">
        <v>1184</v>
      </c>
      <c r="K204">
        <v>236732</v>
      </c>
    </row>
    <row r="205" spans="1:11">
      <c r="A205" t="s">
        <v>15030</v>
      </c>
      <c r="B205" t="s">
        <v>302</v>
      </c>
      <c r="C205" t="s">
        <v>15062</v>
      </c>
      <c r="D205">
        <v>2.295</v>
      </c>
      <c r="E205">
        <v>0.315</v>
      </c>
      <c r="F205">
        <v>1.298</v>
      </c>
      <c r="G205">
        <v>0.997</v>
      </c>
      <c r="H205">
        <v>2749</v>
      </c>
      <c r="I205">
        <v>1556</v>
      </c>
      <c r="J205">
        <v>1192</v>
      </c>
      <c r="K205">
        <v>238288</v>
      </c>
    </row>
    <row r="206" spans="1:11">
      <c r="A206" t="s">
        <v>15030</v>
      </c>
      <c r="B206" t="s">
        <v>304</v>
      </c>
      <c r="C206" t="s">
        <v>15063</v>
      </c>
      <c r="D206">
        <v>2.303</v>
      </c>
      <c r="E206">
        <v>0.315</v>
      </c>
      <c r="F206">
        <v>1.3</v>
      </c>
      <c r="G206">
        <v>1.003</v>
      </c>
      <c r="H206">
        <v>2759</v>
      </c>
      <c r="I206">
        <v>1559</v>
      </c>
      <c r="J206">
        <v>1200</v>
      </c>
      <c r="K206">
        <v>239847</v>
      </c>
    </row>
    <row r="207" spans="1:11">
      <c r="A207" t="s">
        <v>15030</v>
      </c>
      <c r="B207" t="s">
        <v>306</v>
      </c>
      <c r="C207" t="s">
        <v>15064</v>
      </c>
      <c r="D207">
        <v>2.312</v>
      </c>
      <c r="E207">
        <v>0.316</v>
      </c>
      <c r="F207">
        <v>1.302</v>
      </c>
      <c r="G207">
        <v>1.01</v>
      </c>
      <c r="H207">
        <v>2769</v>
      </c>
      <c r="I207">
        <v>1561</v>
      </c>
      <c r="J207">
        <v>1208</v>
      </c>
      <c r="K207">
        <v>241408</v>
      </c>
    </row>
    <row r="208" spans="1:11">
      <c r="A208" t="s">
        <v>15030</v>
      </c>
      <c r="B208" t="s">
        <v>308</v>
      </c>
      <c r="C208" t="s">
        <v>15065</v>
      </c>
      <c r="D208">
        <v>2.321</v>
      </c>
      <c r="E208">
        <v>0.316</v>
      </c>
      <c r="F208">
        <v>1.305</v>
      </c>
      <c r="G208">
        <v>1.016</v>
      </c>
      <c r="H208">
        <v>2780</v>
      </c>
      <c r="I208">
        <v>1564</v>
      </c>
      <c r="J208">
        <v>1216</v>
      </c>
      <c r="K208">
        <v>242972</v>
      </c>
    </row>
    <row r="209" spans="1:11">
      <c r="A209" t="s">
        <v>15030</v>
      </c>
      <c r="B209" t="s">
        <v>310</v>
      </c>
      <c r="C209" t="s">
        <v>15066</v>
      </c>
      <c r="D209">
        <v>2.329</v>
      </c>
      <c r="E209">
        <v>0.316</v>
      </c>
      <c r="F209">
        <v>1.306</v>
      </c>
      <c r="G209">
        <v>1.023</v>
      </c>
      <c r="H209">
        <v>2790</v>
      </c>
      <c r="I209">
        <v>1566</v>
      </c>
      <c r="J209">
        <v>1224</v>
      </c>
      <c r="K209">
        <v>244538</v>
      </c>
    </row>
    <row r="210" spans="1:11">
      <c r="A210" t="s">
        <v>15030</v>
      </c>
      <c r="B210" t="s">
        <v>312</v>
      </c>
      <c r="C210" t="s">
        <v>15067</v>
      </c>
      <c r="D210">
        <v>2.338</v>
      </c>
      <c r="E210">
        <v>0.317</v>
      </c>
      <c r="F210">
        <v>1.309</v>
      </c>
      <c r="G210">
        <v>1.029</v>
      </c>
      <c r="H210">
        <v>2800</v>
      </c>
      <c r="I210">
        <v>1569</v>
      </c>
      <c r="J210">
        <v>1231</v>
      </c>
      <c r="K210">
        <v>246107</v>
      </c>
    </row>
    <row r="211" spans="1:11">
      <c r="A211" t="s">
        <v>15030</v>
      </c>
      <c r="B211" t="s">
        <v>314</v>
      </c>
      <c r="C211" t="s">
        <v>15068</v>
      </c>
      <c r="D211">
        <v>2.347</v>
      </c>
      <c r="E211">
        <v>0.317</v>
      </c>
      <c r="F211">
        <v>1.311</v>
      </c>
      <c r="G211">
        <v>1.036</v>
      </c>
      <c r="H211">
        <v>2811</v>
      </c>
      <c r="I211">
        <v>1572</v>
      </c>
      <c r="J211">
        <v>1239</v>
      </c>
      <c r="K211">
        <v>247679</v>
      </c>
    </row>
    <row r="212" spans="1:11">
      <c r="A212" t="s">
        <v>15030</v>
      </c>
      <c r="B212" t="s">
        <v>316</v>
      </c>
      <c r="C212" t="s">
        <v>15069</v>
      </c>
      <c r="D212">
        <v>2.355</v>
      </c>
      <c r="E212">
        <v>0.317</v>
      </c>
      <c r="F212">
        <v>1.312</v>
      </c>
      <c r="G212">
        <v>1.043</v>
      </c>
      <c r="H212">
        <v>2821</v>
      </c>
      <c r="I212">
        <v>1574</v>
      </c>
      <c r="J212">
        <v>1247</v>
      </c>
      <c r="K212">
        <v>249253</v>
      </c>
    </row>
    <row r="213" spans="1:11">
      <c r="A213" t="s">
        <v>15030</v>
      </c>
      <c r="B213" t="s">
        <v>318</v>
      </c>
      <c r="C213" t="s">
        <v>15070</v>
      </c>
      <c r="D213">
        <v>2.364</v>
      </c>
      <c r="E213">
        <v>0.318</v>
      </c>
      <c r="F213">
        <v>1.315</v>
      </c>
      <c r="G213">
        <v>1.049</v>
      </c>
      <c r="H213">
        <v>2831</v>
      </c>
      <c r="I213">
        <v>1576</v>
      </c>
      <c r="J213">
        <v>1255</v>
      </c>
      <c r="K213">
        <v>250829</v>
      </c>
    </row>
    <row r="214" spans="1:11">
      <c r="A214" t="s">
        <v>15030</v>
      </c>
      <c r="B214" t="s">
        <v>320</v>
      </c>
      <c r="C214" t="s">
        <v>15071</v>
      </c>
      <c r="D214">
        <v>2.372</v>
      </c>
      <c r="E214">
        <v>0.318</v>
      </c>
      <c r="F214">
        <v>1.316</v>
      </c>
      <c r="G214">
        <v>1.056</v>
      </c>
      <c r="H214">
        <v>2842</v>
      </c>
      <c r="I214">
        <v>1579</v>
      </c>
      <c r="J214">
        <v>1263</v>
      </c>
      <c r="K214">
        <v>252408</v>
      </c>
    </row>
    <row r="215" spans="1:11">
      <c r="A215" t="s">
        <v>15030</v>
      </c>
      <c r="B215" t="s">
        <v>322</v>
      </c>
      <c r="C215" t="s">
        <v>15072</v>
      </c>
      <c r="D215">
        <v>2.381</v>
      </c>
      <c r="E215">
        <v>0.318</v>
      </c>
      <c r="F215">
        <v>1.319</v>
      </c>
      <c r="G215">
        <v>1.062</v>
      </c>
      <c r="H215">
        <v>2852</v>
      </c>
      <c r="I215">
        <v>1581</v>
      </c>
      <c r="J215">
        <v>1271</v>
      </c>
      <c r="K215">
        <v>253989</v>
      </c>
    </row>
    <row r="216" spans="1:11">
      <c r="A216" t="s">
        <v>15030</v>
      </c>
      <c r="B216" t="s">
        <v>324</v>
      </c>
      <c r="C216" t="s">
        <v>15073</v>
      </c>
      <c r="D216">
        <v>2.39</v>
      </c>
      <c r="E216">
        <v>0.319</v>
      </c>
      <c r="F216">
        <v>1.321</v>
      </c>
      <c r="G216">
        <v>1.069</v>
      </c>
      <c r="H216">
        <v>2862</v>
      </c>
      <c r="I216">
        <v>1584</v>
      </c>
      <c r="J216">
        <v>1279</v>
      </c>
      <c r="K216">
        <v>255573</v>
      </c>
    </row>
    <row r="217" spans="1:11">
      <c r="A217" t="s">
        <v>15030</v>
      </c>
      <c r="B217" t="s">
        <v>326</v>
      </c>
      <c r="C217" t="s">
        <v>15074</v>
      </c>
      <c r="D217">
        <v>2.398</v>
      </c>
      <c r="E217">
        <v>0.319</v>
      </c>
      <c r="F217">
        <v>1.322</v>
      </c>
      <c r="G217">
        <v>1.076</v>
      </c>
      <c r="H217">
        <v>2873</v>
      </c>
      <c r="I217">
        <v>1586</v>
      </c>
      <c r="J217">
        <v>1287</v>
      </c>
      <c r="K217">
        <v>257159</v>
      </c>
    </row>
    <row r="218" spans="1:11">
      <c r="A218" t="s">
        <v>15030</v>
      </c>
      <c r="B218" t="s">
        <v>328</v>
      </c>
      <c r="C218" t="s">
        <v>15075</v>
      </c>
      <c r="D218">
        <v>2.407</v>
      </c>
      <c r="E218">
        <v>0.319</v>
      </c>
      <c r="F218">
        <v>1.325</v>
      </c>
      <c r="G218">
        <v>1.082</v>
      </c>
      <c r="H218">
        <v>2883</v>
      </c>
      <c r="I218">
        <v>1588</v>
      </c>
      <c r="J218">
        <v>1295</v>
      </c>
      <c r="K218">
        <v>258747</v>
      </c>
    </row>
    <row r="219" spans="1:11">
      <c r="A219" t="s">
        <v>15030</v>
      </c>
      <c r="B219" t="s">
        <v>330</v>
      </c>
      <c r="C219" t="s">
        <v>15076</v>
      </c>
      <c r="D219">
        <v>2.415</v>
      </c>
      <c r="E219">
        <v>0.32</v>
      </c>
      <c r="F219">
        <v>1.326</v>
      </c>
      <c r="G219">
        <v>1.089</v>
      </c>
      <c r="H219">
        <v>2893</v>
      </c>
      <c r="I219">
        <v>1590</v>
      </c>
      <c r="J219">
        <v>1303</v>
      </c>
      <c r="K219">
        <v>260337</v>
      </c>
    </row>
    <row r="220" spans="1:11">
      <c r="A220" t="s">
        <v>15030</v>
      </c>
      <c r="B220" t="s">
        <v>332</v>
      </c>
      <c r="C220" t="s">
        <v>15077</v>
      </c>
      <c r="D220">
        <v>2.424</v>
      </c>
      <c r="E220">
        <v>0.32</v>
      </c>
      <c r="F220">
        <v>1.328</v>
      </c>
      <c r="G220">
        <v>1.096</v>
      </c>
      <c r="H220">
        <v>2904</v>
      </c>
      <c r="I220">
        <v>1593</v>
      </c>
      <c r="J220">
        <v>1311</v>
      </c>
      <c r="K220">
        <v>261930</v>
      </c>
    </row>
    <row r="221" spans="1:11">
      <c r="A221" t="s">
        <v>15030</v>
      </c>
      <c r="B221" t="s">
        <v>334</v>
      </c>
      <c r="C221" t="s">
        <v>15078</v>
      </c>
      <c r="D221">
        <v>2.433</v>
      </c>
      <c r="E221">
        <v>0.32</v>
      </c>
      <c r="F221">
        <v>1.331</v>
      </c>
      <c r="G221">
        <v>1.102</v>
      </c>
      <c r="H221">
        <v>2914</v>
      </c>
      <c r="I221">
        <v>1596</v>
      </c>
      <c r="J221">
        <v>1319</v>
      </c>
      <c r="K221">
        <v>263526</v>
      </c>
    </row>
    <row r="222" spans="1:11">
      <c r="A222" t="s">
        <v>15030</v>
      </c>
      <c r="B222" t="s">
        <v>336</v>
      </c>
      <c r="C222" t="s">
        <v>15079</v>
      </c>
      <c r="D222">
        <v>2.441</v>
      </c>
      <c r="E222">
        <v>0.32</v>
      </c>
      <c r="F222">
        <v>1.332</v>
      </c>
      <c r="G222">
        <v>1.109</v>
      </c>
      <c r="H222">
        <v>2924</v>
      </c>
      <c r="I222">
        <v>1598</v>
      </c>
      <c r="J222">
        <v>1327</v>
      </c>
      <c r="K222">
        <v>265124</v>
      </c>
    </row>
    <row r="223" spans="1:11">
      <c r="A223" t="s">
        <v>15030</v>
      </c>
      <c r="B223" t="s">
        <v>338</v>
      </c>
      <c r="C223" t="s">
        <v>15080</v>
      </c>
      <c r="D223">
        <v>2.45</v>
      </c>
      <c r="E223">
        <v>0.321</v>
      </c>
      <c r="F223">
        <v>1.334</v>
      </c>
      <c r="G223">
        <v>1.116</v>
      </c>
      <c r="H223">
        <v>2935</v>
      </c>
      <c r="I223">
        <v>1600</v>
      </c>
      <c r="J223">
        <v>1335</v>
      </c>
      <c r="K223">
        <v>266724</v>
      </c>
    </row>
    <row r="224" spans="1:11">
      <c r="A224" t="s">
        <v>15030</v>
      </c>
      <c r="B224" t="s">
        <v>340</v>
      </c>
      <c r="C224" t="s">
        <v>15081</v>
      </c>
      <c r="D224">
        <v>2.458</v>
      </c>
      <c r="E224">
        <v>0.321</v>
      </c>
      <c r="F224">
        <v>1.336</v>
      </c>
      <c r="G224">
        <v>1.122</v>
      </c>
      <c r="H224">
        <v>2945</v>
      </c>
      <c r="I224">
        <v>1602</v>
      </c>
      <c r="J224">
        <v>1343</v>
      </c>
      <c r="K224">
        <v>268326</v>
      </c>
    </row>
    <row r="225" spans="1:11">
      <c r="A225" t="s">
        <v>15030</v>
      </c>
      <c r="B225" t="s">
        <v>342</v>
      </c>
      <c r="C225" t="s">
        <v>15082</v>
      </c>
      <c r="D225">
        <v>2.467</v>
      </c>
      <c r="E225">
        <v>0.321</v>
      </c>
      <c r="F225">
        <v>1.338</v>
      </c>
      <c r="G225">
        <v>1.129</v>
      </c>
      <c r="H225">
        <v>2955</v>
      </c>
      <c r="I225">
        <v>1604</v>
      </c>
      <c r="J225">
        <v>1351</v>
      </c>
      <c r="K225">
        <v>269930</v>
      </c>
    </row>
    <row r="226" spans="1:11">
      <c r="A226" t="s">
        <v>15030</v>
      </c>
      <c r="B226" t="s">
        <v>344</v>
      </c>
      <c r="C226" t="s">
        <v>15083</v>
      </c>
      <c r="D226">
        <v>2.476</v>
      </c>
      <c r="E226">
        <v>0.322</v>
      </c>
      <c r="F226">
        <v>1.34</v>
      </c>
      <c r="G226">
        <v>1.136</v>
      </c>
      <c r="H226">
        <v>2966</v>
      </c>
      <c r="I226">
        <v>1607</v>
      </c>
      <c r="J226">
        <v>1359</v>
      </c>
      <c r="K226">
        <v>271537</v>
      </c>
    </row>
    <row r="227" spans="1:11">
      <c r="A227" t="s">
        <v>15030</v>
      </c>
      <c r="B227" t="s">
        <v>346</v>
      </c>
      <c r="C227" t="s">
        <v>15084</v>
      </c>
      <c r="D227">
        <v>2.484</v>
      </c>
      <c r="E227">
        <v>0.322</v>
      </c>
      <c r="F227">
        <v>1.342</v>
      </c>
      <c r="G227">
        <v>1.142</v>
      </c>
      <c r="H227">
        <v>2976</v>
      </c>
      <c r="I227">
        <v>1609</v>
      </c>
      <c r="J227">
        <v>1367</v>
      </c>
      <c r="K227">
        <v>273146</v>
      </c>
    </row>
    <row r="228" spans="1:11">
      <c r="A228" t="s">
        <v>15030</v>
      </c>
      <c r="B228" t="s">
        <v>348</v>
      </c>
      <c r="C228" t="s">
        <v>15085</v>
      </c>
      <c r="D228">
        <v>2.493</v>
      </c>
      <c r="E228">
        <v>0.322</v>
      </c>
      <c r="F228">
        <v>1.344</v>
      </c>
      <c r="G228">
        <v>1.149</v>
      </c>
      <c r="H228">
        <v>2986</v>
      </c>
      <c r="I228">
        <v>1611</v>
      </c>
      <c r="J228">
        <v>1375</v>
      </c>
      <c r="K228">
        <v>274757</v>
      </c>
    </row>
    <row r="229" spans="1:11">
      <c r="A229" t="s">
        <v>15030</v>
      </c>
      <c r="B229" t="s">
        <v>350</v>
      </c>
      <c r="C229" t="s">
        <v>15086</v>
      </c>
      <c r="D229">
        <v>2.501</v>
      </c>
      <c r="E229">
        <v>0.323</v>
      </c>
      <c r="F229">
        <v>1.345</v>
      </c>
      <c r="G229">
        <v>1.156</v>
      </c>
      <c r="H229">
        <v>2997</v>
      </c>
      <c r="I229">
        <v>1613</v>
      </c>
      <c r="J229">
        <v>1383</v>
      </c>
      <c r="K229">
        <v>276370</v>
      </c>
    </row>
    <row r="230" spans="1:11">
      <c r="A230" t="s">
        <v>15030</v>
      </c>
      <c r="B230" t="s">
        <v>352</v>
      </c>
      <c r="C230" t="s">
        <v>15087</v>
      </c>
      <c r="D230">
        <v>2.51</v>
      </c>
      <c r="E230">
        <v>0.323</v>
      </c>
      <c r="F230">
        <v>1.347</v>
      </c>
      <c r="G230">
        <v>1.163</v>
      </c>
      <c r="H230">
        <v>3007</v>
      </c>
      <c r="I230">
        <v>1615</v>
      </c>
      <c r="J230">
        <v>1391</v>
      </c>
      <c r="K230">
        <v>277985</v>
      </c>
    </row>
    <row r="231" spans="1:11">
      <c r="A231" t="s">
        <v>15030</v>
      </c>
      <c r="B231" t="s">
        <v>209</v>
      </c>
      <c r="C231" t="s">
        <v>15088</v>
      </c>
      <c r="D231">
        <v>2.519</v>
      </c>
      <c r="E231">
        <v>0.323</v>
      </c>
      <c r="F231">
        <v>1.35</v>
      </c>
      <c r="G231">
        <v>1.169</v>
      </c>
      <c r="H231">
        <v>3017</v>
      </c>
      <c r="I231">
        <v>1618</v>
      </c>
      <c r="J231">
        <v>1399</v>
      </c>
      <c r="K231">
        <v>279603</v>
      </c>
    </row>
    <row r="232" spans="1:11">
      <c r="A232" t="s">
        <v>15030</v>
      </c>
      <c r="B232" t="s">
        <v>211</v>
      </c>
      <c r="C232" t="s">
        <v>15089</v>
      </c>
      <c r="D232">
        <v>2.527</v>
      </c>
      <c r="E232">
        <v>0.324</v>
      </c>
      <c r="F232">
        <v>1.351</v>
      </c>
      <c r="G232">
        <v>1.176</v>
      </c>
      <c r="H232">
        <v>3028</v>
      </c>
      <c r="I232">
        <v>1620</v>
      </c>
      <c r="J232">
        <v>1407</v>
      </c>
      <c r="K232">
        <v>281223</v>
      </c>
    </row>
    <row r="233" spans="1:11">
      <c r="A233" t="s">
        <v>15030</v>
      </c>
      <c r="B233" t="s">
        <v>213</v>
      </c>
      <c r="C233" t="s">
        <v>15090</v>
      </c>
      <c r="D233">
        <v>2.536</v>
      </c>
      <c r="E233">
        <v>0.324</v>
      </c>
      <c r="F233">
        <v>1.353</v>
      </c>
      <c r="G233">
        <v>1.183</v>
      </c>
      <c r="H233">
        <v>3038</v>
      </c>
      <c r="I233">
        <v>1622</v>
      </c>
      <c r="J233">
        <v>1415</v>
      </c>
      <c r="K233">
        <v>282845</v>
      </c>
    </row>
    <row r="234" spans="1:11">
      <c r="A234" t="s">
        <v>15030</v>
      </c>
      <c r="B234" t="s">
        <v>215</v>
      </c>
      <c r="C234" t="s">
        <v>15091</v>
      </c>
      <c r="D234">
        <v>2.545</v>
      </c>
      <c r="E234">
        <v>0.324</v>
      </c>
      <c r="F234">
        <v>1.355</v>
      </c>
      <c r="G234">
        <v>1.19</v>
      </c>
      <c r="H234">
        <v>3048</v>
      </c>
      <c r="I234">
        <v>1625</v>
      </c>
      <c r="J234">
        <v>1424</v>
      </c>
      <c r="K234">
        <v>284470</v>
      </c>
    </row>
    <row r="235" spans="1:11">
      <c r="A235" t="s">
        <v>15030</v>
      </c>
      <c r="B235" t="s">
        <v>217</v>
      </c>
      <c r="C235" t="s">
        <v>15092</v>
      </c>
      <c r="D235">
        <v>2.553</v>
      </c>
      <c r="E235">
        <v>0.325</v>
      </c>
      <c r="F235">
        <v>1.356</v>
      </c>
      <c r="G235">
        <v>1.197</v>
      </c>
      <c r="H235">
        <v>3059</v>
      </c>
      <c r="I235">
        <v>1627</v>
      </c>
      <c r="J235">
        <v>1432</v>
      </c>
      <c r="K235">
        <v>286097</v>
      </c>
    </row>
    <row r="236" spans="1:11">
      <c r="A236" t="s">
        <v>15030</v>
      </c>
      <c r="B236" t="s">
        <v>219</v>
      </c>
      <c r="C236" t="s">
        <v>15093</v>
      </c>
      <c r="D236">
        <v>2.562</v>
      </c>
      <c r="E236">
        <v>0.325</v>
      </c>
      <c r="F236">
        <v>1.359</v>
      </c>
      <c r="G236">
        <v>1.203</v>
      </c>
      <c r="H236">
        <v>3069</v>
      </c>
      <c r="I236">
        <v>1629</v>
      </c>
      <c r="J236">
        <v>1440</v>
      </c>
      <c r="K236">
        <v>287726</v>
      </c>
    </row>
    <row r="237" spans="1:11">
      <c r="A237" t="s">
        <v>15030</v>
      </c>
      <c r="B237" t="s">
        <v>221</v>
      </c>
      <c r="C237" t="s">
        <v>15094</v>
      </c>
      <c r="D237">
        <v>2.57</v>
      </c>
      <c r="E237">
        <v>0.325</v>
      </c>
      <c r="F237">
        <v>1.36</v>
      </c>
      <c r="G237">
        <v>1.21</v>
      </c>
      <c r="H237">
        <v>3079</v>
      </c>
      <c r="I237">
        <v>1631</v>
      </c>
      <c r="J237">
        <v>1448</v>
      </c>
      <c r="K237">
        <v>289357</v>
      </c>
    </row>
    <row r="238" spans="1:11">
      <c r="A238" t="s">
        <v>15030</v>
      </c>
      <c r="B238" t="s">
        <v>223</v>
      </c>
      <c r="C238" t="s">
        <v>15095</v>
      </c>
      <c r="D238">
        <v>2.579</v>
      </c>
      <c r="E238">
        <v>0.326</v>
      </c>
      <c r="F238">
        <v>1.362</v>
      </c>
      <c r="G238">
        <v>1.217</v>
      </c>
      <c r="H238">
        <v>3090</v>
      </c>
      <c r="I238">
        <v>1633</v>
      </c>
      <c r="J238">
        <v>1456</v>
      </c>
      <c r="K238">
        <v>290990</v>
      </c>
    </row>
    <row r="239" spans="1:11">
      <c r="A239" t="s">
        <v>15030</v>
      </c>
      <c r="B239" t="s">
        <v>225</v>
      </c>
      <c r="C239" t="s">
        <v>15096</v>
      </c>
      <c r="D239">
        <v>2.588</v>
      </c>
      <c r="E239">
        <v>0.326</v>
      </c>
      <c r="F239">
        <v>1.364</v>
      </c>
      <c r="G239">
        <v>1.224</v>
      </c>
      <c r="H239">
        <v>3100</v>
      </c>
      <c r="I239">
        <v>1636</v>
      </c>
      <c r="J239">
        <v>1464</v>
      </c>
      <c r="K239">
        <v>292626</v>
      </c>
    </row>
    <row r="240" spans="1:11">
      <c r="A240" t="s">
        <v>15030</v>
      </c>
      <c r="B240" t="s">
        <v>227</v>
      </c>
      <c r="C240" t="s">
        <v>15097</v>
      </c>
      <c r="D240">
        <v>2.596</v>
      </c>
      <c r="E240">
        <v>0.326</v>
      </c>
      <c r="F240">
        <v>1.365</v>
      </c>
      <c r="G240">
        <v>1.231</v>
      </c>
      <c r="H240">
        <v>3110</v>
      </c>
      <c r="I240">
        <v>1638</v>
      </c>
      <c r="J240">
        <v>1473</v>
      </c>
      <c r="K240">
        <v>294264</v>
      </c>
    </row>
    <row r="241" spans="1:11">
      <c r="A241" t="s">
        <v>15030</v>
      </c>
      <c r="B241" t="s">
        <v>229</v>
      </c>
      <c r="C241" t="s">
        <v>15098</v>
      </c>
      <c r="D241">
        <v>2.605</v>
      </c>
      <c r="E241">
        <v>0.327</v>
      </c>
      <c r="F241">
        <v>1.368</v>
      </c>
      <c r="G241">
        <v>1.237</v>
      </c>
      <c r="H241">
        <v>3121</v>
      </c>
      <c r="I241">
        <v>1640</v>
      </c>
      <c r="J241">
        <v>1481</v>
      </c>
      <c r="K241">
        <v>295904</v>
      </c>
    </row>
    <row r="242" spans="1:11">
      <c r="A242" t="s">
        <v>15030</v>
      </c>
      <c r="B242" t="s">
        <v>231</v>
      </c>
      <c r="C242" t="s">
        <v>15099</v>
      </c>
      <c r="D242">
        <v>2.613</v>
      </c>
      <c r="E242">
        <v>0.327</v>
      </c>
      <c r="F242">
        <v>1.369</v>
      </c>
      <c r="G242">
        <v>1.244</v>
      </c>
      <c r="H242">
        <v>3131</v>
      </c>
      <c r="I242">
        <v>1642</v>
      </c>
      <c r="J242">
        <v>1489</v>
      </c>
      <c r="K242">
        <v>297546</v>
      </c>
    </row>
    <row r="243" spans="1:11">
      <c r="A243" t="s">
        <v>15030</v>
      </c>
      <c r="B243" t="s">
        <v>233</v>
      </c>
      <c r="C243" t="s">
        <v>15100</v>
      </c>
      <c r="D243">
        <v>2.622</v>
      </c>
      <c r="E243">
        <v>0.327</v>
      </c>
      <c r="F243">
        <v>1.371</v>
      </c>
      <c r="G243">
        <v>1.251</v>
      </c>
      <c r="H243">
        <v>3141</v>
      </c>
      <c r="I243">
        <v>1644</v>
      </c>
      <c r="J243">
        <v>1497</v>
      </c>
      <c r="K243">
        <v>299190</v>
      </c>
    </row>
    <row r="244" spans="1:11">
      <c r="A244" t="s">
        <v>15030</v>
      </c>
      <c r="B244" t="s">
        <v>235</v>
      </c>
      <c r="C244" t="s">
        <v>15101</v>
      </c>
      <c r="D244">
        <v>2.631</v>
      </c>
      <c r="E244">
        <v>0.328</v>
      </c>
      <c r="F244">
        <v>1.373</v>
      </c>
      <c r="G244">
        <v>1.258</v>
      </c>
      <c r="H244">
        <v>3152</v>
      </c>
      <c r="I244">
        <v>1646</v>
      </c>
      <c r="J244">
        <v>1506</v>
      </c>
      <c r="K244">
        <v>300836</v>
      </c>
    </row>
    <row r="245" spans="1:11">
      <c r="A245" t="s">
        <v>15030</v>
      </c>
      <c r="B245" t="s">
        <v>237</v>
      </c>
      <c r="C245" t="s">
        <v>15102</v>
      </c>
      <c r="D245">
        <v>2.639</v>
      </c>
      <c r="E245">
        <v>0.328</v>
      </c>
      <c r="F245">
        <v>1.374</v>
      </c>
      <c r="G245">
        <v>1.265</v>
      </c>
      <c r="H245">
        <v>3162</v>
      </c>
      <c r="I245">
        <v>1648</v>
      </c>
      <c r="J245">
        <v>1514</v>
      </c>
      <c r="K245">
        <v>302484</v>
      </c>
    </row>
    <row r="246" spans="1:11">
      <c r="A246" t="s">
        <v>15103</v>
      </c>
      <c r="B246" t="s">
        <v>240</v>
      </c>
      <c r="C246" t="s">
        <v>15104</v>
      </c>
      <c r="D246">
        <v>2.648</v>
      </c>
      <c r="E246">
        <v>0.328</v>
      </c>
      <c r="F246">
        <v>1.376</v>
      </c>
      <c r="G246">
        <v>1.272</v>
      </c>
      <c r="H246">
        <v>3172</v>
      </c>
      <c r="I246">
        <v>1650</v>
      </c>
      <c r="J246">
        <v>1522</v>
      </c>
      <c r="K246">
        <v>304134</v>
      </c>
    </row>
    <row r="247" spans="1:11">
      <c r="A247" t="s">
        <v>15103</v>
      </c>
      <c r="B247" t="s">
        <v>242</v>
      </c>
      <c r="C247" t="s">
        <v>15105</v>
      </c>
      <c r="D247">
        <v>2.656</v>
      </c>
      <c r="E247">
        <v>0.328</v>
      </c>
      <c r="F247">
        <v>1.377</v>
      </c>
      <c r="G247">
        <v>1.279</v>
      </c>
      <c r="H247">
        <v>3183</v>
      </c>
      <c r="I247">
        <v>1652</v>
      </c>
      <c r="J247">
        <v>1530</v>
      </c>
      <c r="K247">
        <v>305786</v>
      </c>
    </row>
    <row r="248" spans="1:11">
      <c r="A248" t="s">
        <v>15103</v>
      </c>
      <c r="B248" t="s">
        <v>244</v>
      </c>
      <c r="C248" t="s">
        <v>15106</v>
      </c>
      <c r="D248">
        <v>2.665</v>
      </c>
      <c r="E248">
        <v>0.329</v>
      </c>
      <c r="F248">
        <v>1.379</v>
      </c>
      <c r="G248">
        <v>1.286</v>
      </c>
      <c r="H248">
        <v>3193</v>
      </c>
      <c r="I248">
        <v>1654</v>
      </c>
      <c r="J248">
        <v>1539</v>
      </c>
      <c r="K248">
        <v>307440</v>
      </c>
    </row>
    <row r="249" spans="1:11">
      <c r="A249" t="s">
        <v>15103</v>
      </c>
      <c r="B249" t="s">
        <v>246</v>
      </c>
      <c r="C249" t="s">
        <v>15107</v>
      </c>
      <c r="D249">
        <v>2.674</v>
      </c>
      <c r="E249">
        <v>0.329</v>
      </c>
      <c r="F249">
        <v>1.381</v>
      </c>
      <c r="G249">
        <v>1.293</v>
      </c>
      <c r="H249">
        <v>3203</v>
      </c>
      <c r="I249">
        <v>1656</v>
      </c>
      <c r="J249">
        <v>1547</v>
      </c>
      <c r="K249">
        <v>309096</v>
      </c>
    </row>
    <row r="250" spans="1:11">
      <c r="A250" t="s">
        <v>15103</v>
      </c>
      <c r="B250" t="s">
        <v>248</v>
      </c>
      <c r="C250" t="s">
        <v>15108</v>
      </c>
      <c r="D250">
        <v>2.682</v>
      </c>
      <c r="E250">
        <v>0.329</v>
      </c>
      <c r="F250">
        <v>1.382</v>
      </c>
      <c r="G250">
        <v>1.3</v>
      </c>
      <c r="H250">
        <v>3214</v>
      </c>
      <c r="I250">
        <v>1658</v>
      </c>
      <c r="J250">
        <v>1555</v>
      </c>
      <c r="K250">
        <v>310754</v>
      </c>
    </row>
    <row r="251" spans="1:11">
      <c r="A251" t="s">
        <v>15103</v>
      </c>
      <c r="B251" t="s">
        <v>250</v>
      </c>
      <c r="C251" t="s">
        <v>15109</v>
      </c>
      <c r="D251">
        <v>2.691</v>
      </c>
      <c r="E251">
        <v>0.33</v>
      </c>
      <c r="F251">
        <v>1.385</v>
      </c>
      <c r="G251">
        <v>1.306</v>
      </c>
      <c r="H251">
        <v>3224</v>
      </c>
      <c r="I251">
        <v>1660</v>
      </c>
      <c r="J251">
        <v>1564</v>
      </c>
      <c r="K251">
        <v>312414</v>
      </c>
    </row>
    <row r="252" spans="1:11">
      <c r="A252" t="s">
        <v>15103</v>
      </c>
      <c r="B252" t="s">
        <v>252</v>
      </c>
      <c r="C252" t="s">
        <v>15110</v>
      </c>
      <c r="D252">
        <v>2.699</v>
      </c>
      <c r="E252">
        <v>0.33</v>
      </c>
      <c r="F252">
        <v>1.386</v>
      </c>
      <c r="G252">
        <v>1.313</v>
      </c>
      <c r="H252">
        <v>3234</v>
      </c>
      <c r="I252">
        <v>1662</v>
      </c>
      <c r="J252">
        <v>1572</v>
      </c>
      <c r="K252">
        <v>314076</v>
      </c>
    </row>
    <row r="253" spans="1:11">
      <c r="A253" t="s">
        <v>15103</v>
      </c>
      <c r="B253" t="s">
        <v>254</v>
      </c>
      <c r="C253" t="s">
        <v>15111</v>
      </c>
      <c r="D253">
        <v>2.708</v>
      </c>
      <c r="E253">
        <v>0.33</v>
      </c>
      <c r="F253">
        <v>1.388</v>
      </c>
      <c r="G253">
        <v>1.32</v>
      </c>
      <c r="H253">
        <v>3245</v>
      </c>
      <c r="I253">
        <v>1664</v>
      </c>
      <c r="J253">
        <v>1580</v>
      </c>
      <c r="K253">
        <v>315740</v>
      </c>
    </row>
    <row r="254" spans="1:11">
      <c r="A254" t="s">
        <v>15103</v>
      </c>
      <c r="B254" t="s">
        <v>256</v>
      </c>
      <c r="C254" t="s">
        <v>15112</v>
      </c>
      <c r="D254">
        <v>2.717</v>
      </c>
      <c r="E254">
        <v>0.331</v>
      </c>
      <c r="F254">
        <v>1.39</v>
      </c>
      <c r="G254">
        <v>1.327</v>
      </c>
      <c r="H254">
        <v>3255</v>
      </c>
      <c r="I254">
        <v>1666</v>
      </c>
      <c r="J254">
        <v>1589</v>
      </c>
      <c r="K254">
        <v>317406</v>
      </c>
    </row>
    <row r="255" spans="1:11">
      <c r="A255" t="s">
        <v>15103</v>
      </c>
      <c r="B255" t="s">
        <v>258</v>
      </c>
      <c r="C255" t="s">
        <v>15113</v>
      </c>
      <c r="D255">
        <v>2.725</v>
      </c>
      <c r="E255">
        <v>0.331</v>
      </c>
      <c r="F255">
        <v>1.391</v>
      </c>
      <c r="G255">
        <v>1.334</v>
      </c>
      <c r="H255">
        <v>3265</v>
      </c>
      <c r="I255">
        <v>1668</v>
      </c>
      <c r="J255">
        <v>1597</v>
      </c>
      <c r="K255">
        <v>319074</v>
      </c>
    </row>
    <row r="256" spans="1:11">
      <c r="A256" t="s">
        <v>15103</v>
      </c>
      <c r="B256" t="s">
        <v>260</v>
      </c>
      <c r="C256" t="s">
        <v>15114</v>
      </c>
      <c r="D256">
        <v>2.734</v>
      </c>
      <c r="E256">
        <v>0.331</v>
      </c>
      <c r="F256">
        <v>1.393</v>
      </c>
      <c r="G256">
        <v>1.341</v>
      </c>
      <c r="H256">
        <v>3276</v>
      </c>
      <c r="I256">
        <v>1670</v>
      </c>
      <c r="J256">
        <v>1605</v>
      </c>
      <c r="K256">
        <v>320744</v>
      </c>
    </row>
    <row r="257" spans="1:11">
      <c r="A257" t="s">
        <v>15103</v>
      </c>
      <c r="B257" t="s">
        <v>262</v>
      </c>
      <c r="C257" t="s">
        <v>15115</v>
      </c>
      <c r="D257">
        <v>2.743</v>
      </c>
      <c r="E257">
        <v>0.332</v>
      </c>
      <c r="F257">
        <v>1.395</v>
      </c>
      <c r="G257">
        <v>1.348</v>
      </c>
      <c r="H257">
        <v>3286</v>
      </c>
      <c r="I257">
        <v>1673</v>
      </c>
      <c r="J257">
        <v>1614</v>
      </c>
      <c r="K257">
        <v>322417</v>
      </c>
    </row>
    <row r="258" spans="1:11">
      <c r="A258" t="s">
        <v>15103</v>
      </c>
      <c r="B258" t="s">
        <v>264</v>
      </c>
      <c r="C258" t="s">
        <v>15116</v>
      </c>
      <c r="D258">
        <v>2.751</v>
      </c>
      <c r="E258">
        <v>0.332</v>
      </c>
      <c r="F258">
        <v>1.396</v>
      </c>
      <c r="G258">
        <v>1.355</v>
      </c>
      <c r="H258">
        <v>3296</v>
      </c>
      <c r="I258">
        <v>1674</v>
      </c>
      <c r="J258">
        <v>1622</v>
      </c>
      <c r="K258">
        <v>324091</v>
      </c>
    </row>
    <row r="259" spans="1:11">
      <c r="A259" t="s">
        <v>15103</v>
      </c>
      <c r="B259" t="s">
        <v>266</v>
      </c>
      <c r="C259" t="s">
        <v>15117</v>
      </c>
      <c r="D259">
        <v>2.76</v>
      </c>
      <c r="E259">
        <v>0.332</v>
      </c>
      <c r="F259">
        <v>1.398</v>
      </c>
      <c r="G259">
        <v>1.362</v>
      </c>
      <c r="H259">
        <v>3307</v>
      </c>
      <c r="I259">
        <v>1676</v>
      </c>
      <c r="J259">
        <v>1630</v>
      </c>
      <c r="K259">
        <v>325767</v>
      </c>
    </row>
    <row r="260" spans="1:11">
      <c r="A260" t="s">
        <v>15103</v>
      </c>
      <c r="B260" t="s">
        <v>268</v>
      </c>
      <c r="C260" t="s">
        <v>15118</v>
      </c>
      <c r="D260">
        <v>2.768</v>
      </c>
      <c r="E260">
        <v>0.333</v>
      </c>
      <c r="F260">
        <v>1.399</v>
      </c>
      <c r="G260">
        <v>1.369</v>
      </c>
      <c r="H260">
        <v>3317</v>
      </c>
      <c r="I260">
        <v>1678</v>
      </c>
      <c r="J260">
        <v>1639</v>
      </c>
      <c r="K260">
        <v>327445</v>
      </c>
    </row>
    <row r="261" spans="1:11">
      <c r="A261" t="s">
        <v>15103</v>
      </c>
      <c r="B261" t="s">
        <v>270</v>
      </c>
      <c r="C261" t="s">
        <v>15119</v>
      </c>
      <c r="D261">
        <v>2.777</v>
      </c>
      <c r="E261">
        <v>0.333</v>
      </c>
      <c r="F261">
        <v>1.401</v>
      </c>
      <c r="G261">
        <v>1.376</v>
      </c>
      <c r="H261">
        <v>3327</v>
      </c>
      <c r="I261">
        <v>1680</v>
      </c>
      <c r="J261">
        <v>1647</v>
      </c>
      <c r="K261">
        <v>329125</v>
      </c>
    </row>
    <row r="262" spans="1:11">
      <c r="A262" t="s">
        <v>15103</v>
      </c>
      <c r="B262" t="s">
        <v>272</v>
      </c>
      <c r="C262" t="s">
        <v>15120</v>
      </c>
      <c r="D262">
        <v>2.786</v>
      </c>
      <c r="E262">
        <v>0.333</v>
      </c>
      <c r="F262">
        <v>1.403</v>
      </c>
      <c r="G262">
        <v>1.383</v>
      </c>
      <c r="H262">
        <v>3338</v>
      </c>
      <c r="I262">
        <v>1682</v>
      </c>
      <c r="J262">
        <v>1656</v>
      </c>
      <c r="K262">
        <v>330807</v>
      </c>
    </row>
    <row r="263" spans="1:11">
      <c r="A263" t="s">
        <v>15103</v>
      </c>
      <c r="B263" t="s">
        <v>274</v>
      </c>
      <c r="C263" t="s">
        <v>15121</v>
      </c>
      <c r="D263">
        <v>2.794</v>
      </c>
      <c r="E263">
        <v>0.334</v>
      </c>
      <c r="F263">
        <v>1.404</v>
      </c>
      <c r="G263">
        <v>1.39</v>
      </c>
      <c r="H263">
        <v>3348</v>
      </c>
      <c r="I263">
        <v>1684</v>
      </c>
      <c r="J263">
        <v>1664</v>
      </c>
      <c r="K263">
        <v>332491</v>
      </c>
    </row>
    <row r="264" spans="1:11">
      <c r="A264" t="s">
        <v>15103</v>
      </c>
      <c r="B264" t="s">
        <v>276</v>
      </c>
      <c r="C264" t="s">
        <v>15122</v>
      </c>
      <c r="D264">
        <v>2.803</v>
      </c>
      <c r="E264">
        <v>0.334</v>
      </c>
      <c r="F264">
        <v>1.406</v>
      </c>
      <c r="G264">
        <v>1.397</v>
      </c>
      <c r="H264">
        <v>3358</v>
      </c>
      <c r="I264">
        <v>1686</v>
      </c>
      <c r="J264">
        <v>1673</v>
      </c>
      <c r="K264">
        <v>334177</v>
      </c>
    </row>
    <row r="265" spans="1:11">
      <c r="A265" t="s">
        <v>15103</v>
      </c>
      <c r="B265" t="s">
        <v>278</v>
      </c>
      <c r="C265" t="s">
        <v>15123</v>
      </c>
      <c r="D265">
        <v>2.811</v>
      </c>
      <c r="E265">
        <v>0.334</v>
      </c>
      <c r="F265">
        <v>1.407</v>
      </c>
      <c r="G265">
        <v>1.404</v>
      </c>
      <c r="H265">
        <v>3369</v>
      </c>
      <c r="I265">
        <v>1687</v>
      </c>
      <c r="J265">
        <v>1681</v>
      </c>
      <c r="K265">
        <v>335864</v>
      </c>
    </row>
    <row r="266" spans="1:11">
      <c r="A266" t="s">
        <v>15103</v>
      </c>
      <c r="B266" t="s">
        <v>280</v>
      </c>
      <c r="C266" t="s">
        <v>15124</v>
      </c>
      <c r="D266">
        <v>2.82</v>
      </c>
      <c r="E266">
        <v>0.335</v>
      </c>
      <c r="F266">
        <v>1.409</v>
      </c>
      <c r="G266">
        <v>1.411</v>
      </c>
      <c r="H266">
        <v>3379</v>
      </c>
      <c r="I266">
        <v>1689</v>
      </c>
      <c r="J266">
        <v>1690</v>
      </c>
      <c r="K266">
        <v>337553</v>
      </c>
    </row>
    <row r="267" spans="1:11">
      <c r="A267" t="s">
        <v>15103</v>
      </c>
      <c r="B267" t="s">
        <v>282</v>
      </c>
      <c r="C267" t="s">
        <v>15125</v>
      </c>
      <c r="D267">
        <v>2.829</v>
      </c>
      <c r="E267">
        <v>0.335</v>
      </c>
      <c r="F267">
        <v>1.41</v>
      </c>
      <c r="G267">
        <v>1.419</v>
      </c>
      <c r="H267">
        <v>3389</v>
      </c>
      <c r="I267">
        <v>1691</v>
      </c>
      <c r="J267">
        <v>1698</v>
      </c>
      <c r="K267">
        <v>339244</v>
      </c>
    </row>
    <row r="268" spans="1:11">
      <c r="A268" t="s">
        <v>15103</v>
      </c>
      <c r="B268" t="s">
        <v>284</v>
      </c>
      <c r="C268" t="s">
        <v>15126</v>
      </c>
      <c r="D268">
        <v>2.837</v>
      </c>
      <c r="E268">
        <v>0.335</v>
      </c>
      <c r="F268">
        <v>1.411</v>
      </c>
      <c r="G268">
        <v>1.426</v>
      </c>
      <c r="H268">
        <v>3400</v>
      </c>
      <c r="I268">
        <v>1693</v>
      </c>
      <c r="J268">
        <v>1706</v>
      </c>
      <c r="K268">
        <v>340937</v>
      </c>
    </row>
    <row r="269" spans="1:11">
      <c r="A269" t="s">
        <v>15103</v>
      </c>
      <c r="B269" t="s">
        <v>286</v>
      </c>
      <c r="C269" t="s">
        <v>15127</v>
      </c>
      <c r="D269">
        <v>2.846</v>
      </c>
      <c r="E269">
        <v>0.335</v>
      </c>
      <c r="F269">
        <v>1.413</v>
      </c>
      <c r="G269">
        <v>1.433</v>
      </c>
      <c r="H269">
        <v>3410</v>
      </c>
      <c r="I269">
        <v>1695</v>
      </c>
      <c r="J269">
        <v>1715</v>
      </c>
      <c r="K269">
        <v>342632</v>
      </c>
    </row>
    <row r="270" spans="1:11">
      <c r="A270" t="s">
        <v>15103</v>
      </c>
      <c r="B270" t="s">
        <v>288</v>
      </c>
      <c r="C270" t="s">
        <v>15128</v>
      </c>
      <c r="D270">
        <v>2.854</v>
      </c>
      <c r="E270">
        <v>0.336</v>
      </c>
      <c r="F270">
        <v>1.414</v>
      </c>
      <c r="G270">
        <v>1.44</v>
      </c>
      <c r="H270">
        <v>3420</v>
      </c>
      <c r="I270">
        <v>1697</v>
      </c>
      <c r="J270">
        <v>1723</v>
      </c>
      <c r="K270">
        <v>344329</v>
      </c>
    </row>
    <row r="271" spans="1:11">
      <c r="A271" t="s">
        <v>15103</v>
      </c>
      <c r="B271" t="s">
        <v>290</v>
      </c>
      <c r="C271" t="s">
        <v>15129</v>
      </c>
      <c r="D271">
        <v>2.863</v>
      </c>
      <c r="E271">
        <v>0.336</v>
      </c>
      <c r="F271">
        <v>1.416</v>
      </c>
      <c r="G271">
        <v>1.447</v>
      </c>
      <c r="H271">
        <v>3431</v>
      </c>
      <c r="I271">
        <v>1698</v>
      </c>
      <c r="J271">
        <v>1732</v>
      </c>
      <c r="K271">
        <v>346027</v>
      </c>
    </row>
    <row r="272" spans="1:11">
      <c r="A272" t="s">
        <v>15103</v>
      </c>
      <c r="B272" t="s">
        <v>292</v>
      </c>
      <c r="C272" t="s">
        <v>15130</v>
      </c>
      <c r="D272">
        <v>2.872</v>
      </c>
      <c r="E272">
        <v>0.336</v>
      </c>
      <c r="F272">
        <v>1.418</v>
      </c>
      <c r="G272">
        <v>1.454</v>
      </c>
      <c r="H272">
        <v>3441</v>
      </c>
      <c r="I272">
        <v>1701</v>
      </c>
      <c r="J272">
        <v>1740</v>
      </c>
      <c r="K272">
        <v>347728</v>
      </c>
    </row>
    <row r="273" spans="1:11">
      <c r="A273" t="s">
        <v>15103</v>
      </c>
      <c r="B273" t="s">
        <v>294</v>
      </c>
      <c r="C273" t="s">
        <v>15131</v>
      </c>
      <c r="D273">
        <v>2.88</v>
      </c>
      <c r="E273">
        <v>0.337</v>
      </c>
      <c r="F273">
        <v>1.419</v>
      </c>
      <c r="G273">
        <v>1.461</v>
      </c>
      <c r="H273">
        <v>3451</v>
      </c>
      <c r="I273">
        <v>1702</v>
      </c>
      <c r="J273">
        <v>1749</v>
      </c>
      <c r="K273">
        <v>349430</v>
      </c>
    </row>
    <row r="274" spans="1:11">
      <c r="A274" t="s">
        <v>15103</v>
      </c>
      <c r="B274" t="s">
        <v>296</v>
      </c>
      <c r="C274" t="s">
        <v>15132</v>
      </c>
      <c r="D274">
        <v>2.889</v>
      </c>
      <c r="E274">
        <v>0.337</v>
      </c>
      <c r="F274">
        <v>1.421</v>
      </c>
      <c r="G274">
        <v>1.468</v>
      </c>
      <c r="H274">
        <v>3462</v>
      </c>
      <c r="I274">
        <v>1704</v>
      </c>
      <c r="J274">
        <v>1758</v>
      </c>
      <c r="K274">
        <v>351134</v>
      </c>
    </row>
    <row r="275" spans="1:11">
      <c r="A275" t="s">
        <v>15103</v>
      </c>
      <c r="B275" t="s">
        <v>298</v>
      </c>
      <c r="C275" t="s">
        <v>15133</v>
      </c>
      <c r="D275">
        <v>2.897</v>
      </c>
      <c r="E275">
        <v>0.337</v>
      </c>
      <c r="F275">
        <v>1.422</v>
      </c>
      <c r="G275">
        <v>1.475</v>
      </c>
      <c r="H275">
        <v>3472</v>
      </c>
      <c r="I275">
        <v>1705</v>
      </c>
      <c r="J275">
        <v>1766</v>
      </c>
      <c r="K275">
        <v>352839</v>
      </c>
    </row>
    <row r="276" spans="1:11">
      <c r="A276" t="s">
        <v>15103</v>
      </c>
      <c r="B276" t="s">
        <v>300</v>
      </c>
      <c r="C276" t="s">
        <v>15134</v>
      </c>
      <c r="D276">
        <v>2.906</v>
      </c>
      <c r="E276">
        <v>0.338</v>
      </c>
      <c r="F276">
        <v>1.424</v>
      </c>
      <c r="G276">
        <v>1.482</v>
      </c>
      <c r="H276">
        <v>3482</v>
      </c>
      <c r="I276">
        <v>1707</v>
      </c>
      <c r="J276">
        <v>1775</v>
      </c>
      <c r="K276">
        <v>354546</v>
      </c>
    </row>
    <row r="277" spans="1:11">
      <c r="A277" t="s">
        <v>15103</v>
      </c>
      <c r="B277" t="s">
        <v>302</v>
      </c>
      <c r="C277" t="s">
        <v>15135</v>
      </c>
      <c r="D277">
        <v>2.915</v>
      </c>
      <c r="E277">
        <v>0.338</v>
      </c>
      <c r="F277">
        <v>1.425</v>
      </c>
      <c r="G277">
        <v>1.49</v>
      </c>
      <c r="H277">
        <v>3492</v>
      </c>
      <c r="I277">
        <v>1709</v>
      </c>
      <c r="J277">
        <v>1783</v>
      </c>
      <c r="K277">
        <v>356255</v>
      </c>
    </row>
    <row r="278" spans="1:11">
      <c r="A278" t="s">
        <v>15103</v>
      </c>
      <c r="B278" t="s">
        <v>304</v>
      </c>
      <c r="C278" t="s">
        <v>15136</v>
      </c>
      <c r="D278">
        <v>2.923</v>
      </c>
      <c r="E278">
        <v>0.338</v>
      </c>
      <c r="F278">
        <v>1.426</v>
      </c>
      <c r="G278">
        <v>1.497</v>
      </c>
      <c r="H278">
        <v>3503</v>
      </c>
      <c r="I278">
        <v>1711</v>
      </c>
      <c r="J278">
        <v>1792</v>
      </c>
      <c r="K278">
        <v>357966</v>
      </c>
    </row>
    <row r="279" spans="1:11">
      <c r="A279" t="s">
        <v>15103</v>
      </c>
      <c r="B279" t="s">
        <v>306</v>
      </c>
      <c r="C279" t="s">
        <v>15137</v>
      </c>
      <c r="D279">
        <v>2.932</v>
      </c>
      <c r="E279">
        <v>0.339</v>
      </c>
      <c r="F279">
        <v>1.428</v>
      </c>
      <c r="G279">
        <v>1.504</v>
      </c>
      <c r="H279">
        <v>3513</v>
      </c>
      <c r="I279">
        <v>1713</v>
      </c>
      <c r="J279">
        <v>1800</v>
      </c>
      <c r="K279">
        <v>359679</v>
      </c>
    </row>
    <row r="280" spans="1:11">
      <c r="A280" t="s">
        <v>15103</v>
      </c>
      <c r="B280" t="s">
        <v>308</v>
      </c>
      <c r="C280" t="s">
        <v>15138</v>
      </c>
      <c r="D280">
        <v>2.941</v>
      </c>
      <c r="E280">
        <v>0.339</v>
      </c>
      <c r="F280">
        <v>1.43</v>
      </c>
      <c r="G280">
        <v>1.511</v>
      </c>
      <c r="H280">
        <v>3523</v>
      </c>
      <c r="I280">
        <v>1715</v>
      </c>
      <c r="J280">
        <v>1809</v>
      </c>
      <c r="K280">
        <v>361394</v>
      </c>
    </row>
    <row r="281" spans="1:11">
      <c r="A281" t="s">
        <v>15103</v>
      </c>
      <c r="B281" t="s">
        <v>310</v>
      </c>
      <c r="C281" t="s">
        <v>15139</v>
      </c>
      <c r="D281">
        <v>2.949</v>
      </c>
      <c r="E281">
        <v>0.339</v>
      </c>
      <c r="F281">
        <v>1.431</v>
      </c>
      <c r="G281">
        <v>1.518</v>
      </c>
      <c r="H281">
        <v>3534</v>
      </c>
      <c r="I281">
        <v>1716</v>
      </c>
      <c r="J281">
        <v>1818</v>
      </c>
      <c r="K281">
        <v>363110</v>
      </c>
    </row>
    <row r="282" spans="1:11">
      <c r="A282" t="s">
        <v>15103</v>
      </c>
      <c r="B282" t="s">
        <v>312</v>
      </c>
      <c r="C282" t="s">
        <v>15140</v>
      </c>
      <c r="D282">
        <v>2.958</v>
      </c>
      <c r="E282">
        <v>0.34</v>
      </c>
      <c r="F282">
        <v>1.433</v>
      </c>
      <c r="G282">
        <v>1.525</v>
      </c>
      <c r="H282">
        <v>3544</v>
      </c>
      <c r="I282">
        <v>1718</v>
      </c>
      <c r="J282">
        <v>1826</v>
      </c>
      <c r="K282">
        <v>364828</v>
      </c>
    </row>
    <row r="283" spans="1:11">
      <c r="A283" t="s">
        <v>15103</v>
      </c>
      <c r="B283" t="s">
        <v>314</v>
      </c>
      <c r="C283" t="s">
        <v>15141</v>
      </c>
      <c r="D283">
        <v>2.966</v>
      </c>
      <c r="E283">
        <v>0.34</v>
      </c>
      <c r="F283">
        <v>1.433</v>
      </c>
      <c r="G283">
        <v>1.533</v>
      </c>
      <c r="H283">
        <v>3554</v>
      </c>
      <c r="I283">
        <v>1720</v>
      </c>
      <c r="J283">
        <v>1835</v>
      </c>
      <c r="K283">
        <v>366548</v>
      </c>
    </row>
    <row r="284" spans="1:11">
      <c r="A284" t="s">
        <v>15103</v>
      </c>
      <c r="B284" t="s">
        <v>316</v>
      </c>
      <c r="C284" t="s">
        <v>15142</v>
      </c>
      <c r="D284">
        <v>2.975</v>
      </c>
      <c r="E284">
        <v>0.34</v>
      </c>
      <c r="F284">
        <v>1.435</v>
      </c>
      <c r="G284">
        <v>1.54</v>
      </c>
      <c r="H284">
        <v>3565</v>
      </c>
      <c r="I284">
        <v>1721</v>
      </c>
      <c r="J284">
        <v>1843</v>
      </c>
      <c r="K284">
        <v>368269</v>
      </c>
    </row>
    <row r="285" spans="1:11">
      <c r="A285" t="s">
        <v>15103</v>
      </c>
      <c r="B285" t="s">
        <v>318</v>
      </c>
      <c r="C285" t="s">
        <v>15143</v>
      </c>
      <c r="D285">
        <v>2.984</v>
      </c>
      <c r="E285">
        <v>0.341</v>
      </c>
      <c r="F285">
        <v>1.437</v>
      </c>
      <c r="G285">
        <v>1.547</v>
      </c>
      <c r="H285">
        <v>3575</v>
      </c>
      <c r="I285">
        <v>1723</v>
      </c>
      <c r="J285">
        <v>1852</v>
      </c>
      <c r="K285">
        <v>369992</v>
      </c>
    </row>
    <row r="286" spans="1:11">
      <c r="A286" t="s">
        <v>15103</v>
      </c>
      <c r="B286" t="s">
        <v>320</v>
      </c>
      <c r="C286" t="s">
        <v>15144</v>
      </c>
      <c r="D286">
        <v>2.992</v>
      </c>
      <c r="E286">
        <v>0.341</v>
      </c>
      <c r="F286">
        <v>1.438</v>
      </c>
      <c r="G286">
        <v>1.554</v>
      </c>
      <c r="H286">
        <v>3585</v>
      </c>
      <c r="I286">
        <v>1725</v>
      </c>
      <c r="J286">
        <v>1861</v>
      </c>
      <c r="K286">
        <v>371717</v>
      </c>
    </row>
    <row r="287" spans="1:11">
      <c r="A287" t="s">
        <v>15103</v>
      </c>
      <c r="B287" t="s">
        <v>322</v>
      </c>
      <c r="C287" t="s">
        <v>15145</v>
      </c>
      <c r="D287">
        <v>3.001</v>
      </c>
      <c r="E287">
        <v>0.341</v>
      </c>
      <c r="F287">
        <v>1.44</v>
      </c>
      <c r="G287">
        <v>1.561</v>
      </c>
      <c r="H287">
        <v>3596</v>
      </c>
      <c r="I287">
        <v>1726</v>
      </c>
      <c r="J287">
        <v>1869</v>
      </c>
      <c r="K287">
        <v>373443</v>
      </c>
    </row>
    <row r="288" spans="1:11">
      <c r="A288" t="s">
        <v>15103</v>
      </c>
      <c r="B288" t="s">
        <v>324</v>
      </c>
      <c r="C288" t="s">
        <v>15146</v>
      </c>
      <c r="D288">
        <v>3.009</v>
      </c>
      <c r="E288">
        <v>0.342</v>
      </c>
      <c r="F288">
        <v>1.44</v>
      </c>
      <c r="G288">
        <v>1.569</v>
      </c>
      <c r="H288">
        <v>3606</v>
      </c>
      <c r="I288">
        <v>1728</v>
      </c>
      <c r="J288">
        <v>1878</v>
      </c>
      <c r="K288">
        <v>375171</v>
      </c>
    </row>
    <row r="289" spans="1:11">
      <c r="A289" t="s">
        <v>15103</v>
      </c>
      <c r="B289" t="s">
        <v>326</v>
      </c>
      <c r="C289" t="s">
        <v>15147</v>
      </c>
      <c r="D289">
        <v>3.018</v>
      </c>
      <c r="E289">
        <v>0.342</v>
      </c>
      <c r="F289">
        <v>1.442</v>
      </c>
      <c r="G289">
        <v>1.576</v>
      </c>
      <c r="H289">
        <v>3616</v>
      </c>
      <c r="I289">
        <v>1730</v>
      </c>
      <c r="J289">
        <v>1887</v>
      </c>
      <c r="K289">
        <v>376901</v>
      </c>
    </row>
    <row r="290" spans="1:11">
      <c r="A290" t="s">
        <v>15103</v>
      </c>
      <c r="B290" t="s">
        <v>328</v>
      </c>
      <c r="C290" t="s">
        <v>15148</v>
      </c>
      <c r="D290">
        <v>3.027</v>
      </c>
      <c r="E290">
        <v>0.342</v>
      </c>
      <c r="F290">
        <v>1.444</v>
      </c>
      <c r="G290">
        <v>1.583</v>
      </c>
      <c r="H290">
        <v>3627</v>
      </c>
      <c r="I290">
        <v>1732</v>
      </c>
      <c r="J290">
        <v>1895</v>
      </c>
      <c r="K290">
        <v>378633</v>
      </c>
    </row>
    <row r="291" spans="1:11">
      <c r="A291" t="s">
        <v>15103</v>
      </c>
      <c r="B291" t="s">
        <v>330</v>
      </c>
      <c r="C291" t="s">
        <v>15149</v>
      </c>
      <c r="D291">
        <v>3.035</v>
      </c>
      <c r="E291">
        <v>0.343</v>
      </c>
      <c r="F291">
        <v>1.445</v>
      </c>
      <c r="G291">
        <v>1.59</v>
      </c>
      <c r="H291">
        <v>3637</v>
      </c>
      <c r="I291">
        <v>1733</v>
      </c>
      <c r="J291">
        <v>1904</v>
      </c>
      <c r="K291">
        <v>380366</v>
      </c>
    </row>
    <row r="292" spans="1:11">
      <c r="A292" t="s">
        <v>15103</v>
      </c>
      <c r="B292" t="s">
        <v>332</v>
      </c>
      <c r="C292" t="s">
        <v>15150</v>
      </c>
      <c r="D292">
        <v>3.044</v>
      </c>
      <c r="E292">
        <v>0.343</v>
      </c>
      <c r="F292">
        <v>1.446</v>
      </c>
      <c r="G292">
        <v>1.598</v>
      </c>
      <c r="H292">
        <v>3647</v>
      </c>
      <c r="I292">
        <v>1735</v>
      </c>
      <c r="J292">
        <v>1913</v>
      </c>
      <c r="K292">
        <v>382101</v>
      </c>
    </row>
    <row r="293" spans="1:11">
      <c r="A293" t="s">
        <v>15103</v>
      </c>
      <c r="B293" t="s">
        <v>334</v>
      </c>
      <c r="C293" t="s">
        <v>15151</v>
      </c>
      <c r="D293">
        <v>3.052</v>
      </c>
      <c r="E293">
        <v>0.343</v>
      </c>
      <c r="F293">
        <v>1.447</v>
      </c>
      <c r="G293">
        <v>1.605</v>
      </c>
      <c r="H293">
        <v>3658</v>
      </c>
      <c r="I293">
        <v>1736</v>
      </c>
      <c r="J293">
        <v>1921</v>
      </c>
      <c r="K293">
        <v>383837</v>
      </c>
    </row>
    <row r="294" spans="1:11">
      <c r="A294" t="s">
        <v>15103</v>
      </c>
      <c r="B294" t="s">
        <v>336</v>
      </c>
      <c r="C294" t="s">
        <v>15152</v>
      </c>
      <c r="D294">
        <v>3.061</v>
      </c>
      <c r="E294">
        <v>0.343</v>
      </c>
      <c r="F294">
        <v>1.449</v>
      </c>
      <c r="G294">
        <v>1.612</v>
      </c>
      <c r="H294">
        <v>3668</v>
      </c>
      <c r="I294">
        <v>1738</v>
      </c>
      <c r="J294">
        <v>1930</v>
      </c>
      <c r="K294">
        <v>385575</v>
      </c>
    </row>
    <row r="295" spans="1:11">
      <c r="A295" t="s">
        <v>15103</v>
      </c>
      <c r="B295" t="s">
        <v>338</v>
      </c>
      <c r="C295" t="s">
        <v>15153</v>
      </c>
      <c r="D295">
        <v>3.07</v>
      </c>
      <c r="E295">
        <v>0.344</v>
      </c>
      <c r="F295">
        <v>1.451</v>
      </c>
      <c r="G295">
        <v>1.619</v>
      </c>
      <c r="H295">
        <v>3678</v>
      </c>
      <c r="I295">
        <v>1740</v>
      </c>
      <c r="J295">
        <v>1939</v>
      </c>
      <c r="K295">
        <v>387315</v>
      </c>
    </row>
    <row r="296" spans="1:11">
      <c r="A296" t="s">
        <v>15103</v>
      </c>
      <c r="B296" t="s">
        <v>340</v>
      </c>
      <c r="C296" t="s">
        <v>15154</v>
      </c>
      <c r="D296">
        <v>3.078</v>
      </c>
      <c r="E296">
        <v>0.344</v>
      </c>
      <c r="F296">
        <v>1.451</v>
      </c>
      <c r="G296">
        <v>1.627</v>
      </c>
      <c r="H296">
        <v>3689</v>
      </c>
      <c r="I296">
        <v>1741</v>
      </c>
      <c r="J296">
        <v>1948</v>
      </c>
      <c r="K296">
        <v>389056</v>
      </c>
    </row>
    <row r="297" spans="1:11">
      <c r="A297" t="s">
        <v>15103</v>
      </c>
      <c r="B297" t="s">
        <v>342</v>
      </c>
      <c r="C297" t="s">
        <v>15155</v>
      </c>
      <c r="D297">
        <v>3.087</v>
      </c>
      <c r="E297">
        <v>0.344</v>
      </c>
      <c r="F297">
        <v>1.453</v>
      </c>
      <c r="G297">
        <v>1.634</v>
      </c>
      <c r="H297">
        <v>3699</v>
      </c>
      <c r="I297">
        <v>1743</v>
      </c>
      <c r="J297">
        <v>1956</v>
      </c>
      <c r="K297">
        <v>390799</v>
      </c>
    </row>
    <row r="298" spans="1:11">
      <c r="A298" t="s">
        <v>15103</v>
      </c>
      <c r="B298" t="s">
        <v>344</v>
      </c>
      <c r="C298" t="s">
        <v>15156</v>
      </c>
      <c r="D298">
        <v>3.096</v>
      </c>
      <c r="E298">
        <v>0.345</v>
      </c>
      <c r="F298">
        <v>1.455</v>
      </c>
      <c r="G298">
        <v>1.641</v>
      </c>
      <c r="H298">
        <v>3709</v>
      </c>
      <c r="I298">
        <v>1745</v>
      </c>
      <c r="J298">
        <v>1965</v>
      </c>
      <c r="K298">
        <v>392544</v>
      </c>
    </row>
    <row r="299" spans="1:11">
      <c r="A299" t="s">
        <v>15103</v>
      </c>
      <c r="B299" t="s">
        <v>346</v>
      </c>
      <c r="C299" t="s">
        <v>15157</v>
      </c>
      <c r="D299">
        <v>3.104</v>
      </c>
      <c r="E299">
        <v>0.345</v>
      </c>
      <c r="F299">
        <v>1.456</v>
      </c>
      <c r="G299">
        <v>1.648</v>
      </c>
      <c r="H299">
        <v>3720</v>
      </c>
      <c r="I299">
        <v>1746</v>
      </c>
      <c r="J299">
        <v>1974</v>
      </c>
      <c r="K299">
        <v>394290</v>
      </c>
    </row>
    <row r="300" spans="1:11">
      <c r="A300" t="s">
        <v>15103</v>
      </c>
      <c r="B300" t="s">
        <v>348</v>
      </c>
      <c r="C300" t="s">
        <v>15158</v>
      </c>
      <c r="D300">
        <v>3.113</v>
      </c>
      <c r="E300">
        <v>0.345</v>
      </c>
      <c r="F300">
        <v>1.457</v>
      </c>
      <c r="G300">
        <v>1.656</v>
      </c>
      <c r="H300">
        <v>3730</v>
      </c>
      <c r="I300">
        <v>1748</v>
      </c>
      <c r="J300">
        <v>1983</v>
      </c>
      <c r="K300">
        <v>396038</v>
      </c>
    </row>
    <row r="301" spans="1:11">
      <c r="A301" t="s">
        <v>15103</v>
      </c>
      <c r="B301" t="s">
        <v>350</v>
      </c>
      <c r="C301" t="s">
        <v>15159</v>
      </c>
      <c r="D301">
        <v>3.121</v>
      </c>
      <c r="E301">
        <v>0.346</v>
      </c>
      <c r="F301">
        <v>1.458</v>
      </c>
      <c r="G301">
        <v>1.663</v>
      </c>
      <c r="H301">
        <v>3740</v>
      </c>
      <c r="I301">
        <v>1749</v>
      </c>
      <c r="J301">
        <v>1991</v>
      </c>
      <c r="K301">
        <v>397787</v>
      </c>
    </row>
    <row r="302" spans="1:11">
      <c r="A302" t="s">
        <v>15103</v>
      </c>
      <c r="B302" t="s">
        <v>352</v>
      </c>
      <c r="C302" t="s">
        <v>15160</v>
      </c>
      <c r="D302">
        <v>3.13</v>
      </c>
      <c r="E302">
        <v>0.346</v>
      </c>
      <c r="F302">
        <v>1.46</v>
      </c>
      <c r="G302">
        <v>1.67</v>
      </c>
      <c r="H302">
        <v>3751</v>
      </c>
      <c r="I302">
        <v>1751</v>
      </c>
      <c r="J302">
        <v>2000</v>
      </c>
      <c r="K302">
        <v>399538</v>
      </c>
    </row>
    <row r="303" spans="1:11">
      <c r="A303" t="s">
        <v>15103</v>
      </c>
      <c r="B303" t="s">
        <v>209</v>
      </c>
      <c r="C303" t="s">
        <v>15161</v>
      </c>
      <c r="D303">
        <v>3.139</v>
      </c>
      <c r="E303">
        <v>0.346</v>
      </c>
      <c r="F303">
        <v>1.461</v>
      </c>
      <c r="G303">
        <v>1.678</v>
      </c>
      <c r="H303">
        <v>3761</v>
      </c>
      <c r="I303">
        <v>1753</v>
      </c>
      <c r="J303">
        <v>2009</v>
      </c>
      <c r="K303">
        <v>401291</v>
      </c>
    </row>
    <row r="304" spans="1:11">
      <c r="A304" t="s">
        <v>15103</v>
      </c>
      <c r="B304" t="s">
        <v>211</v>
      </c>
      <c r="C304" t="s">
        <v>15162</v>
      </c>
      <c r="D304">
        <v>3.147</v>
      </c>
      <c r="E304">
        <v>0.347</v>
      </c>
      <c r="F304">
        <v>1.462</v>
      </c>
      <c r="G304">
        <v>1.685</v>
      </c>
      <c r="H304">
        <v>3771</v>
      </c>
      <c r="I304">
        <v>1754</v>
      </c>
      <c r="J304">
        <v>2018</v>
      </c>
      <c r="K304">
        <v>403045</v>
      </c>
    </row>
    <row r="305" spans="1:11">
      <c r="A305" t="s">
        <v>15103</v>
      </c>
      <c r="B305" t="s">
        <v>213</v>
      </c>
      <c r="C305" t="s">
        <v>15163</v>
      </c>
      <c r="D305">
        <v>3.156</v>
      </c>
      <c r="E305">
        <v>0.347</v>
      </c>
      <c r="F305">
        <v>1.464</v>
      </c>
      <c r="G305">
        <v>1.692</v>
      </c>
      <c r="H305">
        <v>3782</v>
      </c>
      <c r="I305">
        <v>1755</v>
      </c>
      <c r="J305">
        <v>2026</v>
      </c>
      <c r="K305">
        <v>404800</v>
      </c>
    </row>
    <row r="306" spans="1:11">
      <c r="A306" t="s">
        <v>15103</v>
      </c>
      <c r="B306" t="s">
        <v>215</v>
      </c>
      <c r="C306" t="s">
        <v>15164</v>
      </c>
      <c r="D306">
        <v>3.164</v>
      </c>
      <c r="E306">
        <v>0.347</v>
      </c>
      <c r="F306">
        <v>1.464</v>
      </c>
      <c r="G306">
        <v>1.7</v>
      </c>
      <c r="H306">
        <v>3792</v>
      </c>
      <c r="I306">
        <v>1757</v>
      </c>
      <c r="J306">
        <v>2035</v>
      </c>
      <c r="K306">
        <v>406557</v>
      </c>
    </row>
    <row r="307" spans="1:11">
      <c r="A307" t="s">
        <v>15103</v>
      </c>
      <c r="B307" t="s">
        <v>217</v>
      </c>
      <c r="C307" t="s">
        <v>15165</v>
      </c>
      <c r="D307">
        <v>3.173</v>
      </c>
      <c r="E307">
        <v>0.348</v>
      </c>
      <c r="F307">
        <v>1.466</v>
      </c>
      <c r="G307">
        <v>1.707</v>
      </c>
      <c r="H307">
        <v>3802</v>
      </c>
      <c r="I307">
        <v>1758</v>
      </c>
      <c r="J307">
        <v>2044</v>
      </c>
      <c r="K307">
        <v>408315</v>
      </c>
    </row>
    <row r="308" spans="1:11">
      <c r="A308" t="s">
        <v>15103</v>
      </c>
      <c r="B308" t="s">
        <v>219</v>
      </c>
      <c r="C308" t="s">
        <v>15166</v>
      </c>
      <c r="D308">
        <v>3.182</v>
      </c>
      <c r="E308">
        <v>0.348</v>
      </c>
      <c r="F308">
        <v>1.468</v>
      </c>
      <c r="G308">
        <v>1.714</v>
      </c>
      <c r="H308">
        <v>3813</v>
      </c>
      <c r="I308">
        <v>1760</v>
      </c>
      <c r="J308">
        <v>2053</v>
      </c>
      <c r="K308">
        <v>410075</v>
      </c>
    </row>
    <row r="309" spans="1:11">
      <c r="A309" t="s">
        <v>15103</v>
      </c>
      <c r="B309" t="s">
        <v>221</v>
      </c>
      <c r="C309" t="s">
        <v>15167</v>
      </c>
      <c r="D309">
        <v>3.19</v>
      </c>
      <c r="E309">
        <v>0.348</v>
      </c>
      <c r="F309">
        <v>1.468</v>
      </c>
      <c r="G309">
        <v>1.722</v>
      </c>
      <c r="H309">
        <v>3823</v>
      </c>
      <c r="I309">
        <v>1762</v>
      </c>
      <c r="J309">
        <v>2062</v>
      </c>
      <c r="K309">
        <v>411837</v>
      </c>
    </row>
    <row r="310" spans="1:11">
      <c r="A310" t="s">
        <v>15103</v>
      </c>
      <c r="B310" t="s">
        <v>223</v>
      </c>
      <c r="C310" t="s">
        <v>15168</v>
      </c>
      <c r="D310">
        <v>3.199</v>
      </c>
      <c r="E310">
        <v>0.349</v>
      </c>
      <c r="F310">
        <v>1.47</v>
      </c>
      <c r="G310">
        <v>1.729</v>
      </c>
      <c r="H310">
        <v>3833</v>
      </c>
      <c r="I310">
        <v>1763</v>
      </c>
      <c r="J310">
        <v>2071</v>
      </c>
      <c r="K310">
        <v>413600</v>
      </c>
    </row>
    <row r="311" spans="1:11">
      <c r="A311" t="s">
        <v>15103</v>
      </c>
      <c r="B311" t="s">
        <v>225</v>
      </c>
      <c r="C311" t="s">
        <v>15169</v>
      </c>
      <c r="D311">
        <v>3.207</v>
      </c>
      <c r="E311">
        <v>0.349</v>
      </c>
      <c r="F311">
        <v>1.471</v>
      </c>
      <c r="G311">
        <v>1.736</v>
      </c>
      <c r="H311">
        <v>3844</v>
      </c>
      <c r="I311">
        <v>1764</v>
      </c>
      <c r="J311">
        <v>2079</v>
      </c>
      <c r="K311">
        <v>415364</v>
      </c>
    </row>
    <row r="312" spans="1:11">
      <c r="A312" t="s">
        <v>15103</v>
      </c>
      <c r="B312" t="s">
        <v>227</v>
      </c>
      <c r="C312" t="s">
        <v>15170</v>
      </c>
      <c r="D312">
        <v>3.216</v>
      </c>
      <c r="E312">
        <v>0.349</v>
      </c>
      <c r="F312">
        <v>1.472</v>
      </c>
      <c r="G312">
        <v>1.744</v>
      </c>
      <c r="H312">
        <v>3854</v>
      </c>
      <c r="I312">
        <v>1766</v>
      </c>
      <c r="J312">
        <v>2088</v>
      </c>
      <c r="K312">
        <v>417130</v>
      </c>
    </row>
    <row r="313" spans="1:11">
      <c r="A313" t="s">
        <v>15103</v>
      </c>
      <c r="B313" t="s">
        <v>229</v>
      </c>
      <c r="C313" t="s">
        <v>15171</v>
      </c>
      <c r="D313">
        <v>3.225</v>
      </c>
      <c r="E313">
        <v>0.35</v>
      </c>
      <c r="F313">
        <v>1.474</v>
      </c>
      <c r="G313">
        <v>1.751</v>
      </c>
      <c r="H313">
        <v>3864</v>
      </c>
      <c r="I313">
        <v>1768</v>
      </c>
      <c r="J313">
        <v>2097</v>
      </c>
      <c r="K313">
        <v>418898</v>
      </c>
    </row>
    <row r="314" spans="1:11">
      <c r="A314" t="s">
        <v>15103</v>
      </c>
      <c r="B314" t="s">
        <v>231</v>
      </c>
      <c r="C314" t="s">
        <v>15172</v>
      </c>
      <c r="D314">
        <v>3.233</v>
      </c>
      <c r="E314">
        <v>0.35</v>
      </c>
      <c r="F314">
        <v>1.474</v>
      </c>
      <c r="G314">
        <v>1.759</v>
      </c>
      <c r="H314">
        <v>3875</v>
      </c>
      <c r="I314">
        <v>1769</v>
      </c>
      <c r="J314">
        <v>2106</v>
      </c>
      <c r="K314">
        <v>420667</v>
      </c>
    </row>
    <row r="315" spans="1:11">
      <c r="A315" t="s">
        <v>15103</v>
      </c>
      <c r="B315" t="s">
        <v>233</v>
      </c>
      <c r="C315" t="s">
        <v>15173</v>
      </c>
      <c r="D315">
        <v>3.242</v>
      </c>
      <c r="E315">
        <v>0.35</v>
      </c>
      <c r="F315">
        <v>1.476</v>
      </c>
      <c r="G315">
        <v>1.766</v>
      </c>
      <c r="H315">
        <v>3885</v>
      </c>
      <c r="I315">
        <v>1770</v>
      </c>
      <c r="J315">
        <v>2115</v>
      </c>
      <c r="K315">
        <v>422437</v>
      </c>
    </row>
    <row r="316" spans="1:11">
      <c r="A316" t="s">
        <v>15103</v>
      </c>
      <c r="B316" t="s">
        <v>235</v>
      </c>
      <c r="C316" t="s">
        <v>15174</v>
      </c>
      <c r="D316">
        <v>3.25</v>
      </c>
      <c r="E316">
        <v>0.35</v>
      </c>
      <c r="F316">
        <v>1.477</v>
      </c>
      <c r="G316">
        <v>1.773</v>
      </c>
      <c r="H316">
        <v>3895</v>
      </c>
      <c r="I316">
        <v>1772</v>
      </c>
      <c r="J316">
        <v>2124</v>
      </c>
      <c r="K316">
        <v>424209</v>
      </c>
    </row>
    <row r="317" spans="1:11">
      <c r="A317" t="s">
        <v>15103</v>
      </c>
      <c r="B317" t="s">
        <v>237</v>
      </c>
      <c r="C317" t="s">
        <v>15175</v>
      </c>
      <c r="D317">
        <v>3.259</v>
      </c>
      <c r="E317">
        <v>0.351</v>
      </c>
      <c r="F317">
        <v>1.478</v>
      </c>
      <c r="G317">
        <v>1.781</v>
      </c>
      <c r="H317">
        <v>3906</v>
      </c>
      <c r="I317">
        <v>1773</v>
      </c>
      <c r="J317">
        <v>2133</v>
      </c>
      <c r="K317">
        <v>425982</v>
      </c>
    </row>
    <row r="318" spans="1:11">
      <c r="A318" t="s">
        <v>15176</v>
      </c>
      <c r="B318" t="s">
        <v>240</v>
      </c>
      <c r="C318" t="s">
        <v>15177</v>
      </c>
      <c r="D318">
        <v>3.268</v>
      </c>
      <c r="E318">
        <v>0.351</v>
      </c>
      <c r="F318">
        <v>1.48</v>
      </c>
      <c r="G318">
        <v>1.788</v>
      </c>
      <c r="H318">
        <v>3916</v>
      </c>
      <c r="I318">
        <v>1775</v>
      </c>
      <c r="J318">
        <v>2141</v>
      </c>
      <c r="K318">
        <v>427757</v>
      </c>
    </row>
    <row r="319" spans="1:11">
      <c r="A319" t="s">
        <v>15176</v>
      </c>
      <c r="B319" t="s">
        <v>242</v>
      </c>
      <c r="C319" t="s">
        <v>15178</v>
      </c>
      <c r="D319">
        <v>3.276</v>
      </c>
      <c r="E319">
        <v>0.351</v>
      </c>
      <c r="F319">
        <v>1.48</v>
      </c>
      <c r="G319">
        <v>1.796</v>
      </c>
      <c r="H319">
        <v>3926</v>
      </c>
      <c r="I319">
        <v>1776</v>
      </c>
      <c r="J319">
        <v>2150</v>
      </c>
      <c r="K319">
        <v>429533</v>
      </c>
    </row>
    <row r="320" spans="1:11">
      <c r="A320" t="s">
        <v>15176</v>
      </c>
      <c r="B320" t="s">
        <v>244</v>
      </c>
      <c r="C320" t="s">
        <v>15179</v>
      </c>
      <c r="D320">
        <v>3.285</v>
      </c>
      <c r="E320">
        <v>0.352</v>
      </c>
      <c r="F320">
        <v>1.482</v>
      </c>
      <c r="G320">
        <v>1.803</v>
      </c>
      <c r="H320">
        <v>3937</v>
      </c>
      <c r="I320">
        <v>1777</v>
      </c>
      <c r="J320">
        <v>2159</v>
      </c>
      <c r="K320">
        <v>431310</v>
      </c>
    </row>
    <row r="321" spans="1:11">
      <c r="A321" t="s">
        <v>15176</v>
      </c>
      <c r="B321" t="s">
        <v>246</v>
      </c>
      <c r="C321" t="s">
        <v>15180</v>
      </c>
      <c r="D321">
        <v>3.294</v>
      </c>
      <c r="E321">
        <v>0.352</v>
      </c>
      <c r="F321">
        <v>1.483</v>
      </c>
      <c r="G321">
        <v>1.811</v>
      </c>
      <c r="H321">
        <v>3947</v>
      </c>
      <c r="I321">
        <v>1779</v>
      </c>
      <c r="J321">
        <v>2168</v>
      </c>
      <c r="K321">
        <v>433089</v>
      </c>
    </row>
    <row r="322" spans="1:11">
      <c r="A322" t="s">
        <v>15176</v>
      </c>
      <c r="B322" t="s">
        <v>248</v>
      </c>
      <c r="C322" t="s">
        <v>15181</v>
      </c>
      <c r="D322">
        <v>3.302</v>
      </c>
      <c r="E322">
        <v>0.352</v>
      </c>
      <c r="F322">
        <v>1.484</v>
      </c>
      <c r="G322">
        <v>1.818</v>
      </c>
      <c r="H322">
        <v>3957</v>
      </c>
      <c r="I322">
        <v>1781</v>
      </c>
      <c r="J322">
        <v>2177</v>
      </c>
      <c r="K322">
        <v>434870</v>
      </c>
    </row>
    <row r="323" spans="1:11">
      <c r="A323" t="s">
        <v>15176</v>
      </c>
      <c r="B323" t="s">
        <v>250</v>
      </c>
      <c r="C323" t="s">
        <v>15182</v>
      </c>
      <c r="D323">
        <v>3.311</v>
      </c>
      <c r="E323">
        <v>0.353</v>
      </c>
      <c r="F323">
        <v>1.486</v>
      </c>
      <c r="G323">
        <v>1.825</v>
      </c>
      <c r="H323">
        <v>3968</v>
      </c>
      <c r="I323">
        <v>1782</v>
      </c>
      <c r="J323">
        <v>2186</v>
      </c>
      <c r="K323">
        <v>436652</v>
      </c>
    </row>
    <row r="324" spans="1:11">
      <c r="A324" t="s">
        <v>15176</v>
      </c>
      <c r="B324" t="s">
        <v>252</v>
      </c>
      <c r="C324" t="s">
        <v>15183</v>
      </c>
      <c r="D324">
        <v>3.319</v>
      </c>
      <c r="E324">
        <v>0.353</v>
      </c>
      <c r="F324">
        <v>1.486</v>
      </c>
      <c r="G324">
        <v>1.833</v>
      </c>
      <c r="H324">
        <v>3978</v>
      </c>
      <c r="I324">
        <v>1783</v>
      </c>
      <c r="J324">
        <v>2195</v>
      </c>
      <c r="K324">
        <v>438435</v>
      </c>
    </row>
    <row r="325" spans="1:11">
      <c r="A325" t="s">
        <v>15176</v>
      </c>
      <c r="B325" t="s">
        <v>254</v>
      </c>
      <c r="C325" t="s">
        <v>15184</v>
      </c>
      <c r="D325">
        <v>3.328</v>
      </c>
      <c r="E325">
        <v>0.353</v>
      </c>
      <c r="F325">
        <v>1.488</v>
      </c>
      <c r="G325">
        <v>1.84</v>
      </c>
      <c r="H325">
        <v>3988</v>
      </c>
      <c r="I325">
        <v>1784</v>
      </c>
      <c r="J325">
        <v>2204</v>
      </c>
      <c r="K325">
        <v>440219</v>
      </c>
    </row>
    <row r="326" spans="1:11">
      <c r="A326" t="s">
        <v>15176</v>
      </c>
      <c r="B326" t="s">
        <v>256</v>
      </c>
      <c r="C326" t="s">
        <v>15185</v>
      </c>
      <c r="D326">
        <v>3.337</v>
      </c>
      <c r="E326">
        <v>0.354</v>
      </c>
      <c r="F326">
        <v>1.489</v>
      </c>
      <c r="G326">
        <v>1.848</v>
      </c>
      <c r="H326">
        <v>3999</v>
      </c>
      <c r="I326">
        <v>1786</v>
      </c>
      <c r="J326">
        <v>2213</v>
      </c>
      <c r="K326">
        <v>442005</v>
      </c>
    </row>
    <row r="327" spans="1:11">
      <c r="A327" t="s">
        <v>15176</v>
      </c>
      <c r="B327" t="s">
        <v>258</v>
      </c>
      <c r="C327" t="s">
        <v>15186</v>
      </c>
      <c r="D327">
        <v>3.345</v>
      </c>
      <c r="E327">
        <v>0.354</v>
      </c>
      <c r="F327">
        <v>1.49</v>
      </c>
      <c r="G327">
        <v>1.855</v>
      </c>
      <c r="H327">
        <v>4009</v>
      </c>
      <c r="I327">
        <v>1787</v>
      </c>
      <c r="J327">
        <v>2222</v>
      </c>
      <c r="K327">
        <v>443792</v>
      </c>
    </row>
    <row r="328" spans="1:11">
      <c r="A328" t="s">
        <v>15176</v>
      </c>
      <c r="B328" t="s">
        <v>260</v>
      </c>
      <c r="C328" t="s">
        <v>15187</v>
      </c>
      <c r="D328">
        <v>3.354</v>
      </c>
      <c r="E328">
        <v>0.354</v>
      </c>
      <c r="F328">
        <v>1.491</v>
      </c>
      <c r="G328">
        <v>1.863</v>
      </c>
      <c r="H328">
        <v>4019</v>
      </c>
      <c r="I328">
        <v>1789</v>
      </c>
      <c r="J328">
        <v>2231</v>
      </c>
      <c r="K328">
        <v>445581</v>
      </c>
    </row>
    <row r="329" spans="1:11">
      <c r="A329" t="s">
        <v>15176</v>
      </c>
      <c r="B329" t="s">
        <v>262</v>
      </c>
      <c r="C329" t="s">
        <v>15188</v>
      </c>
      <c r="D329">
        <v>3.362</v>
      </c>
      <c r="E329">
        <v>0.355</v>
      </c>
      <c r="F329">
        <v>1.492</v>
      </c>
      <c r="G329">
        <v>1.87</v>
      </c>
      <c r="H329">
        <v>4030</v>
      </c>
      <c r="I329">
        <v>1790</v>
      </c>
      <c r="J329">
        <v>2240</v>
      </c>
      <c r="K329">
        <v>447371</v>
      </c>
    </row>
    <row r="330" spans="1:11">
      <c r="A330" t="s">
        <v>15176</v>
      </c>
      <c r="B330" t="s">
        <v>264</v>
      </c>
      <c r="C330" t="s">
        <v>15189</v>
      </c>
      <c r="D330">
        <v>3.371</v>
      </c>
      <c r="E330">
        <v>0.355</v>
      </c>
      <c r="F330">
        <v>1.493</v>
      </c>
      <c r="G330">
        <v>1.878</v>
      </c>
      <c r="H330">
        <v>4040</v>
      </c>
      <c r="I330">
        <v>1791</v>
      </c>
      <c r="J330">
        <v>2249</v>
      </c>
      <c r="K330">
        <v>449162</v>
      </c>
    </row>
    <row r="331" spans="1:11">
      <c r="A331" t="s">
        <v>15176</v>
      </c>
      <c r="B331" t="s">
        <v>266</v>
      </c>
      <c r="C331" t="s">
        <v>15190</v>
      </c>
      <c r="D331">
        <v>3.38</v>
      </c>
      <c r="E331">
        <v>0.355</v>
      </c>
      <c r="F331">
        <v>1.495</v>
      </c>
      <c r="G331">
        <v>1.885</v>
      </c>
      <c r="H331">
        <v>4050</v>
      </c>
      <c r="I331">
        <v>1793</v>
      </c>
      <c r="J331">
        <v>2258</v>
      </c>
      <c r="K331">
        <v>450955</v>
      </c>
    </row>
    <row r="332" spans="1:11">
      <c r="A332" t="s">
        <v>15176</v>
      </c>
      <c r="B332" t="s">
        <v>268</v>
      </c>
      <c r="C332" t="s">
        <v>15191</v>
      </c>
      <c r="D332">
        <v>3.388</v>
      </c>
      <c r="E332">
        <v>0.356</v>
      </c>
      <c r="F332">
        <v>1.495</v>
      </c>
      <c r="G332">
        <v>1.893</v>
      </c>
      <c r="H332">
        <v>4061</v>
      </c>
      <c r="I332">
        <v>1794</v>
      </c>
      <c r="J332">
        <v>2267</v>
      </c>
      <c r="K332">
        <v>452749</v>
      </c>
    </row>
    <row r="333" spans="1:11">
      <c r="A333" t="s">
        <v>15176</v>
      </c>
      <c r="B333" t="s">
        <v>270</v>
      </c>
      <c r="C333" t="s">
        <v>15192</v>
      </c>
      <c r="D333">
        <v>3.397</v>
      </c>
      <c r="E333">
        <v>0.356</v>
      </c>
      <c r="F333">
        <v>1.497</v>
      </c>
      <c r="G333">
        <v>1.9</v>
      </c>
      <c r="H333">
        <v>4071</v>
      </c>
      <c r="I333">
        <v>1795</v>
      </c>
      <c r="J333">
        <v>2276</v>
      </c>
      <c r="K333">
        <v>454544</v>
      </c>
    </row>
    <row r="334" spans="1:11">
      <c r="A334" t="s">
        <v>15176</v>
      </c>
      <c r="B334" t="s">
        <v>272</v>
      </c>
      <c r="C334" t="s">
        <v>15193</v>
      </c>
      <c r="D334">
        <v>3.405</v>
      </c>
      <c r="E334">
        <v>0.356</v>
      </c>
      <c r="F334">
        <v>1.497</v>
      </c>
      <c r="G334">
        <v>1.908</v>
      </c>
      <c r="H334">
        <v>4081</v>
      </c>
      <c r="I334">
        <v>1797</v>
      </c>
      <c r="J334">
        <v>2285</v>
      </c>
      <c r="K334">
        <v>456341</v>
      </c>
    </row>
    <row r="335" spans="1:11">
      <c r="A335" t="s">
        <v>15176</v>
      </c>
      <c r="B335" t="s">
        <v>274</v>
      </c>
      <c r="C335" t="s">
        <v>15194</v>
      </c>
      <c r="D335">
        <v>3.414</v>
      </c>
      <c r="E335">
        <v>0.357</v>
      </c>
      <c r="F335">
        <v>1.499</v>
      </c>
      <c r="G335">
        <v>1.915</v>
      </c>
      <c r="H335">
        <v>4092</v>
      </c>
      <c r="I335">
        <v>1798</v>
      </c>
      <c r="J335">
        <v>2294</v>
      </c>
      <c r="K335">
        <v>458139</v>
      </c>
    </row>
    <row r="336" spans="1:11">
      <c r="A336" t="s">
        <v>15176</v>
      </c>
      <c r="B336" t="s">
        <v>276</v>
      </c>
      <c r="C336" t="s">
        <v>15195</v>
      </c>
      <c r="D336">
        <v>3.423</v>
      </c>
      <c r="E336">
        <v>0.357</v>
      </c>
      <c r="F336">
        <v>1.5</v>
      </c>
      <c r="G336">
        <v>1.923</v>
      </c>
      <c r="H336">
        <v>4102</v>
      </c>
      <c r="I336">
        <v>1800</v>
      </c>
      <c r="J336">
        <v>2303</v>
      </c>
      <c r="K336">
        <v>459939</v>
      </c>
    </row>
    <row r="337" spans="1:11">
      <c r="A337" t="s">
        <v>15176</v>
      </c>
      <c r="B337" t="s">
        <v>278</v>
      </c>
      <c r="C337" t="s">
        <v>15196</v>
      </c>
      <c r="D337">
        <v>3.431</v>
      </c>
      <c r="E337">
        <v>0.357</v>
      </c>
      <c r="F337">
        <v>1.501</v>
      </c>
      <c r="G337">
        <v>1.93</v>
      </c>
      <c r="H337">
        <v>4112</v>
      </c>
      <c r="I337">
        <v>1801</v>
      </c>
      <c r="J337">
        <v>2312</v>
      </c>
      <c r="K337">
        <v>461740</v>
      </c>
    </row>
    <row r="338" spans="1:11">
      <c r="A338" t="s">
        <v>15176</v>
      </c>
      <c r="B338" t="s">
        <v>280</v>
      </c>
      <c r="C338" t="s">
        <v>15197</v>
      </c>
      <c r="D338">
        <v>3.44</v>
      </c>
      <c r="E338">
        <v>0.358</v>
      </c>
      <c r="F338">
        <v>1.502</v>
      </c>
      <c r="G338">
        <v>1.938</v>
      </c>
      <c r="H338">
        <v>4123</v>
      </c>
      <c r="I338">
        <v>1802</v>
      </c>
      <c r="J338">
        <v>2321</v>
      </c>
      <c r="K338">
        <v>463542</v>
      </c>
    </row>
    <row r="339" spans="1:11">
      <c r="A339" t="s">
        <v>15176</v>
      </c>
      <c r="B339" t="s">
        <v>282</v>
      </c>
      <c r="C339" t="s">
        <v>15198</v>
      </c>
      <c r="D339">
        <v>3.448</v>
      </c>
      <c r="E339">
        <v>0.358</v>
      </c>
      <c r="F339">
        <v>1.503</v>
      </c>
      <c r="G339">
        <v>1.945</v>
      </c>
      <c r="H339">
        <v>4133</v>
      </c>
      <c r="I339">
        <v>1803</v>
      </c>
      <c r="J339">
        <v>2330</v>
      </c>
      <c r="K339">
        <v>465345</v>
      </c>
    </row>
    <row r="340" spans="1:11">
      <c r="A340" t="s">
        <v>15176</v>
      </c>
      <c r="B340" t="s">
        <v>284</v>
      </c>
      <c r="C340" t="s">
        <v>15199</v>
      </c>
      <c r="D340">
        <v>3.457</v>
      </c>
      <c r="E340">
        <v>0.358</v>
      </c>
      <c r="F340">
        <v>1.504</v>
      </c>
      <c r="G340">
        <v>1.953</v>
      </c>
      <c r="H340">
        <v>4143</v>
      </c>
      <c r="I340">
        <v>1804</v>
      </c>
      <c r="J340">
        <v>2339</v>
      </c>
      <c r="K340">
        <v>467149</v>
      </c>
    </row>
    <row r="341" spans="1:11">
      <c r="A341" t="s">
        <v>15176</v>
      </c>
      <c r="B341" t="s">
        <v>286</v>
      </c>
      <c r="C341" t="s">
        <v>15200</v>
      </c>
      <c r="D341">
        <v>3.466</v>
      </c>
      <c r="E341">
        <v>0.358</v>
      </c>
      <c r="F341">
        <v>1.506</v>
      </c>
      <c r="G341">
        <v>1.96</v>
      </c>
      <c r="H341">
        <v>4154</v>
      </c>
      <c r="I341">
        <v>1806</v>
      </c>
      <c r="J341">
        <v>2348</v>
      </c>
      <c r="K341">
        <v>468955</v>
      </c>
    </row>
    <row r="342" spans="1:11">
      <c r="A342" t="s">
        <v>15176</v>
      </c>
      <c r="B342" t="s">
        <v>288</v>
      </c>
      <c r="C342" t="s">
        <v>15201</v>
      </c>
      <c r="D342">
        <v>3.474</v>
      </c>
      <c r="E342">
        <v>0.359</v>
      </c>
      <c r="F342">
        <v>1.506</v>
      </c>
      <c r="G342">
        <v>1.968</v>
      </c>
      <c r="H342">
        <v>4164</v>
      </c>
      <c r="I342">
        <v>1807</v>
      </c>
      <c r="J342">
        <v>2357</v>
      </c>
      <c r="K342">
        <v>470762</v>
      </c>
    </row>
    <row r="343" spans="1:11">
      <c r="A343" t="s">
        <v>15176</v>
      </c>
      <c r="B343" t="s">
        <v>290</v>
      </c>
      <c r="C343" t="s">
        <v>15202</v>
      </c>
      <c r="D343">
        <v>3.483</v>
      </c>
      <c r="E343">
        <v>0.359</v>
      </c>
      <c r="F343">
        <v>1.508</v>
      </c>
      <c r="G343">
        <v>1.975</v>
      </c>
      <c r="H343">
        <v>4174</v>
      </c>
      <c r="I343">
        <v>1808</v>
      </c>
      <c r="J343">
        <v>2366</v>
      </c>
      <c r="K343">
        <v>472570</v>
      </c>
    </row>
    <row r="344" spans="1:11">
      <c r="A344" t="s">
        <v>15176</v>
      </c>
      <c r="B344" t="s">
        <v>292</v>
      </c>
      <c r="C344" t="s">
        <v>15203</v>
      </c>
      <c r="D344">
        <v>3.492</v>
      </c>
      <c r="E344">
        <v>0.359</v>
      </c>
      <c r="F344">
        <v>1.509</v>
      </c>
      <c r="G344">
        <v>1.983</v>
      </c>
      <c r="H344">
        <v>4185</v>
      </c>
      <c r="I344">
        <v>1810</v>
      </c>
      <c r="J344">
        <v>2375</v>
      </c>
      <c r="K344">
        <v>474380</v>
      </c>
    </row>
    <row r="345" spans="1:11">
      <c r="A345" t="s">
        <v>15176</v>
      </c>
      <c r="B345" t="s">
        <v>294</v>
      </c>
      <c r="C345" t="s">
        <v>15204</v>
      </c>
      <c r="D345">
        <v>3.5</v>
      </c>
      <c r="E345">
        <v>0.36</v>
      </c>
      <c r="F345">
        <v>1.509</v>
      </c>
      <c r="G345">
        <v>1.991</v>
      </c>
      <c r="H345">
        <v>4195</v>
      </c>
      <c r="I345">
        <v>1811</v>
      </c>
      <c r="J345">
        <v>2384</v>
      </c>
      <c r="K345">
        <v>476191</v>
      </c>
    </row>
    <row r="346" spans="1:11">
      <c r="A346" t="s">
        <v>15176</v>
      </c>
      <c r="B346" t="s">
        <v>296</v>
      </c>
      <c r="C346" t="s">
        <v>15205</v>
      </c>
      <c r="D346">
        <v>3.509</v>
      </c>
      <c r="E346">
        <v>0.36</v>
      </c>
      <c r="F346">
        <v>1.511</v>
      </c>
      <c r="G346">
        <v>1.998</v>
      </c>
      <c r="H346">
        <v>4205</v>
      </c>
      <c r="I346">
        <v>1812</v>
      </c>
      <c r="J346">
        <v>2393</v>
      </c>
      <c r="K346">
        <v>478003</v>
      </c>
    </row>
    <row r="347" spans="1:11">
      <c r="A347" t="s">
        <v>15176</v>
      </c>
      <c r="B347" t="s">
        <v>298</v>
      </c>
      <c r="C347" t="s">
        <v>15206</v>
      </c>
      <c r="D347">
        <v>3.517</v>
      </c>
      <c r="E347">
        <v>0.36</v>
      </c>
      <c r="F347">
        <v>1.511</v>
      </c>
      <c r="G347">
        <v>2.006</v>
      </c>
      <c r="H347">
        <v>4216</v>
      </c>
      <c r="I347">
        <v>1813</v>
      </c>
      <c r="J347">
        <v>2402</v>
      </c>
      <c r="K347">
        <v>479816</v>
      </c>
    </row>
    <row r="348" spans="1:11">
      <c r="A348" t="s">
        <v>15176</v>
      </c>
      <c r="B348" t="s">
        <v>300</v>
      </c>
      <c r="C348" t="s">
        <v>15207</v>
      </c>
      <c r="D348">
        <v>3.526</v>
      </c>
      <c r="E348">
        <v>0.361</v>
      </c>
      <c r="F348">
        <v>1.513</v>
      </c>
      <c r="G348">
        <v>2.013</v>
      </c>
      <c r="H348">
        <v>4226</v>
      </c>
      <c r="I348">
        <v>1814</v>
      </c>
      <c r="J348">
        <v>2411</v>
      </c>
      <c r="K348">
        <v>481630</v>
      </c>
    </row>
    <row r="349" spans="1:11">
      <c r="A349" t="s">
        <v>15176</v>
      </c>
      <c r="B349" t="s">
        <v>302</v>
      </c>
      <c r="C349" t="s">
        <v>15208</v>
      </c>
      <c r="D349">
        <v>3.535</v>
      </c>
      <c r="E349">
        <v>0.361</v>
      </c>
      <c r="F349">
        <v>1.514</v>
      </c>
      <c r="G349">
        <v>2.021</v>
      </c>
      <c r="H349">
        <v>4236</v>
      </c>
      <c r="I349">
        <v>1816</v>
      </c>
      <c r="J349">
        <v>2420</v>
      </c>
      <c r="K349">
        <v>483446</v>
      </c>
    </row>
    <row r="350" spans="1:11">
      <c r="A350" t="s">
        <v>15176</v>
      </c>
      <c r="B350" t="s">
        <v>304</v>
      </c>
      <c r="C350" t="s">
        <v>15209</v>
      </c>
      <c r="D350">
        <v>3.543</v>
      </c>
      <c r="E350">
        <v>0.361</v>
      </c>
      <c r="F350">
        <v>1.515</v>
      </c>
      <c r="G350">
        <v>2.028</v>
      </c>
      <c r="H350">
        <v>4247</v>
      </c>
      <c r="I350">
        <v>1817</v>
      </c>
      <c r="J350">
        <v>2430</v>
      </c>
      <c r="K350">
        <v>485263</v>
      </c>
    </row>
    <row r="351" spans="1:11">
      <c r="A351" t="s">
        <v>15176</v>
      </c>
      <c r="B351" t="s">
        <v>306</v>
      </c>
      <c r="C351" t="s">
        <v>15210</v>
      </c>
      <c r="D351">
        <v>3.552</v>
      </c>
      <c r="E351">
        <v>0.362</v>
      </c>
      <c r="F351">
        <v>1.516</v>
      </c>
      <c r="G351">
        <v>2.036</v>
      </c>
      <c r="H351">
        <v>4257</v>
      </c>
      <c r="I351">
        <v>1818</v>
      </c>
      <c r="J351">
        <v>2439</v>
      </c>
      <c r="K351">
        <v>487081</v>
      </c>
    </row>
    <row r="352" spans="1:11">
      <c r="A352" t="s">
        <v>15176</v>
      </c>
      <c r="B352" t="s">
        <v>308</v>
      </c>
      <c r="C352" t="s">
        <v>15211</v>
      </c>
      <c r="D352">
        <v>3.56</v>
      </c>
      <c r="E352">
        <v>0.362</v>
      </c>
      <c r="F352">
        <v>1.516</v>
      </c>
      <c r="G352">
        <v>2.044</v>
      </c>
      <c r="H352">
        <v>4267</v>
      </c>
      <c r="I352">
        <v>1819</v>
      </c>
      <c r="J352">
        <v>2448</v>
      </c>
      <c r="K352">
        <v>488900</v>
      </c>
    </row>
    <row r="353" spans="1:11">
      <c r="A353" t="s">
        <v>15176</v>
      </c>
      <c r="B353" t="s">
        <v>310</v>
      </c>
      <c r="C353" t="s">
        <v>15212</v>
      </c>
      <c r="D353">
        <v>3.569</v>
      </c>
      <c r="E353">
        <v>0.362</v>
      </c>
      <c r="F353">
        <v>1.518</v>
      </c>
      <c r="G353">
        <v>2.051</v>
      </c>
      <c r="H353">
        <v>4278</v>
      </c>
      <c r="I353">
        <v>1820</v>
      </c>
      <c r="J353">
        <v>2457</v>
      </c>
      <c r="K353">
        <v>490720</v>
      </c>
    </row>
    <row r="354" spans="1:11">
      <c r="A354" t="s">
        <v>15176</v>
      </c>
      <c r="B354" t="s">
        <v>312</v>
      </c>
      <c r="C354" t="s">
        <v>15213</v>
      </c>
      <c r="D354">
        <v>3.578</v>
      </c>
      <c r="E354">
        <v>0.363</v>
      </c>
      <c r="F354">
        <v>1.519</v>
      </c>
      <c r="G354">
        <v>2.059</v>
      </c>
      <c r="H354">
        <v>4288</v>
      </c>
      <c r="I354">
        <v>1822</v>
      </c>
      <c r="J354">
        <v>2466</v>
      </c>
      <c r="K354">
        <v>492542</v>
      </c>
    </row>
    <row r="355" spans="1:11">
      <c r="A355" t="s">
        <v>15176</v>
      </c>
      <c r="B355" t="s">
        <v>314</v>
      </c>
      <c r="C355" t="s">
        <v>15214</v>
      </c>
      <c r="D355">
        <v>3.586</v>
      </c>
      <c r="E355">
        <v>0.363</v>
      </c>
      <c r="F355">
        <v>1.52</v>
      </c>
      <c r="G355">
        <v>2.066</v>
      </c>
      <c r="H355">
        <v>4298</v>
      </c>
      <c r="I355">
        <v>1823</v>
      </c>
      <c r="J355">
        <v>2475</v>
      </c>
      <c r="K355">
        <v>494365</v>
      </c>
    </row>
    <row r="356" spans="1:11">
      <c r="A356" t="s">
        <v>15176</v>
      </c>
      <c r="B356" t="s">
        <v>316</v>
      </c>
      <c r="C356" t="s">
        <v>15215</v>
      </c>
      <c r="D356">
        <v>3.595</v>
      </c>
      <c r="E356">
        <v>0.363</v>
      </c>
      <c r="F356">
        <v>1.521</v>
      </c>
      <c r="G356">
        <v>2.074</v>
      </c>
      <c r="H356">
        <v>4309</v>
      </c>
      <c r="I356">
        <v>1824</v>
      </c>
      <c r="J356">
        <v>2484</v>
      </c>
      <c r="K356">
        <v>496189</v>
      </c>
    </row>
    <row r="357" spans="1:11">
      <c r="A357" t="s">
        <v>15176</v>
      </c>
      <c r="B357" t="s">
        <v>318</v>
      </c>
      <c r="C357" t="s">
        <v>15216</v>
      </c>
      <c r="D357">
        <v>3.603</v>
      </c>
      <c r="E357">
        <v>0.364</v>
      </c>
      <c r="F357">
        <v>1.521</v>
      </c>
      <c r="G357">
        <v>2.082</v>
      </c>
      <c r="H357">
        <v>4319</v>
      </c>
      <c r="I357">
        <v>1825</v>
      </c>
      <c r="J357">
        <v>2493</v>
      </c>
      <c r="K357">
        <v>498014</v>
      </c>
    </row>
    <row r="358" spans="1:11">
      <c r="A358" t="s">
        <v>15176</v>
      </c>
      <c r="B358" t="s">
        <v>320</v>
      </c>
      <c r="C358" t="s">
        <v>15217</v>
      </c>
      <c r="D358">
        <v>3.612</v>
      </c>
      <c r="E358">
        <v>0.364</v>
      </c>
      <c r="F358">
        <v>1.523</v>
      </c>
      <c r="G358">
        <v>2.089</v>
      </c>
      <c r="H358">
        <v>4329</v>
      </c>
      <c r="I358">
        <v>1826</v>
      </c>
      <c r="J358">
        <v>2503</v>
      </c>
      <c r="K358">
        <v>499840</v>
      </c>
    </row>
    <row r="359" spans="1:11">
      <c r="A359" t="s">
        <v>15176</v>
      </c>
      <c r="B359" t="s">
        <v>322</v>
      </c>
      <c r="C359" t="s">
        <v>15218</v>
      </c>
      <c r="D359">
        <v>3.621</v>
      </c>
      <c r="E359">
        <v>0.364</v>
      </c>
      <c r="F359">
        <v>1.524</v>
      </c>
      <c r="G359">
        <v>2.097</v>
      </c>
      <c r="H359">
        <v>4340</v>
      </c>
      <c r="I359">
        <v>1828</v>
      </c>
      <c r="J359">
        <v>2512</v>
      </c>
      <c r="K359">
        <v>501668</v>
      </c>
    </row>
    <row r="360" spans="1:11">
      <c r="A360" t="s">
        <v>15176</v>
      </c>
      <c r="B360" t="s">
        <v>324</v>
      </c>
      <c r="C360" t="s">
        <v>15219</v>
      </c>
      <c r="D360">
        <v>3.629</v>
      </c>
      <c r="E360">
        <v>0.365</v>
      </c>
      <c r="F360">
        <v>1.524</v>
      </c>
      <c r="G360">
        <v>2.105</v>
      </c>
      <c r="H360">
        <v>4350</v>
      </c>
      <c r="I360">
        <v>1829</v>
      </c>
      <c r="J360">
        <v>2521</v>
      </c>
      <c r="K360">
        <v>503497</v>
      </c>
    </row>
    <row r="361" spans="1:11">
      <c r="A361" t="s">
        <v>15176</v>
      </c>
      <c r="B361" t="s">
        <v>326</v>
      </c>
      <c r="C361" t="s">
        <v>15220</v>
      </c>
      <c r="D361">
        <v>3.638</v>
      </c>
      <c r="E361">
        <v>0.365</v>
      </c>
      <c r="F361">
        <v>1.526</v>
      </c>
      <c r="G361">
        <v>2.112</v>
      </c>
      <c r="H361">
        <v>4360</v>
      </c>
      <c r="I361">
        <v>1830</v>
      </c>
      <c r="J361">
        <v>2530</v>
      </c>
      <c r="K361">
        <v>505327</v>
      </c>
    </row>
    <row r="362" spans="1:11">
      <c r="A362" t="s">
        <v>15176</v>
      </c>
      <c r="B362" t="s">
        <v>328</v>
      </c>
      <c r="C362" t="s">
        <v>15221</v>
      </c>
      <c r="D362">
        <v>3.646</v>
      </c>
      <c r="E362">
        <v>0.365</v>
      </c>
      <c r="F362">
        <v>1.526</v>
      </c>
      <c r="G362">
        <v>2.12</v>
      </c>
      <c r="H362">
        <v>4371</v>
      </c>
      <c r="I362">
        <v>1831</v>
      </c>
      <c r="J362">
        <v>2539</v>
      </c>
      <c r="K362">
        <v>507158</v>
      </c>
    </row>
    <row r="363" spans="1:11">
      <c r="A363" t="s">
        <v>15176</v>
      </c>
      <c r="B363" t="s">
        <v>330</v>
      </c>
      <c r="C363" t="s">
        <v>15222</v>
      </c>
      <c r="D363">
        <v>3.655</v>
      </c>
      <c r="E363">
        <v>0.365</v>
      </c>
      <c r="F363">
        <v>1.527</v>
      </c>
      <c r="G363">
        <v>2.128</v>
      </c>
      <c r="H363">
        <v>4381</v>
      </c>
      <c r="I363">
        <v>1832</v>
      </c>
      <c r="J363">
        <v>2549</v>
      </c>
      <c r="K363">
        <v>508990</v>
      </c>
    </row>
    <row r="364" spans="1:11">
      <c r="A364" t="s">
        <v>15176</v>
      </c>
      <c r="B364" t="s">
        <v>332</v>
      </c>
      <c r="C364" t="s">
        <v>15223</v>
      </c>
      <c r="D364">
        <v>3.664</v>
      </c>
      <c r="E364">
        <v>0.366</v>
      </c>
      <c r="F364">
        <v>1.529</v>
      </c>
      <c r="G364">
        <v>2.135</v>
      </c>
      <c r="H364">
        <v>4391</v>
      </c>
      <c r="I364">
        <v>1834</v>
      </c>
      <c r="J364">
        <v>2558</v>
      </c>
      <c r="K364">
        <v>510824</v>
      </c>
    </row>
    <row r="365" spans="1:11">
      <c r="A365" t="s">
        <v>15176</v>
      </c>
      <c r="B365" t="s">
        <v>334</v>
      </c>
      <c r="C365" t="s">
        <v>15224</v>
      </c>
      <c r="D365">
        <v>3.672</v>
      </c>
      <c r="E365">
        <v>0.366</v>
      </c>
      <c r="F365">
        <v>1.529</v>
      </c>
      <c r="G365">
        <v>2.143</v>
      </c>
      <c r="H365">
        <v>4402</v>
      </c>
      <c r="I365">
        <v>1835</v>
      </c>
      <c r="J365">
        <v>2567</v>
      </c>
      <c r="K365">
        <v>512659</v>
      </c>
    </row>
    <row r="366" spans="1:11">
      <c r="A366" t="s">
        <v>15176</v>
      </c>
      <c r="B366" t="s">
        <v>336</v>
      </c>
      <c r="C366" t="s">
        <v>15225</v>
      </c>
      <c r="D366">
        <v>3.681</v>
      </c>
      <c r="E366">
        <v>0.366</v>
      </c>
      <c r="F366">
        <v>1.53</v>
      </c>
      <c r="G366">
        <v>2.151</v>
      </c>
      <c r="H366">
        <v>4412</v>
      </c>
      <c r="I366">
        <v>1836</v>
      </c>
      <c r="J366">
        <v>2576</v>
      </c>
      <c r="K366">
        <v>514495</v>
      </c>
    </row>
    <row r="367" spans="1:11">
      <c r="A367" t="s">
        <v>15176</v>
      </c>
      <c r="B367" t="s">
        <v>338</v>
      </c>
      <c r="C367" t="s">
        <v>15226</v>
      </c>
      <c r="D367">
        <v>3.69</v>
      </c>
      <c r="E367">
        <v>0.367</v>
      </c>
      <c r="F367">
        <v>1.532</v>
      </c>
      <c r="G367">
        <v>2.158</v>
      </c>
      <c r="H367">
        <v>4422</v>
      </c>
      <c r="I367">
        <v>1837</v>
      </c>
      <c r="J367">
        <v>2585</v>
      </c>
      <c r="K367">
        <v>516332</v>
      </c>
    </row>
    <row r="368" spans="1:11">
      <c r="A368" t="s">
        <v>15176</v>
      </c>
      <c r="B368" t="s">
        <v>340</v>
      </c>
      <c r="C368" t="s">
        <v>15227</v>
      </c>
      <c r="D368">
        <v>3.698</v>
      </c>
      <c r="E368">
        <v>0.367</v>
      </c>
      <c r="F368">
        <v>1.532</v>
      </c>
      <c r="G368">
        <v>2.166</v>
      </c>
      <c r="H368">
        <v>4433</v>
      </c>
      <c r="I368">
        <v>1838</v>
      </c>
      <c r="J368">
        <v>2595</v>
      </c>
      <c r="K368">
        <v>518170</v>
      </c>
    </row>
    <row r="369" spans="1:11">
      <c r="A369" t="s">
        <v>15176</v>
      </c>
      <c r="B369" t="s">
        <v>342</v>
      </c>
      <c r="C369" t="s">
        <v>15228</v>
      </c>
      <c r="D369">
        <v>3.707</v>
      </c>
      <c r="E369">
        <v>0.367</v>
      </c>
      <c r="F369">
        <v>1.533</v>
      </c>
      <c r="G369">
        <v>2.174</v>
      </c>
      <c r="H369">
        <v>4443</v>
      </c>
      <c r="I369">
        <v>1839</v>
      </c>
      <c r="J369">
        <v>2604</v>
      </c>
      <c r="K369">
        <v>520009</v>
      </c>
    </row>
    <row r="370" spans="1:11">
      <c r="A370" t="s">
        <v>15176</v>
      </c>
      <c r="B370" t="s">
        <v>344</v>
      </c>
      <c r="C370" t="s">
        <v>15229</v>
      </c>
      <c r="D370">
        <v>3.715</v>
      </c>
      <c r="E370">
        <v>0.368</v>
      </c>
      <c r="F370">
        <v>1.534</v>
      </c>
      <c r="G370">
        <v>2.181</v>
      </c>
      <c r="H370">
        <v>4453</v>
      </c>
      <c r="I370">
        <v>1840</v>
      </c>
      <c r="J370">
        <v>2613</v>
      </c>
      <c r="K370">
        <v>521849</v>
      </c>
    </row>
    <row r="371" spans="1:11">
      <c r="A371" t="s">
        <v>15176</v>
      </c>
      <c r="B371" t="s">
        <v>346</v>
      </c>
      <c r="C371" t="s">
        <v>15230</v>
      </c>
      <c r="D371">
        <v>3.724</v>
      </c>
      <c r="E371">
        <v>0.368</v>
      </c>
      <c r="F371">
        <v>1.535</v>
      </c>
      <c r="G371">
        <v>2.189</v>
      </c>
      <c r="H371">
        <v>4464</v>
      </c>
      <c r="I371">
        <v>1841</v>
      </c>
      <c r="J371">
        <v>2622</v>
      </c>
      <c r="K371">
        <v>523690</v>
      </c>
    </row>
    <row r="372" spans="1:11">
      <c r="A372" t="s">
        <v>15176</v>
      </c>
      <c r="B372" t="s">
        <v>348</v>
      </c>
      <c r="C372" t="s">
        <v>15231</v>
      </c>
      <c r="D372">
        <v>3.733</v>
      </c>
      <c r="E372">
        <v>0.368</v>
      </c>
      <c r="F372">
        <v>1.536</v>
      </c>
      <c r="G372">
        <v>2.197</v>
      </c>
      <c r="H372">
        <v>4474</v>
      </c>
      <c r="I372">
        <v>1843</v>
      </c>
      <c r="J372">
        <v>2631</v>
      </c>
      <c r="K372">
        <v>525533</v>
      </c>
    </row>
    <row r="373" spans="1:11">
      <c r="A373" t="s">
        <v>15176</v>
      </c>
      <c r="B373" t="s">
        <v>350</v>
      </c>
      <c r="C373" t="s">
        <v>15232</v>
      </c>
      <c r="D373">
        <v>3.741</v>
      </c>
      <c r="E373">
        <v>0.369</v>
      </c>
      <c r="F373">
        <v>1.537</v>
      </c>
      <c r="G373">
        <v>2.204</v>
      </c>
      <c r="H373">
        <v>4484</v>
      </c>
      <c r="I373">
        <v>1844</v>
      </c>
      <c r="J373">
        <v>2641</v>
      </c>
      <c r="K373">
        <v>527377</v>
      </c>
    </row>
    <row r="374" spans="1:11">
      <c r="A374" t="s">
        <v>15176</v>
      </c>
      <c r="B374" t="s">
        <v>352</v>
      </c>
      <c r="C374" t="s">
        <v>15233</v>
      </c>
      <c r="D374">
        <v>3.75</v>
      </c>
      <c r="E374">
        <v>0.369</v>
      </c>
      <c r="F374">
        <v>1.538</v>
      </c>
      <c r="G374">
        <v>2.212</v>
      </c>
      <c r="H374">
        <v>4495</v>
      </c>
      <c r="I374">
        <v>1845</v>
      </c>
      <c r="J374">
        <v>2650</v>
      </c>
      <c r="K374">
        <v>529222</v>
      </c>
    </row>
    <row r="375" spans="1:11">
      <c r="A375" t="s">
        <v>15176</v>
      </c>
      <c r="B375" t="s">
        <v>209</v>
      </c>
      <c r="C375" t="s">
        <v>15234</v>
      </c>
      <c r="D375">
        <v>3.758</v>
      </c>
      <c r="E375">
        <v>0.369</v>
      </c>
      <c r="F375">
        <v>1.538</v>
      </c>
      <c r="G375">
        <v>2.22</v>
      </c>
      <c r="H375">
        <v>4505</v>
      </c>
      <c r="I375">
        <v>1846</v>
      </c>
      <c r="J375">
        <v>2659</v>
      </c>
      <c r="K375">
        <v>531068</v>
      </c>
    </row>
    <row r="376" spans="1:11">
      <c r="A376" t="s">
        <v>15176</v>
      </c>
      <c r="B376" t="s">
        <v>211</v>
      </c>
      <c r="C376" t="s">
        <v>15235</v>
      </c>
      <c r="D376">
        <v>3.767</v>
      </c>
      <c r="E376">
        <v>0.37</v>
      </c>
      <c r="F376">
        <v>1.539</v>
      </c>
      <c r="G376">
        <v>2.228</v>
      </c>
      <c r="H376">
        <v>4515</v>
      </c>
      <c r="I376">
        <v>1847</v>
      </c>
      <c r="J376">
        <v>2668</v>
      </c>
      <c r="K376">
        <v>532915</v>
      </c>
    </row>
    <row r="377" spans="1:11">
      <c r="A377" t="s">
        <v>15176</v>
      </c>
      <c r="B377" t="s">
        <v>213</v>
      </c>
      <c r="C377" t="s">
        <v>15236</v>
      </c>
      <c r="D377">
        <v>3.776</v>
      </c>
      <c r="E377">
        <v>0.37</v>
      </c>
      <c r="F377">
        <v>1.541</v>
      </c>
      <c r="G377">
        <v>2.235</v>
      </c>
      <c r="H377">
        <v>4526</v>
      </c>
      <c r="I377">
        <v>1848</v>
      </c>
      <c r="J377">
        <v>2678</v>
      </c>
      <c r="K377">
        <v>534763</v>
      </c>
    </row>
    <row r="378" spans="1:11">
      <c r="A378" t="s">
        <v>15176</v>
      </c>
      <c r="B378" t="s">
        <v>215</v>
      </c>
      <c r="C378" t="s">
        <v>15237</v>
      </c>
      <c r="D378">
        <v>3.784</v>
      </c>
      <c r="E378">
        <v>0.37</v>
      </c>
      <c r="F378">
        <v>1.541</v>
      </c>
      <c r="G378">
        <v>2.243</v>
      </c>
      <c r="H378">
        <v>4536</v>
      </c>
      <c r="I378">
        <v>1849</v>
      </c>
      <c r="J378">
        <v>2687</v>
      </c>
      <c r="K378">
        <v>536612</v>
      </c>
    </row>
    <row r="379" spans="1:11">
      <c r="A379" t="s">
        <v>15176</v>
      </c>
      <c r="B379" t="s">
        <v>217</v>
      </c>
      <c r="C379" t="s">
        <v>15238</v>
      </c>
      <c r="D379">
        <v>3.793</v>
      </c>
      <c r="E379">
        <v>0.371</v>
      </c>
      <c r="F379">
        <v>1.542</v>
      </c>
      <c r="G379">
        <v>2.251</v>
      </c>
      <c r="H379">
        <v>4546</v>
      </c>
      <c r="I379">
        <v>1850</v>
      </c>
      <c r="J379">
        <v>2696</v>
      </c>
      <c r="K379">
        <v>538462</v>
      </c>
    </row>
    <row r="380" spans="1:11">
      <c r="A380" t="s">
        <v>15176</v>
      </c>
      <c r="B380" t="s">
        <v>219</v>
      </c>
      <c r="C380" t="s">
        <v>15239</v>
      </c>
      <c r="D380">
        <v>3.801</v>
      </c>
      <c r="E380">
        <v>0.371</v>
      </c>
      <c r="F380">
        <v>1.543</v>
      </c>
      <c r="G380">
        <v>2.258</v>
      </c>
      <c r="H380">
        <v>4557</v>
      </c>
      <c r="I380">
        <v>1851</v>
      </c>
      <c r="J380">
        <v>2705</v>
      </c>
      <c r="K380">
        <v>540313</v>
      </c>
    </row>
    <row r="381" spans="1:11">
      <c r="A381" t="s">
        <v>15176</v>
      </c>
      <c r="B381" t="s">
        <v>221</v>
      </c>
      <c r="C381" t="s">
        <v>15240</v>
      </c>
      <c r="D381">
        <v>3.81</v>
      </c>
      <c r="E381">
        <v>0.371</v>
      </c>
      <c r="F381">
        <v>1.544</v>
      </c>
      <c r="G381">
        <v>2.266</v>
      </c>
      <c r="H381">
        <v>4567</v>
      </c>
      <c r="I381">
        <v>1852</v>
      </c>
      <c r="J381">
        <v>2715</v>
      </c>
      <c r="K381">
        <v>542165</v>
      </c>
    </row>
    <row r="382" spans="1:11">
      <c r="A382" t="s">
        <v>15176</v>
      </c>
      <c r="B382" t="s">
        <v>223</v>
      </c>
      <c r="C382" t="s">
        <v>15241</v>
      </c>
      <c r="D382">
        <v>3.819</v>
      </c>
      <c r="E382">
        <v>0.372</v>
      </c>
      <c r="F382">
        <v>1.545</v>
      </c>
      <c r="G382">
        <v>2.274</v>
      </c>
      <c r="H382">
        <v>4577</v>
      </c>
      <c r="I382">
        <v>1853</v>
      </c>
      <c r="J382">
        <v>2724</v>
      </c>
      <c r="K382">
        <v>544018</v>
      </c>
    </row>
    <row r="383" spans="1:11">
      <c r="A383" t="s">
        <v>15176</v>
      </c>
      <c r="B383" t="s">
        <v>225</v>
      </c>
      <c r="C383" t="s">
        <v>15242</v>
      </c>
      <c r="D383">
        <v>3.827</v>
      </c>
      <c r="E383">
        <v>0.372</v>
      </c>
      <c r="F383">
        <v>1.545</v>
      </c>
      <c r="G383">
        <v>2.282</v>
      </c>
      <c r="H383">
        <v>4588</v>
      </c>
      <c r="I383">
        <v>1854</v>
      </c>
      <c r="J383">
        <v>2733</v>
      </c>
      <c r="K383">
        <v>545872</v>
      </c>
    </row>
    <row r="384" spans="1:11">
      <c r="A384" t="s">
        <v>15176</v>
      </c>
      <c r="B384" t="s">
        <v>227</v>
      </c>
      <c r="C384" t="s">
        <v>15243</v>
      </c>
      <c r="D384">
        <v>3.836</v>
      </c>
      <c r="E384">
        <v>0.372</v>
      </c>
      <c r="F384">
        <v>1.547</v>
      </c>
      <c r="G384">
        <v>2.289</v>
      </c>
      <c r="H384">
        <v>4598</v>
      </c>
      <c r="I384">
        <v>1855</v>
      </c>
      <c r="J384">
        <v>2743</v>
      </c>
      <c r="K384">
        <v>547727</v>
      </c>
    </row>
    <row r="385" spans="1:11">
      <c r="A385" t="s">
        <v>15176</v>
      </c>
      <c r="B385" t="s">
        <v>229</v>
      </c>
      <c r="C385" t="s">
        <v>15244</v>
      </c>
      <c r="D385">
        <v>3.844</v>
      </c>
      <c r="E385">
        <v>0.373</v>
      </c>
      <c r="F385">
        <v>1.547</v>
      </c>
      <c r="G385">
        <v>2.297</v>
      </c>
      <c r="H385">
        <v>4608</v>
      </c>
      <c r="I385">
        <v>1856</v>
      </c>
      <c r="J385">
        <v>2752</v>
      </c>
      <c r="K385">
        <v>549583</v>
      </c>
    </row>
    <row r="386" spans="1:11">
      <c r="A386" t="s">
        <v>15176</v>
      </c>
      <c r="B386" t="s">
        <v>231</v>
      </c>
      <c r="C386" t="s">
        <v>15245</v>
      </c>
      <c r="D386">
        <v>3.853</v>
      </c>
      <c r="E386">
        <v>0.373</v>
      </c>
      <c r="F386">
        <v>1.548</v>
      </c>
      <c r="G386">
        <v>2.305</v>
      </c>
      <c r="H386">
        <v>4619</v>
      </c>
      <c r="I386">
        <v>1857</v>
      </c>
      <c r="J386">
        <v>2761</v>
      </c>
      <c r="K386">
        <v>551440</v>
      </c>
    </row>
    <row r="387" spans="1:11">
      <c r="A387" t="s">
        <v>15176</v>
      </c>
      <c r="B387" t="s">
        <v>233</v>
      </c>
      <c r="C387" t="s">
        <v>15246</v>
      </c>
      <c r="D387">
        <v>3.862</v>
      </c>
      <c r="E387">
        <v>0.373</v>
      </c>
      <c r="F387">
        <v>1.549</v>
      </c>
      <c r="G387">
        <v>2.313</v>
      </c>
      <c r="H387">
        <v>4629</v>
      </c>
      <c r="I387">
        <v>1858</v>
      </c>
      <c r="J387">
        <v>2771</v>
      </c>
      <c r="K387">
        <v>553298</v>
      </c>
    </row>
    <row r="388" spans="1:11">
      <c r="A388" t="s">
        <v>15176</v>
      </c>
      <c r="B388" t="s">
        <v>235</v>
      </c>
      <c r="C388" t="s">
        <v>15247</v>
      </c>
      <c r="D388">
        <v>3.87</v>
      </c>
      <c r="E388">
        <v>0.373</v>
      </c>
      <c r="F388">
        <v>1.55</v>
      </c>
      <c r="G388">
        <v>2.32</v>
      </c>
      <c r="H388">
        <v>4639</v>
      </c>
      <c r="I388">
        <v>1859</v>
      </c>
      <c r="J388">
        <v>2780</v>
      </c>
      <c r="K388">
        <v>555157</v>
      </c>
    </row>
    <row r="389" spans="1:11">
      <c r="A389" t="s">
        <v>15176</v>
      </c>
      <c r="B389" t="s">
        <v>237</v>
      </c>
      <c r="C389" t="s">
        <v>15248</v>
      </c>
      <c r="D389">
        <v>3.879</v>
      </c>
      <c r="E389">
        <v>0.374</v>
      </c>
      <c r="F389">
        <v>1.551</v>
      </c>
      <c r="G389">
        <v>2.328</v>
      </c>
      <c r="H389">
        <v>4650</v>
      </c>
      <c r="I389">
        <v>1860</v>
      </c>
      <c r="J389">
        <v>2789</v>
      </c>
      <c r="K389">
        <v>557017</v>
      </c>
    </row>
    <row r="390" spans="1:11">
      <c r="A390" t="s">
        <v>15249</v>
      </c>
      <c r="B390" t="s">
        <v>240</v>
      </c>
      <c r="C390" t="s">
        <v>15250</v>
      </c>
      <c r="D390">
        <v>3.888</v>
      </c>
      <c r="E390">
        <v>0.374</v>
      </c>
      <c r="F390">
        <v>1.552</v>
      </c>
      <c r="G390">
        <v>2.336</v>
      </c>
      <c r="H390">
        <v>4660</v>
      </c>
      <c r="I390">
        <v>1862</v>
      </c>
      <c r="J390">
        <v>2799</v>
      </c>
      <c r="K390">
        <v>558879</v>
      </c>
    </row>
    <row r="391" spans="1:11">
      <c r="A391" t="s">
        <v>15249</v>
      </c>
      <c r="B391" t="s">
        <v>242</v>
      </c>
      <c r="C391" t="s">
        <v>15251</v>
      </c>
      <c r="D391">
        <v>3.896</v>
      </c>
      <c r="E391">
        <v>0.374</v>
      </c>
      <c r="F391">
        <v>1.552</v>
      </c>
      <c r="G391">
        <v>2.344</v>
      </c>
      <c r="H391">
        <v>4670</v>
      </c>
      <c r="I391">
        <v>1863</v>
      </c>
      <c r="J391">
        <v>2808</v>
      </c>
      <c r="K391">
        <v>560742</v>
      </c>
    </row>
    <row r="392" spans="1:11">
      <c r="A392" t="s">
        <v>15249</v>
      </c>
      <c r="B392" t="s">
        <v>244</v>
      </c>
      <c r="C392" t="s">
        <v>15252</v>
      </c>
      <c r="D392">
        <v>3.905</v>
      </c>
      <c r="E392">
        <v>0.375</v>
      </c>
      <c r="F392">
        <v>1.553</v>
      </c>
      <c r="G392">
        <v>2.352</v>
      </c>
      <c r="H392">
        <v>4681</v>
      </c>
      <c r="I392">
        <v>1863</v>
      </c>
      <c r="J392">
        <v>2817</v>
      </c>
      <c r="K392">
        <v>562605</v>
      </c>
    </row>
    <row r="393" spans="1:11">
      <c r="A393" t="s">
        <v>15249</v>
      </c>
      <c r="B393" t="s">
        <v>246</v>
      </c>
      <c r="C393" t="s">
        <v>15253</v>
      </c>
      <c r="D393">
        <v>3.913</v>
      </c>
      <c r="E393">
        <v>0.375</v>
      </c>
      <c r="F393">
        <v>1.554</v>
      </c>
      <c r="G393">
        <v>2.359</v>
      </c>
      <c r="H393">
        <v>4691</v>
      </c>
      <c r="I393">
        <v>1864</v>
      </c>
      <c r="J393">
        <v>2827</v>
      </c>
      <c r="K393">
        <v>564469</v>
      </c>
    </row>
    <row r="394" spans="1:11">
      <c r="A394" t="s">
        <v>15249</v>
      </c>
      <c r="B394" t="s">
        <v>248</v>
      </c>
      <c r="C394" t="s">
        <v>15254</v>
      </c>
      <c r="D394">
        <v>3.922</v>
      </c>
      <c r="E394">
        <v>0.375</v>
      </c>
      <c r="F394">
        <v>1.555</v>
      </c>
      <c r="G394">
        <v>2.367</v>
      </c>
      <c r="H394">
        <v>4701</v>
      </c>
      <c r="I394">
        <v>1865</v>
      </c>
      <c r="J394">
        <v>2836</v>
      </c>
      <c r="K394">
        <v>566334</v>
      </c>
    </row>
    <row r="395" spans="1:11">
      <c r="A395" t="s">
        <v>15249</v>
      </c>
      <c r="B395" t="s">
        <v>250</v>
      </c>
      <c r="C395" t="s">
        <v>15255</v>
      </c>
      <c r="D395">
        <v>3.931</v>
      </c>
      <c r="E395">
        <v>0.376</v>
      </c>
      <c r="F395">
        <v>1.556</v>
      </c>
      <c r="G395">
        <v>2.375</v>
      </c>
      <c r="H395">
        <v>4712</v>
      </c>
      <c r="I395">
        <v>1867</v>
      </c>
      <c r="J395">
        <v>2845</v>
      </c>
      <c r="K395">
        <v>568201</v>
      </c>
    </row>
    <row r="396" spans="1:11">
      <c r="A396" t="s">
        <v>15249</v>
      </c>
      <c r="B396" t="s">
        <v>252</v>
      </c>
      <c r="C396" t="s">
        <v>15256</v>
      </c>
      <c r="D396">
        <v>3.939</v>
      </c>
      <c r="E396">
        <v>0.376</v>
      </c>
      <c r="F396">
        <v>1.556</v>
      </c>
      <c r="G396">
        <v>2.383</v>
      </c>
      <c r="H396">
        <v>4722</v>
      </c>
      <c r="I396">
        <v>1867</v>
      </c>
      <c r="J396">
        <v>2855</v>
      </c>
      <c r="K396">
        <v>570068</v>
      </c>
    </row>
    <row r="397" spans="1:11">
      <c r="A397" t="s">
        <v>15249</v>
      </c>
      <c r="B397" t="s">
        <v>254</v>
      </c>
      <c r="C397" t="s">
        <v>15257</v>
      </c>
      <c r="D397">
        <v>3.948</v>
      </c>
      <c r="E397">
        <v>0.376</v>
      </c>
      <c r="F397">
        <v>1.557</v>
      </c>
      <c r="G397">
        <v>2.391</v>
      </c>
      <c r="H397">
        <v>4732</v>
      </c>
      <c r="I397">
        <v>1868</v>
      </c>
      <c r="J397">
        <v>2864</v>
      </c>
      <c r="K397">
        <v>571936</v>
      </c>
    </row>
    <row r="398" spans="1:11">
      <c r="A398" t="s">
        <v>15249</v>
      </c>
      <c r="B398" t="s">
        <v>256</v>
      </c>
      <c r="C398" t="s">
        <v>15258</v>
      </c>
      <c r="D398">
        <v>3.956</v>
      </c>
      <c r="E398">
        <v>0.377</v>
      </c>
      <c r="F398">
        <v>1.558</v>
      </c>
      <c r="G398">
        <v>2.398</v>
      </c>
      <c r="H398">
        <v>4742</v>
      </c>
      <c r="I398">
        <v>1869</v>
      </c>
      <c r="J398">
        <v>2873</v>
      </c>
      <c r="K398">
        <v>573805</v>
      </c>
    </row>
    <row r="399" spans="1:11">
      <c r="A399" t="s">
        <v>15249</v>
      </c>
      <c r="B399" t="s">
        <v>258</v>
      </c>
      <c r="C399" t="s">
        <v>15259</v>
      </c>
      <c r="D399">
        <v>3.965</v>
      </c>
      <c r="E399">
        <v>0.377</v>
      </c>
      <c r="F399">
        <v>1.559</v>
      </c>
      <c r="G399">
        <v>2.406</v>
      </c>
      <c r="H399">
        <v>4753</v>
      </c>
      <c r="I399">
        <v>1870</v>
      </c>
      <c r="J399">
        <v>2883</v>
      </c>
      <c r="K399">
        <v>575675</v>
      </c>
    </row>
    <row r="400" spans="1:11">
      <c r="A400" t="s">
        <v>15249</v>
      </c>
      <c r="B400" t="s">
        <v>260</v>
      </c>
      <c r="C400" t="s">
        <v>15260</v>
      </c>
      <c r="D400">
        <v>3.974</v>
      </c>
      <c r="E400">
        <v>0.377</v>
      </c>
      <c r="F400">
        <v>1.56</v>
      </c>
      <c r="G400">
        <v>2.414</v>
      </c>
      <c r="H400">
        <v>4763</v>
      </c>
      <c r="I400">
        <v>1871</v>
      </c>
      <c r="J400">
        <v>2892</v>
      </c>
      <c r="K400">
        <v>577546</v>
      </c>
    </row>
    <row r="401" spans="1:11">
      <c r="A401" t="s">
        <v>15249</v>
      </c>
      <c r="B401" t="s">
        <v>262</v>
      </c>
      <c r="C401" t="s">
        <v>15261</v>
      </c>
      <c r="D401">
        <v>3.982</v>
      </c>
      <c r="E401">
        <v>0.378</v>
      </c>
      <c r="F401">
        <v>1.56</v>
      </c>
      <c r="G401">
        <v>2.422</v>
      </c>
      <c r="H401">
        <v>4773</v>
      </c>
      <c r="I401">
        <v>1872</v>
      </c>
      <c r="J401">
        <v>2901</v>
      </c>
      <c r="K401">
        <v>579418</v>
      </c>
    </row>
    <row r="402" spans="1:11">
      <c r="A402" t="s">
        <v>15249</v>
      </c>
      <c r="B402" t="s">
        <v>264</v>
      </c>
      <c r="C402" t="s">
        <v>15262</v>
      </c>
      <c r="D402">
        <v>3.991</v>
      </c>
      <c r="E402">
        <v>0.378</v>
      </c>
      <c r="F402">
        <v>1.561</v>
      </c>
      <c r="G402">
        <v>2.43</v>
      </c>
      <c r="H402">
        <v>4784</v>
      </c>
      <c r="I402">
        <v>1873</v>
      </c>
      <c r="J402">
        <v>2911</v>
      </c>
      <c r="K402">
        <v>581291</v>
      </c>
    </row>
    <row r="403" spans="1:11">
      <c r="A403" t="s">
        <v>15249</v>
      </c>
      <c r="B403" t="s">
        <v>266</v>
      </c>
      <c r="C403" t="s">
        <v>15263</v>
      </c>
      <c r="D403">
        <v>3.999</v>
      </c>
      <c r="E403">
        <v>0.378</v>
      </c>
      <c r="F403">
        <v>1.562</v>
      </c>
      <c r="G403">
        <v>2.437</v>
      </c>
      <c r="H403">
        <v>4794</v>
      </c>
      <c r="I403">
        <v>1874</v>
      </c>
      <c r="J403">
        <v>2920</v>
      </c>
      <c r="K403">
        <v>583165</v>
      </c>
    </row>
    <row r="404" spans="1:11">
      <c r="A404" t="s">
        <v>15249</v>
      </c>
      <c r="B404" t="s">
        <v>268</v>
      </c>
      <c r="C404" t="s">
        <v>15264</v>
      </c>
      <c r="D404">
        <v>4.008</v>
      </c>
      <c r="E404">
        <v>0.379</v>
      </c>
      <c r="F404">
        <v>1.563</v>
      </c>
      <c r="G404">
        <v>2.445</v>
      </c>
      <c r="H404">
        <v>4804</v>
      </c>
      <c r="I404">
        <v>1875</v>
      </c>
      <c r="J404">
        <v>2930</v>
      </c>
      <c r="K404">
        <v>585040</v>
      </c>
    </row>
    <row r="405" spans="1:11">
      <c r="A405" t="s">
        <v>15249</v>
      </c>
      <c r="B405" t="s">
        <v>270</v>
      </c>
      <c r="C405" t="s">
        <v>15265</v>
      </c>
      <c r="D405">
        <v>4.017</v>
      </c>
      <c r="E405">
        <v>0.379</v>
      </c>
      <c r="F405">
        <v>1.564</v>
      </c>
      <c r="G405">
        <v>2.453</v>
      </c>
      <c r="H405">
        <v>4815</v>
      </c>
      <c r="I405">
        <v>1876</v>
      </c>
      <c r="J405">
        <v>2939</v>
      </c>
      <c r="K405">
        <v>586916</v>
      </c>
    </row>
    <row r="406" spans="1:11">
      <c r="A406" t="s">
        <v>15249</v>
      </c>
      <c r="B406" t="s">
        <v>272</v>
      </c>
      <c r="C406" t="s">
        <v>15266</v>
      </c>
      <c r="D406">
        <v>4.025</v>
      </c>
      <c r="E406">
        <v>0.379</v>
      </c>
      <c r="F406">
        <v>1.564</v>
      </c>
      <c r="G406">
        <v>2.461</v>
      </c>
      <c r="H406">
        <v>4825</v>
      </c>
      <c r="I406">
        <v>1877</v>
      </c>
      <c r="J406">
        <v>2948</v>
      </c>
      <c r="K406">
        <v>588793</v>
      </c>
    </row>
    <row r="407" spans="1:11">
      <c r="A407" t="s">
        <v>15249</v>
      </c>
      <c r="B407" t="s">
        <v>274</v>
      </c>
      <c r="C407" t="s">
        <v>15267</v>
      </c>
      <c r="D407">
        <v>4.034</v>
      </c>
      <c r="E407">
        <v>0.38</v>
      </c>
      <c r="F407">
        <v>1.565</v>
      </c>
      <c r="G407">
        <v>2.469</v>
      </c>
      <c r="H407">
        <v>4835</v>
      </c>
      <c r="I407">
        <v>1878</v>
      </c>
      <c r="J407">
        <v>2958</v>
      </c>
      <c r="K407">
        <v>590671</v>
      </c>
    </row>
    <row r="408" spans="1:11">
      <c r="A408" t="s">
        <v>15249</v>
      </c>
      <c r="B408" t="s">
        <v>276</v>
      </c>
      <c r="C408" t="s">
        <v>15268</v>
      </c>
      <c r="D408">
        <v>4.042</v>
      </c>
      <c r="E408">
        <v>0.38</v>
      </c>
      <c r="F408">
        <v>1.565</v>
      </c>
      <c r="G408">
        <v>2.477</v>
      </c>
      <c r="H408">
        <v>4846</v>
      </c>
      <c r="I408">
        <v>1878</v>
      </c>
      <c r="J408">
        <v>2967</v>
      </c>
      <c r="K408">
        <v>592549</v>
      </c>
    </row>
    <row r="409" spans="1:11">
      <c r="A409" t="s">
        <v>15249</v>
      </c>
      <c r="B409" t="s">
        <v>278</v>
      </c>
      <c r="C409" t="s">
        <v>15269</v>
      </c>
      <c r="D409">
        <v>4.051</v>
      </c>
      <c r="E409">
        <v>0.38</v>
      </c>
      <c r="F409">
        <v>1.567</v>
      </c>
      <c r="G409">
        <v>2.484</v>
      </c>
      <c r="H409">
        <v>4856</v>
      </c>
      <c r="I409">
        <v>1879</v>
      </c>
      <c r="J409">
        <v>2977</v>
      </c>
      <c r="K409">
        <v>594428</v>
      </c>
    </row>
    <row r="410" spans="1:11">
      <c r="A410" t="s">
        <v>15249</v>
      </c>
      <c r="B410" t="s">
        <v>280</v>
      </c>
      <c r="C410" t="s">
        <v>15270</v>
      </c>
      <c r="D410">
        <v>4.06</v>
      </c>
      <c r="E410">
        <v>0.38</v>
      </c>
      <c r="F410">
        <v>1.568</v>
      </c>
      <c r="G410">
        <v>2.492</v>
      </c>
      <c r="H410">
        <v>4866</v>
      </c>
      <c r="I410">
        <v>1881</v>
      </c>
      <c r="J410">
        <v>2986</v>
      </c>
      <c r="K410">
        <v>596309</v>
      </c>
    </row>
    <row r="411" spans="1:11">
      <c r="A411" t="s">
        <v>15249</v>
      </c>
      <c r="B411" t="s">
        <v>282</v>
      </c>
      <c r="C411" t="s">
        <v>15271</v>
      </c>
      <c r="D411">
        <v>4.068</v>
      </c>
      <c r="E411">
        <v>0.381</v>
      </c>
      <c r="F411">
        <v>1.568</v>
      </c>
      <c r="G411">
        <v>2.5</v>
      </c>
      <c r="H411">
        <v>4877</v>
      </c>
      <c r="I411">
        <v>1881</v>
      </c>
      <c r="J411">
        <v>2996</v>
      </c>
      <c r="K411">
        <v>598190</v>
      </c>
    </row>
    <row r="412" spans="1:11">
      <c r="A412" t="s">
        <v>15249</v>
      </c>
      <c r="B412" t="s">
        <v>284</v>
      </c>
      <c r="C412" t="s">
        <v>15272</v>
      </c>
      <c r="D412">
        <v>4.077</v>
      </c>
      <c r="E412">
        <v>0.381</v>
      </c>
      <c r="F412">
        <v>1.569</v>
      </c>
      <c r="G412">
        <v>2.508</v>
      </c>
      <c r="H412">
        <v>4887</v>
      </c>
      <c r="I412">
        <v>1882</v>
      </c>
      <c r="J412">
        <v>3005</v>
      </c>
      <c r="K412">
        <v>600072</v>
      </c>
    </row>
    <row r="413" spans="1:11">
      <c r="A413" t="s">
        <v>15249</v>
      </c>
      <c r="B413" t="s">
        <v>286</v>
      </c>
      <c r="C413" t="s">
        <v>15273</v>
      </c>
      <c r="D413">
        <v>4.086</v>
      </c>
      <c r="E413">
        <v>0.381</v>
      </c>
      <c r="F413">
        <v>1.57</v>
      </c>
      <c r="G413">
        <v>2.516</v>
      </c>
      <c r="H413">
        <v>4897</v>
      </c>
      <c r="I413">
        <v>1883</v>
      </c>
      <c r="J413">
        <v>3014</v>
      </c>
      <c r="K413">
        <v>601955</v>
      </c>
    </row>
    <row r="414" spans="1:11">
      <c r="A414" t="s">
        <v>15249</v>
      </c>
      <c r="B414" t="s">
        <v>288</v>
      </c>
      <c r="C414" t="s">
        <v>15274</v>
      </c>
      <c r="D414">
        <v>4.094</v>
      </c>
      <c r="E414">
        <v>0.382</v>
      </c>
      <c r="F414">
        <v>1.57</v>
      </c>
      <c r="G414">
        <v>2.524</v>
      </c>
      <c r="H414">
        <v>4908</v>
      </c>
      <c r="I414">
        <v>1884</v>
      </c>
      <c r="J414">
        <v>3024</v>
      </c>
      <c r="K414">
        <v>603839</v>
      </c>
    </row>
    <row r="415" spans="1:11">
      <c r="A415" t="s">
        <v>15249</v>
      </c>
      <c r="B415" t="s">
        <v>290</v>
      </c>
      <c r="C415" t="s">
        <v>15275</v>
      </c>
      <c r="D415">
        <v>4.103</v>
      </c>
      <c r="E415">
        <v>0.382</v>
      </c>
      <c r="F415">
        <v>1.571</v>
      </c>
      <c r="G415">
        <v>2.532</v>
      </c>
      <c r="H415">
        <v>4918</v>
      </c>
      <c r="I415">
        <v>1885</v>
      </c>
      <c r="J415">
        <v>3033</v>
      </c>
      <c r="K415">
        <v>605724</v>
      </c>
    </row>
    <row r="416" spans="1:11">
      <c r="A416" t="s">
        <v>15249</v>
      </c>
      <c r="B416" t="s">
        <v>292</v>
      </c>
      <c r="C416" t="s">
        <v>15276</v>
      </c>
      <c r="D416">
        <v>4.111</v>
      </c>
      <c r="E416">
        <v>0.382</v>
      </c>
      <c r="F416">
        <v>1.571</v>
      </c>
      <c r="G416">
        <v>2.54</v>
      </c>
      <c r="H416">
        <v>4928</v>
      </c>
      <c r="I416">
        <v>1886</v>
      </c>
      <c r="J416">
        <v>3043</v>
      </c>
      <c r="K416">
        <v>607610</v>
      </c>
    </row>
    <row r="417" spans="1:11">
      <c r="A417" t="s">
        <v>15249</v>
      </c>
      <c r="B417" t="s">
        <v>294</v>
      </c>
      <c r="C417" t="s">
        <v>15277</v>
      </c>
      <c r="D417">
        <v>4.12</v>
      </c>
      <c r="E417">
        <v>0.383</v>
      </c>
      <c r="F417">
        <v>1.573</v>
      </c>
      <c r="G417">
        <v>2.547</v>
      </c>
      <c r="H417">
        <v>4939</v>
      </c>
      <c r="I417">
        <v>1886</v>
      </c>
      <c r="J417">
        <v>3052</v>
      </c>
      <c r="K417">
        <v>609496</v>
      </c>
    </row>
    <row r="418" spans="1:11">
      <c r="A418" t="s">
        <v>15249</v>
      </c>
      <c r="B418" t="s">
        <v>296</v>
      </c>
      <c r="C418" t="s">
        <v>15278</v>
      </c>
      <c r="D418">
        <v>4.129</v>
      </c>
      <c r="E418">
        <v>0.383</v>
      </c>
      <c r="F418">
        <v>1.574</v>
      </c>
      <c r="G418">
        <v>2.555</v>
      </c>
      <c r="H418">
        <v>4949</v>
      </c>
      <c r="I418">
        <v>1888</v>
      </c>
      <c r="J418">
        <v>3062</v>
      </c>
      <c r="K418">
        <v>611384</v>
      </c>
    </row>
    <row r="419" spans="1:11">
      <c r="A419" t="s">
        <v>15249</v>
      </c>
      <c r="B419" t="s">
        <v>298</v>
      </c>
      <c r="C419" t="s">
        <v>15279</v>
      </c>
      <c r="D419">
        <v>4.137</v>
      </c>
      <c r="E419">
        <v>0.383</v>
      </c>
      <c r="F419">
        <v>1.574</v>
      </c>
      <c r="G419">
        <v>2.563</v>
      </c>
      <c r="H419">
        <v>4959</v>
      </c>
      <c r="I419">
        <v>1889</v>
      </c>
      <c r="J419">
        <v>3071</v>
      </c>
      <c r="K419">
        <v>613273</v>
      </c>
    </row>
    <row r="420" spans="1:11">
      <c r="A420" t="s">
        <v>15249</v>
      </c>
      <c r="B420" t="s">
        <v>300</v>
      </c>
      <c r="C420" t="s">
        <v>15280</v>
      </c>
      <c r="D420">
        <v>4.146</v>
      </c>
      <c r="E420">
        <v>0.384</v>
      </c>
      <c r="F420">
        <v>1.575</v>
      </c>
      <c r="G420">
        <v>2.571</v>
      </c>
      <c r="H420">
        <v>4970</v>
      </c>
      <c r="I420">
        <v>1889</v>
      </c>
      <c r="J420">
        <v>3081</v>
      </c>
      <c r="K420">
        <v>615162</v>
      </c>
    </row>
    <row r="421" spans="1:11">
      <c r="A421" t="s">
        <v>15249</v>
      </c>
      <c r="B421" t="s">
        <v>302</v>
      </c>
      <c r="C421" t="s">
        <v>15281</v>
      </c>
      <c r="D421">
        <v>4.154</v>
      </c>
      <c r="E421">
        <v>0.384</v>
      </c>
      <c r="F421">
        <v>1.575</v>
      </c>
      <c r="G421">
        <v>2.579</v>
      </c>
      <c r="H421">
        <v>4980</v>
      </c>
      <c r="I421">
        <v>1890</v>
      </c>
      <c r="J421">
        <v>3090</v>
      </c>
      <c r="K421">
        <v>617052</v>
      </c>
    </row>
    <row r="422" spans="1:11">
      <c r="A422" t="s">
        <v>15249</v>
      </c>
      <c r="B422" t="s">
        <v>304</v>
      </c>
      <c r="C422" t="s">
        <v>15282</v>
      </c>
      <c r="D422">
        <v>4.163</v>
      </c>
      <c r="E422">
        <v>0.384</v>
      </c>
      <c r="F422">
        <v>1.576</v>
      </c>
      <c r="G422">
        <v>2.587</v>
      </c>
      <c r="H422">
        <v>4990</v>
      </c>
      <c r="I422">
        <v>1891</v>
      </c>
      <c r="J422">
        <v>3100</v>
      </c>
      <c r="K422">
        <v>618943</v>
      </c>
    </row>
    <row r="423" spans="1:11">
      <c r="A423" t="s">
        <v>15249</v>
      </c>
      <c r="B423" t="s">
        <v>306</v>
      </c>
      <c r="C423" t="s">
        <v>15283</v>
      </c>
      <c r="D423">
        <v>4.172</v>
      </c>
      <c r="E423">
        <v>0.385</v>
      </c>
      <c r="F423">
        <v>1.577</v>
      </c>
      <c r="G423">
        <v>2.595</v>
      </c>
      <c r="H423">
        <v>5001</v>
      </c>
      <c r="I423">
        <v>1892</v>
      </c>
      <c r="J423">
        <v>3109</v>
      </c>
      <c r="K423">
        <v>620835</v>
      </c>
    </row>
    <row r="424" spans="1:11">
      <c r="A424" t="s">
        <v>15249</v>
      </c>
      <c r="B424" t="s">
        <v>308</v>
      </c>
      <c r="C424" t="s">
        <v>15284</v>
      </c>
      <c r="D424">
        <v>4.18</v>
      </c>
      <c r="E424">
        <v>0.385</v>
      </c>
      <c r="F424">
        <v>1.577</v>
      </c>
      <c r="G424">
        <v>2.603</v>
      </c>
      <c r="H424">
        <v>5011</v>
      </c>
      <c r="I424">
        <v>1893</v>
      </c>
      <c r="J424">
        <v>3118</v>
      </c>
      <c r="K424">
        <v>622728</v>
      </c>
    </row>
    <row r="425" spans="1:11">
      <c r="A425" t="s">
        <v>15249</v>
      </c>
      <c r="B425" t="s">
        <v>310</v>
      </c>
      <c r="C425" t="s">
        <v>15285</v>
      </c>
      <c r="D425">
        <v>4.189</v>
      </c>
      <c r="E425">
        <v>0.385</v>
      </c>
      <c r="F425">
        <v>1.578</v>
      </c>
      <c r="G425">
        <v>2.611</v>
      </c>
      <c r="H425">
        <v>5021</v>
      </c>
      <c r="I425">
        <v>1893</v>
      </c>
      <c r="J425">
        <v>3128</v>
      </c>
      <c r="K425">
        <v>624621</v>
      </c>
    </row>
    <row r="426" spans="1:11">
      <c r="A426" t="s">
        <v>15249</v>
      </c>
      <c r="B426" t="s">
        <v>312</v>
      </c>
      <c r="C426" t="s">
        <v>15286</v>
      </c>
      <c r="D426">
        <v>4.197</v>
      </c>
      <c r="E426">
        <v>0.386</v>
      </c>
      <c r="F426">
        <v>1.579</v>
      </c>
      <c r="G426">
        <v>2.618</v>
      </c>
      <c r="H426">
        <v>5032</v>
      </c>
      <c r="I426">
        <v>1894</v>
      </c>
      <c r="J426">
        <v>3137</v>
      </c>
      <c r="K426">
        <v>626515</v>
      </c>
    </row>
    <row r="427" spans="1:11">
      <c r="A427" t="s">
        <v>15249</v>
      </c>
      <c r="B427" t="s">
        <v>314</v>
      </c>
      <c r="C427" t="s">
        <v>15287</v>
      </c>
      <c r="D427">
        <v>4.206</v>
      </c>
      <c r="E427">
        <v>0.386</v>
      </c>
      <c r="F427">
        <v>1.58</v>
      </c>
      <c r="G427">
        <v>2.626</v>
      </c>
      <c r="H427">
        <v>5042</v>
      </c>
      <c r="I427">
        <v>1895</v>
      </c>
      <c r="J427">
        <v>3147</v>
      </c>
      <c r="K427">
        <v>628410</v>
      </c>
    </row>
    <row r="428" spans="1:11">
      <c r="A428" t="s">
        <v>15249</v>
      </c>
      <c r="B428" t="s">
        <v>316</v>
      </c>
      <c r="C428" t="s">
        <v>15288</v>
      </c>
      <c r="D428">
        <v>4.215</v>
      </c>
      <c r="E428">
        <v>0.386</v>
      </c>
      <c r="F428">
        <v>1.581</v>
      </c>
      <c r="G428">
        <v>2.634</v>
      </c>
      <c r="H428">
        <v>5052</v>
      </c>
      <c r="I428">
        <v>1896</v>
      </c>
      <c r="J428">
        <v>3156</v>
      </c>
      <c r="K428">
        <v>630306</v>
      </c>
    </row>
    <row r="429" spans="1:11">
      <c r="A429" t="s">
        <v>15249</v>
      </c>
      <c r="B429" t="s">
        <v>318</v>
      </c>
      <c r="C429" t="s">
        <v>15289</v>
      </c>
      <c r="D429">
        <v>4.223</v>
      </c>
      <c r="E429">
        <v>0.387</v>
      </c>
      <c r="F429">
        <v>1.581</v>
      </c>
      <c r="G429">
        <v>2.642</v>
      </c>
      <c r="H429">
        <v>5063</v>
      </c>
      <c r="I429">
        <v>1897</v>
      </c>
      <c r="J429">
        <v>3166</v>
      </c>
      <c r="K429">
        <v>632203</v>
      </c>
    </row>
    <row r="430" spans="1:11">
      <c r="A430" t="s">
        <v>15249</v>
      </c>
      <c r="B430" t="s">
        <v>320</v>
      </c>
      <c r="C430" t="s">
        <v>15290</v>
      </c>
      <c r="D430">
        <v>4.232</v>
      </c>
      <c r="E430">
        <v>0.387</v>
      </c>
      <c r="F430">
        <v>1.582</v>
      </c>
      <c r="G430">
        <v>2.65</v>
      </c>
      <c r="H430">
        <v>5073</v>
      </c>
      <c r="I430">
        <v>1898</v>
      </c>
      <c r="J430">
        <v>3175</v>
      </c>
      <c r="K430">
        <v>634101</v>
      </c>
    </row>
    <row r="431" spans="1:11">
      <c r="A431" t="s">
        <v>15249</v>
      </c>
      <c r="B431" t="s">
        <v>322</v>
      </c>
      <c r="C431" t="s">
        <v>15291</v>
      </c>
      <c r="D431">
        <v>4.24</v>
      </c>
      <c r="E431">
        <v>0.387</v>
      </c>
      <c r="F431">
        <v>1.582</v>
      </c>
      <c r="G431">
        <v>2.658</v>
      </c>
      <c r="H431">
        <v>5083</v>
      </c>
      <c r="I431">
        <v>1898</v>
      </c>
      <c r="J431">
        <v>3185</v>
      </c>
      <c r="K431">
        <v>635999</v>
      </c>
    </row>
    <row r="432" spans="1:11">
      <c r="A432" t="s">
        <v>15249</v>
      </c>
      <c r="B432" t="s">
        <v>324</v>
      </c>
      <c r="C432" t="s">
        <v>15292</v>
      </c>
      <c r="D432">
        <v>4.249</v>
      </c>
      <c r="E432">
        <v>0.388</v>
      </c>
      <c r="F432">
        <v>1.583</v>
      </c>
      <c r="G432">
        <v>2.666</v>
      </c>
      <c r="H432">
        <v>5094</v>
      </c>
      <c r="I432">
        <v>1899</v>
      </c>
      <c r="J432">
        <v>3194</v>
      </c>
      <c r="K432">
        <v>637898</v>
      </c>
    </row>
    <row r="433" spans="1:11">
      <c r="A433" t="s">
        <v>15249</v>
      </c>
      <c r="B433" t="s">
        <v>326</v>
      </c>
      <c r="C433" t="s">
        <v>15293</v>
      </c>
      <c r="D433">
        <v>4.258</v>
      </c>
      <c r="E433">
        <v>0.388</v>
      </c>
      <c r="F433">
        <v>1.584</v>
      </c>
      <c r="G433">
        <v>2.674</v>
      </c>
      <c r="H433">
        <v>5104</v>
      </c>
      <c r="I433">
        <v>1900</v>
      </c>
      <c r="J433">
        <v>3204</v>
      </c>
      <c r="K433">
        <v>639798</v>
      </c>
    </row>
    <row r="434" spans="1:11">
      <c r="A434" t="s">
        <v>15249</v>
      </c>
      <c r="B434" t="s">
        <v>328</v>
      </c>
      <c r="C434" t="s">
        <v>15294</v>
      </c>
      <c r="D434">
        <v>4.266</v>
      </c>
      <c r="E434">
        <v>0.388</v>
      </c>
      <c r="F434">
        <v>1.584</v>
      </c>
      <c r="G434">
        <v>2.682</v>
      </c>
      <c r="H434">
        <v>5114</v>
      </c>
      <c r="I434">
        <v>1901</v>
      </c>
      <c r="J434">
        <v>3214</v>
      </c>
      <c r="K434">
        <v>641699</v>
      </c>
    </row>
    <row r="435" spans="1:11">
      <c r="A435" t="s">
        <v>15249</v>
      </c>
      <c r="B435" t="s">
        <v>330</v>
      </c>
      <c r="C435" t="s">
        <v>15295</v>
      </c>
      <c r="D435">
        <v>4.275</v>
      </c>
      <c r="E435">
        <v>0.388</v>
      </c>
      <c r="F435">
        <v>1.585</v>
      </c>
      <c r="G435">
        <v>2.69</v>
      </c>
      <c r="H435">
        <v>5125</v>
      </c>
      <c r="I435">
        <v>1902</v>
      </c>
      <c r="J435">
        <v>3223</v>
      </c>
      <c r="K435">
        <v>643601</v>
      </c>
    </row>
    <row r="436" spans="1:11">
      <c r="A436" t="s">
        <v>15249</v>
      </c>
      <c r="B436" t="s">
        <v>332</v>
      </c>
      <c r="C436" t="s">
        <v>15296</v>
      </c>
      <c r="D436">
        <v>4.284</v>
      </c>
      <c r="E436">
        <v>0.389</v>
      </c>
      <c r="F436">
        <v>1.586</v>
      </c>
      <c r="G436">
        <v>2.698</v>
      </c>
      <c r="H436">
        <v>5135</v>
      </c>
      <c r="I436">
        <v>1903</v>
      </c>
      <c r="J436">
        <v>3233</v>
      </c>
      <c r="K436">
        <v>645504</v>
      </c>
    </row>
    <row r="437" spans="1:11">
      <c r="A437" t="s">
        <v>15249</v>
      </c>
      <c r="B437" t="s">
        <v>334</v>
      </c>
      <c r="C437" t="s">
        <v>15297</v>
      </c>
      <c r="D437">
        <v>4.292</v>
      </c>
      <c r="E437">
        <v>0.389</v>
      </c>
      <c r="F437">
        <v>1.586</v>
      </c>
      <c r="G437">
        <v>2.706</v>
      </c>
      <c r="H437">
        <v>5145</v>
      </c>
      <c r="I437">
        <v>1903</v>
      </c>
      <c r="J437">
        <v>3242</v>
      </c>
      <c r="K437">
        <v>647407</v>
      </c>
    </row>
    <row r="438" spans="1:11">
      <c r="A438" t="s">
        <v>15249</v>
      </c>
      <c r="B438" t="s">
        <v>336</v>
      </c>
      <c r="C438" t="s">
        <v>15298</v>
      </c>
      <c r="D438">
        <v>4.301</v>
      </c>
      <c r="E438">
        <v>0.389</v>
      </c>
      <c r="F438">
        <v>1.587</v>
      </c>
      <c r="G438">
        <v>2.714</v>
      </c>
      <c r="H438">
        <v>5156</v>
      </c>
      <c r="I438">
        <v>1904</v>
      </c>
      <c r="J438">
        <v>3252</v>
      </c>
      <c r="K438">
        <v>649311</v>
      </c>
    </row>
    <row r="439" spans="1:11">
      <c r="A439" t="s">
        <v>15249</v>
      </c>
      <c r="B439" t="s">
        <v>338</v>
      </c>
      <c r="C439" t="s">
        <v>15299</v>
      </c>
      <c r="D439">
        <v>4.309</v>
      </c>
      <c r="E439">
        <v>0.39</v>
      </c>
      <c r="F439">
        <v>1.587</v>
      </c>
      <c r="G439">
        <v>2.722</v>
      </c>
      <c r="H439">
        <v>5166</v>
      </c>
      <c r="I439">
        <v>1905</v>
      </c>
      <c r="J439">
        <v>3261</v>
      </c>
      <c r="K439">
        <v>651216</v>
      </c>
    </row>
    <row r="440" spans="1:11">
      <c r="A440" t="s">
        <v>15249</v>
      </c>
      <c r="B440" t="s">
        <v>340</v>
      </c>
      <c r="C440" t="s">
        <v>15300</v>
      </c>
      <c r="D440">
        <v>4.318</v>
      </c>
      <c r="E440">
        <v>0.39</v>
      </c>
      <c r="F440">
        <v>1.588</v>
      </c>
      <c r="G440">
        <v>2.73</v>
      </c>
      <c r="H440">
        <v>5176</v>
      </c>
      <c r="I440">
        <v>1905</v>
      </c>
      <c r="J440">
        <v>3271</v>
      </c>
      <c r="K440">
        <v>653121</v>
      </c>
    </row>
    <row r="441" spans="1:11">
      <c r="A441" t="s">
        <v>15249</v>
      </c>
      <c r="B441" t="s">
        <v>342</v>
      </c>
      <c r="C441" t="s">
        <v>15301</v>
      </c>
      <c r="D441">
        <v>4.327</v>
      </c>
      <c r="E441">
        <v>0.39</v>
      </c>
      <c r="F441">
        <v>1.589</v>
      </c>
      <c r="G441">
        <v>2.738</v>
      </c>
      <c r="H441">
        <v>5187</v>
      </c>
      <c r="I441">
        <v>1907</v>
      </c>
      <c r="J441">
        <v>3280</v>
      </c>
      <c r="K441">
        <v>655028</v>
      </c>
    </row>
    <row r="442" spans="1:11">
      <c r="A442" t="s">
        <v>15249</v>
      </c>
      <c r="B442" t="s">
        <v>344</v>
      </c>
      <c r="C442" t="s">
        <v>15302</v>
      </c>
      <c r="D442">
        <v>4.335</v>
      </c>
      <c r="E442">
        <v>0.391</v>
      </c>
      <c r="F442">
        <v>1.589</v>
      </c>
      <c r="G442">
        <v>2.746</v>
      </c>
      <c r="H442">
        <v>5197</v>
      </c>
      <c r="I442">
        <v>1907</v>
      </c>
      <c r="J442">
        <v>3290</v>
      </c>
      <c r="K442">
        <v>656935</v>
      </c>
    </row>
    <row r="443" spans="1:11">
      <c r="A443" t="s">
        <v>15249</v>
      </c>
      <c r="B443" t="s">
        <v>346</v>
      </c>
      <c r="C443" t="s">
        <v>15303</v>
      </c>
      <c r="D443">
        <v>4.344</v>
      </c>
      <c r="E443">
        <v>0.391</v>
      </c>
      <c r="F443">
        <v>1.59</v>
      </c>
      <c r="G443">
        <v>2.754</v>
      </c>
      <c r="H443">
        <v>5207</v>
      </c>
      <c r="I443">
        <v>1908</v>
      </c>
      <c r="J443">
        <v>3299</v>
      </c>
      <c r="K443">
        <v>658843</v>
      </c>
    </row>
    <row r="444" spans="1:11">
      <c r="A444" t="s">
        <v>15249</v>
      </c>
      <c r="B444" t="s">
        <v>348</v>
      </c>
      <c r="C444" t="s">
        <v>15304</v>
      </c>
      <c r="D444">
        <v>4.352</v>
      </c>
      <c r="E444">
        <v>0.391</v>
      </c>
      <c r="F444">
        <v>1.59</v>
      </c>
      <c r="G444">
        <v>2.762</v>
      </c>
      <c r="H444">
        <v>5218</v>
      </c>
      <c r="I444">
        <v>1909</v>
      </c>
      <c r="J444">
        <v>3309</v>
      </c>
      <c r="K444">
        <v>660752</v>
      </c>
    </row>
    <row r="445" spans="1:11">
      <c r="A445" t="s">
        <v>15249</v>
      </c>
      <c r="B445" t="s">
        <v>350</v>
      </c>
      <c r="C445" t="s">
        <v>15305</v>
      </c>
      <c r="D445">
        <v>4.361</v>
      </c>
      <c r="E445">
        <v>0.392</v>
      </c>
      <c r="F445">
        <v>1.592</v>
      </c>
      <c r="G445">
        <v>2.769</v>
      </c>
      <c r="H445">
        <v>5228</v>
      </c>
      <c r="I445">
        <v>1909</v>
      </c>
      <c r="J445">
        <v>3319</v>
      </c>
      <c r="K445">
        <v>662661</v>
      </c>
    </row>
    <row r="446" spans="1:11">
      <c r="A446" t="s">
        <v>15249</v>
      </c>
      <c r="B446" t="s">
        <v>352</v>
      </c>
      <c r="C446" t="s">
        <v>15306</v>
      </c>
      <c r="D446">
        <v>4.37</v>
      </c>
      <c r="E446">
        <v>0.392</v>
      </c>
      <c r="F446">
        <v>1.593</v>
      </c>
      <c r="G446">
        <v>2.777</v>
      </c>
      <c r="H446">
        <v>5238</v>
      </c>
      <c r="I446">
        <v>1910</v>
      </c>
      <c r="J446">
        <v>3328</v>
      </c>
      <c r="K446">
        <v>664571</v>
      </c>
    </row>
    <row r="447" spans="1:11">
      <c r="A447" t="s">
        <v>15249</v>
      </c>
      <c r="B447" t="s">
        <v>209</v>
      </c>
      <c r="C447" t="s">
        <v>15307</v>
      </c>
      <c r="D447">
        <v>4.378</v>
      </c>
      <c r="E447">
        <v>0.392</v>
      </c>
      <c r="F447">
        <v>1.593</v>
      </c>
      <c r="G447">
        <v>2.785</v>
      </c>
      <c r="H447">
        <v>5249</v>
      </c>
      <c r="I447">
        <v>1911</v>
      </c>
      <c r="J447">
        <v>3338</v>
      </c>
      <c r="K447">
        <v>666482</v>
      </c>
    </row>
    <row r="448" spans="1:11">
      <c r="A448" t="s">
        <v>15249</v>
      </c>
      <c r="B448" t="s">
        <v>211</v>
      </c>
      <c r="C448" t="s">
        <v>15308</v>
      </c>
      <c r="D448">
        <v>4.387</v>
      </c>
      <c r="E448">
        <v>0.393</v>
      </c>
      <c r="F448">
        <v>1.594</v>
      </c>
      <c r="G448">
        <v>2.793</v>
      </c>
      <c r="H448">
        <v>5259</v>
      </c>
      <c r="I448">
        <v>1912</v>
      </c>
      <c r="J448">
        <v>3347</v>
      </c>
      <c r="K448">
        <v>668394</v>
      </c>
    </row>
    <row r="449" spans="1:11">
      <c r="A449" t="s">
        <v>15249</v>
      </c>
      <c r="B449" t="s">
        <v>213</v>
      </c>
      <c r="C449" t="s">
        <v>15309</v>
      </c>
      <c r="D449">
        <v>4.395</v>
      </c>
      <c r="E449">
        <v>0.393</v>
      </c>
      <c r="F449">
        <v>1.594</v>
      </c>
      <c r="G449">
        <v>2.801</v>
      </c>
      <c r="H449">
        <v>5269</v>
      </c>
      <c r="I449">
        <v>1912</v>
      </c>
      <c r="J449">
        <v>3357</v>
      </c>
      <c r="K449">
        <v>670306</v>
      </c>
    </row>
    <row r="450" spans="1:11">
      <c r="A450" t="s">
        <v>15249</v>
      </c>
      <c r="B450" t="s">
        <v>215</v>
      </c>
      <c r="C450" t="s">
        <v>15310</v>
      </c>
      <c r="D450">
        <v>4.404</v>
      </c>
      <c r="E450">
        <v>0.393</v>
      </c>
      <c r="F450">
        <v>1.595</v>
      </c>
      <c r="G450">
        <v>2.809</v>
      </c>
      <c r="H450">
        <v>5280</v>
      </c>
      <c r="I450">
        <v>1913</v>
      </c>
      <c r="J450">
        <v>3366</v>
      </c>
      <c r="K450">
        <v>672219</v>
      </c>
    </row>
    <row r="451" spans="1:11">
      <c r="A451" t="s">
        <v>15249</v>
      </c>
      <c r="B451" t="s">
        <v>217</v>
      </c>
      <c r="C451" t="s">
        <v>15311</v>
      </c>
      <c r="D451">
        <v>4.413</v>
      </c>
      <c r="E451">
        <v>0.394</v>
      </c>
      <c r="F451">
        <v>1.596</v>
      </c>
      <c r="G451">
        <v>2.817</v>
      </c>
      <c r="H451">
        <v>5290</v>
      </c>
      <c r="I451">
        <v>1914</v>
      </c>
      <c r="J451">
        <v>3376</v>
      </c>
      <c r="K451">
        <v>674133</v>
      </c>
    </row>
    <row r="452" spans="1:11">
      <c r="A452" t="s">
        <v>15249</v>
      </c>
      <c r="B452" t="s">
        <v>219</v>
      </c>
      <c r="C452" t="s">
        <v>15312</v>
      </c>
      <c r="D452">
        <v>4.421</v>
      </c>
      <c r="E452">
        <v>0.394</v>
      </c>
      <c r="F452">
        <v>1.596</v>
      </c>
      <c r="G452">
        <v>2.825</v>
      </c>
      <c r="H452">
        <v>5300</v>
      </c>
      <c r="I452">
        <v>1915</v>
      </c>
      <c r="J452">
        <v>3386</v>
      </c>
      <c r="K452">
        <v>676048</v>
      </c>
    </row>
    <row r="453" spans="1:11">
      <c r="A453" t="s">
        <v>15249</v>
      </c>
      <c r="B453" t="s">
        <v>221</v>
      </c>
      <c r="C453" t="s">
        <v>15313</v>
      </c>
      <c r="D453">
        <v>4.43</v>
      </c>
      <c r="E453">
        <v>0.394</v>
      </c>
      <c r="F453">
        <v>1.597</v>
      </c>
      <c r="G453">
        <v>2.833</v>
      </c>
      <c r="H453">
        <v>5311</v>
      </c>
      <c r="I453">
        <v>1915</v>
      </c>
      <c r="J453">
        <v>3395</v>
      </c>
      <c r="K453">
        <v>677963</v>
      </c>
    </row>
    <row r="454" spans="1:11">
      <c r="A454" t="s">
        <v>15249</v>
      </c>
      <c r="B454" t="s">
        <v>223</v>
      </c>
      <c r="C454" t="s">
        <v>15314</v>
      </c>
      <c r="D454">
        <v>4.438</v>
      </c>
      <c r="E454">
        <v>0.395</v>
      </c>
      <c r="F454">
        <v>1.597</v>
      </c>
      <c r="G454">
        <v>2.841</v>
      </c>
      <c r="H454">
        <v>5321</v>
      </c>
      <c r="I454">
        <v>1916</v>
      </c>
      <c r="J454">
        <v>3405</v>
      </c>
      <c r="K454">
        <v>679879</v>
      </c>
    </row>
    <row r="455" spans="1:11">
      <c r="A455" t="s">
        <v>15249</v>
      </c>
      <c r="B455" t="s">
        <v>225</v>
      </c>
      <c r="C455" t="s">
        <v>15315</v>
      </c>
      <c r="D455">
        <v>4.447</v>
      </c>
      <c r="E455">
        <v>0.395</v>
      </c>
      <c r="F455">
        <v>1.598</v>
      </c>
      <c r="G455">
        <v>2.849</v>
      </c>
      <c r="H455">
        <v>5331</v>
      </c>
      <c r="I455">
        <v>1917</v>
      </c>
      <c r="J455">
        <v>3414</v>
      </c>
      <c r="K455">
        <v>681796</v>
      </c>
    </row>
    <row r="456" spans="1:11">
      <c r="A456" t="s">
        <v>15249</v>
      </c>
      <c r="B456" t="s">
        <v>227</v>
      </c>
      <c r="C456" t="s">
        <v>15316</v>
      </c>
      <c r="D456">
        <v>4.456</v>
      </c>
      <c r="E456">
        <v>0.395</v>
      </c>
      <c r="F456">
        <v>1.599</v>
      </c>
      <c r="G456">
        <v>2.857</v>
      </c>
      <c r="H456">
        <v>5342</v>
      </c>
      <c r="I456">
        <v>1918</v>
      </c>
      <c r="J456">
        <v>3424</v>
      </c>
      <c r="K456">
        <v>683714</v>
      </c>
    </row>
    <row r="457" spans="1:11">
      <c r="A457" t="s">
        <v>15249</v>
      </c>
      <c r="B457" t="s">
        <v>229</v>
      </c>
      <c r="C457" t="s">
        <v>15317</v>
      </c>
      <c r="D457">
        <v>4.464</v>
      </c>
      <c r="E457">
        <v>0.395</v>
      </c>
      <c r="F457">
        <v>1.599</v>
      </c>
      <c r="G457">
        <v>2.865</v>
      </c>
      <c r="H457">
        <v>5352</v>
      </c>
      <c r="I457">
        <v>1918</v>
      </c>
      <c r="J457">
        <v>3434</v>
      </c>
      <c r="K457">
        <v>685632</v>
      </c>
    </row>
    <row r="458" spans="1:11">
      <c r="A458" t="s">
        <v>15249</v>
      </c>
      <c r="B458" t="s">
        <v>231</v>
      </c>
      <c r="C458" t="s">
        <v>15318</v>
      </c>
      <c r="D458">
        <v>4.473</v>
      </c>
      <c r="E458">
        <v>0.396</v>
      </c>
      <c r="F458">
        <v>1.6</v>
      </c>
      <c r="G458">
        <v>2.873</v>
      </c>
      <c r="H458">
        <v>5362</v>
      </c>
      <c r="I458">
        <v>1919</v>
      </c>
      <c r="J458">
        <v>3443</v>
      </c>
      <c r="K458">
        <v>687551</v>
      </c>
    </row>
    <row r="459" spans="1:11">
      <c r="A459" t="s">
        <v>15249</v>
      </c>
      <c r="B459" t="s">
        <v>233</v>
      </c>
      <c r="C459" t="s">
        <v>15319</v>
      </c>
      <c r="D459">
        <v>4.482</v>
      </c>
      <c r="E459">
        <v>0.396</v>
      </c>
      <c r="F459">
        <v>1.601</v>
      </c>
      <c r="G459">
        <v>2.881</v>
      </c>
      <c r="H459">
        <v>5373</v>
      </c>
      <c r="I459">
        <v>1920</v>
      </c>
      <c r="J459">
        <v>3453</v>
      </c>
      <c r="K459">
        <v>689471</v>
      </c>
    </row>
    <row r="460" spans="1:11">
      <c r="A460" t="s">
        <v>15249</v>
      </c>
      <c r="B460" t="s">
        <v>235</v>
      </c>
      <c r="C460" t="s">
        <v>15320</v>
      </c>
      <c r="D460">
        <v>4.49</v>
      </c>
      <c r="E460">
        <v>0.396</v>
      </c>
      <c r="F460">
        <v>1.601</v>
      </c>
      <c r="G460">
        <v>2.889</v>
      </c>
      <c r="H460">
        <v>5383</v>
      </c>
      <c r="I460">
        <v>1921</v>
      </c>
      <c r="J460">
        <v>3463</v>
      </c>
      <c r="K460">
        <v>691392</v>
      </c>
    </row>
    <row r="461" spans="1:11">
      <c r="A461" t="s">
        <v>15249</v>
      </c>
      <c r="B461" t="s">
        <v>237</v>
      </c>
      <c r="C461" t="s">
        <v>15321</v>
      </c>
      <c r="D461">
        <v>4.499</v>
      </c>
      <c r="E461">
        <v>0.397</v>
      </c>
      <c r="F461">
        <v>1.601</v>
      </c>
      <c r="G461">
        <v>2.898</v>
      </c>
      <c r="H461">
        <v>5393</v>
      </c>
      <c r="I461">
        <v>1921</v>
      </c>
      <c r="J461">
        <v>3472</v>
      </c>
      <c r="K461">
        <v>693313</v>
      </c>
    </row>
    <row r="462" spans="1:11">
      <c r="A462" t="s">
        <v>15322</v>
      </c>
      <c r="B462" t="s">
        <v>240</v>
      </c>
      <c r="C462" t="s">
        <v>15323</v>
      </c>
      <c r="D462">
        <v>4.507</v>
      </c>
      <c r="E462">
        <v>0.397</v>
      </c>
      <c r="F462">
        <v>1.601</v>
      </c>
      <c r="G462">
        <v>2.906</v>
      </c>
      <c r="H462">
        <v>5404</v>
      </c>
      <c r="I462">
        <v>1922</v>
      </c>
      <c r="J462">
        <v>3482</v>
      </c>
      <c r="K462">
        <v>695235</v>
      </c>
    </row>
    <row r="463" spans="1:11">
      <c r="A463" t="s">
        <v>15322</v>
      </c>
      <c r="B463" t="s">
        <v>242</v>
      </c>
      <c r="C463" t="s">
        <v>15324</v>
      </c>
      <c r="D463">
        <v>4.516</v>
      </c>
      <c r="E463">
        <v>0.397</v>
      </c>
      <c r="F463">
        <v>1.602</v>
      </c>
      <c r="G463">
        <v>2.914</v>
      </c>
      <c r="H463">
        <v>5414</v>
      </c>
      <c r="I463">
        <v>1922</v>
      </c>
      <c r="J463">
        <v>3491</v>
      </c>
      <c r="K463">
        <v>697157</v>
      </c>
    </row>
    <row r="464" spans="1:11">
      <c r="A464" t="s">
        <v>15322</v>
      </c>
      <c r="B464" t="s">
        <v>244</v>
      </c>
      <c r="C464" t="s">
        <v>15325</v>
      </c>
      <c r="D464">
        <v>4.525</v>
      </c>
      <c r="E464">
        <v>0.398</v>
      </c>
      <c r="F464">
        <v>1.603</v>
      </c>
      <c r="G464">
        <v>2.922</v>
      </c>
      <c r="H464">
        <v>5424</v>
      </c>
      <c r="I464">
        <v>1923</v>
      </c>
      <c r="J464">
        <v>3501</v>
      </c>
      <c r="K464">
        <v>699080</v>
      </c>
    </row>
    <row r="465" spans="1:11">
      <c r="A465" t="s">
        <v>15322</v>
      </c>
      <c r="B465" t="s">
        <v>246</v>
      </c>
      <c r="C465" t="s">
        <v>15326</v>
      </c>
      <c r="D465">
        <v>4.533</v>
      </c>
      <c r="E465">
        <v>0.398</v>
      </c>
      <c r="F465">
        <v>1.603</v>
      </c>
      <c r="G465">
        <v>2.93</v>
      </c>
      <c r="H465">
        <v>5435</v>
      </c>
      <c r="I465">
        <v>1924</v>
      </c>
      <c r="J465">
        <v>3511</v>
      </c>
      <c r="K465">
        <v>701004</v>
      </c>
    </row>
    <row r="466" spans="1:11">
      <c r="A466" t="s">
        <v>15322</v>
      </c>
      <c r="B466" t="s">
        <v>248</v>
      </c>
      <c r="C466" t="s">
        <v>15327</v>
      </c>
      <c r="D466">
        <v>4.542</v>
      </c>
      <c r="E466">
        <v>0.398</v>
      </c>
      <c r="F466">
        <v>1.604</v>
      </c>
      <c r="G466">
        <v>2.938</v>
      </c>
      <c r="H466">
        <v>5445</v>
      </c>
      <c r="I466">
        <v>1925</v>
      </c>
      <c r="J466">
        <v>3520</v>
      </c>
      <c r="K466">
        <v>702929</v>
      </c>
    </row>
    <row r="467" spans="1:11">
      <c r="A467" t="s">
        <v>15322</v>
      </c>
      <c r="B467" t="s">
        <v>250</v>
      </c>
      <c r="C467" t="s">
        <v>15328</v>
      </c>
      <c r="D467">
        <v>4.55</v>
      </c>
      <c r="E467">
        <v>0.399</v>
      </c>
      <c r="F467">
        <v>1.604</v>
      </c>
      <c r="G467">
        <v>2.946</v>
      </c>
      <c r="H467">
        <v>5455</v>
      </c>
      <c r="I467">
        <v>1925</v>
      </c>
      <c r="J467">
        <v>3530</v>
      </c>
      <c r="K467">
        <v>704854</v>
      </c>
    </row>
    <row r="468" spans="1:11">
      <c r="A468" t="s">
        <v>15322</v>
      </c>
      <c r="B468" t="s">
        <v>252</v>
      </c>
      <c r="C468" t="s">
        <v>15329</v>
      </c>
      <c r="D468">
        <v>4.559</v>
      </c>
      <c r="E468">
        <v>0.399</v>
      </c>
      <c r="F468">
        <v>1.605</v>
      </c>
      <c r="G468">
        <v>2.954</v>
      </c>
      <c r="H468">
        <v>5466</v>
      </c>
      <c r="I468">
        <v>1926</v>
      </c>
      <c r="J468">
        <v>3540</v>
      </c>
      <c r="K468">
        <v>706780</v>
      </c>
    </row>
    <row r="469" spans="1:11">
      <c r="A469" t="s">
        <v>15322</v>
      </c>
      <c r="B469" t="s">
        <v>254</v>
      </c>
      <c r="C469" t="s">
        <v>15330</v>
      </c>
      <c r="D469">
        <v>4.568</v>
      </c>
      <c r="E469">
        <v>0.399</v>
      </c>
      <c r="F469">
        <v>1.606</v>
      </c>
      <c r="G469">
        <v>2.962</v>
      </c>
      <c r="H469">
        <v>5476</v>
      </c>
      <c r="I469">
        <v>1927</v>
      </c>
      <c r="J469">
        <v>3549</v>
      </c>
      <c r="K469">
        <v>708707</v>
      </c>
    </row>
    <row r="470" spans="1:11">
      <c r="A470" t="s">
        <v>15322</v>
      </c>
      <c r="B470" t="s">
        <v>256</v>
      </c>
      <c r="C470" t="s">
        <v>15331</v>
      </c>
      <c r="D470">
        <v>4.576</v>
      </c>
      <c r="E470">
        <v>0.4</v>
      </c>
      <c r="F470">
        <v>1.606</v>
      </c>
      <c r="G470">
        <v>2.97</v>
      </c>
      <c r="H470">
        <v>5486</v>
      </c>
      <c r="I470">
        <v>1927</v>
      </c>
      <c r="J470">
        <v>3559</v>
      </c>
      <c r="K470">
        <v>710634</v>
      </c>
    </row>
    <row r="471" spans="1:11">
      <c r="A471" t="s">
        <v>15322</v>
      </c>
      <c r="B471" t="s">
        <v>258</v>
      </c>
      <c r="C471" t="s">
        <v>15332</v>
      </c>
      <c r="D471">
        <v>4.585</v>
      </c>
      <c r="E471">
        <v>0.4</v>
      </c>
      <c r="F471">
        <v>1.607</v>
      </c>
      <c r="G471">
        <v>2.978</v>
      </c>
      <c r="H471">
        <v>5497</v>
      </c>
      <c r="I471">
        <v>1928</v>
      </c>
      <c r="J471">
        <v>3569</v>
      </c>
      <c r="K471">
        <v>712562</v>
      </c>
    </row>
    <row r="472" spans="1:11">
      <c r="A472" t="s">
        <v>15322</v>
      </c>
      <c r="B472" t="s">
        <v>260</v>
      </c>
      <c r="C472" t="s">
        <v>15333</v>
      </c>
      <c r="D472">
        <v>4.593</v>
      </c>
      <c r="E472">
        <v>0.4</v>
      </c>
      <c r="F472">
        <v>1.607</v>
      </c>
      <c r="G472">
        <v>2.986</v>
      </c>
      <c r="H472">
        <v>5507</v>
      </c>
      <c r="I472">
        <v>1928</v>
      </c>
      <c r="J472">
        <v>3578</v>
      </c>
      <c r="K472">
        <v>714490</v>
      </c>
    </row>
    <row r="473" spans="1:11">
      <c r="A473" t="s">
        <v>15322</v>
      </c>
      <c r="B473" t="s">
        <v>262</v>
      </c>
      <c r="C473" t="s">
        <v>15334</v>
      </c>
      <c r="D473">
        <v>4.602</v>
      </c>
      <c r="E473">
        <v>0.401</v>
      </c>
      <c r="F473">
        <v>1.608</v>
      </c>
      <c r="G473">
        <v>2.994</v>
      </c>
      <c r="H473">
        <v>5517</v>
      </c>
      <c r="I473">
        <v>1929</v>
      </c>
      <c r="J473">
        <v>3588</v>
      </c>
      <c r="K473">
        <v>716419</v>
      </c>
    </row>
    <row r="474" spans="1:11">
      <c r="A474" t="s">
        <v>15322</v>
      </c>
      <c r="B474" t="s">
        <v>264</v>
      </c>
      <c r="C474" t="s">
        <v>15335</v>
      </c>
      <c r="D474">
        <v>4.611</v>
      </c>
      <c r="E474">
        <v>0.401</v>
      </c>
      <c r="F474">
        <v>1.609</v>
      </c>
      <c r="G474">
        <v>3.002</v>
      </c>
      <c r="H474">
        <v>5528</v>
      </c>
      <c r="I474">
        <v>1930</v>
      </c>
      <c r="J474">
        <v>3598</v>
      </c>
      <c r="K474">
        <v>718349</v>
      </c>
    </row>
    <row r="475" spans="1:11">
      <c r="A475" t="s">
        <v>15322</v>
      </c>
      <c r="B475" t="s">
        <v>266</v>
      </c>
      <c r="C475" t="s">
        <v>15336</v>
      </c>
      <c r="D475">
        <v>4.619</v>
      </c>
      <c r="E475">
        <v>0.401</v>
      </c>
      <c r="F475">
        <v>1.609</v>
      </c>
      <c r="G475">
        <v>3.01</v>
      </c>
      <c r="H475">
        <v>5538</v>
      </c>
      <c r="I475">
        <v>1931</v>
      </c>
      <c r="J475">
        <v>3607</v>
      </c>
      <c r="K475">
        <v>720280</v>
      </c>
    </row>
    <row r="476" spans="1:11">
      <c r="A476" t="s">
        <v>15322</v>
      </c>
      <c r="B476" t="s">
        <v>268</v>
      </c>
      <c r="C476" t="s">
        <v>15337</v>
      </c>
      <c r="D476">
        <v>4.628</v>
      </c>
      <c r="E476">
        <v>0.402</v>
      </c>
      <c r="F476">
        <v>1.61</v>
      </c>
      <c r="G476">
        <v>3.018</v>
      </c>
      <c r="H476">
        <v>5548</v>
      </c>
      <c r="I476">
        <v>1931</v>
      </c>
      <c r="J476">
        <v>3617</v>
      </c>
      <c r="K476">
        <v>722211</v>
      </c>
    </row>
    <row r="477" spans="1:11">
      <c r="A477" t="s">
        <v>15322</v>
      </c>
      <c r="B477" t="s">
        <v>270</v>
      </c>
      <c r="C477" t="s">
        <v>15338</v>
      </c>
      <c r="D477">
        <v>4.636</v>
      </c>
      <c r="E477">
        <v>0.402</v>
      </c>
      <c r="F477">
        <v>1.61</v>
      </c>
      <c r="G477">
        <v>3.026</v>
      </c>
      <c r="H477">
        <v>5559</v>
      </c>
      <c r="I477">
        <v>1932</v>
      </c>
      <c r="J477">
        <v>3627</v>
      </c>
      <c r="K477">
        <v>724143</v>
      </c>
    </row>
    <row r="478" spans="1:11">
      <c r="A478" t="s">
        <v>15322</v>
      </c>
      <c r="B478" t="s">
        <v>272</v>
      </c>
      <c r="C478" t="s">
        <v>15339</v>
      </c>
      <c r="D478">
        <v>4.645</v>
      </c>
      <c r="E478">
        <v>0.402</v>
      </c>
      <c r="F478">
        <v>1.611</v>
      </c>
      <c r="G478">
        <v>3.034</v>
      </c>
      <c r="H478">
        <v>5569</v>
      </c>
      <c r="I478">
        <v>1932</v>
      </c>
      <c r="J478">
        <v>3636</v>
      </c>
      <c r="K478">
        <v>726075</v>
      </c>
    </row>
    <row r="479" spans="1:11">
      <c r="A479" t="s">
        <v>15322</v>
      </c>
      <c r="B479" t="s">
        <v>274</v>
      </c>
      <c r="C479" t="s">
        <v>15340</v>
      </c>
      <c r="D479">
        <v>4.654</v>
      </c>
      <c r="E479">
        <v>0.403</v>
      </c>
      <c r="F479">
        <v>1.612</v>
      </c>
      <c r="G479">
        <v>3.042</v>
      </c>
      <c r="H479">
        <v>5579</v>
      </c>
      <c r="I479">
        <v>1933</v>
      </c>
      <c r="J479">
        <v>3646</v>
      </c>
      <c r="K479">
        <v>728008</v>
      </c>
    </row>
    <row r="480" spans="1:11">
      <c r="A480" t="s">
        <v>15322</v>
      </c>
      <c r="B480" t="s">
        <v>276</v>
      </c>
      <c r="C480" t="s">
        <v>15341</v>
      </c>
      <c r="D480">
        <v>4.662</v>
      </c>
      <c r="E480">
        <v>0.403</v>
      </c>
      <c r="F480">
        <v>1.611</v>
      </c>
      <c r="G480">
        <v>3.051</v>
      </c>
      <c r="H480">
        <v>5590</v>
      </c>
      <c r="I480">
        <v>1934</v>
      </c>
      <c r="J480">
        <v>3656</v>
      </c>
      <c r="K480">
        <v>729942</v>
      </c>
    </row>
    <row r="481" spans="1:11">
      <c r="A481" t="s">
        <v>15322</v>
      </c>
      <c r="B481" t="s">
        <v>278</v>
      </c>
      <c r="C481" t="s">
        <v>15342</v>
      </c>
      <c r="D481">
        <v>4.671</v>
      </c>
      <c r="E481">
        <v>0.403</v>
      </c>
      <c r="F481">
        <v>1.612</v>
      </c>
      <c r="G481">
        <v>3.059</v>
      </c>
      <c r="H481">
        <v>5600</v>
      </c>
      <c r="I481">
        <v>1934</v>
      </c>
      <c r="J481">
        <v>3665</v>
      </c>
      <c r="K481">
        <v>731876</v>
      </c>
    </row>
    <row r="482" spans="1:11">
      <c r="A482" t="s">
        <v>15322</v>
      </c>
      <c r="B482" t="s">
        <v>280</v>
      </c>
      <c r="C482" t="s">
        <v>15343</v>
      </c>
      <c r="D482">
        <v>4.68</v>
      </c>
      <c r="E482">
        <v>0.403</v>
      </c>
      <c r="F482">
        <v>1.613</v>
      </c>
      <c r="G482">
        <v>3.067</v>
      </c>
      <c r="H482">
        <v>5610</v>
      </c>
      <c r="I482">
        <v>1935</v>
      </c>
      <c r="J482">
        <v>3675</v>
      </c>
      <c r="K482">
        <v>733811</v>
      </c>
    </row>
    <row r="483" spans="1:11">
      <c r="A483" t="s">
        <v>15322</v>
      </c>
      <c r="B483" t="s">
        <v>282</v>
      </c>
      <c r="C483" t="s">
        <v>15344</v>
      </c>
      <c r="D483">
        <v>4.688</v>
      </c>
      <c r="E483">
        <v>0.404</v>
      </c>
      <c r="F483">
        <v>1.613</v>
      </c>
      <c r="G483">
        <v>3.075</v>
      </c>
      <c r="H483">
        <v>5621</v>
      </c>
      <c r="I483">
        <v>1936</v>
      </c>
      <c r="J483">
        <v>3685</v>
      </c>
      <c r="K483">
        <v>735747</v>
      </c>
    </row>
    <row r="484" spans="1:11">
      <c r="A484" t="s">
        <v>15322</v>
      </c>
      <c r="B484" t="s">
        <v>284</v>
      </c>
      <c r="C484" t="s">
        <v>15345</v>
      </c>
      <c r="D484">
        <v>4.697</v>
      </c>
      <c r="E484">
        <v>0.404</v>
      </c>
      <c r="F484">
        <v>1.614</v>
      </c>
      <c r="G484">
        <v>3.083</v>
      </c>
      <c r="H484">
        <v>5631</v>
      </c>
      <c r="I484">
        <v>1936</v>
      </c>
      <c r="J484">
        <v>3695</v>
      </c>
      <c r="K484">
        <v>737683</v>
      </c>
    </row>
    <row r="485" spans="1:11">
      <c r="A485" t="s">
        <v>15322</v>
      </c>
      <c r="B485" t="s">
        <v>286</v>
      </c>
      <c r="C485" t="s">
        <v>15346</v>
      </c>
      <c r="D485">
        <v>4.705</v>
      </c>
      <c r="E485">
        <v>0.404</v>
      </c>
      <c r="F485">
        <v>1.614</v>
      </c>
      <c r="G485">
        <v>3.091</v>
      </c>
      <c r="H485">
        <v>5641</v>
      </c>
      <c r="I485">
        <v>1937</v>
      </c>
      <c r="J485">
        <v>3704</v>
      </c>
      <c r="K485">
        <v>739620</v>
      </c>
    </row>
    <row r="486" spans="1:11">
      <c r="A486" t="s">
        <v>15322</v>
      </c>
      <c r="B486" t="s">
        <v>288</v>
      </c>
      <c r="C486" t="s">
        <v>15347</v>
      </c>
      <c r="D486">
        <v>4.714</v>
      </c>
      <c r="E486">
        <v>0.405</v>
      </c>
      <c r="F486">
        <v>1.615</v>
      </c>
      <c r="G486">
        <v>3.099</v>
      </c>
      <c r="H486">
        <v>5652</v>
      </c>
      <c r="I486">
        <v>1937</v>
      </c>
      <c r="J486">
        <v>3714</v>
      </c>
      <c r="K486">
        <v>741557</v>
      </c>
    </row>
    <row r="487" spans="1:11">
      <c r="A487" t="s">
        <v>15322</v>
      </c>
      <c r="B487" t="s">
        <v>290</v>
      </c>
      <c r="C487" t="s">
        <v>15348</v>
      </c>
      <c r="D487">
        <v>4.723</v>
      </c>
      <c r="E487">
        <v>0.405</v>
      </c>
      <c r="F487">
        <v>1.616</v>
      </c>
      <c r="G487">
        <v>3.107</v>
      </c>
      <c r="H487">
        <v>5662</v>
      </c>
      <c r="I487">
        <v>1938</v>
      </c>
      <c r="J487">
        <v>3724</v>
      </c>
      <c r="K487">
        <v>743495</v>
      </c>
    </row>
    <row r="488" spans="1:11">
      <c r="A488" t="s">
        <v>15322</v>
      </c>
      <c r="B488" t="s">
        <v>292</v>
      </c>
      <c r="C488" t="s">
        <v>15349</v>
      </c>
      <c r="D488">
        <v>4.731</v>
      </c>
      <c r="E488">
        <v>0.405</v>
      </c>
      <c r="F488">
        <v>1.616</v>
      </c>
      <c r="G488">
        <v>3.115</v>
      </c>
      <c r="H488">
        <v>5672</v>
      </c>
      <c r="I488">
        <v>1939</v>
      </c>
      <c r="J488">
        <v>3733</v>
      </c>
      <c r="K488">
        <v>745434</v>
      </c>
    </row>
    <row r="489" spans="1:11">
      <c r="A489" t="s">
        <v>15322</v>
      </c>
      <c r="B489" t="s">
        <v>294</v>
      </c>
      <c r="C489" t="s">
        <v>15350</v>
      </c>
      <c r="D489">
        <v>4.74</v>
      </c>
      <c r="E489">
        <v>0.406</v>
      </c>
      <c r="F489">
        <v>1.617</v>
      </c>
      <c r="G489">
        <v>3.123</v>
      </c>
      <c r="H489">
        <v>5683</v>
      </c>
      <c r="I489">
        <v>1939</v>
      </c>
      <c r="J489">
        <v>3743</v>
      </c>
      <c r="K489">
        <v>747373</v>
      </c>
    </row>
    <row r="490" spans="1:11">
      <c r="A490" t="s">
        <v>15322</v>
      </c>
      <c r="B490" t="s">
        <v>296</v>
      </c>
      <c r="C490" t="s">
        <v>15351</v>
      </c>
      <c r="D490">
        <v>4.748</v>
      </c>
      <c r="E490">
        <v>0.406</v>
      </c>
      <c r="F490">
        <v>1.617</v>
      </c>
      <c r="G490">
        <v>3.131</v>
      </c>
      <c r="H490">
        <v>5693</v>
      </c>
      <c r="I490">
        <v>1940</v>
      </c>
      <c r="J490">
        <v>3753</v>
      </c>
      <c r="K490">
        <v>749313</v>
      </c>
    </row>
    <row r="491" spans="1:11">
      <c r="A491" t="s">
        <v>15322</v>
      </c>
      <c r="B491" t="s">
        <v>298</v>
      </c>
      <c r="C491" t="s">
        <v>15352</v>
      </c>
      <c r="D491">
        <v>4.757</v>
      </c>
      <c r="E491">
        <v>0.406</v>
      </c>
      <c r="F491">
        <v>1.617</v>
      </c>
      <c r="G491">
        <v>3.14</v>
      </c>
      <c r="H491">
        <v>5703</v>
      </c>
      <c r="I491">
        <v>1940</v>
      </c>
      <c r="J491">
        <v>3763</v>
      </c>
      <c r="K491">
        <v>751253</v>
      </c>
    </row>
    <row r="492" spans="1:11">
      <c r="A492" t="s">
        <v>15322</v>
      </c>
      <c r="B492" t="s">
        <v>300</v>
      </c>
      <c r="C492" t="s">
        <v>15353</v>
      </c>
      <c r="D492">
        <v>4.766</v>
      </c>
      <c r="E492">
        <v>0.407</v>
      </c>
      <c r="F492">
        <v>1.618</v>
      </c>
      <c r="G492">
        <v>3.148</v>
      </c>
      <c r="H492">
        <v>5714</v>
      </c>
      <c r="I492">
        <v>1941</v>
      </c>
      <c r="J492">
        <v>3772</v>
      </c>
      <c r="K492">
        <v>753194</v>
      </c>
    </row>
    <row r="493" spans="1:11">
      <c r="A493" t="s">
        <v>15322</v>
      </c>
      <c r="B493" t="s">
        <v>302</v>
      </c>
      <c r="C493" t="s">
        <v>15354</v>
      </c>
      <c r="D493">
        <v>4.774</v>
      </c>
      <c r="E493">
        <v>0.407</v>
      </c>
      <c r="F493">
        <v>1.618</v>
      </c>
      <c r="G493">
        <v>3.156</v>
      </c>
      <c r="H493">
        <v>5724</v>
      </c>
      <c r="I493">
        <v>1942</v>
      </c>
      <c r="J493">
        <v>3782</v>
      </c>
      <c r="K493">
        <v>755136</v>
      </c>
    </row>
    <row r="494" spans="1:11">
      <c r="A494" t="s">
        <v>15322</v>
      </c>
      <c r="B494" t="s">
        <v>304</v>
      </c>
      <c r="C494" t="s">
        <v>15355</v>
      </c>
      <c r="D494">
        <v>4.783</v>
      </c>
      <c r="E494">
        <v>0.407</v>
      </c>
      <c r="F494">
        <v>1.619</v>
      </c>
      <c r="G494">
        <v>3.164</v>
      </c>
      <c r="H494">
        <v>5734</v>
      </c>
      <c r="I494">
        <v>1942</v>
      </c>
      <c r="J494">
        <v>3792</v>
      </c>
      <c r="K494">
        <v>757078</v>
      </c>
    </row>
    <row r="495" spans="1:11">
      <c r="A495" t="s">
        <v>15322</v>
      </c>
      <c r="B495" t="s">
        <v>306</v>
      </c>
      <c r="C495" t="s">
        <v>15356</v>
      </c>
      <c r="D495">
        <v>4.791</v>
      </c>
      <c r="E495">
        <v>0.408</v>
      </c>
      <c r="F495">
        <v>1.619</v>
      </c>
      <c r="G495">
        <v>3.172</v>
      </c>
      <c r="H495">
        <v>5745</v>
      </c>
      <c r="I495">
        <v>1943</v>
      </c>
      <c r="J495">
        <v>3802</v>
      </c>
      <c r="K495">
        <v>759021</v>
      </c>
    </row>
    <row r="496" spans="1:11">
      <c r="A496" t="s">
        <v>15322</v>
      </c>
      <c r="B496" t="s">
        <v>308</v>
      </c>
      <c r="C496" t="s">
        <v>15357</v>
      </c>
      <c r="D496">
        <v>4.8</v>
      </c>
      <c r="E496">
        <v>0.408</v>
      </c>
      <c r="F496">
        <v>1.62</v>
      </c>
      <c r="G496">
        <v>3.18</v>
      </c>
      <c r="H496">
        <v>5755</v>
      </c>
      <c r="I496">
        <v>1943</v>
      </c>
      <c r="J496">
        <v>3811</v>
      </c>
      <c r="K496">
        <v>760964</v>
      </c>
    </row>
    <row r="497" spans="1:11">
      <c r="A497" t="s">
        <v>15322</v>
      </c>
      <c r="B497" t="s">
        <v>310</v>
      </c>
      <c r="C497" t="s">
        <v>15358</v>
      </c>
      <c r="D497">
        <v>4.809</v>
      </c>
      <c r="E497">
        <v>0.408</v>
      </c>
      <c r="F497">
        <v>1.621</v>
      </c>
      <c r="G497">
        <v>3.188</v>
      </c>
      <c r="H497">
        <v>5765</v>
      </c>
      <c r="I497">
        <v>1944</v>
      </c>
      <c r="J497">
        <v>3821</v>
      </c>
      <c r="K497">
        <v>762908</v>
      </c>
    </row>
    <row r="498" spans="1:11">
      <c r="A498" t="s">
        <v>15322</v>
      </c>
      <c r="B498" t="s">
        <v>312</v>
      </c>
      <c r="C498" t="s">
        <v>15359</v>
      </c>
      <c r="D498">
        <v>4.817</v>
      </c>
      <c r="E498">
        <v>0.409</v>
      </c>
      <c r="F498">
        <v>1.621</v>
      </c>
      <c r="G498">
        <v>3.196</v>
      </c>
      <c r="H498">
        <v>5776</v>
      </c>
      <c r="I498">
        <v>1945</v>
      </c>
      <c r="J498">
        <v>3831</v>
      </c>
      <c r="K498">
        <v>764853</v>
      </c>
    </row>
    <row r="499" spans="1:11">
      <c r="A499" t="s">
        <v>15322</v>
      </c>
      <c r="B499" t="s">
        <v>314</v>
      </c>
      <c r="C499" t="s">
        <v>15360</v>
      </c>
      <c r="D499">
        <v>4.826</v>
      </c>
      <c r="E499">
        <v>0.409</v>
      </c>
      <c r="F499">
        <v>1.622</v>
      </c>
      <c r="G499">
        <v>3.204</v>
      </c>
      <c r="H499">
        <v>5786</v>
      </c>
      <c r="I499">
        <v>1945</v>
      </c>
      <c r="J499">
        <v>3841</v>
      </c>
      <c r="K499">
        <v>766798</v>
      </c>
    </row>
    <row r="500" spans="1:11">
      <c r="A500" t="s">
        <v>15322</v>
      </c>
      <c r="B500" t="s">
        <v>316</v>
      </c>
      <c r="C500" t="s">
        <v>15361</v>
      </c>
      <c r="D500">
        <v>4.834</v>
      </c>
      <c r="E500">
        <v>0.409</v>
      </c>
      <c r="F500">
        <v>1.621</v>
      </c>
      <c r="G500">
        <v>3.213</v>
      </c>
      <c r="H500">
        <v>5796</v>
      </c>
      <c r="I500">
        <v>1946</v>
      </c>
      <c r="J500">
        <v>3850</v>
      </c>
      <c r="K500">
        <v>768744</v>
      </c>
    </row>
    <row r="501" spans="1:11">
      <c r="A501" t="s">
        <v>15322</v>
      </c>
      <c r="B501" t="s">
        <v>318</v>
      </c>
      <c r="C501" t="s">
        <v>15362</v>
      </c>
      <c r="D501">
        <v>4.843</v>
      </c>
      <c r="E501">
        <v>0.41</v>
      </c>
      <c r="F501">
        <v>1.622</v>
      </c>
      <c r="G501">
        <v>3.221</v>
      </c>
      <c r="H501">
        <v>5807</v>
      </c>
      <c r="I501">
        <v>1946</v>
      </c>
      <c r="J501">
        <v>3860</v>
      </c>
      <c r="K501">
        <v>770690</v>
      </c>
    </row>
    <row r="502" spans="1:11">
      <c r="A502" t="s">
        <v>15322</v>
      </c>
      <c r="B502" t="s">
        <v>320</v>
      </c>
      <c r="C502" t="s">
        <v>15363</v>
      </c>
      <c r="D502">
        <v>4.852</v>
      </c>
      <c r="E502">
        <v>0.41</v>
      </c>
      <c r="F502">
        <v>1.623</v>
      </c>
      <c r="G502">
        <v>3.229</v>
      </c>
      <c r="H502">
        <v>5817</v>
      </c>
      <c r="I502">
        <v>1947</v>
      </c>
      <c r="J502">
        <v>3870</v>
      </c>
      <c r="K502">
        <v>772637</v>
      </c>
    </row>
    <row r="503" spans="1:11">
      <c r="A503" t="s">
        <v>15322</v>
      </c>
      <c r="B503" t="s">
        <v>322</v>
      </c>
      <c r="C503" t="s">
        <v>15364</v>
      </c>
      <c r="D503">
        <v>4.86</v>
      </c>
      <c r="E503">
        <v>0.41</v>
      </c>
      <c r="F503">
        <v>1.623</v>
      </c>
      <c r="G503">
        <v>3.237</v>
      </c>
      <c r="H503">
        <v>5827</v>
      </c>
      <c r="I503">
        <v>1948</v>
      </c>
      <c r="J503">
        <v>3880</v>
      </c>
      <c r="K503">
        <v>774585</v>
      </c>
    </row>
    <row r="504" spans="1:11">
      <c r="A504" t="s">
        <v>15322</v>
      </c>
      <c r="B504" t="s">
        <v>324</v>
      </c>
      <c r="C504" t="s">
        <v>15365</v>
      </c>
      <c r="D504">
        <v>4.869</v>
      </c>
      <c r="E504">
        <v>0.41</v>
      </c>
      <c r="F504">
        <v>1.624</v>
      </c>
      <c r="G504">
        <v>3.245</v>
      </c>
      <c r="H504">
        <v>5838</v>
      </c>
      <c r="I504">
        <v>1948</v>
      </c>
      <c r="J504">
        <v>3889</v>
      </c>
      <c r="K504">
        <v>776533</v>
      </c>
    </row>
    <row r="505" spans="1:11">
      <c r="A505" t="s">
        <v>15322</v>
      </c>
      <c r="B505" t="s">
        <v>326</v>
      </c>
      <c r="C505" t="s">
        <v>15366</v>
      </c>
      <c r="D505">
        <v>4.878</v>
      </c>
      <c r="E505">
        <v>0.411</v>
      </c>
      <c r="F505">
        <v>1.625</v>
      </c>
      <c r="G505">
        <v>3.253</v>
      </c>
      <c r="H505">
        <v>5848</v>
      </c>
      <c r="I505">
        <v>1949</v>
      </c>
      <c r="J505">
        <v>3899</v>
      </c>
      <c r="K505">
        <v>778482</v>
      </c>
    </row>
    <row r="506" spans="1:11">
      <c r="A506" t="s">
        <v>15322</v>
      </c>
      <c r="B506" t="s">
        <v>328</v>
      </c>
      <c r="C506" t="s">
        <v>15367</v>
      </c>
      <c r="D506">
        <v>4.886</v>
      </c>
      <c r="E506">
        <v>0.411</v>
      </c>
      <c r="F506">
        <v>1.625</v>
      </c>
      <c r="G506">
        <v>3.261</v>
      </c>
      <c r="H506">
        <v>5858</v>
      </c>
      <c r="I506">
        <v>1950</v>
      </c>
      <c r="J506">
        <v>3909</v>
      </c>
      <c r="K506">
        <v>780432</v>
      </c>
    </row>
    <row r="507" spans="1:11">
      <c r="A507" t="s">
        <v>15322</v>
      </c>
      <c r="B507" t="s">
        <v>330</v>
      </c>
      <c r="C507" t="s">
        <v>15368</v>
      </c>
      <c r="D507">
        <v>4.895</v>
      </c>
      <c r="E507">
        <v>0.411</v>
      </c>
      <c r="F507">
        <v>1.625</v>
      </c>
      <c r="G507">
        <v>3.27</v>
      </c>
      <c r="H507">
        <v>5869</v>
      </c>
      <c r="I507">
        <v>1950</v>
      </c>
      <c r="J507">
        <v>3919</v>
      </c>
      <c r="K507">
        <v>782382</v>
      </c>
    </row>
    <row r="508" spans="1:11">
      <c r="A508" t="s">
        <v>15322</v>
      </c>
      <c r="B508" t="s">
        <v>332</v>
      </c>
      <c r="C508" t="s">
        <v>15369</v>
      </c>
      <c r="D508">
        <v>4.903</v>
      </c>
      <c r="E508">
        <v>0.412</v>
      </c>
      <c r="F508">
        <v>1.625</v>
      </c>
      <c r="G508">
        <v>3.278</v>
      </c>
      <c r="H508">
        <v>5879</v>
      </c>
      <c r="I508">
        <v>1950</v>
      </c>
      <c r="J508">
        <v>3928</v>
      </c>
      <c r="K508">
        <v>784332</v>
      </c>
    </row>
    <row r="509" spans="1:11">
      <c r="A509" t="s">
        <v>15322</v>
      </c>
      <c r="B509" t="s">
        <v>334</v>
      </c>
      <c r="C509" t="s">
        <v>15370</v>
      </c>
      <c r="D509">
        <v>4.912</v>
      </c>
      <c r="E509">
        <v>0.412</v>
      </c>
      <c r="F509">
        <v>1.626</v>
      </c>
      <c r="G509">
        <v>3.286</v>
      </c>
      <c r="H509">
        <v>5889</v>
      </c>
      <c r="I509">
        <v>1951</v>
      </c>
      <c r="J509">
        <v>3938</v>
      </c>
      <c r="K509">
        <v>786283</v>
      </c>
    </row>
    <row r="510" spans="1:11">
      <c r="A510" t="s">
        <v>15322</v>
      </c>
      <c r="B510" t="s">
        <v>336</v>
      </c>
      <c r="C510" t="s">
        <v>15371</v>
      </c>
      <c r="D510">
        <v>4.921</v>
      </c>
      <c r="E510">
        <v>0.412</v>
      </c>
      <c r="F510">
        <v>1.627</v>
      </c>
      <c r="G510">
        <v>3.294</v>
      </c>
      <c r="H510">
        <v>5900</v>
      </c>
      <c r="I510">
        <v>1952</v>
      </c>
      <c r="J510">
        <v>3948</v>
      </c>
      <c r="K510">
        <v>788235</v>
      </c>
    </row>
    <row r="511" spans="1:11">
      <c r="A511" t="s">
        <v>15322</v>
      </c>
      <c r="B511" t="s">
        <v>338</v>
      </c>
      <c r="C511" t="s">
        <v>15372</v>
      </c>
      <c r="D511">
        <v>4.929</v>
      </c>
      <c r="E511">
        <v>0.413</v>
      </c>
      <c r="F511">
        <v>1.627</v>
      </c>
      <c r="G511">
        <v>3.302</v>
      </c>
      <c r="H511">
        <v>5910</v>
      </c>
      <c r="I511">
        <v>1952</v>
      </c>
      <c r="J511">
        <v>3958</v>
      </c>
      <c r="K511">
        <v>790187</v>
      </c>
    </row>
    <row r="512" spans="1:11">
      <c r="A512" t="s">
        <v>15322</v>
      </c>
      <c r="B512" t="s">
        <v>340</v>
      </c>
      <c r="C512" t="s">
        <v>15373</v>
      </c>
      <c r="D512">
        <v>4.938</v>
      </c>
      <c r="E512">
        <v>0.413</v>
      </c>
      <c r="F512">
        <v>1.628</v>
      </c>
      <c r="G512">
        <v>3.31</v>
      </c>
      <c r="H512">
        <v>5920</v>
      </c>
      <c r="I512">
        <v>1953</v>
      </c>
      <c r="J512">
        <v>3968</v>
      </c>
      <c r="K512">
        <v>792140</v>
      </c>
    </row>
    <row r="513" spans="1:11">
      <c r="A513" t="s">
        <v>15322</v>
      </c>
      <c r="B513" t="s">
        <v>342</v>
      </c>
      <c r="C513" t="s">
        <v>15374</v>
      </c>
      <c r="D513">
        <v>4.946</v>
      </c>
      <c r="E513">
        <v>0.413</v>
      </c>
      <c r="F513">
        <v>1.627</v>
      </c>
      <c r="G513">
        <v>3.319</v>
      </c>
      <c r="H513">
        <v>5931</v>
      </c>
      <c r="I513">
        <v>1953</v>
      </c>
      <c r="J513">
        <v>3977</v>
      </c>
      <c r="K513">
        <v>794093</v>
      </c>
    </row>
    <row r="514" spans="1:11">
      <c r="A514" t="s">
        <v>15322</v>
      </c>
      <c r="B514" t="s">
        <v>344</v>
      </c>
      <c r="C514" t="s">
        <v>15375</v>
      </c>
      <c r="D514">
        <v>4.955</v>
      </c>
      <c r="E514">
        <v>0.414</v>
      </c>
      <c r="F514">
        <v>1.628</v>
      </c>
      <c r="G514">
        <v>3.327</v>
      </c>
      <c r="H514">
        <v>5941</v>
      </c>
      <c r="I514">
        <v>1953</v>
      </c>
      <c r="J514">
        <v>3987</v>
      </c>
      <c r="K514">
        <v>796046</v>
      </c>
    </row>
    <row r="515" spans="1:11">
      <c r="A515" t="s">
        <v>15322</v>
      </c>
      <c r="B515" t="s">
        <v>346</v>
      </c>
      <c r="C515" t="s">
        <v>15376</v>
      </c>
      <c r="D515">
        <v>4.964</v>
      </c>
      <c r="E515">
        <v>0.414</v>
      </c>
      <c r="F515">
        <v>1.629</v>
      </c>
      <c r="G515">
        <v>3.335</v>
      </c>
      <c r="H515">
        <v>5951</v>
      </c>
      <c r="I515">
        <v>1955</v>
      </c>
      <c r="J515">
        <v>3997</v>
      </c>
      <c r="K515">
        <v>798001</v>
      </c>
    </row>
    <row r="516" spans="1:11">
      <c r="A516" t="s">
        <v>15322</v>
      </c>
      <c r="B516" t="s">
        <v>348</v>
      </c>
      <c r="C516" t="s">
        <v>15377</v>
      </c>
      <c r="D516">
        <v>4.972</v>
      </c>
      <c r="E516">
        <v>0.414</v>
      </c>
      <c r="F516">
        <v>1.629</v>
      </c>
      <c r="G516">
        <v>3.343</v>
      </c>
      <c r="H516">
        <v>5962</v>
      </c>
      <c r="I516">
        <v>1955</v>
      </c>
      <c r="J516">
        <v>4007</v>
      </c>
      <c r="K516">
        <v>799956</v>
      </c>
    </row>
    <row r="517" spans="1:11">
      <c r="A517" t="s">
        <v>15322</v>
      </c>
      <c r="B517" t="s">
        <v>350</v>
      </c>
      <c r="C517" t="s">
        <v>15378</v>
      </c>
      <c r="D517">
        <v>4.981</v>
      </c>
      <c r="E517">
        <v>0.415</v>
      </c>
      <c r="F517">
        <v>1.63</v>
      </c>
      <c r="G517">
        <v>3.351</v>
      </c>
      <c r="H517">
        <v>5972</v>
      </c>
      <c r="I517">
        <v>1955</v>
      </c>
      <c r="J517">
        <v>4016</v>
      </c>
      <c r="K517">
        <v>801911</v>
      </c>
    </row>
    <row r="518" spans="1:11">
      <c r="A518" t="s">
        <v>15322</v>
      </c>
      <c r="B518" t="s">
        <v>352</v>
      </c>
      <c r="C518" t="s">
        <v>15379</v>
      </c>
      <c r="D518">
        <v>4.989</v>
      </c>
      <c r="E518">
        <v>0.415</v>
      </c>
      <c r="F518">
        <v>1.63</v>
      </c>
      <c r="G518">
        <v>3.359</v>
      </c>
      <c r="H518">
        <v>5982</v>
      </c>
      <c r="I518">
        <v>1956</v>
      </c>
      <c r="J518">
        <v>4026</v>
      </c>
      <c r="K518">
        <v>803867</v>
      </c>
    </row>
    <row r="519" spans="1:11">
      <c r="A519" t="s">
        <v>15322</v>
      </c>
      <c r="B519" t="s">
        <v>209</v>
      </c>
      <c r="C519" t="s">
        <v>15380</v>
      </c>
      <c r="D519">
        <v>4.998</v>
      </c>
      <c r="E519">
        <v>0.415</v>
      </c>
      <c r="F519">
        <v>1.63</v>
      </c>
      <c r="G519">
        <v>3.368</v>
      </c>
      <c r="H519">
        <v>5992</v>
      </c>
      <c r="I519">
        <v>1956</v>
      </c>
      <c r="J519">
        <v>4036</v>
      </c>
      <c r="K519">
        <v>805823</v>
      </c>
    </row>
    <row r="520" spans="1:11">
      <c r="A520" t="s">
        <v>15322</v>
      </c>
      <c r="B520" t="s">
        <v>211</v>
      </c>
      <c r="C520" t="s">
        <v>15381</v>
      </c>
      <c r="D520">
        <v>5.007</v>
      </c>
      <c r="E520">
        <v>0.416</v>
      </c>
      <c r="F520">
        <v>1.631</v>
      </c>
      <c r="G520">
        <v>3.376</v>
      </c>
      <c r="H520">
        <v>6003</v>
      </c>
      <c r="I520">
        <v>1957</v>
      </c>
      <c r="J520">
        <v>4046</v>
      </c>
      <c r="K520">
        <v>807780</v>
      </c>
    </row>
    <row r="521" spans="1:11">
      <c r="A521" t="s">
        <v>15322</v>
      </c>
      <c r="B521" t="s">
        <v>213</v>
      </c>
      <c r="C521" t="s">
        <v>15382</v>
      </c>
      <c r="D521">
        <v>5.015</v>
      </c>
      <c r="E521">
        <v>0.416</v>
      </c>
      <c r="F521">
        <v>1.631</v>
      </c>
      <c r="G521">
        <v>3.384</v>
      </c>
      <c r="H521">
        <v>6013</v>
      </c>
      <c r="I521">
        <v>1957</v>
      </c>
      <c r="J521">
        <v>4056</v>
      </c>
      <c r="K521">
        <v>809737</v>
      </c>
    </row>
    <row r="522" spans="1:11">
      <c r="A522" t="s">
        <v>15322</v>
      </c>
      <c r="B522" t="s">
        <v>215</v>
      </c>
      <c r="C522" t="s">
        <v>15383</v>
      </c>
      <c r="D522">
        <v>5.024</v>
      </c>
      <c r="E522">
        <v>0.416</v>
      </c>
      <c r="F522">
        <v>1.632</v>
      </c>
      <c r="G522">
        <v>3.392</v>
      </c>
      <c r="H522">
        <v>6023</v>
      </c>
      <c r="I522">
        <v>1958</v>
      </c>
      <c r="J522">
        <v>4066</v>
      </c>
      <c r="K522">
        <v>811695</v>
      </c>
    </row>
    <row r="523" spans="1:11">
      <c r="A523" t="s">
        <v>15322</v>
      </c>
      <c r="B523" t="s">
        <v>217</v>
      </c>
      <c r="C523" t="s">
        <v>15384</v>
      </c>
      <c r="D523">
        <v>5.032</v>
      </c>
      <c r="E523">
        <v>0.417</v>
      </c>
      <c r="F523">
        <v>1.632</v>
      </c>
      <c r="G523">
        <v>3.4</v>
      </c>
      <c r="H523">
        <v>6034</v>
      </c>
      <c r="I523">
        <v>1958</v>
      </c>
      <c r="J523">
        <v>4075</v>
      </c>
      <c r="K523">
        <v>813653</v>
      </c>
    </row>
    <row r="524" spans="1:11">
      <c r="A524" t="s">
        <v>15322</v>
      </c>
      <c r="B524" t="s">
        <v>219</v>
      </c>
      <c r="C524" t="s">
        <v>15385</v>
      </c>
      <c r="D524">
        <v>5.041</v>
      </c>
      <c r="E524">
        <v>0.417</v>
      </c>
      <c r="F524">
        <v>1.633</v>
      </c>
      <c r="G524">
        <v>3.408</v>
      </c>
      <c r="H524">
        <v>6044</v>
      </c>
      <c r="I524">
        <v>1959</v>
      </c>
      <c r="J524">
        <v>4085</v>
      </c>
      <c r="K524">
        <v>815612</v>
      </c>
    </row>
    <row r="525" spans="1:11">
      <c r="A525" t="s">
        <v>15322</v>
      </c>
      <c r="B525" t="s">
        <v>221</v>
      </c>
      <c r="C525" t="s">
        <v>15386</v>
      </c>
      <c r="D525">
        <v>5.05</v>
      </c>
      <c r="E525">
        <v>0.417</v>
      </c>
      <c r="F525">
        <v>1.633</v>
      </c>
      <c r="G525">
        <v>3.417</v>
      </c>
      <c r="H525">
        <v>6054</v>
      </c>
      <c r="I525">
        <v>1960</v>
      </c>
      <c r="J525">
        <v>4095</v>
      </c>
      <c r="K525">
        <v>817572</v>
      </c>
    </row>
    <row r="526" spans="1:11">
      <c r="A526" t="s">
        <v>15322</v>
      </c>
      <c r="B526" t="s">
        <v>223</v>
      </c>
      <c r="C526" t="s">
        <v>15387</v>
      </c>
      <c r="D526">
        <v>5.058</v>
      </c>
      <c r="E526">
        <v>0.418</v>
      </c>
      <c r="F526">
        <v>1.633</v>
      </c>
      <c r="G526">
        <v>3.425</v>
      </c>
      <c r="H526">
        <v>6065</v>
      </c>
      <c r="I526">
        <v>1960</v>
      </c>
      <c r="J526">
        <v>4105</v>
      </c>
      <c r="K526">
        <v>819532</v>
      </c>
    </row>
    <row r="527" spans="1:11">
      <c r="A527" t="s">
        <v>15322</v>
      </c>
      <c r="B527" t="s">
        <v>225</v>
      </c>
      <c r="C527" t="s">
        <v>15388</v>
      </c>
      <c r="D527">
        <v>5.067</v>
      </c>
      <c r="E527">
        <v>0.418</v>
      </c>
      <c r="F527">
        <v>1.634</v>
      </c>
      <c r="G527">
        <v>3.433</v>
      </c>
      <c r="H527">
        <v>6075</v>
      </c>
      <c r="I527">
        <v>1960</v>
      </c>
      <c r="J527">
        <v>4115</v>
      </c>
      <c r="K527">
        <v>821492</v>
      </c>
    </row>
    <row r="528" spans="1:11">
      <c r="A528" t="s">
        <v>15322</v>
      </c>
      <c r="B528" t="s">
        <v>227</v>
      </c>
      <c r="C528" t="s">
        <v>15389</v>
      </c>
      <c r="D528">
        <v>5.076</v>
      </c>
      <c r="E528">
        <v>0.418</v>
      </c>
      <c r="F528">
        <v>1.635</v>
      </c>
      <c r="G528">
        <v>3.441</v>
      </c>
      <c r="H528">
        <v>6085</v>
      </c>
      <c r="I528">
        <v>1961</v>
      </c>
      <c r="J528">
        <v>4124</v>
      </c>
      <c r="K528">
        <v>823453</v>
      </c>
    </row>
    <row r="529" spans="1:11">
      <c r="A529" t="s">
        <v>15322</v>
      </c>
      <c r="B529" t="s">
        <v>229</v>
      </c>
      <c r="C529" t="s">
        <v>15390</v>
      </c>
      <c r="D529">
        <v>5.084</v>
      </c>
      <c r="E529">
        <v>0.418</v>
      </c>
      <c r="F529">
        <v>1.635</v>
      </c>
      <c r="G529">
        <v>3.449</v>
      </c>
      <c r="H529">
        <v>6096</v>
      </c>
      <c r="I529">
        <v>1962</v>
      </c>
      <c r="J529">
        <v>4134</v>
      </c>
      <c r="K529">
        <v>825415</v>
      </c>
    </row>
    <row r="530" spans="1:11">
      <c r="A530" t="s">
        <v>15322</v>
      </c>
      <c r="B530" t="s">
        <v>231</v>
      </c>
      <c r="C530" t="s">
        <v>15391</v>
      </c>
      <c r="D530">
        <v>5.093</v>
      </c>
      <c r="E530">
        <v>0.419</v>
      </c>
      <c r="F530">
        <v>1.635</v>
      </c>
      <c r="G530">
        <v>3.458</v>
      </c>
      <c r="H530">
        <v>6106</v>
      </c>
      <c r="I530">
        <v>1962</v>
      </c>
      <c r="J530">
        <v>4144</v>
      </c>
      <c r="K530">
        <v>827377</v>
      </c>
    </row>
    <row r="531" spans="1:11">
      <c r="A531" t="s">
        <v>15322</v>
      </c>
      <c r="B531" t="s">
        <v>233</v>
      </c>
      <c r="C531" t="s">
        <v>15392</v>
      </c>
      <c r="D531">
        <v>5.101</v>
      </c>
      <c r="E531">
        <v>0.419</v>
      </c>
      <c r="F531">
        <v>1.635</v>
      </c>
      <c r="G531">
        <v>3.466</v>
      </c>
      <c r="H531">
        <v>6116</v>
      </c>
      <c r="I531">
        <v>1962</v>
      </c>
      <c r="J531">
        <v>4154</v>
      </c>
      <c r="K531">
        <v>829339</v>
      </c>
    </row>
    <row r="532" spans="1:11">
      <c r="A532" t="s">
        <v>15322</v>
      </c>
      <c r="B532" t="s">
        <v>235</v>
      </c>
      <c r="C532" t="s">
        <v>15393</v>
      </c>
      <c r="D532">
        <v>5.11</v>
      </c>
      <c r="E532">
        <v>0.419</v>
      </c>
      <c r="F532">
        <v>1.636</v>
      </c>
      <c r="G532">
        <v>3.474</v>
      </c>
      <c r="H532">
        <v>6127</v>
      </c>
      <c r="I532">
        <v>1963</v>
      </c>
      <c r="J532">
        <v>4164</v>
      </c>
      <c r="K532">
        <v>831302</v>
      </c>
    </row>
    <row r="533" spans="1:11">
      <c r="A533" t="s">
        <v>15322</v>
      </c>
      <c r="B533" t="s">
        <v>237</v>
      </c>
      <c r="C533" t="s">
        <v>15394</v>
      </c>
      <c r="D533">
        <v>5.119</v>
      </c>
      <c r="E533">
        <v>0.42</v>
      </c>
      <c r="F533">
        <v>1.637</v>
      </c>
      <c r="G533">
        <v>3.482</v>
      </c>
      <c r="H533">
        <v>6137</v>
      </c>
      <c r="I533">
        <v>1964</v>
      </c>
      <c r="J533">
        <v>4174</v>
      </c>
      <c r="K533">
        <v>833266</v>
      </c>
    </row>
    <row r="534" spans="1:11">
      <c r="A534" t="s">
        <v>15395</v>
      </c>
      <c r="B534" t="s">
        <v>240</v>
      </c>
      <c r="C534" t="s">
        <v>15396</v>
      </c>
      <c r="D534">
        <v>5.127</v>
      </c>
      <c r="E534">
        <v>0.42</v>
      </c>
      <c r="F534">
        <v>1.637</v>
      </c>
      <c r="G534">
        <v>3.49</v>
      </c>
      <c r="H534">
        <v>6147</v>
      </c>
      <c r="I534">
        <v>1964</v>
      </c>
      <c r="J534">
        <v>4183</v>
      </c>
      <c r="K534">
        <v>835230</v>
      </c>
    </row>
    <row r="535" spans="1:11">
      <c r="A535" t="s">
        <v>15395</v>
      </c>
      <c r="B535" t="s">
        <v>242</v>
      </c>
      <c r="C535" t="s">
        <v>15397</v>
      </c>
      <c r="D535">
        <v>5.136</v>
      </c>
      <c r="E535">
        <v>0.42</v>
      </c>
      <c r="F535">
        <v>1.637</v>
      </c>
      <c r="G535">
        <v>3.499</v>
      </c>
      <c r="H535">
        <v>6158</v>
      </c>
      <c r="I535">
        <v>1964</v>
      </c>
      <c r="J535">
        <v>4193</v>
      </c>
      <c r="K535">
        <v>837194</v>
      </c>
    </row>
    <row r="536" spans="1:11">
      <c r="A536" t="s">
        <v>15395</v>
      </c>
      <c r="B536" t="s">
        <v>244</v>
      </c>
      <c r="C536" t="s">
        <v>15398</v>
      </c>
      <c r="D536">
        <v>5.144</v>
      </c>
      <c r="E536">
        <v>0.421</v>
      </c>
      <c r="F536">
        <v>1.637</v>
      </c>
      <c r="G536">
        <v>3.507</v>
      </c>
      <c r="H536">
        <v>6168</v>
      </c>
      <c r="I536">
        <v>1965</v>
      </c>
      <c r="J536">
        <v>4203</v>
      </c>
      <c r="K536">
        <v>839159</v>
      </c>
    </row>
    <row r="537" spans="1:11">
      <c r="A537" t="s">
        <v>15395</v>
      </c>
      <c r="B537" t="s">
        <v>246</v>
      </c>
      <c r="C537" t="s">
        <v>15399</v>
      </c>
      <c r="D537">
        <v>5.153</v>
      </c>
      <c r="E537">
        <v>0.421</v>
      </c>
      <c r="F537">
        <v>1.638</v>
      </c>
      <c r="G537">
        <v>3.515</v>
      </c>
      <c r="H537">
        <v>6178</v>
      </c>
      <c r="I537">
        <v>1965</v>
      </c>
      <c r="J537">
        <v>4213</v>
      </c>
      <c r="K537">
        <v>841124</v>
      </c>
    </row>
    <row r="538" spans="1:11">
      <c r="A538" t="s">
        <v>15395</v>
      </c>
      <c r="B538" t="s">
        <v>248</v>
      </c>
      <c r="C538" t="s">
        <v>15400</v>
      </c>
      <c r="D538">
        <v>5.162</v>
      </c>
      <c r="E538">
        <v>0.421</v>
      </c>
      <c r="F538">
        <v>1.639</v>
      </c>
      <c r="G538">
        <v>3.523</v>
      </c>
      <c r="H538">
        <v>6189</v>
      </c>
      <c r="I538">
        <v>1966</v>
      </c>
      <c r="J538">
        <v>4223</v>
      </c>
      <c r="K538">
        <v>843090</v>
      </c>
    </row>
    <row r="539" spans="1:11">
      <c r="A539" t="s">
        <v>15395</v>
      </c>
      <c r="B539" t="s">
        <v>250</v>
      </c>
      <c r="C539" t="s">
        <v>15401</v>
      </c>
      <c r="D539">
        <v>5.17</v>
      </c>
      <c r="E539">
        <v>0.422</v>
      </c>
      <c r="F539">
        <v>1.639</v>
      </c>
      <c r="G539">
        <v>3.531</v>
      </c>
      <c r="H539">
        <v>6199</v>
      </c>
      <c r="I539">
        <v>1966</v>
      </c>
      <c r="J539">
        <v>4233</v>
      </c>
      <c r="K539">
        <v>845056</v>
      </c>
    </row>
    <row r="540" spans="1:11">
      <c r="A540" t="s">
        <v>15395</v>
      </c>
      <c r="B540" t="s">
        <v>252</v>
      </c>
      <c r="C540" t="s">
        <v>15402</v>
      </c>
      <c r="D540">
        <v>5.179</v>
      </c>
      <c r="E540">
        <v>0.422</v>
      </c>
      <c r="F540">
        <v>1.639</v>
      </c>
      <c r="G540">
        <v>3.54</v>
      </c>
      <c r="H540">
        <v>6209</v>
      </c>
      <c r="I540">
        <v>1967</v>
      </c>
      <c r="J540">
        <v>4243</v>
      </c>
      <c r="K540">
        <v>847023</v>
      </c>
    </row>
    <row r="541" spans="1:11">
      <c r="A541" t="s">
        <v>15395</v>
      </c>
      <c r="B541" t="s">
        <v>254</v>
      </c>
      <c r="C541" t="s">
        <v>15403</v>
      </c>
      <c r="D541">
        <v>5.187</v>
      </c>
      <c r="E541">
        <v>0.422</v>
      </c>
      <c r="F541">
        <v>1.639</v>
      </c>
      <c r="G541">
        <v>3.548</v>
      </c>
      <c r="H541">
        <v>6220</v>
      </c>
      <c r="I541">
        <v>1967</v>
      </c>
      <c r="J541">
        <v>4252</v>
      </c>
      <c r="K541">
        <v>848990</v>
      </c>
    </row>
    <row r="542" spans="1:11">
      <c r="A542" t="s">
        <v>15395</v>
      </c>
      <c r="B542" t="s">
        <v>256</v>
      </c>
      <c r="C542" t="s">
        <v>15404</v>
      </c>
      <c r="D542">
        <v>5.196</v>
      </c>
      <c r="E542">
        <v>0.423</v>
      </c>
      <c r="F542">
        <v>1.64</v>
      </c>
      <c r="G542">
        <v>3.556</v>
      </c>
      <c r="H542">
        <v>6230</v>
      </c>
      <c r="I542">
        <v>1967</v>
      </c>
      <c r="J542">
        <v>4262</v>
      </c>
      <c r="K542">
        <v>850957</v>
      </c>
    </row>
    <row r="543" spans="1:11">
      <c r="A543" t="s">
        <v>15395</v>
      </c>
      <c r="B543" t="s">
        <v>258</v>
      </c>
      <c r="C543" t="s">
        <v>15405</v>
      </c>
      <c r="D543">
        <v>5.205</v>
      </c>
      <c r="E543">
        <v>0.423</v>
      </c>
      <c r="F543">
        <v>1.641</v>
      </c>
      <c r="G543">
        <v>3.564</v>
      </c>
      <c r="H543">
        <v>6240</v>
      </c>
      <c r="I543">
        <v>1968</v>
      </c>
      <c r="J543">
        <v>4272</v>
      </c>
      <c r="K543">
        <v>852925</v>
      </c>
    </row>
    <row r="544" spans="1:11">
      <c r="A544" t="s">
        <v>15395</v>
      </c>
      <c r="B544" t="s">
        <v>260</v>
      </c>
      <c r="C544" t="s">
        <v>15406</v>
      </c>
      <c r="D544">
        <v>5.213</v>
      </c>
      <c r="E544">
        <v>0.423</v>
      </c>
      <c r="F544">
        <v>1.641</v>
      </c>
      <c r="G544">
        <v>3.572</v>
      </c>
      <c r="H544">
        <v>6251</v>
      </c>
      <c r="I544">
        <v>1969</v>
      </c>
      <c r="J544">
        <v>4282</v>
      </c>
      <c r="K544">
        <v>854894</v>
      </c>
    </row>
    <row r="545" spans="1:11">
      <c r="A545" t="s">
        <v>15395</v>
      </c>
      <c r="B545" t="s">
        <v>262</v>
      </c>
      <c r="C545" t="s">
        <v>15407</v>
      </c>
      <c r="D545">
        <v>5.222</v>
      </c>
      <c r="E545">
        <v>0.424</v>
      </c>
      <c r="F545">
        <v>1.641</v>
      </c>
      <c r="G545">
        <v>3.581</v>
      </c>
      <c r="H545">
        <v>6261</v>
      </c>
      <c r="I545">
        <v>1969</v>
      </c>
      <c r="J545">
        <v>4292</v>
      </c>
      <c r="K545">
        <v>856863</v>
      </c>
    </row>
    <row r="546" spans="1:11">
      <c r="A546" t="s">
        <v>15395</v>
      </c>
      <c r="B546" t="s">
        <v>264</v>
      </c>
      <c r="C546" t="s">
        <v>15408</v>
      </c>
      <c r="D546">
        <v>5.23</v>
      </c>
      <c r="E546">
        <v>0.424</v>
      </c>
      <c r="F546">
        <v>1.641</v>
      </c>
      <c r="G546">
        <v>3.589</v>
      </c>
      <c r="H546">
        <v>6271</v>
      </c>
      <c r="I546">
        <v>1969</v>
      </c>
      <c r="J546">
        <v>4302</v>
      </c>
      <c r="K546">
        <v>858832</v>
      </c>
    </row>
    <row r="547" spans="1:11">
      <c r="A547" t="s">
        <v>15395</v>
      </c>
      <c r="B547" t="s">
        <v>266</v>
      </c>
      <c r="C547" t="s">
        <v>15409</v>
      </c>
      <c r="D547">
        <v>5.239</v>
      </c>
      <c r="E547">
        <v>0.424</v>
      </c>
      <c r="F547">
        <v>1.642</v>
      </c>
      <c r="G547">
        <v>3.597</v>
      </c>
      <c r="H547">
        <v>6282</v>
      </c>
      <c r="I547">
        <v>1970</v>
      </c>
      <c r="J547">
        <v>4312</v>
      </c>
      <c r="K547">
        <v>860802</v>
      </c>
    </row>
    <row r="548" spans="1:11">
      <c r="A548" t="s">
        <v>15395</v>
      </c>
      <c r="B548" t="s">
        <v>268</v>
      </c>
      <c r="C548" t="s">
        <v>15410</v>
      </c>
      <c r="D548">
        <v>5.248</v>
      </c>
      <c r="E548">
        <v>0.425</v>
      </c>
      <c r="F548">
        <v>1.643</v>
      </c>
      <c r="G548">
        <v>3.605</v>
      </c>
      <c r="H548">
        <v>6292</v>
      </c>
      <c r="I548">
        <v>1971</v>
      </c>
      <c r="J548">
        <v>4322</v>
      </c>
      <c r="K548">
        <v>862773</v>
      </c>
    </row>
    <row r="549" spans="1:11">
      <c r="A549" t="s">
        <v>15395</v>
      </c>
      <c r="B549" t="s">
        <v>270</v>
      </c>
      <c r="C549" t="s">
        <v>15411</v>
      </c>
      <c r="D549">
        <v>5.256</v>
      </c>
      <c r="E549">
        <v>0.425</v>
      </c>
      <c r="F549">
        <v>1.642</v>
      </c>
      <c r="G549">
        <v>3.614</v>
      </c>
      <c r="H549">
        <v>6302</v>
      </c>
      <c r="I549">
        <v>1971</v>
      </c>
      <c r="J549">
        <v>4331</v>
      </c>
      <c r="K549">
        <v>864744</v>
      </c>
    </row>
    <row r="550" spans="1:11">
      <c r="A550" t="s">
        <v>15395</v>
      </c>
      <c r="B550" t="s">
        <v>272</v>
      </c>
      <c r="C550" t="s">
        <v>15412</v>
      </c>
      <c r="D550">
        <v>5.265</v>
      </c>
      <c r="E550">
        <v>0.425</v>
      </c>
      <c r="F550">
        <v>1.643</v>
      </c>
      <c r="G550">
        <v>3.622</v>
      </c>
      <c r="H550">
        <v>6313</v>
      </c>
      <c r="I550">
        <v>1971</v>
      </c>
      <c r="J550">
        <v>4341</v>
      </c>
      <c r="K550">
        <v>866715</v>
      </c>
    </row>
    <row r="551" spans="1:11">
      <c r="A551" t="s">
        <v>15395</v>
      </c>
      <c r="B551" t="s">
        <v>274</v>
      </c>
      <c r="C551" t="s">
        <v>15413</v>
      </c>
      <c r="D551">
        <v>5.274</v>
      </c>
      <c r="E551">
        <v>0.425</v>
      </c>
      <c r="F551">
        <v>1.644</v>
      </c>
      <c r="G551">
        <v>3.63</v>
      </c>
      <c r="H551">
        <v>6323</v>
      </c>
      <c r="I551">
        <v>1972</v>
      </c>
      <c r="J551">
        <v>4351</v>
      </c>
      <c r="K551">
        <v>868687</v>
      </c>
    </row>
    <row r="552" spans="1:11">
      <c r="A552" t="s">
        <v>15395</v>
      </c>
      <c r="B552" t="s">
        <v>276</v>
      </c>
      <c r="C552" t="s">
        <v>15414</v>
      </c>
      <c r="D552">
        <v>5.282</v>
      </c>
      <c r="E552">
        <v>0.426</v>
      </c>
      <c r="F552">
        <v>1.644</v>
      </c>
      <c r="G552">
        <v>3.638</v>
      </c>
      <c r="H552">
        <v>6333</v>
      </c>
      <c r="I552">
        <v>1973</v>
      </c>
      <c r="J552">
        <v>4361</v>
      </c>
      <c r="K552">
        <v>870660</v>
      </c>
    </row>
    <row r="553" spans="1:11">
      <c r="A553" t="s">
        <v>15395</v>
      </c>
      <c r="B553" t="s">
        <v>278</v>
      </c>
      <c r="C553" t="s">
        <v>15415</v>
      </c>
      <c r="D553">
        <v>5.291</v>
      </c>
      <c r="E553">
        <v>0.426</v>
      </c>
      <c r="F553">
        <v>1.644</v>
      </c>
      <c r="G553">
        <v>3.647</v>
      </c>
      <c r="H553">
        <v>6344</v>
      </c>
      <c r="I553">
        <v>1973</v>
      </c>
      <c r="J553">
        <v>4371</v>
      </c>
      <c r="K553">
        <v>872633</v>
      </c>
    </row>
    <row r="554" spans="1:11">
      <c r="A554" t="s">
        <v>15395</v>
      </c>
      <c r="B554" t="s">
        <v>280</v>
      </c>
      <c r="C554" t="s">
        <v>15416</v>
      </c>
      <c r="D554">
        <v>5.299</v>
      </c>
      <c r="E554">
        <v>0.426</v>
      </c>
      <c r="F554">
        <v>1.644</v>
      </c>
      <c r="G554">
        <v>3.655</v>
      </c>
      <c r="H554">
        <v>6354</v>
      </c>
      <c r="I554">
        <v>1973</v>
      </c>
      <c r="J554">
        <v>4381</v>
      </c>
      <c r="K554">
        <v>874606</v>
      </c>
    </row>
    <row r="555" spans="1:11">
      <c r="A555" t="s">
        <v>15395</v>
      </c>
      <c r="B555" t="s">
        <v>282</v>
      </c>
      <c r="C555" t="s">
        <v>15417</v>
      </c>
      <c r="D555">
        <v>5.308</v>
      </c>
      <c r="E555">
        <v>0.427</v>
      </c>
      <c r="F555">
        <v>1.645</v>
      </c>
      <c r="G555">
        <v>3.663</v>
      </c>
      <c r="H555">
        <v>6364</v>
      </c>
      <c r="I555">
        <v>1973</v>
      </c>
      <c r="J555">
        <v>4391</v>
      </c>
      <c r="K555">
        <v>876579</v>
      </c>
    </row>
    <row r="556" spans="1:11">
      <c r="A556" t="s">
        <v>15395</v>
      </c>
      <c r="B556" t="s">
        <v>284</v>
      </c>
      <c r="C556" t="s">
        <v>15418</v>
      </c>
      <c r="D556">
        <v>5.317</v>
      </c>
      <c r="E556">
        <v>0.427</v>
      </c>
      <c r="F556">
        <v>1.646</v>
      </c>
      <c r="G556">
        <v>3.671</v>
      </c>
      <c r="H556">
        <v>6375</v>
      </c>
      <c r="I556">
        <v>1974</v>
      </c>
      <c r="J556">
        <v>4401</v>
      </c>
      <c r="K556">
        <v>878553</v>
      </c>
    </row>
    <row r="557" spans="1:11">
      <c r="A557" t="s">
        <v>15395</v>
      </c>
      <c r="B557" t="s">
        <v>286</v>
      </c>
      <c r="C557" t="s">
        <v>15419</v>
      </c>
      <c r="D557">
        <v>5.325</v>
      </c>
      <c r="E557">
        <v>0.427</v>
      </c>
      <c r="F557">
        <v>1.645</v>
      </c>
      <c r="G557">
        <v>3.68</v>
      </c>
      <c r="H557">
        <v>6385</v>
      </c>
      <c r="I557">
        <v>1975</v>
      </c>
      <c r="J557">
        <v>4411</v>
      </c>
      <c r="K557">
        <v>880528</v>
      </c>
    </row>
    <row r="558" spans="1:11">
      <c r="A558" t="s">
        <v>15395</v>
      </c>
      <c r="B558" t="s">
        <v>288</v>
      </c>
      <c r="C558" t="s">
        <v>15420</v>
      </c>
      <c r="D558">
        <v>5.334</v>
      </c>
      <c r="E558">
        <v>0.428</v>
      </c>
      <c r="F558">
        <v>1.646</v>
      </c>
      <c r="G558">
        <v>3.688</v>
      </c>
      <c r="H558">
        <v>6395</v>
      </c>
      <c r="I558">
        <v>1975</v>
      </c>
      <c r="J558">
        <v>4420</v>
      </c>
      <c r="K558">
        <v>882503</v>
      </c>
    </row>
    <row r="559" spans="1:11">
      <c r="A559" t="s">
        <v>15395</v>
      </c>
      <c r="B559" t="s">
        <v>290</v>
      </c>
      <c r="C559" t="s">
        <v>15421</v>
      </c>
      <c r="D559">
        <v>5.342</v>
      </c>
      <c r="E559">
        <v>0.428</v>
      </c>
      <c r="F559">
        <v>1.646</v>
      </c>
      <c r="G559">
        <v>3.696</v>
      </c>
      <c r="H559">
        <v>6406</v>
      </c>
      <c r="I559">
        <v>1975</v>
      </c>
      <c r="J559">
        <v>4430</v>
      </c>
      <c r="K559">
        <v>884478</v>
      </c>
    </row>
    <row r="560" spans="1:11">
      <c r="A560" t="s">
        <v>15395</v>
      </c>
      <c r="B560" t="s">
        <v>292</v>
      </c>
      <c r="C560" t="s">
        <v>15422</v>
      </c>
      <c r="D560">
        <v>5.351</v>
      </c>
      <c r="E560">
        <v>0.428</v>
      </c>
      <c r="F560">
        <v>1.647</v>
      </c>
      <c r="G560">
        <v>3.704</v>
      </c>
      <c r="H560">
        <v>6416</v>
      </c>
      <c r="I560">
        <v>1976</v>
      </c>
      <c r="J560">
        <v>4440</v>
      </c>
      <c r="K560">
        <v>886454</v>
      </c>
    </row>
    <row r="561" spans="1:11">
      <c r="A561" t="s">
        <v>15395</v>
      </c>
      <c r="B561" t="s">
        <v>294</v>
      </c>
      <c r="C561" t="s">
        <v>15423</v>
      </c>
      <c r="D561">
        <v>5.36</v>
      </c>
      <c r="E561">
        <v>0.429</v>
      </c>
      <c r="F561">
        <v>1.647</v>
      </c>
      <c r="G561">
        <v>3.713</v>
      </c>
      <c r="H561">
        <v>6426</v>
      </c>
      <c r="I561">
        <v>1976</v>
      </c>
      <c r="J561">
        <v>4450</v>
      </c>
      <c r="K561">
        <v>888430</v>
      </c>
    </row>
    <row r="562" spans="1:11">
      <c r="A562" t="s">
        <v>15395</v>
      </c>
      <c r="B562" t="s">
        <v>296</v>
      </c>
      <c r="C562" t="s">
        <v>15424</v>
      </c>
      <c r="D562">
        <v>5.368</v>
      </c>
      <c r="E562">
        <v>0.429</v>
      </c>
      <c r="F562">
        <v>1.647</v>
      </c>
      <c r="G562">
        <v>3.721</v>
      </c>
      <c r="H562">
        <v>6437</v>
      </c>
      <c r="I562">
        <v>1977</v>
      </c>
      <c r="J562">
        <v>4460</v>
      </c>
      <c r="K562">
        <v>890407</v>
      </c>
    </row>
    <row r="563" spans="1:11">
      <c r="A563" t="s">
        <v>15395</v>
      </c>
      <c r="B563" t="s">
        <v>298</v>
      </c>
      <c r="C563" t="s">
        <v>15425</v>
      </c>
      <c r="D563">
        <v>5.377</v>
      </c>
      <c r="E563">
        <v>0.429</v>
      </c>
      <c r="F563">
        <v>1.648</v>
      </c>
      <c r="G563">
        <v>3.729</v>
      </c>
      <c r="H563">
        <v>6447</v>
      </c>
      <c r="I563">
        <v>1977</v>
      </c>
      <c r="J563">
        <v>4470</v>
      </c>
      <c r="K563">
        <v>892384</v>
      </c>
    </row>
    <row r="564" spans="1:11">
      <c r="A564" t="s">
        <v>15395</v>
      </c>
      <c r="B564" t="s">
        <v>300</v>
      </c>
      <c r="C564" t="s">
        <v>15426</v>
      </c>
      <c r="D564">
        <v>5.385</v>
      </c>
      <c r="E564">
        <v>0.43</v>
      </c>
      <c r="F564">
        <v>1.648</v>
      </c>
      <c r="G564">
        <v>3.737</v>
      </c>
      <c r="H564">
        <v>6457</v>
      </c>
      <c r="I564">
        <v>1977</v>
      </c>
      <c r="J564">
        <v>4480</v>
      </c>
      <c r="K564">
        <v>894361</v>
      </c>
    </row>
    <row r="565" spans="1:11">
      <c r="A565" t="s">
        <v>15395</v>
      </c>
      <c r="B565" t="s">
        <v>302</v>
      </c>
      <c r="C565" t="s">
        <v>15427</v>
      </c>
      <c r="D565">
        <v>5.394</v>
      </c>
      <c r="E565">
        <v>0.43</v>
      </c>
      <c r="F565">
        <v>1.648</v>
      </c>
      <c r="G565">
        <v>3.746</v>
      </c>
      <c r="H565">
        <v>6468</v>
      </c>
      <c r="I565">
        <v>1978</v>
      </c>
      <c r="J565">
        <v>4490</v>
      </c>
      <c r="K565">
        <v>896339</v>
      </c>
    </row>
    <row r="566" spans="1:11">
      <c r="A566" t="s">
        <v>15395</v>
      </c>
      <c r="B566" t="s">
        <v>304</v>
      </c>
      <c r="C566" t="s">
        <v>15428</v>
      </c>
      <c r="D566">
        <v>5.403</v>
      </c>
      <c r="E566">
        <v>0.43</v>
      </c>
      <c r="F566">
        <v>1.649</v>
      </c>
      <c r="G566">
        <v>3.754</v>
      </c>
      <c r="H566">
        <v>6478</v>
      </c>
      <c r="I566">
        <v>1979</v>
      </c>
      <c r="J566">
        <v>4500</v>
      </c>
      <c r="K566">
        <v>898318</v>
      </c>
    </row>
    <row r="567" spans="1:11">
      <c r="A567" t="s">
        <v>15395</v>
      </c>
      <c r="B567" t="s">
        <v>306</v>
      </c>
      <c r="C567" t="s">
        <v>15429</v>
      </c>
      <c r="D567">
        <v>5.411</v>
      </c>
      <c r="E567">
        <v>0.431</v>
      </c>
      <c r="F567">
        <v>1.649</v>
      </c>
      <c r="G567">
        <v>3.762</v>
      </c>
      <c r="H567">
        <v>6488</v>
      </c>
      <c r="I567">
        <v>1979</v>
      </c>
      <c r="J567">
        <v>4510</v>
      </c>
      <c r="K567">
        <v>900297</v>
      </c>
    </row>
    <row r="568" spans="1:11">
      <c r="A568" t="s">
        <v>15395</v>
      </c>
      <c r="B568" t="s">
        <v>308</v>
      </c>
      <c r="C568" t="s">
        <v>15430</v>
      </c>
      <c r="D568">
        <v>5.42</v>
      </c>
      <c r="E568">
        <v>0.431</v>
      </c>
      <c r="F568">
        <v>1.65</v>
      </c>
      <c r="G568">
        <v>3.77</v>
      </c>
      <c r="H568">
        <v>6499</v>
      </c>
      <c r="I568">
        <v>1979</v>
      </c>
      <c r="J568">
        <v>4520</v>
      </c>
      <c r="K568">
        <v>902276</v>
      </c>
    </row>
    <row r="569" spans="1:11">
      <c r="A569" t="s">
        <v>15395</v>
      </c>
      <c r="B569" t="s">
        <v>310</v>
      </c>
      <c r="C569" t="s">
        <v>15431</v>
      </c>
      <c r="D569">
        <v>5.428</v>
      </c>
      <c r="E569">
        <v>0.431</v>
      </c>
      <c r="F569">
        <v>1.649</v>
      </c>
      <c r="G569">
        <v>3.779</v>
      </c>
      <c r="H569">
        <v>6509</v>
      </c>
      <c r="I569">
        <v>1979</v>
      </c>
      <c r="J569">
        <v>4529</v>
      </c>
      <c r="K569">
        <v>904255</v>
      </c>
    </row>
    <row r="570" spans="1:11">
      <c r="A570" t="s">
        <v>15395</v>
      </c>
      <c r="B570" t="s">
        <v>312</v>
      </c>
      <c r="C570" t="s">
        <v>15432</v>
      </c>
      <c r="D570">
        <v>5.437</v>
      </c>
      <c r="E570">
        <v>0.432</v>
      </c>
      <c r="F570">
        <v>1.65</v>
      </c>
      <c r="G570">
        <v>3.787</v>
      </c>
      <c r="H570">
        <v>6519</v>
      </c>
      <c r="I570">
        <v>1980</v>
      </c>
      <c r="J570">
        <v>4539</v>
      </c>
      <c r="K570">
        <v>906235</v>
      </c>
    </row>
    <row r="571" spans="1:11">
      <c r="A571" t="s">
        <v>15395</v>
      </c>
      <c r="B571" t="s">
        <v>314</v>
      </c>
      <c r="C571" t="s">
        <v>15433</v>
      </c>
      <c r="D571">
        <v>5.446</v>
      </c>
      <c r="E571">
        <v>0.432</v>
      </c>
      <c r="F571">
        <v>1.651</v>
      </c>
      <c r="G571">
        <v>3.795</v>
      </c>
      <c r="H571">
        <v>6530</v>
      </c>
      <c r="I571">
        <v>1981</v>
      </c>
      <c r="J571">
        <v>4549</v>
      </c>
      <c r="K571">
        <v>908216</v>
      </c>
    </row>
    <row r="572" spans="1:11">
      <c r="A572" t="s">
        <v>15395</v>
      </c>
      <c r="B572" t="s">
        <v>316</v>
      </c>
      <c r="C572" t="s">
        <v>15434</v>
      </c>
      <c r="D572">
        <v>5.454</v>
      </c>
      <c r="E572">
        <v>0.432</v>
      </c>
      <c r="F572">
        <v>1.651</v>
      </c>
      <c r="G572">
        <v>3.803</v>
      </c>
      <c r="H572">
        <v>6540</v>
      </c>
      <c r="I572">
        <v>1981</v>
      </c>
      <c r="J572">
        <v>4559</v>
      </c>
      <c r="K572">
        <v>910197</v>
      </c>
    </row>
    <row r="573" spans="1:11">
      <c r="A573" t="s">
        <v>15395</v>
      </c>
      <c r="B573" t="s">
        <v>318</v>
      </c>
      <c r="C573" t="s">
        <v>15435</v>
      </c>
      <c r="D573">
        <v>5.463</v>
      </c>
      <c r="E573">
        <v>0.433</v>
      </c>
      <c r="F573">
        <v>1.651</v>
      </c>
      <c r="G573">
        <v>3.812</v>
      </c>
      <c r="H573">
        <v>6550</v>
      </c>
      <c r="I573">
        <v>1981</v>
      </c>
      <c r="J573">
        <v>4569</v>
      </c>
      <c r="K573">
        <v>912178</v>
      </c>
    </row>
    <row r="574" spans="1:11">
      <c r="A574" t="s">
        <v>15395</v>
      </c>
      <c r="B574" t="s">
        <v>320</v>
      </c>
      <c r="C574" t="s">
        <v>15436</v>
      </c>
      <c r="D574">
        <v>5.472</v>
      </c>
      <c r="E574">
        <v>0.433</v>
      </c>
      <c r="F574">
        <v>1.652</v>
      </c>
      <c r="G574">
        <v>3.82</v>
      </c>
      <c r="H574">
        <v>6561</v>
      </c>
      <c r="I574">
        <v>1982</v>
      </c>
      <c r="J574">
        <v>4579</v>
      </c>
      <c r="K574">
        <v>914160</v>
      </c>
    </row>
    <row r="575" spans="1:11">
      <c r="A575" t="s">
        <v>15395</v>
      </c>
      <c r="B575" t="s">
        <v>322</v>
      </c>
      <c r="C575" t="s">
        <v>15437</v>
      </c>
      <c r="D575">
        <v>5.48</v>
      </c>
      <c r="E575">
        <v>0.433</v>
      </c>
      <c r="F575">
        <v>1.652</v>
      </c>
      <c r="G575">
        <v>3.828</v>
      </c>
      <c r="H575">
        <v>6571</v>
      </c>
      <c r="I575">
        <v>1982</v>
      </c>
      <c r="J575">
        <v>4589</v>
      </c>
      <c r="K575">
        <v>916142</v>
      </c>
    </row>
    <row r="576" spans="1:11">
      <c r="A576" t="s">
        <v>15395</v>
      </c>
      <c r="B576" t="s">
        <v>324</v>
      </c>
      <c r="C576" t="s">
        <v>15438</v>
      </c>
      <c r="D576">
        <v>5.489</v>
      </c>
      <c r="E576">
        <v>0.433</v>
      </c>
      <c r="F576">
        <v>1.652</v>
      </c>
      <c r="G576">
        <v>3.837</v>
      </c>
      <c r="H576">
        <v>6581</v>
      </c>
      <c r="I576">
        <v>1982</v>
      </c>
      <c r="J576">
        <v>4599</v>
      </c>
      <c r="K576">
        <v>918124</v>
      </c>
    </row>
    <row r="577" spans="1:11">
      <c r="A577" t="s">
        <v>15395</v>
      </c>
      <c r="B577" t="s">
        <v>326</v>
      </c>
      <c r="C577" t="s">
        <v>15439</v>
      </c>
      <c r="D577">
        <v>5.497</v>
      </c>
      <c r="E577">
        <v>0.434</v>
      </c>
      <c r="F577">
        <v>1.652</v>
      </c>
      <c r="G577">
        <v>3.845</v>
      </c>
      <c r="H577">
        <v>6592</v>
      </c>
      <c r="I577">
        <v>1983</v>
      </c>
      <c r="J577">
        <v>4609</v>
      </c>
      <c r="K577">
        <v>920107</v>
      </c>
    </row>
    <row r="578" spans="1:11">
      <c r="A578" t="s">
        <v>15395</v>
      </c>
      <c r="B578" t="s">
        <v>328</v>
      </c>
      <c r="C578" t="s">
        <v>15440</v>
      </c>
      <c r="D578">
        <v>5.506</v>
      </c>
      <c r="E578">
        <v>0.434</v>
      </c>
      <c r="F578">
        <v>1.653</v>
      </c>
      <c r="G578">
        <v>3.853</v>
      </c>
      <c r="H578">
        <v>6602</v>
      </c>
      <c r="I578">
        <v>1983</v>
      </c>
      <c r="J578">
        <v>4619</v>
      </c>
      <c r="K578">
        <v>922090</v>
      </c>
    </row>
    <row r="579" spans="1:11">
      <c r="A579" t="s">
        <v>15395</v>
      </c>
      <c r="B579" t="s">
        <v>330</v>
      </c>
      <c r="C579" t="s">
        <v>15441</v>
      </c>
      <c r="D579">
        <v>5.515</v>
      </c>
      <c r="E579">
        <v>0.434</v>
      </c>
      <c r="F579">
        <v>1.654</v>
      </c>
      <c r="G579">
        <v>3.861</v>
      </c>
      <c r="H579">
        <v>6612</v>
      </c>
      <c r="I579">
        <v>1984</v>
      </c>
      <c r="J579">
        <v>4629</v>
      </c>
      <c r="K579">
        <v>924074</v>
      </c>
    </row>
    <row r="580" spans="1:11">
      <c r="A580" t="s">
        <v>15395</v>
      </c>
      <c r="B580" t="s">
        <v>332</v>
      </c>
      <c r="C580" t="s">
        <v>15442</v>
      </c>
      <c r="D580">
        <v>5.523</v>
      </c>
      <c r="E580">
        <v>0.435</v>
      </c>
      <c r="F580">
        <v>1.653</v>
      </c>
      <c r="G580">
        <v>3.87</v>
      </c>
      <c r="H580">
        <v>6623</v>
      </c>
      <c r="I580">
        <v>1984</v>
      </c>
      <c r="J580">
        <v>4639</v>
      </c>
      <c r="K580">
        <v>926058</v>
      </c>
    </row>
    <row r="581" spans="1:11">
      <c r="A581" t="s">
        <v>15395</v>
      </c>
      <c r="B581" t="s">
        <v>334</v>
      </c>
      <c r="C581" t="s">
        <v>15443</v>
      </c>
      <c r="D581">
        <v>5.532</v>
      </c>
      <c r="E581">
        <v>0.435</v>
      </c>
      <c r="F581">
        <v>1.654</v>
      </c>
      <c r="G581">
        <v>3.878</v>
      </c>
      <c r="H581">
        <v>6633</v>
      </c>
      <c r="I581">
        <v>1984</v>
      </c>
      <c r="J581">
        <v>4649</v>
      </c>
      <c r="K581">
        <v>928042</v>
      </c>
    </row>
    <row r="582" spans="1:11">
      <c r="A582" t="s">
        <v>15395</v>
      </c>
      <c r="B582" t="s">
        <v>336</v>
      </c>
      <c r="C582" t="s">
        <v>15444</v>
      </c>
      <c r="D582">
        <v>5.54</v>
      </c>
      <c r="E582">
        <v>0.435</v>
      </c>
      <c r="F582">
        <v>1.654</v>
      </c>
      <c r="G582">
        <v>3.886</v>
      </c>
      <c r="H582">
        <v>6643</v>
      </c>
      <c r="I582">
        <v>1985</v>
      </c>
      <c r="J582">
        <v>4659</v>
      </c>
      <c r="K582">
        <v>930027</v>
      </c>
    </row>
    <row r="583" spans="1:11">
      <c r="A583" t="s">
        <v>15395</v>
      </c>
      <c r="B583" t="s">
        <v>338</v>
      </c>
      <c r="C583" t="s">
        <v>15445</v>
      </c>
      <c r="D583">
        <v>5.549</v>
      </c>
      <c r="E583">
        <v>0.436</v>
      </c>
      <c r="F583">
        <v>1.654</v>
      </c>
      <c r="G583">
        <v>3.895</v>
      </c>
      <c r="H583">
        <v>6654</v>
      </c>
      <c r="I583">
        <v>1985</v>
      </c>
      <c r="J583">
        <v>4669</v>
      </c>
      <c r="K583">
        <v>932012</v>
      </c>
    </row>
    <row r="584" spans="1:11">
      <c r="A584" t="s">
        <v>15395</v>
      </c>
      <c r="B584" t="s">
        <v>340</v>
      </c>
      <c r="C584" t="s">
        <v>15446</v>
      </c>
      <c r="D584">
        <v>5.558</v>
      </c>
      <c r="E584">
        <v>0.436</v>
      </c>
      <c r="F584">
        <v>1.655</v>
      </c>
      <c r="G584">
        <v>3.903</v>
      </c>
      <c r="H584">
        <v>6664</v>
      </c>
      <c r="I584">
        <v>1986</v>
      </c>
      <c r="J584">
        <v>4679</v>
      </c>
      <c r="K584">
        <v>933998</v>
      </c>
    </row>
    <row r="585" spans="1:11">
      <c r="A585" t="s">
        <v>15395</v>
      </c>
      <c r="B585" t="s">
        <v>342</v>
      </c>
      <c r="C585" t="s">
        <v>15447</v>
      </c>
      <c r="D585">
        <v>5.566</v>
      </c>
      <c r="E585">
        <v>0.436</v>
      </c>
      <c r="F585">
        <v>1.655</v>
      </c>
      <c r="G585">
        <v>3.911</v>
      </c>
      <c r="H585">
        <v>6674</v>
      </c>
      <c r="I585">
        <v>1986</v>
      </c>
      <c r="J585">
        <v>4688</v>
      </c>
      <c r="K585">
        <v>935984</v>
      </c>
    </row>
    <row r="586" spans="1:11">
      <c r="A586" t="s">
        <v>15395</v>
      </c>
      <c r="B586" t="s">
        <v>344</v>
      </c>
      <c r="C586" t="s">
        <v>15448</v>
      </c>
      <c r="D586">
        <v>5.575</v>
      </c>
      <c r="E586">
        <v>0.437</v>
      </c>
      <c r="F586">
        <v>1.656</v>
      </c>
      <c r="G586">
        <v>3.919</v>
      </c>
      <c r="H586">
        <v>6685</v>
      </c>
      <c r="I586">
        <v>1986</v>
      </c>
      <c r="J586">
        <v>4698</v>
      </c>
      <c r="K586">
        <v>937970</v>
      </c>
    </row>
    <row r="587" spans="1:11">
      <c r="A587" t="s">
        <v>15395</v>
      </c>
      <c r="B587" t="s">
        <v>346</v>
      </c>
      <c r="C587" t="s">
        <v>15449</v>
      </c>
      <c r="D587">
        <v>5.583</v>
      </c>
      <c r="E587">
        <v>0.437</v>
      </c>
      <c r="F587">
        <v>1.655</v>
      </c>
      <c r="G587">
        <v>3.928</v>
      </c>
      <c r="H587">
        <v>6695</v>
      </c>
      <c r="I587">
        <v>1986</v>
      </c>
      <c r="J587">
        <v>4708</v>
      </c>
      <c r="K587">
        <v>939956</v>
      </c>
    </row>
    <row r="588" spans="1:11">
      <c r="A588" t="s">
        <v>15395</v>
      </c>
      <c r="B588" t="s">
        <v>348</v>
      </c>
      <c r="C588" t="s">
        <v>15450</v>
      </c>
      <c r="D588">
        <v>5.592</v>
      </c>
      <c r="E588">
        <v>0.437</v>
      </c>
      <c r="F588">
        <v>1.656</v>
      </c>
      <c r="G588">
        <v>3.936</v>
      </c>
      <c r="H588">
        <v>6705</v>
      </c>
      <c r="I588">
        <v>1987</v>
      </c>
      <c r="J588">
        <v>4718</v>
      </c>
      <c r="K588">
        <v>941943</v>
      </c>
    </row>
    <row r="589" spans="1:11">
      <c r="A589" t="s">
        <v>15395</v>
      </c>
      <c r="B589" t="s">
        <v>350</v>
      </c>
      <c r="C589" t="s">
        <v>15451</v>
      </c>
      <c r="D589">
        <v>5.601</v>
      </c>
      <c r="E589">
        <v>0.438</v>
      </c>
      <c r="F589">
        <v>1.657</v>
      </c>
      <c r="G589">
        <v>3.944</v>
      </c>
      <c r="H589">
        <v>6716</v>
      </c>
      <c r="I589">
        <v>1988</v>
      </c>
      <c r="J589">
        <v>4728</v>
      </c>
      <c r="K589">
        <v>943931</v>
      </c>
    </row>
    <row r="590" spans="1:11">
      <c r="A590" t="s">
        <v>15395</v>
      </c>
      <c r="B590" t="s">
        <v>352</v>
      </c>
      <c r="C590" t="s">
        <v>15452</v>
      </c>
      <c r="D590">
        <v>5.609</v>
      </c>
      <c r="E590">
        <v>0.438</v>
      </c>
      <c r="F590">
        <v>1.656</v>
      </c>
      <c r="G590">
        <v>3.953</v>
      </c>
      <c r="H590">
        <v>6726</v>
      </c>
      <c r="I590">
        <v>1988</v>
      </c>
      <c r="J590">
        <v>4738</v>
      </c>
      <c r="K590">
        <v>945919</v>
      </c>
    </row>
    <row r="591" spans="1:11">
      <c r="A591" t="s">
        <v>15395</v>
      </c>
      <c r="B591" t="s">
        <v>209</v>
      </c>
      <c r="C591" t="s">
        <v>15453</v>
      </c>
      <c r="D591">
        <v>5.618</v>
      </c>
      <c r="E591">
        <v>0.438</v>
      </c>
      <c r="F591">
        <v>1.657</v>
      </c>
      <c r="G591">
        <v>3.961</v>
      </c>
      <c r="H591">
        <v>6736</v>
      </c>
      <c r="I591">
        <v>1988</v>
      </c>
      <c r="J591">
        <v>4748</v>
      </c>
      <c r="K591">
        <v>947907</v>
      </c>
    </row>
    <row r="592" spans="1:11">
      <c r="A592" t="s">
        <v>15395</v>
      </c>
      <c r="B592" t="s">
        <v>211</v>
      </c>
      <c r="C592" t="s">
        <v>15454</v>
      </c>
      <c r="D592">
        <v>5.626</v>
      </c>
      <c r="E592">
        <v>0.439</v>
      </c>
      <c r="F592">
        <v>1.657</v>
      </c>
      <c r="G592">
        <v>3.969</v>
      </c>
      <c r="H592">
        <v>6747</v>
      </c>
      <c r="I592">
        <v>1988</v>
      </c>
      <c r="J592">
        <v>4758</v>
      </c>
      <c r="K592">
        <v>949895</v>
      </c>
    </row>
    <row r="593" spans="1:11">
      <c r="A593" t="s">
        <v>15395</v>
      </c>
      <c r="B593" t="s">
        <v>213</v>
      </c>
      <c r="C593" t="s">
        <v>15455</v>
      </c>
      <c r="D593">
        <v>5.635</v>
      </c>
      <c r="E593">
        <v>0.439</v>
      </c>
      <c r="F593">
        <v>1.657</v>
      </c>
      <c r="G593">
        <v>3.978</v>
      </c>
      <c r="H593">
        <v>6757</v>
      </c>
      <c r="I593">
        <v>1988</v>
      </c>
      <c r="J593">
        <v>4768</v>
      </c>
      <c r="K593">
        <v>951883</v>
      </c>
    </row>
    <row r="594" spans="1:11">
      <c r="A594" t="s">
        <v>15395</v>
      </c>
      <c r="B594" t="s">
        <v>215</v>
      </c>
      <c r="C594" t="s">
        <v>15456</v>
      </c>
      <c r="D594">
        <v>5.644</v>
      </c>
      <c r="E594">
        <v>0.439</v>
      </c>
      <c r="F594">
        <v>1.658</v>
      </c>
      <c r="G594">
        <v>3.986</v>
      </c>
      <c r="H594">
        <v>6767</v>
      </c>
      <c r="I594">
        <v>1989</v>
      </c>
      <c r="J594">
        <v>4778</v>
      </c>
      <c r="K594">
        <v>953872</v>
      </c>
    </row>
    <row r="595" spans="1:11">
      <c r="A595" t="s">
        <v>15395</v>
      </c>
      <c r="B595" t="s">
        <v>217</v>
      </c>
      <c r="C595" t="s">
        <v>15457</v>
      </c>
      <c r="D595">
        <v>5.652</v>
      </c>
      <c r="E595">
        <v>0.44</v>
      </c>
      <c r="F595">
        <v>1.658</v>
      </c>
      <c r="G595">
        <v>3.994</v>
      </c>
      <c r="H595">
        <v>6778</v>
      </c>
      <c r="I595">
        <v>1990</v>
      </c>
      <c r="J595">
        <v>4788</v>
      </c>
      <c r="K595">
        <v>955862</v>
      </c>
    </row>
    <row r="596" spans="1:11">
      <c r="A596" t="s">
        <v>15395</v>
      </c>
      <c r="B596" t="s">
        <v>219</v>
      </c>
      <c r="C596" t="s">
        <v>15458</v>
      </c>
      <c r="D596">
        <v>5.661</v>
      </c>
      <c r="E596">
        <v>0.44</v>
      </c>
      <c r="F596">
        <v>1.658</v>
      </c>
      <c r="G596">
        <v>4.003</v>
      </c>
      <c r="H596">
        <v>6788</v>
      </c>
      <c r="I596">
        <v>1990</v>
      </c>
      <c r="J596">
        <v>4798</v>
      </c>
      <c r="K596">
        <v>957852</v>
      </c>
    </row>
    <row r="597" spans="1:11">
      <c r="A597" t="s">
        <v>15395</v>
      </c>
      <c r="B597" t="s">
        <v>221</v>
      </c>
      <c r="C597" t="s">
        <v>15459</v>
      </c>
      <c r="D597">
        <v>5.67</v>
      </c>
      <c r="E597">
        <v>0.44</v>
      </c>
      <c r="F597">
        <v>1.659</v>
      </c>
      <c r="G597">
        <v>4.011</v>
      </c>
      <c r="H597">
        <v>6798</v>
      </c>
      <c r="I597">
        <v>1991</v>
      </c>
      <c r="J597">
        <v>4808</v>
      </c>
      <c r="K597">
        <v>959843</v>
      </c>
    </row>
    <row r="598" spans="1:11">
      <c r="A598" t="s">
        <v>15395</v>
      </c>
      <c r="B598" t="s">
        <v>223</v>
      </c>
      <c r="C598" t="s">
        <v>15460</v>
      </c>
      <c r="D598">
        <v>5.678</v>
      </c>
      <c r="E598">
        <v>0.44</v>
      </c>
      <c r="F598">
        <v>1.659</v>
      </c>
      <c r="G598">
        <v>4.019</v>
      </c>
      <c r="H598">
        <v>6809</v>
      </c>
      <c r="I598">
        <v>1991</v>
      </c>
      <c r="J598">
        <v>4818</v>
      </c>
      <c r="K598">
        <v>961834</v>
      </c>
    </row>
    <row r="599" spans="1:11">
      <c r="A599" t="s">
        <v>15395</v>
      </c>
      <c r="B599" t="s">
        <v>225</v>
      </c>
      <c r="C599" t="s">
        <v>15461</v>
      </c>
      <c r="D599">
        <v>5.687</v>
      </c>
      <c r="E599">
        <v>0.441</v>
      </c>
      <c r="F599">
        <v>1.66</v>
      </c>
      <c r="G599">
        <v>4.027</v>
      </c>
      <c r="H599">
        <v>6819</v>
      </c>
      <c r="I599">
        <v>1991</v>
      </c>
      <c r="J599">
        <v>4828</v>
      </c>
      <c r="K599">
        <v>963825</v>
      </c>
    </row>
    <row r="600" spans="1:11">
      <c r="A600" t="s">
        <v>15395</v>
      </c>
      <c r="B600" t="s">
        <v>227</v>
      </c>
      <c r="C600" t="s">
        <v>15462</v>
      </c>
      <c r="D600">
        <v>5.695</v>
      </c>
      <c r="E600">
        <v>0.441</v>
      </c>
      <c r="F600">
        <v>1.659</v>
      </c>
      <c r="G600">
        <v>4.036</v>
      </c>
      <c r="H600">
        <v>6829</v>
      </c>
      <c r="I600">
        <v>1991</v>
      </c>
      <c r="J600">
        <v>4838</v>
      </c>
      <c r="K600">
        <v>965816</v>
      </c>
    </row>
    <row r="601" spans="1:11">
      <c r="A601" t="s">
        <v>15395</v>
      </c>
      <c r="B601" t="s">
        <v>229</v>
      </c>
      <c r="C601" t="s">
        <v>15463</v>
      </c>
      <c r="D601">
        <v>5.704</v>
      </c>
      <c r="E601">
        <v>0.441</v>
      </c>
      <c r="F601">
        <v>1.66</v>
      </c>
      <c r="G601">
        <v>4.044</v>
      </c>
      <c r="H601">
        <v>6840</v>
      </c>
      <c r="I601">
        <v>1991</v>
      </c>
      <c r="J601">
        <v>4848</v>
      </c>
      <c r="K601">
        <v>967807</v>
      </c>
    </row>
    <row r="602" spans="1:11">
      <c r="A602" t="s">
        <v>15395</v>
      </c>
      <c r="B602" t="s">
        <v>231</v>
      </c>
      <c r="C602" t="s">
        <v>15464</v>
      </c>
      <c r="D602">
        <v>5.713</v>
      </c>
      <c r="E602">
        <v>0.442</v>
      </c>
      <c r="F602">
        <v>1.661</v>
      </c>
      <c r="G602">
        <v>4.052</v>
      </c>
      <c r="H602">
        <v>6850</v>
      </c>
      <c r="I602">
        <v>1992</v>
      </c>
      <c r="J602">
        <v>4858</v>
      </c>
      <c r="K602">
        <v>969799</v>
      </c>
    </row>
    <row r="603" spans="1:11">
      <c r="A603" t="s">
        <v>15395</v>
      </c>
      <c r="B603" t="s">
        <v>233</v>
      </c>
      <c r="C603" t="s">
        <v>15465</v>
      </c>
      <c r="D603">
        <v>5.721</v>
      </c>
      <c r="E603">
        <v>0.442</v>
      </c>
      <c r="F603">
        <v>1.66</v>
      </c>
      <c r="G603">
        <v>4.061</v>
      </c>
      <c r="H603">
        <v>6860</v>
      </c>
      <c r="I603">
        <v>1992</v>
      </c>
      <c r="J603">
        <v>4868</v>
      </c>
      <c r="K603">
        <v>971791</v>
      </c>
    </row>
    <row r="604" spans="1:11">
      <c r="A604" t="s">
        <v>15395</v>
      </c>
      <c r="B604" t="s">
        <v>235</v>
      </c>
      <c r="C604" t="s">
        <v>15466</v>
      </c>
      <c r="D604">
        <v>5.73</v>
      </c>
      <c r="E604">
        <v>0.442</v>
      </c>
      <c r="F604">
        <v>1.661</v>
      </c>
      <c r="G604">
        <v>4.069</v>
      </c>
      <c r="H604">
        <v>6871</v>
      </c>
      <c r="I604">
        <v>1993</v>
      </c>
      <c r="J604">
        <v>4878</v>
      </c>
      <c r="K604">
        <v>973784</v>
      </c>
    </row>
    <row r="605" spans="1:11">
      <c r="A605" t="s">
        <v>15395</v>
      </c>
      <c r="B605" t="s">
        <v>237</v>
      </c>
      <c r="C605" t="s">
        <v>15467</v>
      </c>
      <c r="D605">
        <v>5.738</v>
      </c>
      <c r="E605">
        <v>0.443</v>
      </c>
      <c r="F605">
        <v>1.661</v>
      </c>
      <c r="G605">
        <v>4.077</v>
      </c>
      <c r="H605">
        <v>6881</v>
      </c>
      <c r="I605">
        <v>1993</v>
      </c>
      <c r="J605">
        <v>4888</v>
      </c>
      <c r="K605">
        <v>975777</v>
      </c>
    </row>
    <row r="606" spans="1:11">
      <c r="A606" t="s">
        <v>15468</v>
      </c>
      <c r="B606" t="s">
        <v>240</v>
      </c>
      <c r="C606" t="s">
        <v>15469</v>
      </c>
      <c r="D606">
        <v>5.747</v>
      </c>
      <c r="E606">
        <v>0.443</v>
      </c>
      <c r="F606">
        <v>1.661</v>
      </c>
      <c r="G606">
        <v>4.086</v>
      </c>
      <c r="H606">
        <v>6891</v>
      </c>
      <c r="I606">
        <v>1993</v>
      </c>
      <c r="J606">
        <v>4898</v>
      </c>
      <c r="K606">
        <v>977770</v>
      </c>
    </row>
    <row r="607" spans="1:11">
      <c r="A607" t="s">
        <v>15468</v>
      </c>
      <c r="B607" t="s">
        <v>242</v>
      </c>
      <c r="C607" t="s">
        <v>15470</v>
      </c>
      <c r="D607">
        <v>5.756</v>
      </c>
      <c r="E607">
        <v>0.443</v>
      </c>
      <c r="F607">
        <v>1.662</v>
      </c>
      <c r="G607">
        <v>4.094</v>
      </c>
      <c r="H607">
        <v>6902</v>
      </c>
      <c r="I607">
        <v>1994</v>
      </c>
      <c r="J607">
        <v>4908</v>
      </c>
      <c r="K607">
        <v>979764</v>
      </c>
    </row>
    <row r="608" spans="1:11">
      <c r="A608" t="s">
        <v>15468</v>
      </c>
      <c r="B608" t="s">
        <v>244</v>
      </c>
      <c r="C608" t="s">
        <v>15471</v>
      </c>
      <c r="D608">
        <v>5.764</v>
      </c>
      <c r="E608">
        <v>0.444</v>
      </c>
      <c r="F608">
        <v>1.662</v>
      </c>
      <c r="G608">
        <v>4.102</v>
      </c>
      <c r="H608">
        <v>6912</v>
      </c>
      <c r="I608">
        <v>1994</v>
      </c>
      <c r="J608">
        <v>4918</v>
      </c>
      <c r="K608">
        <v>981758</v>
      </c>
    </row>
    <row r="609" spans="1:11">
      <c r="A609" t="s">
        <v>15468</v>
      </c>
      <c r="B609" t="s">
        <v>246</v>
      </c>
      <c r="C609" t="s">
        <v>15472</v>
      </c>
      <c r="D609">
        <v>5.773</v>
      </c>
      <c r="E609">
        <v>0.444</v>
      </c>
      <c r="F609">
        <v>1.662</v>
      </c>
      <c r="G609">
        <v>4.111</v>
      </c>
      <c r="H609">
        <v>6922</v>
      </c>
      <c r="I609">
        <v>1994</v>
      </c>
      <c r="J609">
        <v>4928</v>
      </c>
      <c r="K609">
        <v>983752</v>
      </c>
    </row>
    <row r="610" spans="1:11">
      <c r="A610" t="s">
        <v>15468</v>
      </c>
      <c r="B610" t="s">
        <v>248</v>
      </c>
      <c r="C610" t="s">
        <v>15473</v>
      </c>
      <c r="D610">
        <v>5.781</v>
      </c>
      <c r="E610">
        <v>0.444</v>
      </c>
      <c r="F610">
        <v>1.662</v>
      </c>
      <c r="G610">
        <v>4.119</v>
      </c>
      <c r="H610">
        <v>6933</v>
      </c>
      <c r="I610">
        <v>1995</v>
      </c>
      <c r="J610">
        <v>4938</v>
      </c>
      <c r="K610">
        <v>985747</v>
      </c>
    </row>
    <row r="611" spans="1:11">
      <c r="A611" t="s">
        <v>15468</v>
      </c>
      <c r="B611" t="s">
        <v>250</v>
      </c>
      <c r="C611" t="s">
        <v>15474</v>
      </c>
      <c r="D611">
        <v>5.79</v>
      </c>
      <c r="E611">
        <v>0.445</v>
      </c>
      <c r="F611">
        <v>1.663</v>
      </c>
      <c r="G611">
        <v>4.127</v>
      </c>
      <c r="H611">
        <v>6943</v>
      </c>
      <c r="I611">
        <v>1995</v>
      </c>
      <c r="J611">
        <v>4948</v>
      </c>
      <c r="K611">
        <v>987742</v>
      </c>
    </row>
    <row r="612" spans="1:11">
      <c r="A612" t="s">
        <v>15468</v>
      </c>
      <c r="B612" t="s">
        <v>252</v>
      </c>
      <c r="C612" t="s">
        <v>15475</v>
      </c>
      <c r="D612">
        <v>5.799</v>
      </c>
      <c r="E612">
        <v>0.445</v>
      </c>
      <c r="F612">
        <v>1.663</v>
      </c>
      <c r="G612">
        <v>4.136</v>
      </c>
      <c r="H612">
        <v>6953</v>
      </c>
      <c r="I612">
        <v>1996</v>
      </c>
      <c r="J612">
        <v>4958</v>
      </c>
      <c r="K612">
        <v>989738</v>
      </c>
    </row>
    <row r="613" spans="1:11">
      <c r="A613" t="s">
        <v>15468</v>
      </c>
      <c r="B613" t="s">
        <v>254</v>
      </c>
      <c r="C613" t="s">
        <v>15476</v>
      </c>
      <c r="D613">
        <v>5.807</v>
      </c>
      <c r="E613">
        <v>0.445</v>
      </c>
      <c r="F613">
        <v>1.663</v>
      </c>
      <c r="G613">
        <v>4.144</v>
      </c>
      <c r="H613">
        <v>6964</v>
      </c>
      <c r="I613">
        <v>1996</v>
      </c>
      <c r="J613">
        <v>4968</v>
      </c>
      <c r="K613">
        <v>991734</v>
      </c>
    </row>
    <row r="614" spans="1:11">
      <c r="A614" t="s">
        <v>15468</v>
      </c>
      <c r="B614" t="s">
        <v>256</v>
      </c>
      <c r="C614" t="s">
        <v>15477</v>
      </c>
      <c r="D614">
        <v>5.816</v>
      </c>
      <c r="E614">
        <v>0.446</v>
      </c>
      <c r="F614">
        <v>1.664</v>
      </c>
      <c r="G614">
        <v>4.152</v>
      </c>
      <c r="H614">
        <v>6974</v>
      </c>
      <c r="I614">
        <v>1996</v>
      </c>
      <c r="J614">
        <v>4978</v>
      </c>
      <c r="K614">
        <v>993730</v>
      </c>
    </row>
    <row r="615" spans="1:11">
      <c r="A615" t="s">
        <v>15468</v>
      </c>
      <c r="B615" t="s">
        <v>258</v>
      </c>
      <c r="C615" t="s">
        <v>15478</v>
      </c>
      <c r="D615">
        <v>5.824</v>
      </c>
      <c r="E615">
        <v>0.446</v>
      </c>
      <c r="F615">
        <v>1.663</v>
      </c>
      <c r="G615">
        <v>4.161</v>
      </c>
      <c r="H615">
        <v>6984</v>
      </c>
      <c r="I615">
        <v>1996</v>
      </c>
      <c r="J615">
        <v>4988</v>
      </c>
      <c r="K615">
        <v>995726</v>
      </c>
    </row>
    <row r="616" spans="1:11">
      <c r="A616" t="s">
        <v>15468</v>
      </c>
      <c r="B616" t="s">
        <v>260</v>
      </c>
      <c r="C616" t="s">
        <v>15479</v>
      </c>
      <c r="D616">
        <v>5.833</v>
      </c>
      <c r="E616">
        <v>0.446</v>
      </c>
      <c r="F616">
        <v>1.664</v>
      </c>
      <c r="G616">
        <v>4.169</v>
      </c>
      <c r="H616">
        <v>6995</v>
      </c>
      <c r="I616">
        <v>1996</v>
      </c>
      <c r="J616">
        <v>4998</v>
      </c>
      <c r="K616">
        <v>997722</v>
      </c>
    </row>
    <row r="617" spans="1:11">
      <c r="A617" t="s">
        <v>15468</v>
      </c>
      <c r="B617" t="s">
        <v>262</v>
      </c>
      <c r="C617" t="s">
        <v>15480</v>
      </c>
      <c r="D617">
        <v>5.842</v>
      </c>
      <c r="E617">
        <v>0.447</v>
      </c>
      <c r="F617">
        <v>1.665</v>
      </c>
      <c r="G617">
        <v>4.177</v>
      </c>
      <c r="H617">
        <v>7005</v>
      </c>
      <c r="I617">
        <v>1997</v>
      </c>
      <c r="J617">
        <v>5008</v>
      </c>
      <c r="K617">
        <v>999719</v>
      </c>
    </row>
    <row r="618" spans="1:11">
      <c r="A618" t="s">
        <v>15468</v>
      </c>
      <c r="B618" t="s">
        <v>264</v>
      </c>
      <c r="C618" t="s">
        <v>15481</v>
      </c>
      <c r="D618">
        <v>5.85</v>
      </c>
      <c r="E618">
        <v>0.447</v>
      </c>
      <c r="F618">
        <v>1.664</v>
      </c>
      <c r="G618">
        <v>4.186</v>
      </c>
      <c r="H618">
        <v>7015</v>
      </c>
      <c r="I618">
        <v>1997</v>
      </c>
      <c r="J618">
        <v>5018</v>
      </c>
      <c r="K618">
        <v>1001716</v>
      </c>
    </row>
    <row r="619" spans="1:11">
      <c r="A619" t="s">
        <v>15468</v>
      </c>
      <c r="B619" t="s">
        <v>266</v>
      </c>
      <c r="C619" t="s">
        <v>15482</v>
      </c>
      <c r="D619">
        <v>5.859</v>
      </c>
      <c r="E619">
        <v>0.447</v>
      </c>
      <c r="F619">
        <v>1.665</v>
      </c>
      <c r="G619">
        <v>4.194</v>
      </c>
      <c r="H619">
        <v>7026</v>
      </c>
      <c r="I619">
        <v>1997</v>
      </c>
      <c r="J619">
        <v>5028</v>
      </c>
      <c r="K619">
        <v>1003713</v>
      </c>
    </row>
    <row r="620" spans="1:11">
      <c r="A620" t="s">
        <v>15468</v>
      </c>
      <c r="B620" t="s">
        <v>268</v>
      </c>
      <c r="C620" t="s">
        <v>15483</v>
      </c>
      <c r="D620">
        <v>5.868</v>
      </c>
      <c r="E620">
        <v>0.448</v>
      </c>
      <c r="F620">
        <v>1.666</v>
      </c>
      <c r="G620">
        <v>4.202</v>
      </c>
      <c r="H620">
        <v>7036</v>
      </c>
      <c r="I620">
        <v>1998</v>
      </c>
      <c r="J620">
        <v>5038</v>
      </c>
      <c r="K620">
        <v>1005711</v>
      </c>
    </row>
    <row r="621" spans="1:11">
      <c r="A621" t="s">
        <v>15468</v>
      </c>
      <c r="B621" t="s">
        <v>270</v>
      </c>
      <c r="C621" t="s">
        <v>15484</v>
      </c>
      <c r="D621">
        <v>5.876</v>
      </c>
      <c r="E621">
        <v>0.448</v>
      </c>
      <c r="F621">
        <v>1.665</v>
      </c>
      <c r="G621">
        <v>4.211</v>
      </c>
      <c r="H621">
        <v>7046</v>
      </c>
      <c r="I621">
        <v>1998</v>
      </c>
      <c r="J621">
        <v>5048</v>
      </c>
      <c r="K621">
        <v>1007709</v>
      </c>
    </row>
    <row r="622" spans="1:11">
      <c r="A622" t="s">
        <v>15468</v>
      </c>
      <c r="B622" t="s">
        <v>272</v>
      </c>
      <c r="C622" t="s">
        <v>15485</v>
      </c>
      <c r="D622">
        <v>5.885</v>
      </c>
      <c r="E622">
        <v>0.448</v>
      </c>
      <c r="F622">
        <v>1.666</v>
      </c>
      <c r="G622">
        <v>4.219</v>
      </c>
      <c r="H622">
        <v>7057</v>
      </c>
      <c r="I622">
        <v>1999</v>
      </c>
      <c r="J622">
        <v>5058</v>
      </c>
      <c r="K622">
        <v>1009708</v>
      </c>
    </row>
    <row r="623" spans="1:11">
      <c r="A623" t="s">
        <v>15468</v>
      </c>
      <c r="B623" t="s">
        <v>274</v>
      </c>
      <c r="C623" t="s">
        <v>15486</v>
      </c>
      <c r="D623">
        <v>5.893</v>
      </c>
      <c r="E623">
        <v>0.448</v>
      </c>
      <c r="F623">
        <v>1.665</v>
      </c>
      <c r="G623">
        <v>4.228</v>
      </c>
      <c r="H623">
        <v>7067</v>
      </c>
      <c r="I623">
        <v>1999</v>
      </c>
      <c r="J623">
        <v>5068</v>
      </c>
      <c r="K623">
        <v>1011707</v>
      </c>
    </row>
    <row r="624" spans="1:11">
      <c r="A624" t="s">
        <v>15468</v>
      </c>
      <c r="B624" t="s">
        <v>276</v>
      </c>
      <c r="C624" t="s">
        <v>15487</v>
      </c>
      <c r="D624">
        <v>5.902</v>
      </c>
      <c r="E624">
        <v>0.449</v>
      </c>
      <c r="F624">
        <v>1.666</v>
      </c>
      <c r="G624">
        <v>4.236</v>
      </c>
      <c r="H624">
        <v>7077</v>
      </c>
      <c r="I624">
        <v>1999</v>
      </c>
      <c r="J624">
        <v>5078</v>
      </c>
      <c r="K624">
        <v>1013706</v>
      </c>
    </row>
    <row r="625" spans="1:11">
      <c r="A625" t="s">
        <v>15468</v>
      </c>
      <c r="B625" t="s">
        <v>278</v>
      </c>
      <c r="C625" t="s">
        <v>15488</v>
      </c>
      <c r="D625">
        <v>5.911</v>
      </c>
      <c r="E625">
        <v>0.449</v>
      </c>
      <c r="F625">
        <v>1.667</v>
      </c>
      <c r="G625">
        <v>4.244</v>
      </c>
      <c r="H625">
        <v>7088</v>
      </c>
      <c r="I625">
        <v>2000</v>
      </c>
      <c r="J625">
        <v>5088</v>
      </c>
      <c r="K625">
        <v>1015706</v>
      </c>
    </row>
    <row r="626" spans="1:11">
      <c r="A626" t="s">
        <v>15468</v>
      </c>
      <c r="B626" t="s">
        <v>280</v>
      </c>
      <c r="C626" t="s">
        <v>15489</v>
      </c>
      <c r="D626">
        <v>5.919</v>
      </c>
      <c r="E626">
        <v>0.449</v>
      </c>
      <c r="F626">
        <v>1.666</v>
      </c>
      <c r="G626">
        <v>4.253</v>
      </c>
      <c r="H626">
        <v>7098</v>
      </c>
      <c r="I626">
        <v>2000</v>
      </c>
      <c r="J626">
        <v>5098</v>
      </c>
      <c r="K626">
        <v>1017706</v>
      </c>
    </row>
    <row r="627" spans="1:11">
      <c r="A627" t="s">
        <v>15468</v>
      </c>
      <c r="B627" t="s">
        <v>282</v>
      </c>
      <c r="C627" t="s">
        <v>15490</v>
      </c>
      <c r="D627">
        <v>5.928</v>
      </c>
      <c r="E627">
        <v>0.45</v>
      </c>
      <c r="F627">
        <v>1.667</v>
      </c>
      <c r="G627">
        <v>4.261</v>
      </c>
      <c r="H627">
        <v>7108</v>
      </c>
      <c r="I627">
        <v>2000</v>
      </c>
      <c r="J627">
        <v>5108</v>
      </c>
      <c r="K627">
        <v>1019706</v>
      </c>
    </row>
    <row r="628" spans="1:11">
      <c r="A628" t="s">
        <v>15468</v>
      </c>
      <c r="B628" t="s">
        <v>284</v>
      </c>
      <c r="C628" t="s">
        <v>15491</v>
      </c>
      <c r="D628">
        <v>5.936</v>
      </c>
      <c r="E628">
        <v>0.45</v>
      </c>
      <c r="F628">
        <v>1.667</v>
      </c>
      <c r="G628">
        <v>4.269</v>
      </c>
      <c r="H628">
        <v>7119</v>
      </c>
      <c r="I628">
        <v>2000</v>
      </c>
      <c r="J628">
        <v>5118</v>
      </c>
      <c r="K628">
        <v>1021706</v>
      </c>
    </row>
    <row r="629" spans="1:11">
      <c r="A629" t="s">
        <v>15468</v>
      </c>
      <c r="B629" t="s">
        <v>286</v>
      </c>
      <c r="C629" t="s">
        <v>15492</v>
      </c>
      <c r="D629">
        <v>5.945</v>
      </c>
      <c r="E629">
        <v>0.45</v>
      </c>
      <c r="F629">
        <v>1.667</v>
      </c>
      <c r="G629">
        <v>4.278</v>
      </c>
      <c r="H629">
        <v>7129</v>
      </c>
      <c r="I629">
        <v>2000</v>
      </c>
      <c r="J629">
        <v>5128</v>
      </c>
      <c r="K629">
        <v>1023706</v>
      </c>
    </row>
    <row r="630" spans="1:11">
      <c r="A630" t="s">
        <v>15468</v>
      </c>
      <c r="B630" t="s">
        <v>288</v>
      </c>
      <c r="C630" t="s">
        <v>15493</v>
      </c>
      <c r="D630">
        <v>5.954</v>
      </c>
      <c r="E630">
        <v>0.451</v>
      </c>
      <c r="F630">
        <v>1.668</v>
      </c>
      <c r="G630">
        <v>4.286</v>
      </c>
      <c r="H630">
        <v>7139</v>
      </c>
      <c r="I630">
        <v>2001</v>
      </c>
      <c r="J630">
        <v>5138</v>
      </c>
      <c r="K630">
        <v>1025707</v>
      </c>
    </row>
    <row r="631" spans="1:11">
      <c r="A631" t="s">
        <v>15468</v>
      </c>
      <c r="B631" t="s">
        <v>290</v>
      </c>
      <c r="C631" t="s">
        <v>15494</v>
      </c>
      <c r="D631">
        <v>5.962</v>
      </c>
      <c r="E631">
        <v>0.451</v>
      </c>
      <c r="F631">
        <v>1.668</v>
      </c>
      <c r="G631">
        <v>4.294</v>
      </c>
      <c r="H631">
        <v>7150</v>
      </c>
      <c r="I631">
        <v>2001</v>
      </c>
      <c r="J631">
        <v>5148</v>
      </c>
      <c r="K631">
        <v>1027708</v>
      </c>
    </row>
    <row r="632" spans="1:11">
      <c r="A632" t="s">
        <v>15468</v>
      </c>
      <c r="B632" t="s">
        <v>292</v>
      </c>
      <c r="C632" t="s">
        <v>15495</v>
      </c>
      <c r="D632">
        <v>5.971</v>
      </c>
      <c r="E632">
        <v>0.451</v>
      </c>
      <c r="F632">
        <v>1.668</v>
      </c>
      <c r="G632">
        <v>4.303</v>
      </c>
      <c r="H632">
        <v>7160</v>
      </c>
      <c r="I632">
        <v>2002</v>
      </c>
      <c r="J632">
        <v>5158</v>
      </c>
      <c r="K632">
        <v>1029710</v>
      </c>
    </row>
    <row r="633" spans="1:11">
      <c r="A633" t="s">
        <v>15468</v>
      </c>
      <c r="B633" t="s">
        <v>294</v>
      </c>
      <c r="C633" t="s">
        <v>15496</v>
      </c>
      <c r="D633">
        <v>5.979</v>
      </c>
      <c r="E633">
        <v>0.452</v>
      </c>
      <c r="F633">
        <v>1.668</v>
      </c>
      <c r="G633">
        <v>4.311</v>
      </c>
      <c r="H633">
        <v>7170</v>
      </c>
      <c r="I633">
        <v>2002</v>
      </c>
      <c r="J633">
        <v>5168</v>
      </c>
      <c r="K633">
        <v>1031712</v>
      </c>
    </row>
    <row r="634" spans="1:11">
      <c r="A634" t="s">
        <v>15468</v>
      </c>
      <c r="B634" t="s">
        <v>296</v>
      </c>
      <c r="C634" t="s">
        <v>15497</v>
      </c>
      <c r="D634">
        <v>5.988</v>
      </c>
      <c r="E634">
        <v>0.452</v>
      </c>
      <c r="F634">
        <v>1.669</v>
      </c>
      <c r="G634">
        <v>4.319</v>
      </c>
      <c r="H634">
        <v>7181</v>
      </c>
      <c r="I634">
        <v>2002</v>
      </c>
      <c r="J634">
        <v>5178</v>
      </c>
      <c r="K634">
        <v>1033714</v>
      </c>
    </row>
    <row r="635" spans="1:11">
      <c r="A635" t="s">
        <v>15468</v>
      </c>
      <c r="B635" t="s">
        <v>298</v>
      </c>
      <c r="C635" t="s">
        <v>15498</v>
      </c>
      <c r="D635">
        <v>5.997</v>
      </c>
      <c r="E635">
        <v>0.452</v>
      </c>
      <c r="F635">
        <v>1.669</v>
      </c>
      <c r="G635">
        <v>4.328</v>
      </c>
      <c r="H635">
        <v>7191</v>
      </c>
      <c r="I635">
        <v>2003</v>
      </c>
      <c r="J635">
        <v>5188</v>
      </c>
      <c r="K635">
        <v>1035717</v>
      </c>
    </row>
    <row r="636" spans="1:11">
      <c r="A636" t="s">
        <v>15468</v>
      </c>
      <c r="B636" t="s">
        <v>300</v>
      </c>
      <c r="C636" t="s">
        <v>15499</v>
      </c>
      <c r="D636">
        <v>6.005</v>
      </c>
      <c r="E636">
        <v>0.453</v>
      </c>
      <c r="F636">
        <v>1.669</v>
      </c>
      <c r="G636">
        <v>4.336</v>
      </c>
      <c r="H636">
        <v>7201</v>
      </c>
      <c r="I636">
        <v>2003</v>
      </c>
      <c r="J636">
        <v>5198</v>
      </c>
      <c r="K636">
        <v>1037720</v>
      </c>
    </row>
    <row r="637" spans="1:11">
      <c r="A637" t="s">
        <v>15468</v>
      </c>
      <c r="B637" t="s">
        <v>302</v>
      </c>
      <c r="C637" t="s">
        <v>15500</v>
      </c>
      <c r="D637">
        <v>6.014</v>
      </c>
      <c r="E637">
        <v>0.453</v>
      </c>
      <c r="F637">
        <v>1.669</v>
      </c>
      <c r="G637">
        <v>4.345</v>
      </c>
      <c r="H637">
        <v>7212</v>
      </c>
      <c r="I637">
        <v>2003</v>
      </c>
      <c r="J637">
        <v>5208</v>
      </c>
      <c r="K637">
        <v>1039723</v>
      </c>
    </row>
    <row r="638" spans="1:11">
      <c r="A638" t="s">
        <v>15468</v>
      </c>
      <c r="B638" t="s">
        <v>304</v>
      </c>
      <c r="C638" t="s">
        <v>15501</v>
      </c>
      <c r="D638">
        <v>6.022</v>
      </c>
      <c r="E638">
        <v>0.453</v>
      </c>
      <c r="F638">
        <v>1.669</v>
      </c>
      <c r="G638">
        <v>4.353</v>
      </c>
      <c r="H638">
        <v>7222</v>
      </c>
      <c r="I638">
        <v>2003</v>
      </c>
      <c r="J638">
        <v>5218</v>
      </c>
      <c r="K638">
        <v>1041726</v>
      </c>
    </row>
    <row r="639" spans="1:11">
      <c r="A639" t="s">
        <v>15468</v>
      </c>
      <c r="B639" t="s">
        <v>306</v>
      </c>
      <c r="C639" t="s">
        <v>15502</v>
      </c>
      <c r="D639">
        <v>6.031</v>
      </c>
      <c r="E639">
        <v>0.454</v>
      </c>
      <c r="F639">
        <v>1.67</v>
      </c>
      <c r="G639">
        <v>4.361</v>
      </c>
      <c r="H639">
        <v>7232</v>
      </c>
      <c r="I639">
        <v>2003</v>
      </c>
      <c r="J639">
        <v>5228</v>
      </c>
      <c r="K639">
        <v>1043729</v>
      </c>
    </row>
    <row r="640" spans="1:11">
      <c r="A640" t="s">
        <v>15468</v>
      </c>
      <c r="B640" t="s">
        <v>308</v>
      </c>
      <c r="C640" t="s">
        <v>15503</v>
      </c>
      <c r="D640">
        <v>6.04</v>
      </c>
      <c r="E640">
        <v>0.454</v>
      </c>
      <c r="F640">
        <v>1.67</v>
      </c>
      <c r="G640">
        <v>4.37</v>
      </c>
      <c r="H640">
        <v>7242</v>
      </c>
      <c r="I640">
        <v>2004</v>
      </c>
      <c r="J640">
        <v>5239</v>
      </c>
      <c r="K640">
        <v>1045733</v>
      </c>
    </row>
    <row r="641" spans="1:11">
      <c r="A641" t="s">
        <v>15468</v>
      </c>
      <c r="B641" t="s">
        <v>310</v>
      </c>
      <c r="C641" t="s">
        <v>15504</v>
      </c>
      <c r="D641">
        <v>6.048</v>
      </c>
      <c r="E641">
        <v>0.454</v>
      </c>
      <c r="F641">
        <v>1.67</v>
      </c>
      <c r="G641">
        <v>4.378</v>
      </c>
      <c r="H641">
        <v>7253</v>
      </c>
      <c r="I641">
        <v>2004</v>
      </c>
      <c r="J641">
        <v>5249</v>
      </c>
      <c r="K641">
        <v>1047737</v>
      </c>
    </row>
    <row r="642" spans="1:11">
      <c r="A642" t="s">
        <v>15468</v>
      </c>
      <c r="B642" t="s">
        <v>312</v>
      </c>
      <c r="C642" t="s">
        <v>15505</v>
      </c>
      <c r="D642">
        <v>6.057</v>
      </c>
      <c r="E642">
        <v>0.455</v>
      </c>
      <c r="F642">
        <v>1.671</v>
      </c>
      <c r="G642">
        <v>4.386</v>
      </c>
      <c r="H642">
        <v>7263</v>
      </c>
      <c r="I642">
        <v>2004</v>
      </c>
      <c r="J642">
        <v>5259</v>
      </c>
      <c r="K642">
        <v>1049741</v>
      </c>
    </row>
    <row r="643" spans="1:11">
      <c r="A643" t="s">
        <v>15468</v>
      </c>
      <c r="B643" t="s">
        <v>314</v>
      </c>
      <c r="C643" t="s">
        <v>15506</v>
      </c>
      <c r="D643">
        <v>6.066</v>
      </c>
      <c r="E643">
        <v>0.455</v>
      </c>
      <c r="F643">
        <v>1.671</v>
      </c>
      <c r="G643">
        <v>4.395</v>
      </c>
      <c r="H643">
        <v>7273</v>
      </c>
      <c r="I643">
        <v>2005</v>
      </c>
      <c r="J643">
        <v>5269</v>
      </c>
      <c r="K643">
        <v>1051746</v>
      </c>
    </row>
    <row r="644" spans="1:11">
      <c r="A644" t="s">
        <v>15468</v>
      </c>
      <c r="B644" t="s">
        <v>316</v>
      </c>
      <c r="C644" t="s">
        <v>15507</v>
      </c>
      <c r="D644">
        <v>6.074</v>
      </c>
      <c r="E644">
        <v>0.455</v>
      </c>
      <c r="F644">
        <v>1.671</v>
      </c>
      <c r="G644">
        <v>4.403</v>
      </c>
      <c r="H644">
        <v>7284</v>
      </c>
      <c r="I644">
        <v>2005</v>
      </c>
      <c r="J644">
        <v>5279</v>
      </c>
      <c r="K644">
        <v>1053751</v>
      </c>
    </row>
    <row r="645" spans="1:11">
      <c r="A645" t="s">
        <v>15468</v>
      </c>
      <c r="B645" t="s">
        <v>318</v>
      </c>
      <c r="C645" t="s">
        <v>15508</v>
      </c>
      <c r="D645">
        <v>6.083</v>
      </c>
      <c r="E645">
        <v>0.455</v>
      </c>
      <c r="F645">
        <v>1.671</v>
      </c>
      <c r="G645">
        <v>4.412</v>
      </c>
      <c r="H645">
        <v>7294</v>
      </c>
      <c r="I645">
        <v>2005</v>
      </c>
      <c r="J645">
        <v>5289</v>
      </c>
      <c r="K645">
        <v>1055756</v>
      </c>
    </row>
    <row r="646" spans="1:11">
      <c r="A646" t="s">
        <v>15468</v>
      </c>
      <c r="B646" t="s">
        <v>320</v>
      </c>
      <c r="C646" t="s">
        <v>15509</v>
      </c>
      <c r="D646">
        <v>6.091</v>
      </c>
      <c r="E646">
        <v>0.456</v>
      </c>
      <c r="F646">
        <v>1.671</v>
      </c>
      <c r="G646">
        <v>4.42</v>
      </c>
      <c r="H646">
        <v>7304</v>
      </c>
      <c r="I646">
        <v>2006</v>
      </c>
      <c r="J646">
        <v>5299</v>
      </c>
      <c r="K646">
        <v>1057762</v>
      </c>
    </row>
    <row r="647" spans="1:11">
      <c r="A647" t="s">
        <v>15468</v>
      </c>
      <c r="B647" t="s">
        <v>322</v>
      </c>
      <c r="C647" t="s">
        <v>15510</v>
      </c>
      <c r="D647">
        <v>6.1</v>
      </c>
      <c r="E647">
        <v>0.456</v>
      </c>
      <c r="F647">
        <v>1.672</v>
      </c>
      <c r="G647">
        <v>4.428</v>
      </c>
      <c r="H647">
        <v>7315</v>
      </c>
      <c r="I647">
        <v>2006</v>
      </c>
      <c r="J647">
        <v>5309</v>
      </c>
      <c r="K647">
        <v>1059768</v>
      </c>
    </row>
    <row r="648" spans="1:11">
      <c r="A648" t="s">
        <v>15468</v>
      </c>
      <c r="B648" t="s">
        <v>324</v>
      </c>
      <c r="C648" t="s">
        <v>15511</v>
      </c>
      <c r="D648">
        <v>6.109</v>
      </c>
      <c r="E648">
        <v>0.456</v>
      </c>
      <c r="F648">
        <v>1.672</v>
      </c>
      <c r="G648">
        <v>4.437</v>
      </c>
      <c r="H648">
        <v>7325</v>
      </c>
      <c r="I648">
        <v>2006</v>
      </c>
      <c r="J648">
        <v>5319</v>
      </c>
      <c r="K648">
        <v>1061774</v>
      </c>
    </row>
    <row r="649" spans="1:11">
      <c r="A649" t="s">
        <v>15468</v>
      </c>
      <c r="B649" t="s">
        <v>326</v>
      </c>
      <c r="C649" t="s">
        <v>15512</v>
      </c>
      <c r="D649">
        <v>6.117</v>
      </c>
      <c r="E649">
        <v>0.457</v>
      </c>
      <c r="F649">
        <v>1.672</v>
      </c>
      <c r="G649">
        <v>4.445</v>
      </c>
      <c r="H649">
        <v>7335</v>
      </c>
      <c r="I649">
        <v>2007</v>
      </c>
      <c r="J649">
        <v>5329</v>
      </c>
      <c r="K649">
        <v>1063781</v>
      </c>
    </row>
    <row r="650" spans="1:11">
      <c r="A650" t="s">
        <v>15468</v>
      </c>
      <c r="B650" t="s">
        <v>328</v>
      </c>
      <c r="C650" t="s">
        <v>15513</v>
      </c>
      <c r="D650">
        <v>6.126</v>
      </c>
      <c r="E650">
        <v>0.457</v>
      </c>
      <c r="F650">
        <v>1.673</v>
      </c>
      <c r="G650">
        <v>4.453</v>
      </c>
      <c r="H650">
        <v>7346</v>
      </c>
      <c r="I650">
        <v>2007</v>
      </c>
      <c r="J650">
        <v>5339</v>
      </c>
      <c r="K650">
        <v>1065788</v>
      </c>
    </row>
    <row r="651" spans="1:11">
      <c r="A651" t="s">
        <v>15468</v>
      </c>
      <c r="B651" t="s">
        <v>330</v>
      </c>
      <c r="C651" t="s">
        <v>15514</v>
      </c>
      <c r="D651">
        <v>6.134</v>
      </c>
      <c r="E651">
        <v>0.457</v>
      </c>
      <c r="F651">
        <v>1.672</v>
      </c>
      <c r="G651">
        <v>4.462</v>
      </c>
      <c r="H651">
        <v>7356</v>
      </c>
      <c r="I651">
        <v>2007</v>
      </c>
      <c r="J651">
        <v>5349</v>
      </c>
      <c r="K651">
        <v>1067795</v>
      </c>
    </row>
    <row r="652" spans="1:11">
      <c r="A652" t="s">
        <v>15468</v>
      </c>
      <c r="B652" t="s">
        <v>332</v>
      </c>
      <c r="C652" t="s">
        <v>15515</v>
      </c>
      <c r="D652">
        <v>6.143</v>
      </c>
      <c r="E652">
        <v>0.458</v>
      </c>
      <c r="F652">
        <v>1.673</v>
      </c>
      <c r="G652">
        <v>4.47</v>
      </c>
      <c r="H652">
        <v>7366</v>
      </c>
      <c r="I652">
        <v>2007</v>
      </c>
      <c r="J652">
        <v>5359</v>
      </c>
      <c r="K652">
        <v>1069802</v>
      </c>
    </row>
    <row r="653" spans="1:11">
      <c r="A653" t="s">
        <v>15468</v>
      </c>
      <c r="B653" t="s">
        <v>334</v>
      </c>
      <c r="C653" t="s">
        <v>15516</v>
      </c>
      <c r="D653">
        <v>6.152</v>
      </c>
      <c r="E653">
        <v>0.458</v>
      </c>
      <c r="F653">
        <v>1.673</v>
      </c>
      <c r="G653">
        <v>4.479</v>
      </c>
      <c r="H653">
        <v>7377</v>
      </c>
      <c r="I653">
        <v>2008</v>
      </c>
      <c r="J653">
        <v>5369</v>
      </c>
      <c r="K653">
        <v>1071810</v>
      </c>
    </row>
    <row r="654" spans="1:11">
      <c r="A654" t="s">
        <v>15468</v>
      </c>
      <c r="B654" t="s">
        <v>336</v>
      </c>
      <c r="C654" t="s">
        <v>15517</v>
      </c>
      <c r="D654">
        <v>6.16</v>
      </c>
      <c r="E654">
        <v>0.458</v>
      </c>
      <c r="F654">
        <v>1.673</v>
      </c>
      <c r="G654">
        <v>4.487</v>
      </c>
      <c r="H654">
        <v>7387</v>
      </c>
      <c r="I654">
        <v>2008</v>
      </c>
      <c r="J654">
        <v>5379</v>
      </c>
      <c r="K654">
        <v>1073818</v>
      </c>
    </row>
    <row r="655" spans="1:11">
      <c r="A655" t="s">
        <v>15468</v>
      </c>
      <c r="B655" t="s">
        <v>338</v>
      </c>
      <c r="C655" t="s">
        <v>15518</v>
      </c>
      <c r="D655">
        <v>6.169</v>
      </c>
      <c r="E655">
        <v>0.459</v>
      </c>
      <c r="F655">
        <v>1.674</v>
      </c>
      <c r="G655">
        <v>4.495</v>
      </c>
      <c r="H655">
        <v>7397</v>
      </c>
      <c r="I655">
        <v>2008</v>
      </c>
      <c r="J655">
        <v>5389</v>
      </c>
      <c r="K655">
        <v>1075826</v>
      </c>
    </row>
    <row r="656" spans="1:11">
      <c r="A656" t="s">
        <v>15468</v>
      </c>
      <c r="B656" t="s">
        <v>340</v>
      </c>
      <c r="C656" t="s">
        <v>15519</v>
      </c>
      <c r="D656">
        <v>6.177</v>
      </c>
      <c r="E656">
        <v>0.459</v>
      </c>
      <c r="F656">
        <v>1.673</v>
      </c>
      <c r="G656">
        <v>4.504</v>
      </c>
      <c r="H656">
        <v>7408</v>
      </c>
      <c r="I656">
        <v>2008</v>
      </c>
      <c r="J656">
        <v>5399</v>
      </c>
      <c r="K656">
        <v>1077834</v>
      </c>
    </row>
    <row r="657" spans="1:11">
      <c r="A657" t="s">
        <v>15468</v>
      </c>
      <c r="B657" t="s">
        <v>342</v>
      </c>
      <c r="C657" t="s">
        <v>15520</v>
      </c>
      <c r="D657">
        <v>6.186</v>
      </c>
      <c r="E657">
        <v>0.459</v>
      </c>
      <c r="F657">
        <v>1.674</v>
      </c>
      <c r="G657">
        <v>4.512</v>
      </c>
      <c r="H657">
        <v>7418</v>
      </c>
      <c r="I657">
        <v>2008</v>
      </c>
      <c r="J657">
        <v>5410</v>
      </c>
      <c r="K657">
        <v>1079842</v>
      </c>
    </row>
    <row r="658" spans="1:11">
      <c r="A658" t="s">
        <v>15468</v>
      </c>
      <c r="B658" t="s">
        <v>344</v>
      </c>
      <c r="C658" t="s">
        <v>15521</v>
      </c>
      <c r="D658">
        <v>6.195</v>
      </c>
      <c r="E658">
        <v>0.46</v>
      </c>
      <c r="F658">
        <v>1.674</v>
      </c>
      <c r="G658">
        <v>4.521</v>
      </c>
      <c r="H658">
        <v>7428</v>
      </c>
      <c r="I658">
        <v>2009</v>
      </c>
      <c r="J658">
        <v>5420</v>
      </c>
      <c r="K658">
        <v>1081851</v>
      </c>
    </row>
    <row r="659" spans="1:11">
      <c r="A659" t="s">
        <v>15468</v>
      </c>
      <c r="B659" t="s">
        <v>346</v>
      </c>
      <c r="C659" t="s">
        <v>15522</v>
      </c>
      <c r="D659">
        <v>6.203</v>
      </c>
      <c r="E659">
        <v>0.46</v>
      </c>
      <c r="F659">
        <v>1.674</v>
      </c>
      <c r="G659">
        <v>4.529</v>
      </c>
      <c r="H659">
        <v>7439</v>
      </c>
      <c r="I659">
        <v>2009</v>
      </c>
      <c r="J659">
        <v>5430</v>
      </c>
      <c r="K659">
        <v>1083860</v>
      </c>
    </row>
    <row r="660" spans="1:11">
      <c r="A660" t="s">
        <v>15468</v>
      </c>
      <c r="B660" t="s">
        <v>348</v>
      </c>
      <c r="C660" t="s">
        <v>15523</v>
      </c>
      <c r="D660">
        <v>6.212</v>
      </c>
      <c r="E660">
        <v>0.46</v>
      </c>
      <c r="F660">
        <v>1.675</v>
      </c>
      <c r="G660">
        <v>4.537</v>
      </c>
      <c r="H660">
        <v>7449</v>
      </c>
      <c r="I660">
        <v>2009</v>
      </c>
      <c r="J660">
        <v>5440</v>
      </c>
      <c r="K660">
        <v>1085869</v>
      </c>
    </row>
    <row r="661" spans="1:11">
      <c r="A661" t="s">
        <v>15468</v>
      </c>
      <c r="B661" t="s">
        <v>350</v>
      </c>
      <c r="C661" t="s">
        <v>15524</v>
      </c>
      <c r="D661">
        <v>6.22</v>
      </c>
      <c r="E661">
        <v>0.461</v>
      </c>
      <c r="F661">
        <v>1.674</v>
      </c>
      <c r="G661">
        <v>4.546</v>
      </c>
      <c r="H661">
        <v>7459</v>
      </c>
      <c r="I661">
        <v>2009</v>
      </c>
      <c r="J661">
        <v>5450</v>
      </c>
      <c r="K661">
        <v>1087878</v>
      </c>
    </row>
    <row r="662" spans="1:11">
      <c r="A662" t="s">
        <v>15468</v>
      </c>
      <c r="B662" t="s">
        <v>352</v>
      </c>
      <c r="C662" t="s">
        <v>15525</v>
      </c>
      <c r="D662">
        <v>6.229</v>
      </c>
      <c r="E662">
        <v>0.461</v>
      </c>
      <c r="F662">
        <v>1.675</v>
      </c>
      <c r="G662">
        <v>4.554</v>
      </c>
      <c r="H662">
        <v>7470</v>
      </c>
      <c r="I662">
        <v>2010</v>
      </c>
      <c r="J662">
        <v>5460</v>
      </c>
      <c r="K662">
        <v>1089888</v>
      </c>
    </row>
    <row r="663" spans="1:11">
      <c r="A663" t="s">
        <v>15468</v>
      </c>
      <c r="B663" t="s">
        <v>209</v>
      </c>
      <c r="C663" t="s">
        <v>15526</v>
      </c>
      <c r="D663">
        <v>6.238</v>
      </c>
      <c r="E663">
        <v>0.461</v>
      </c>
      <c r="F663">
        <v>1.676</v>
      </c>
      <c r="G663">
        <v>4.562</v>
      </c>
      <c r="H663">
        <v>7480</v>
      </c>
      <c r="I663">
        <v>2010</v>
      </c>
      <c r="J663">
        <v>5470</v>
      </c>
      <c r="K663">
        <v>1091898</v>
      </c>
    </row>
    <row r="664" spans="1:11">
      <c r="A664" t="s">
        <v>15468</v>
      </c>
      <c r="B664" t="s">
        <v>211</v>
      </c>
      <c r="C664" t="s">
        <v>15527</v>
      </c>
      <c r="D664">
        <v>6.246</v>
      </c>
      <c r="E664">
        <v>0.462</v>
      </c>
      <c r="F664">
        <v>1.675</v>
      </c>
      <c r="G664">
        <v>4.571</v>
      </c>
      <c r="H664">
        <v>7490</v>
      </c>
      <c r="I664">
        <v>2010</v>
      </c>
      <c r="J664">
        <v>5480</v>
      </c>
      <c r="K664">
        <v>1093908</v>
      </c>
    </row>
    <row r="665" spans="1:11">
      <c r="A665" t="s">
        <v>15468</v>
      </c>
      <c r="B665" t="s">
        <v>213</v>
      </c>
      <c r="C665" t="s">
        <v>15528</v>
      </c>
      <c r="D665">
        <v>6.255</v>
      </c>
      <c r="E665">
        <v>0.462</v>
      </c>
      <c r="F665">
        <v>1.676</v>
      </c>
      <c r="G665">
        <v>4.579</v>
      </c>
      <c r="H665">
        <v>7501</v>
      </c>
      <c r="I665">
        <v>2011</v>
      </c>
      <c r="J665">
        <v>5490</v>
      </c>
      <c r="K665">
        <v>1095919</v>
      </c>
    </row>
    <row r="666" spans="1:11">
      <c r="A666" t="s">
        <v>15468</v>
      </c>
      <c r="B666" t="s">
        <v>215</v>
      </c>
      <c r="C666" t="s">
        <v>15529</v>
      </c>
      <c r="D666">
        <v>6.264</v>
      </c>
      <c r="E666">
        <v>0.462</v>
      </c>
      <c r="F666">
        <v>1.676</v>
      </c>
      <c r="G666">
        <v>4.588</v>
      </c>
      <c r="H666">
        <v>7511</v>
      </c>
      <c r="I666">
        <v>2011</v>
      </c>
      <c r="J666">
        <v>5500</v>
      </c>
      <c r="K666">
        <v>1097930</v>
      </c>
    </row>
    <row r="667" spans="1:11">
      <c r="A667" t="s">
        <v>15468</v>
      </c>
      <c r="B667" t="s">
        <v>217</v>
      </c>
      <c r="C667" t="s">
        <v>15530</v>
      </c>
      <c r="D667">
        <v>6.272</v>
      </c>
      <c r="E667">
        <v>0.463</v>
      </c>
      <c r="F667">
        <v>1.676</v>
      </c>
      <c r="G667">
        <v>4.596</v>
      </c>
      <c r="H667">
        <v>7521</v>
      </c>
      <c r="I667">
        <v>2011</v>
      </c>
      <c r="J667">
        <v>5510</v>
      </c>
      <c r="K667">
        <v>1099941</v>
      </c>
    </row>
    <row r="668" spans="1:11">
      <c r="A668" t="s">
        <v>15468</v>
      </c>
      <c r="B668" t="s">
        <v>219</v>
      </c>
      <c r="C668" t="s">
        <v>15531</v>
      </c>
      <c r="D668">
        <v>6.281</v>
      </c>
      <c r="E668">
        <v>0.463</v>
      </c>
      <c r="F668">
        <v>1.677</v>
      </c>
      <c r="G668">
        <v>4.604</v>
      </c>
      <c r="H668">
        <v>7532</v>
      </c>
      <c r="I668">
        <v>2011</v>
      </c>
      <c r="J668">
        <v>5520</v>
      </c>
      <c r="K668">
        <v>1101952</v>
      </c>
    </row>
    <row r="669" spans="1:11">
      <c r="A669" t="s">
        <v>15468</v>
      </c>
      <c r="B669" t="s">
        <v>221</v>
      </c>
      <c r="C669" t="s">
        <v>15532</v>
      </c>
      <c r="D669">
        <v>6.289</v>
      </c>
      <c r="E669">
        <v>0.463</v>
      </c>
      <c r="F669">
        <v>1.676</v>
      </c>
      <c r="G669">
        <v>4.613</v>
      </c>
      <c r="H669">
        <v>7542</v>
      </c>
      <c r="I669">
        <v>2012</v>
      </c>
      <c r="J669">
        <v>5530</v>
      </c>
      <c r="K669">
        <v>1103964</v>
      </c>
    </row>
    <row r="670" spans="1:11">
      <c r="A670" t="s">
        <v>15468</v>
      </c>
      <c r="B670" t="s">
        <v>223</v>
      </c>
      <c r="C670" t="s">
        <v>15533</v>
      </c>
      <c r="D670">
        <v>6.298</v>
      </c>
      <c r="E670">
        <v>0.463</v>
      </c>
      <c r="F670">
        <v>1.677</v>
      </c>
      <c r="G670">
        <v>4.621</v>
      </c>
      <c r="H670">
        <v>7552</v>
      </c>
      <c r="I670">
        <v>2012</v>
      </c>
      <c r="J670">
        <v>5541</v>
      </c>
      <c r="K670">
        <v>1105976</v>
      </c>
    </row>
    <row r="671" spans="1:11">
      <c r="A671" t="s">
        <v>15468</v>
      </c>
      <c r="B671" t="s">
        <v>225</v>
      </c>
      <c r="C671" t="s">
        <v>15534</v>
      </c>
      <c r="D671">
        <v>6.307</v>
      </c>
      <c r="E671">
        <v>0.464</v>
      </c>
      <c r="F671">
        <v>1.677</v>
      </c>
      <c r="G671">
        <v>4.63</v>
      </c>
      <c r="H671">
        <v>7563</v>
      </c>
      <c r="I671">
        <v>2012</v>
      </c>
      <c r="J671">
        <v>5551</v>
      </c>
      <c r="K671">
        <v>1107988</v>
      </c>
    </row>
    <row r="672" spans="1:11">
      <c r="A672" t="s">
        <v>15468</v>
      </c>
      <c r="B672" t="s">
        <v>227</v>
      </c>
      <c r="C672" t="s">
        <v>15535</v>
      </c>
      <c r="D672">
        <v>6.315</v>
      </c>
      <c r="E672">
        <v>0.464</v>
      </c>
      <c r="F672">
        <v>1.677</v>
      </c>
      <c r="G672">
        <v>4.638</v>
      </c>
      <c r="H672">
        <v>7573</v>
      </c>
      <c r="I672">
        <v>2013</v>
      </c>
      <c r="J672">
        <v>5561</v>
      </c>
      <c r="K672">
        <v>1110001</v>
      </c>
    </row>
    <row r="673" spans="1:11">
      <c r="A673" t="s">
        <v>15468</v>
      </c>
      <c r="B673" t="s">
        <v>229</v>
      </c>
      <c r="C673" t="s">
        <v>15536</v>
      </c>
      <c r="D673">
        <v>6.324</v>
      </c>
      <c r="E673">
        <v>0.464</v>
      </c>
      <c r="F673">
        <v>1.677</v>
      </c>
      <c r="G673">
        <v>4.647</v>
      </c>
      <c r="H673">
        <v>7583</v>
      </c>
      <c r="I673">
        <v>2013</v>
      </c>
      <c r="J673">
        <v>5571</v>
      </c>
      <c r="K673">
        <v>1112014</v>
      </c>
    </row>
    <row r="674" spans="1:11">
      <c r="A674" t="s">
        <v>15468</v>
      </c>
      <c r="B674" t="s">
        <v>231</v>
      </c>
      <c r="C674" t="s">
        <v>15537</v>
      </c>
      <c r="D674">
        <v>6.332</v>
      </c>
      <c r="E674">
        <v>0.465</v>
      </c>
      <c r="F674">
        <v>1.677</v>
      </c>
      <c r="G674">
        <v>4.655</v>
      </c>
      <c r="H674">
        <v>7594</v>
      </c>
      <c r="I674">
        <v>2013</v>
      </c>
      <c r="J674">
        <v>5581</v>
      </c>
      <c r="K674">
        <v>1114027</v>
      </c>
    </row>
    <row r="675" spans="1:11">
      <c r="A675" t="s">
        <v>15468</v>
      </c>
      <c r="B675" t="s">
        <v>233</v>
      </c>
      <c r="C675" t="s">
        <v>15538</v>
      </c>
      <c r="D675">
        <v>6.341</v>
      </c>
      <c r="E675">
        <v>0.465</v>
      </c>
      <c r="F675">
        <v>1.678</v>
      </c>
      <c r="G675">
        <v>4.663</v>
      </c>
      <c r="H675">
        <v>7604</v>
      </c>
      <c r="I675">
        <v>2013</v>
      </c>
      <c r="J675">
        <v>5591</v>
      </c>
      <c r="K675">
        <v>1116040</v>
      </c>
    </row>
    <row r="676" spans="1:11">
      <c r="A676" t="s">
        <v>15468</v>
      </c>
      <c r="B676" t="s">
        <v>235</v>
      </c>
      <c r="C676" t="s">
        <v>15539</v>
      </c>
      <c r="D676">
        <v>6.35</v>
      </c>
      <c r="E676">
        <v>0.465</v>
      </c>
      <c r="F676">
        <v>1.678</v>
      </c>
      <c r="G676">
        <v>4.672</v>
      </c>
      <c r="H676">
        <v>7614</v>
      </c>
      <c r="I676">
        <v>2014</v>
      </c>
      <c r="J676">
        <v>5601</v>
      </c>
      <c r="K676">
        <v>1118054</v>
      </c>
    </row>
    <row r="677" spans="1:11">
      <c r="A677" t="s">
        <v>15468</v>
      </c>
      <c r="B677" t="s">
        <v>237</v>
      </c>
      <c r="C677" t="s">
        <v>15540</v>
      </c>
      <c r="D677">
        <v>6.358</v>
      </c>
      <c r="E677">
        <v>0.466</v>
      </c>
      <c r="F677">
        <v>1.678</v>
      </c>
      <c r="G677">
        <v>4.68</v>
      </c>
      <c r="H677">
        <v>7625</v>
      </c>
      <c r="I677">
        <v>2014</v>
      </c>
      <c r="J677">
        <v>5611</v>
      </c>
      <c r="K677">
        <v>1120068</v>
      </c>
    </row>
    <row r="678" spans="1:11">
      <c r="A678" t="s">
        <v>15541</v>
      </c>
      <c r="B678" t="s">
        <v>240</v>
      </c>
      <c r="C678" t="s">
        <v>15542</v>
      </c>
      <c r="D678">
        <v>6.367</v>
      </c>
      <c r="E678">
        <v>0.466</v>
      </c>
      <c r="F678">
        <v>1.678</v>
      </c>
      <c r="G678">
        <v>4.689</v>
      </c>
      <c r="H678">
        <v>7635</v>
      </c>
      <c r="I678">
        <v>2014</v>
      </c>
      <c r="J678">
        <v>5621</v>
      </c>
      <c r="K678">
        <v>1122082</v>
      </c>
    </row>
    <row r="679" spans="1:11">
      <c r="A679" t="s">
        <v>15541</v>
      </c>
      <c r="B679" t="s">
        <v>242</v>
      </c>
      <c r="C679" t="s">
        <v>15543</v>
      </c>
      <c r="D679">
        <v>6.375</v>
      </c>
      <c r="E679">
        <v>0.466</v>
      </c>
      <c r="F679">
        <v>1.678</v>
      </c>
      <c r="G679">
        <v>4.697</v>
      </c>
      <c r="H679">
        <v>7645</v>
      </c>
      <c r="I679">
        <v>2014</v>
      </c>
      <c r="J679">
        <v>5631</v>
      </c>
      <c r="K679">
        <v>1124096</v>
      </c>
    </row>
    <row r="680" spans="1:11">
      <c r="A680" t="s">
        <v>15541</v>
      </c>
      <c r="B680" t="s">
        <v>244</v>
      </c>
      <c r="C680" t="s">
        <v>15544</v>
      </c>
      <c r="D680">
        <v>6.384</v>
      </c>
      <c r="E680">
        <v>0.467</v>
      </c>
      <c r="F680">
        <v>1.679</v>
      </c>
      <c r="G680">
        <v>4.705</v>
      </c>
      <c r="H680">
        <v>7656</v>
      </c>
      <c r="I680">
        <v>2014</v>
      </c>
      <c r="J680">
        <v>5641</v>
      </c>
      <c r="K680">
        <v>1126110</v>
      </c>
    </row>
    <row r="681" spans="1:11">
      <c r="A681" t="s">
        <v>15541</v>
      </c>
      <c r="B681" t="s">
        <v>246</v>
      </c>
      <c r="C681" t="s">
        <v>15545</v>
      </c>
      <c r="D681">
        <v>6.393</v>
      </c>
      <c r="E681">
        <v>0.467</v>
      </c>
      <c r="F681">
        <v>1.679</v>
      </c>
      <c r="G681">
        <v>4.714</v>
      </c>
      <c r="H681">
        <v>7666</v>
      </c>
      <c r="I681">
        <v>2015</v>
      </c>
      <c r="J681">
        <v>5652</v>
      </c>
      <c r="K681">
        <v>1128125</v>
      </c>
    </row>
    <row r="682" spans="1:11">
      <c r="A682" t="s">
        <v>15541</v>
      </c>
      <c r="B682" t="s">
        <v>248</v>
      </c>
      <c r="C682" t="s">
        <v>15546</v>
      </c>
      <c r="D682">
        <v>6.401</v>
      </c>
      <c r="E682">
        <v>0.467</v>
      </c>
      <c r="F682">
        <v>1.679</v>
      </c>
      <c r="G682">
        <v>4.722</v>
      </c>
      <c r="H682">
        <v>7676</v>
      </c>
      <c r="I682">
        <v>2015</v>
      </c>
      <c r="J682">
        <v>5662</v>
      </c>
      <c r="K682">
        <v>1130140</v>
      </c>
    </row>
    <row r="683" spans="1:11">
      <c r="A683" t="s">
        <v>15541</v>
      </c>
      <c r="B683" t="s">
        <v>250</v>
      </c>
      <c r="C683" t="s">
        <v>15547</v>
      </c>
      <c r="D683">
        <v>6.41</v>
      </c>
      <c r="E683">
        <v>0.468</v>
      </c>
      <c r="F683">
        <v>1.679</v>
      </c>
      <c r="G683">
        <v>4.731</v>
      </c>
      <c r="H683">
        <v>7687</v>
      </c>
      <c r="I683">
        <v>2015</v>
      </c>
      <c r="J683">
        <v>5672</v>
      </c>
      <c r="K683">
        <v>1132155</v>
      </c>
    </row>
    <row r="684" spans="1:11">
      <c r="A684" t="s">
        <v>15541</v>
      </c>
      <c r="B684" t="s">
        <v>252</v>
      </c>
      <c r="C684" t="s">
        <v>15548</v>
      </c>
      <c r="D684">
        <v>6.419</v>
      </c>
      <c r="E684">
        <v>0.468</v>
      </c>
      <c r="F684">
        <v>1.68</v>
      </c>
      <c r="G684">
        <v>4.739</v>
      </c>
      <c r="H684">
        <v>7697</v>
      </c>
      <c r="I684">
        <v>2016</v>
      </c>
      <c r="J684">
        <v>5682</v>
      </c>
      <c r="K684">
        <v>1134171</v>
      </c>
    </row>
    <row r="685" spans="1:11">
      <c r="A685" t="s">
        <v>15541</v>
      </c>
      <c r="B685" t="s">
        <v>254</v>
      </c>
      <c r="C685" t="s">
        <v>15549</v>
      </c>
      <c r="D685">
        <v>6.427</v>
      </c>
      <c r="E685">
        <v>0.468</v>
      </c>
      <c r="F685">
        <v>1.68</v>
      </c>
      <c r="G685">
        <v>4.747</v>
      </c>
      <c r="H685">
        <v>7707</v>
      </c>
      <c r="I685">
        <v>2016</v>
      </c>
      <c r="J685">
        <v>5692</v>
      </c>
      <c r="K685">
        <v>1136187</v>
      </c>
    </row>
    <row r="686" spans="1:11">
      <c r="A686" t="s">
        <v>15541</v>
      </c>
      <c r="B686" t="s">
        <v>256</v>
      </c>
      <c r="C686" t="s">
        <v>15550</v>
      </c>
      <c r="D686">
        <v>6.436</v>
      </c>
      <c r="E686">
        <v>0.469</v>
      </c>
      <c r="F686">
        <v>1.68</v>
      </c>
      <c r="G686">
        <v>4.756</v>
      </c>
      <c r="H686">
        <v>7718</v>
      </c>
      <c r="I686">
        <v>2016</v>
      </c>
      <c r="J686">
        <v>5702</v>
      </c>
      <c r="K686">
        <v>1138203</v>
      </c>
    </row>
    <row r="687" spans="1:11">
      <c r="A687" t="s">
        <v>15541</v>
      </c>
      <c r="B687" t="s">
        <v>258</v>
      </c>
      <c r="C687" t="s">
        <v>15551</v>
      </c>
      <c r="D687">
        <v>6.444</v>
      </c>
      <c r="E687">
        <v>0.469</v>
      </c>
      <c r="F687">
        <v>1.68</v>
      </c>
      <c r="G687">
        <v>4.764</v>
      </c>
      <c r="H687">
        <v>7728</v>
      </c>
      <c r="I687">
        <v>2016</v>
      </c>
      <c r="J687">
        <v>5712</v>
      </c>
      <c r="K687">
        <v>1140219</v>
      </c>
    </row>
    <row r="688" spans="1:11">
      <c r="A688" t="s">
        <v>15541</v>
      </c>
      <c r="B688" t="s">
        <v>260</v>
      </c>
      <c r="C688" t="s">
        <v>15552</v>
      </c>
      <c r="D688">
        <v>6.453</v>
      </c>
      <c r="E688">
        <v>0.469</v>
      </c>
      <c r="F688">
        <v>1.68</v>
      </c>
      <c r="G688">
        <v>4.773</v>
      </c>
      <c r="H688">
        <v>7738</v>
      </c>
      <c r="I688">
        <v>2016</v>
      </c>
      <c r="J688">
        <v>5722</v>
      </c>
      <c r="K688">
        <v>1142235</v>
      </c>
    </row>
    <row r="689" spans="1:11">
      <c r="A689" t="s">
        <v>15541</v>
      </c>
      <c r="B689" t="s">
        <v>262</v>
      </c>
      <c r="C689" t="s">
        <v>15553</v>
      </c>
      <c r="D689">
        <v>6.462</v>
      </c>
      <c r="E689">
        <v>0.47</v>
      </c>
      <c r="F689">
        <v>1.681</v>
      </c>
      <c r="G689">
        <v>4.781</v>
      </c>
      <c r="H689">
        <v>7749</v>
      </c>
      <c r="I689">
        <v>2017</v>
      </c>
      <c r="J689">
        <v>5732</v>
      </c>
      <c r="K689">
        <v>1144252</v>
      </c>
    </row>
    <row r="690" spans="1:11">
      <c r="A690" t="s">
        <v>15541</v>
      </c>
      <c r="B690" t="s">
        <v>264</v>
      </c>
      <c r="C690" t="s">
        <v>15554</v>
      </c>
      <c r="D690">
        <v>6.47</v>
      </c>
      <c r="E690">
        <v>0.47</v>
      </c>
      <c r="F690">
        <v>1.68</v>
      </c>
      <c r="G690">
        <v>4.79</v>
      </c>
      <c r="H690">
        <v>7759</v>
      </c>
      <c r="I690">
        <v>2017</v>
      </c>
      <c r="J690">
        <v>5742</v>
      </c>
      <c r="K690">
        <v>1146269</v>
      </c>
    </row>
    <row r="691" spans="1:11">
      <c r="A691" t="s">
        <v>15541</v>
      </c>
      <c r="B691" t="s">
        <v>266</v>
      </c>
      <c r="C691" t="s">
        <v>15555</v>
      </c>
      <c r="D691">
        <v>6.479</v>
      </c>
      <c r="E691">
        <v>0.47</v>
      </c>
      <c r="F691">
        <v>1.681</v>
      </c>
      <c r="G691">
        <v>4.798</v>
      </c>
      <c r="H691">
        <v>7769</v>
      </c>
      <c r="I691">
        <v>2017</v>
      </c>
      <c r="J691">
        <v>5753</v>
      </c>
      <c r="K691">
        <v>1148286</v>
      </c>
    </row>
    <row r="692" spans="1:11">
      <c r="A692" t="s">
        <v>15541</v>
      </c>
      <c r="B692" t="s">
        <v>268</v>
      </c>
      <c r="C692" t="s">
        <v>15556</v>
      </c>
      <c r="D692">
        <v>6.487</v>
      </c>
      <c r="E692">
        <v>0.47</v>
      </c>
      <c r="F692">
        <v>1.681</v>
      </c>
      <c r="G692">
        <v>4.806</v>
      </c>
      <c r="H692">
        <v>7780</v>
      </c>
      <c r="I692">
        <v>2017</v>
      </c>
      <c r="J692">
        <v>5763</v>
      </c>
      <c r="K692">
        <v>1150303</v>
      </c>
    </row>
    <row r="693" spans="1:11">
      <c r="A693" t="s">
        <v>15541</v>
      </c>
      <c r="B693" t="s">
        <v>270</v>
      </c>
      <c r="C693" t="s">
        <v>15557</v>
      </c>
      <c r="D693">
        <v>6.496</v>
      </c>
      <c r="E693">
        <v>0.471</v>
      </c>
      <c r="F693">
        <v>1.681</v>
      </c>
      <c r="G693">
        <v>4.815</v>
      </c>
      <c r="H693">
        <v>7790</v>
      </c>
      <c r="I693">
        <v>2017</v>
      </c>
      <c r="J693">
        <v>5773</v>
      </c>
      <c r="K693">
        <v>1152320</v>
      </c>
    </row>
    <row r="694" spans="1:11">
      <c r="A694" t="s">
        <v>15541</v>
      </c>
      <c r="B694" t="s">
        <v>272</v>
      </c>
      <c r="C694" t="s">
        <v>15558</v>
      </c>
      <c r="D694">
        <v>6.505</v>
      </c>
      <c r="E694">
        <v>0.471</v>
      </c>
      <c r="F694">
        <v>1.682</v>
      </c>
      <c r="G694">
        <v>4.823</v>
      </c>
      <c r="H694">
        <v>7800</v>
      </c>
      <c r="I694">
        <v>2018</v>
      </c>
      <c r="J694">
        <v>5783</v>
      </c>
      <c r="K694">
        <v>1154338</v>
      </c>
    </row>
    <row r="695" spans="1:11">
      <c r="A695" t="s">
        <v>15541</v>
      </c>
      <c r="B695" t="s">
        <v>274</v>
      </c>
      <c r="C695" t="s">
        <v>15559</v>
      </c>
      <c r="D695">
        <v>6.513</v>
      </c>
      <c r="E695">
        <v>0.471</v>
      </c>
      <c r="F695">
        <v>1.681</v>
      </c>
      <c r="G695">
        <v>4.832</v>
      </c>
      <c r="H695">
        <v>7811</v>
      </c>
      <c r="I695">
        <v>2018</v>
      </c>
      <c r="J695">
        <v>5793</v>
      </c>
      <c r="K695">
        <v>1156356</v>
      </c>
    </row>
    <row r="696" spans="1:11">
      <c r="A696" t="s">
        <v>15541</v>
      </c>
      <c r="B696" t="s">
        <v>276</v>
      </c>
      <c r="C696" t="s">
        <v>15560</v>
      </c>
      <c r="D696">
        <v>6.522</v>
      </c>
      <c r="E696">
        <v>0.472</v>
      </c>
      <c r="F696">
        <v>1.682</v>
      </c>
      <c r="G696">
        <v>4.84</v>
      </c>
      <c r="H696">
        <v>7821</v>
      </c>
      <c r="I696">
        <v>2018</v>
      </c>
      <c r="J696">
        <v>5803</v>
      </c>
      <c r="K696">
        <v>1158374</v>
      </c>
    </row>
    <row r="697" spans="1:11">
      <c r="A697" t="s">
        <v>15541</v>
      </c>
      <c r="B697" t="s">
        <v>278</v>
      </c>
      <c r="C697" t="s">
        <v>15561</v>
      </c>
      <c r="D697">
        <v>6.53</v>
      </c>
      <c r="E697">
        <v>0.472</v>
      </c>
      <c r="F697">
        <v>1.681</v>
      </c>
      <c r="G697">
        <v>4.849</v>
      </c>
      <c r="H697">
        <v>7831</v>
      </c>
      <c r="I697">
        <v>2018</v>
      </c>
      <c r="J697">
        <v>5813</v>
      </c>
      <c r="K697">
        <v>1160392</v>
      </c>
    </row>
    <row r="698" spans="1:11">
      <c r="A698" t="s">
        <v>15541</v>
      </c>
      <c r="B698" t="s">
        <v>280</v>
      </c>
      <c r="C698" t="s">
        <v>15562</v>
      </c>
      <c r="D698">
        <v>6.539</v>
      </c>
      <c r="E698">
        <v>0.472</v>
      </c>
      <c r="F698">
        <v>1.682</v>
      </c>
      <c r="G698">
        <v>4.857</v>
      </c>
      <c r="H698">
        <v>7842</v>
      </c>
      <c r="I698">
        <v>2018</v>
      </c>
      <c r="J698">
        <v>5823</v>
      </c>
      <c r="K698">
        <v>1162410</v>
      </c>
    </row>
    <row r="699" spans="1:11">
      <c r="A699" t="s">
        <v>15541</v>
      </c>
      <c r="B699" t="s">
        <v>282</v>
      </c>
      <c r="C699" t="s">
        <v>15563</v>
      </c>
      <c r="D699">
        <v>6.548</v>
      </c>
      <c r="E699">
        <v>0.473</v>
      </c>
      <c r="F699">
        <v>1.683</v>
      </c>
      <c r="G699">
        <v>4.865</v>
      </c>
      <c r="H699">
        <v>7852</v>
      </c>
      <c r="I699">
        <v>2019</v>
      </c>
      <c r="J699">
        <v>5833</v>
      </c>
      <c r="K699">
        <v>1164429</v>
      </c>
    </row>
    <row r="700" spans="1:11">
      <c r="A700" t="s">
        <v>15541</v>
      </c>
      <c r="B700" t="s">
        <v>284</v>
      </c>
      <c r="C700" t="s">
        <v>15564</v>
      </c>
      <c r="D700">
        <v>6.556</v>
      </c>
      <c r="E700">
        <v>0.473</v>
      </c>
      <c r="F700">
        <v>1.682</v>
      </c>
      <c r="G700">
        <v>4.874</v>
      </c>
      <c r="H700">
        <v>7862</v>
      </c>
      <c r="I700">
        <v>2019</v>
      </c>
      <c r="J700">
        <v>5844</v>
      </c>
      <c r="K700">
        <v>1166448</v>
      </c>
    </row>
    <row r="701" spans="1:11">
      <c r="A701" t="s">
        <v>15541</v>
      </c>
      <c r="B701" t="s">
        <v>286</v>
      </c>
      <c r="C701" t="s">
        <v>15565</v>
      </c>
      <c r="D701">
        <v>6.565</v>
      </c>
      <c r="E701">
        <v>0.473</v>
      </c>
      <c r="F701">
        <v>1.683</v>
      </c>
      <c r="G701">
        <v>4.882</v>
      </c>
      <c r="H701">
        <v>7873</v>
      </c>
      <c r="I701">
        <v>2019</v>
      </c>
      <c r="J701">
        <v>5854</v>
      </c>
      <c r="K701">
        <v>1168467</v>
      </c>
    </row>
    <row r="702" spans="1:11">
      <c r="A702" t="s">
        <v>15541</v>
      </c>
      <c r="B702" t="s">
        <v>288</v>
      </c>
      <c r="C702" t="s">
        <v>15566</v>
      </c>
      <c r="D702">
        <v>6.573</v>
      </c>
      <c r="E702">
        <v>0.474</v>
      </c>
      <c r="F702">
        <v>1.682</v>
      </c>
      <c r="G702">
        <v>4.891</v>
      </c>
      <c r="H702">
        <v>7883</v>
      </c>
      <c r="I702">
        <v>2019</v>
      </c>
      <c r="J702">
        <v>5864</v>
      </c>
      <c r="K702">
        <v>1170486</v>
      </c>
    </row>
    <row r="703" spans="1:11">
      <c r="A703" t="s">
        <v>15541</v>
      </c>
      <c r="B703" t="s">
        <v>290</v>
      </c>
      <c r="C703" t="s">
        <v>15567</v>
      </c>
      <c r="D703">
        <v>6.582</v>
      </c>
      <c r="E703">
        <v>0.474</v>
      </c>
      <c r="F703">
        <v>1.683</v>
      </c>
      <c r="G703">
        <v>4.899</v>
      </c>
      <c r="H703">
        <v>7893</v>
      </c>
      <c r="I703">
        <v>2019</v>
      </c>
      <c r="J703">
        <v>5874</v>
      </c>
      <c r="K703">
        <v>1172505</v>
      </c>
    </row>
    <row r="704" spans="1:11">
      <c r="A704" t="s">
        <v>15541</v>
      </c>
      <c r="B704" t="s">
        <v>292</v>
      </c>
      <c r="C704" t="s">
        <v>15568</v>
      </c>
      <c r="D704">
        <v>6.591</v>
      </c>
      <c r="E704">
        <v>0.474</v>
      </c>
      <c r="F704">
        <v>1.683</v>
      </c>
      <c r="G704">
        <v>4.908</v>
      </c>
      <c r="H704">
        <v>7904</v>
      </c>
      <c r="I704">
        <v>2020</v>
      </c>
      <c r="J704">
        <v>5884</v>
      </c>
      <c r="K704">
        <v>1174525</v>
      </c>
    </row>
    <row r="705" spans="1:11">
      <c r="A705" t="s">
        <v>15541</v>
      </c>
      <c r="B705" t="s">
        <v>294</v>
      </c>
      <c r="C705" t="s">
        <v>15569</v>
      </c>
      <c r="D705">
        <v>6.599</v>
      </c>
      <c r="E705">
        <v>0.475</v>
      </c>
      <c r="F705">
        <v>1.683</v>
      </c>
      <c r="G705">
        <v>4.916</v>
      </c>
      <c r="H705">
        <v>7914</v>
      </c>
      <c r="I705">
        <v>2020</v>
      </c>
      <c r="J705">
        <v>5894</v>
      </c>
      <c r="K705">
        <v>1176545</v>
      </c>
    </row>
    <row r="706" spans="1:11">
      <c r="A706" t="s">
        <v>15541</v>
      </c>
      <c r="B706" t="s">
        <v>296</v>
      </c>
      <c r="C706" t="s">
        <v>15570</v>
      </c>
      <c r="D706">
        <v>6.608</v>
      </c>
      <c r="E706">
        <v>0.475</v>
      </c>
      <c r="F706">
        <v>1.684</v>
      </c>
      <c r="G706">
        <v>4.924</v>
      </c>
      <c r="H706">
        <v>7924</v>
      </c>
      <c r="I706">
        <v>2020</v>
      </c>
      <c r="J706">
        <v>5904</v>
      </c>
      <c r="K706">
        <v>1178565</v>
      </c>
    </row>
    <row r="707" spans="1:11">
      <c r="A707" t="s">
        <v>15541</v>
      </c>
      <c r="B707" t="s">
        <v>298</v>
      </c>
      <c r="C707" t="s">
        <v>15571</v>
      </c>
      <c r="D707">
        <v>6.617</v>
      </c>
      <c r="E707">
        <v>0.475</v>
      </c>
      <c r="F707">
        <v>1.684</v>
      </c>
      <c r="G707">
        <v>4.933</v>
      </c>
      <c r="H707">
        <v>7935</v>
      </c>
      <c r="I707">
        <v>2021</v>
      </c>
      <c r="J707">
        <v>5914</v>
      </c>
      <c r="K707">
        <v>1180586</v>
      </c>
    </row>
    <row r="708" spans="1:11">
      <c r="A708" t="s">
        <v>15541</v>
      </c>
      <c r="B708" t="s">
        <v>300</v>
      </c>
      <c r="C708" t="s">
        <v>15572</v>
      </c>
      <c r="D708">
        <v>6.625</v>
      </c>
      <c r="E708">
        <v>0.476</v>
      </c>
      <c r="F708">
        <v>1.684</v>
      </c>
      <c r="G708">
        <v>4.941</v>
      </c>
      <c r="H708">
        <v>7945</v>
      </c>
      <c r="I708">
        <v>2021</v>
      </c>
      <c r="J708">
        <v>5925</v>
      </c>
      <c r="K708">
        <v>1182607</v>
      </c>
    </row>
    <row r="709" spans="1:11">
      <c r="A709" t="s">
        <v>15541</v>
      </c>
      <c r="B709" t="s">
        <v>302</v>
      </c>
      <c r="C709" t="s">
        <v>15573</v>
      </c>
      <c r="D709">
        <v>6.634</v>
      </c>
      <c r="E709">
        <v>0.476</v>
      </c>
      <c r="F709">
        <v>1.684</v>
      </c>
      <c r="G709">
        <v>4.95</v>
      </c>
      <c r="H709">
        <v>7955</v>
      </c>
      <c r="I709">
        <v>2021</v>
      </c>
      <c r="J709">
        <v>5935</v>
      </c>
      <c r="K709">
        <v>1184628</v>
      </c>
    </row>
    <row r="710" spans="1:11">
      <c r="A710" t="s">
        <v>15541</v>
      </c>
      <c r="B710" t="s">
        <v>304</v>
      </c>
      <c r="C710" t="s">
        <v>15574</v>
      </c>
      <c r="D710">
        <v>6.642</v>
      </c>
      <c r="E710">
        <v>0.476</v>
      </c>
      <c r="F710">
        <v>1.684</v>
      </c>
      <c r="G710">
        <v>4.958</v>
      </c>
      <c r="H710">
        <v>7966</v>
      </c>
      <c r="I710">
        <v>2021</v>
      </c>
      <c r="J710">
        <v>5945</v>
      </c>
      <c r="K710">
        <v>1186649</v>
      </c>
    </row>
    <row r="711" spans="1:11">
      <c r="A711" t="s">
        <v>15541</v>
      </c>
      <c r="B711" t="s">
        <v>306</v>
      </c>
      <c r="C711" t="s">
        <v>15575</v>
      </c>
      <c r="D711">
        <v>6.651</v>
      </c>
      <c r="E711">
        <v>0.477</v>
      </c>
      <c r="F711">
        <v>1.684</v>
      </c>
      <c r="G711">
        <v>4.967</v>
      </c>
      <c r="H711">
        <v>7976</v>
      </c>
      <c r="I711">
        <v>2021</v>
      </c>
      <c r="J711">
        <v>5955</v>
      </c>
      <c r="K711">
        <v>1188670</v>
      </c>
    </row>
    <row r="712" spans="1:11">
      <c r="A712" t="s">
        <v>15541</v>
      </c>
      <c r="B712" t="s">
        <v>308</v>
      </c>
      <c r="C712" t="s">
        <v>15576</v>
      </c>
      <c r="D712">
        <v>6.66</v>
      </c>
      <c r="E712">
        <v>0.477</v>
      </c>
      <c r="F712">
        <v>1.685</v>
      </c>
      <c r="G712">
        <v>4.975</v>
      </c>
      <c r="H712">
        <v>7986</v>
      </c>
      <c r="I712">
        <v>2022</v>
      </c>
      <c r="J712">
        <v>5965</v>
      </c>
      <c r="K712">
        <v>1190692</v>
      </c>
    </row>
    <row r="713" spans="1:11">
      <c r="A713" t="s">
        <v>15541</v>
      </c>
      <c r="B713" t="s">
        <v>310</v>
      </c>
      <c r="C713" t="s">
        <v>15577</v>
      </c>
      <c r="D713">
        <v>6.668</v>
      </c>
      <c r="E713">
        <v>0.477</v>
      </c>
      <c r="F713">
        <v>1.684</v>
      </c>
      <c r="G713">
        <v>4.984</v>
      </c>
      <c r="H713">
        <v>7997</v>
      </c>
      <c r="I713">
        <v>2022</v>
      </c>
      <c r="J713">
        <v>5975</v>
      </c>
      <c r="K713">
        <v>1192714</v>
      </c>
    </row>
    <row r="714" spans="1:11">
      <c r="A714" t="s">
        <v>15541</v>
      </c>
      <c r="B714" t="s">
        <v>312</v>
      </c>
      <c r="C714" t="s">
        <v>15578</v>
      </c>
      <c r="D714">
        <v>6.677</v>
      </c>
      <c r="E714">
        <v>0.478</v>
      </c>
      <c r="F714">
        <v>1.685</v>
      </c>
      <c r="G714">
        <v>4.992</v>
      </c>
      <c r="H714">
        <v>8007</v>
      </c>
      <c r="I714">
        <v>2022</v>
      </c>
      <c r="J714">
        <v>5985</v>
      </c>
      <c r="K714">
        <v>1194736</v>
      </c>
    </row>
    <row r="715" spans="1:11">
      <c r="A715" t="s">
        <v>15541</v>
      </c>
      <c r="B715" t="s">
        <v>314</v>
      </c>
      <c r="C715" t="s">
        <v>15579</v>
      </c>
      <c r="D715">
        <v>6.685</v>
      </c>
      <c r="E715">
        <v>0.478</v>
      </c>
      <c r="F715">
        <v>1.685</v>
      </c>
      <c r="G715">
        <v>5</v>
      </c>
      <c r="H715">
        <v>8017</v>
      </c>
      <c r="I715">
        <v>2022</v>
      </c>
      <c r="J715">
        <v>5995</v>
      </c>
      <c r="K715">
        <v>1196758</v>
      </c>
    </row>
    <row r="716" spans="1:11">
      <c r="A716" t="s">
        <v>15541</v>
      </c>
      <c r="B716" t="s">
        <v>316</v>
      </c>
      <c r="C716" t="s">
        <v>15580</v>
      </c>
      <c r="D716">
        <v>6.694</v>
      </c>
      <c r="E716">
        <v>0.478</v>
      </c>
      <c r="F716">
        <v>1.685</v>
      </c>
      <c r="G716">
        <v>5.009</v>
      </c>
      <c r="H716">
        <v>8028</v>
      </c>
      <c r="I716">
        <v>2022</v>
      </c>
      <c r="J716">
        <v>6006</v>
      </c>
      <c r="K716">
        <v>1198780</v>
      </c>
    </row>
    <row r="717" spans="1:11">
      <c r="A717" t="s">
        <v>15541</v>
      </c>
      <c r="B717" t="s">
        <v>318</v>
      </c>
      <c r="C717" t="s">
        <v>15581</v>
      </c>
      <c r="D717">
        <v>6.703</v>
      </c>
      <c r="E717">
        <v>0.478</v>
      </c>
      <c r="F717">
        <v>1.686</v>
      </c>
      <c r="G717">
        <v>5.017</v>
      </c>
      <c r="H717">
        <v>8038</v>
      </c>
      <c r="I717">
        <v>2022</v>
      </c>
      <c r="J717">
        <v>6016</v>
      </c>
      <c r="K717">
        <v>1200802</v>
      </c>
    </row>
    <row r="718" spans="1:11">
      <c r="A718" t="s">
        <v>15541</v>
      </c>
      <c r="B718" t="s">
        <v>320</v>
      </c>
      <c r="C718" t="s">
        <v>15582</v>
      </c>
      <c r="D718">
        <v>6.711</v>
      </c>
      <c r="E718">
        <v>0.479</v>
      </c>
      <c r="F718">
        <v>1.685</v>
      </c>
      <c r="G718">
        <v>5.026</v>
      </c>
      <c r="H718">
        <v>8048</v>
      </c>
      <c r="I718">
        <v>2023</v>
      </c>
      <c r="J718">
        <v>6026</v>
      </c>
      <c r="K718">
        <v>1202825</v>
      </c>
    </row>
    <row r="719" spans="1:11">
      <c r="A719" t="s">
        <v>15541</v>
      </c>
      <c r="B719" t="s">
        <v>322</v>
      </c>
      <c r="C719" t="s">
        <v>15583</v>
      </c>
      <c r="D719">
        <v>6.72</v>
      </c>
      <c r="E719">
        <v>0.479</v>
      </c>
      <c r="F719">
        <v>1.686</v>
      </c>
      <c r="G719">
        <v>5.034</v>
      </c>
      <c r="H719">
        <v>8059</v>
      </c>
      <c r="I719">
        <v>2023</v>
      </c>
      <c r="J719">
        <v>6036</v>
      </c>
      <c r="K719">
        <v>1204848</v>
      </c>
    </row>
    <row r="720" spans="1:11">
      <c r="A720" t="s">
        <v>15541</v>
      </c>
      <c r="B720" t="s">
        <v>324</v>
      </c>
      <c r="C720" t="s">
        <v>15584</v>
      </c>
      <c r="D720">
        <v>6.728</v>
      </c>
      <c r="E720">
        <v>0.479</v>
      </c>
      <c r="F720">
        <v>1.685</v>
      </c>
      <c r="G720">
        <v>5.043</v>
      </c>
      <c r="H720">
        <v>8069</v>
      </c>
      <c r="I720">
        <v>2023</v>
      </c>
      <c r="J720">
        <v>6046</v>
      </c>
      <c r="K720">
        <v>1206871</v>
      </c>
    </row>
    <row r="721" spans="1:11">
      <c r="A721" t="s">
        <v>15541</v>
      </c>
      <c r="B721" t="s">
        <v>326</v>
      </c>
      <c r="C721" t="s">
        <v>15585</v>
      </c>
      <c r="D721">
        <v>6.737</v>
      </c>
      <c r="E721">
        <v>0.48</v>
      </c>
      <c r="F721">
        <v>1.686</v>
      </c>
      <c r="G721">
        <v>5.051</v>
      </c>
      <c r="H721">
        <v>8079</v>
      </c>
      <c r="I721">
        <v>2023</v>
      </c>
      <c r="J721">
        <v>6056</v>
      </c>
      <c r="K721">
        <v>1208894</v>
      </c>
    </row>
    <row r="722" spans="1:11">
      <c r="A722" t="s">
        <v>15541</v>
      </c>
      <c r="B722" t="s">
        <v>328</v>
      </c>
      <c r="C722" t="s">
        <v>15586</v>
      </c>
      <c r="D722">
        <v>6.746</v>
      </c>
      <c r="E722">
        <v>0.48</v>
      </c>
      <c r="F722">
        <v>1.686</v>
      </c>
      <c r="G722">
        <v>5.06</v>
      </c>
      <c r="H722">
        <v>8090</v>
      </c>
      <c r="I722">
        <v>2023</v>
      </c>
      <c r="J722">
        <v>6066</v>
      </c>
      <c r="K722">
        <v>1210917</v>
      </c>
    </row>
    <row r="723" spans="1:11">
      <c r="A723" t="s">
        <v>15541</v>
      </c>
      <c r="B723" t="s">
        <v>330</v>
      </c>
      <c r="C723" t="s">
        <v>15587</v>
      </c>
      <c r="D723">
        <v>6.754</v>
      </c>
      <c r="E723">
        <v>0.48</v>
      </c>
      <c r="F723">
        <v>1.686</v>
      </c>
      <c r="G723">
        <v>5.068</v>
      </c>
      <c r="H723">
        <v>8100</v>
      </c>
      <c r="I723">
        <v>2023</v>
      </c>
      <c r="J723">
        <v>6077</v>
      </c>
      <c r="K723">
        <v>1212940</v>
      </c>
    </row>
    <row r="724" spans="1:11">
      <c r="A724" t="s">
        <v>15541</v>
      </c>
      <c r="B724" t="s">
        <v>332</v>
      </c>
      <c r="C724" t="s">
        <v>15588</v>
      </c>
      <c r="D724">
        <v>6.763</v>
      </c>
      <c r="E724">
        <v>0.481</v>
      </c>
      <c r="F724">
        <v>1.687</v>
      </c>
      <c r="G724">
        <v>5.076</v>
      </c>
      <c r="H724">
        <v>8110</v>
      </c>
      <c r="I724">
        <v>2023</v>
      </c>
      <c r="J724">
        <v>6087</v>
      </c>
      <c r="K724">
        <v>1214963</v>
      </c>
    </row>
    <row r="725" spans="1:11">
      <c r="A725" t="s">
        <v>15541</v>
      </c>
      <c r="B725" t="s">
        <v>334</v>
      </c>
      <c r="C725" t="s">
        <v>15589</v>
      </c>
      <c r="D725">
        <v>6.771</v>
      </c>
      <c r="E725">
        <v>0.481</v>
      </c>
      <c r="F725">
        <v>1.686</v>
      </c>
      <c r="G725">
        <v>5.085</v>
      </c>
      <c r="H725">
        <v>8121</v>
      </c>
      <c r="I725">
        <v>2024</v>
      </c>
      <c r="J725">
        <v>6097</v>
      </c>
      <c r="K725">
        <v>1216987</v>
      </c>
    </row>
    <row r="726" spans="1:11">
      <c r="A726" t="s">
        <v>15541</v>
      </c>
      <c r="B726" t="s">
        <v>336</v>
      </c>
      <c r="C726" t="s">
        <v>15590</v>
      </c>
      <c r="D726">
        <v>6.78</v>
      </c>
      <c r="E726">
        <v>0.481</v>
      </c>
      <c r="F726">
        <v>1.687</v>
      </c>
      <c r="G726">
        <v>5.093</v>
      </c>
      <c r="H726">
        <v>8131</v>
      </c>
      <c r="I726">
        <v>2024</v>
      </c>
      <c r="J726">
        <v>6107</v>
      </c>
      <c r="K726">
        <v>1219011</v>
      </c>
    </row>
    <row r="727" spans="1:11">
      <c r="A727" t="s">
        <v>15541</v>
      </c>
      <c r="B727" t="s">
        <v>338</v>
      </c>
      <c r="C727" t="s">
        <v>15591</v>
      </c>
      <c r="D727">
        <v>6.789</v>
      </c>
      <c r="E727">
        <v>0.482</v>
      </c>
      <c r="F727">
        <v>1.687</v>
      </c>
      <c r="G727">
        <v>5.102</v>
      </c>
      <c r="H727">
        <v>8141</v>
      </c>
      <c r="I727">
        <v>2024</v>
      </c>
      <c r="J727">
        <v>6117</v>
      </c>
      <c r="K727">
        <v>1221035</v>
      </c>
    </row>
    <row r="728" spans="1:11">
      <c r="A728" t="s">
        <v>15541</v>
      </c>
      <c r="B728" t="s">
        <v>340</v>
      </c>
      <c r="C728" t="s">
        <v>15592</v>
      </c>
      <c r="D728">
        <v>6.797</v>
      </c>
      <c r="E728">
        <v>0.482</v>
      </c>
      <c r="F728">
        <v>1.687</v>
      </c>
      <c r="G728">
        <v>5.11</v>
      </c>
      <c r="H728">
        <v>8152</v>
      </c>
      <c r="I728">
        <v>2024</v>
      </c>
      <c r="J728">
        <v>6127</v>
      </c>
      <c r="K728">
        <v>1223059</v>
      </c>
    </row>
    <row r="729" spans="1:11">
      <c r="A729" t="s">
        <v>15541</v>
      </c>
      <c r="B729" t="s">
        <v>342</v>
      </c>
      <c r="C729" t="s">
        <v>15593</v>
      </c>
      <c r="D729">
        <v>6.806</v>
      </c>
      <c r="E729">
        <v>0.482</v>
      </c>
      <c r="F729">
        <v>1.687</v>
      </c>
      <c r="G729">
        <v>5.119</v>
      </c>
      <c r="H729">
        <v>8162</v>
      </c>
      <c r="I729">
        <v>2024</v>
      </c>
      <c r="J729">
        <v>6137</v>
      </c>
      <c r="K729">
        <v>1225083</v>
      </c>
    </row>
    <row r="730" spans="1:11">
      <c r="A730" t="s">
        <v>15541</v>
      </c>
      <c r="B730" t="s">
        <v>344</v>
      </c>
      <c r="C730" t="s">
        <v>15594</v>
      </c>
      <c r="D730">
        <v>6.815</v>
      </c>
      <c r="E730">
        <v>0.483</v>
      </c>
      <c r="F730">
        <v>1.688</v>
      </c>
      <c r="G730">
        <v>5.127</v>
      </c>
      <c r="H730">
        <v>8172</v>
      </c>
      <c r="I730">
        <v>2025</v>
      </c>
      <c r="J730">
        <v>6148</v>
      </c>
      <c r="K730">
        <v>1227108</v>
      </c>
    </row>
    <row r="731" spans="1:11">
      <c r="A731" t="s">
        <v>15541</v>
      </c>
      <c r="B731" t="s">
        <v>346</v>
      </c>
      <c r="C731" t="s">
        <v>15595</v>
      </c>
      <c r="D731">
        <v>6.823</v>
      </c>
      <c r="E731">
        <v>0.483</v>
      </c>
      <c r="F731">
        <v>1.687</v>
      </c>
      <c r="G731">
        <v>5.136</v>
      </c>
      <c r="H731">
        <v>8183</v>
      </c>
      <c r="I731">
        <v>2025</v>
      </c>
      <c r="J731">
        <v>6158</v>
      </c>
      <c r="K731">
        <v>1229133</v>
      </c>
    </row>
    <row r="732" spans="1:11">
      <c r="A732" t="s">
        <v>15541</v>
      </c>
      <c r="B732" t="s">
        <v>348</v>
      </c>
      <c r="C732" t="s">
        <v>15596</v>
      </c>
      <c r="D732">
        <v>6.832</v>
      </c>
      <c r="E732">
        <v>0.483</v>
      </c>
      <c r="F732">
        <v>1.688</v>
      </c>
      <c r="G732">
        <v>5.144</v>
      </c>
      <c r="H732">
        <v>8193</v>
      </c>
      <c r="I732">
        <v>2025</v>
      </c>
      <c r="J732">
        <v>6168</v>
      </c>
      <c r="K732">
        <v>1231158</v>
      </c>
    </row>
    <row r="733" spans="1:11">
      <c r="A733" t="s">
        <v>15541</v>
      </c>
      <c r="B733" t="s">
        <v>350</v>
      </c>
      <c r="C733" t="s">
        <v>15597</v>
      </c>
      <c r="D733">
        <v>6.84</v>
      </c>
      <c r="E733">
        <v>0.484</v>
      </c>
      <c r="F733">
        <v>1.687</v>
      </c>
      <c r="G733">
        <v>5.153</v>
      </c>
      <c r="H733">
        <v>8203</v>
      </c>
      <c r="I733">
        <v>2025</v>
      </c>
      <c r="J733">
        <v>6178</v>
      </c>
      <c r="K733">
        <v>1233183</v>
      </c>
    </row>
    <row r="734" spans="1:11">
      <c r="A734" t="s">
        <v>15541</v>
      </c>
      <c r="B734" t="s">
        <v>352</v>
      </c>
      <c r="C734" t="s">
        <v>15598</v>
      </c>
      <c r="D734">
        <v>6.849</v>
      </c>
      <c r="E734">
        <v>0.484</v>
      </c>
      <c r="F734">
        <v>1.688</v>
      </c>
      <c r="G734">
        <v>5.161</v>
      </c>
      <c r="H734">
        <v>8214</v>
      </c>
      <c r="I734">
        <v>2025</v>
      </c>
      <c r="J734">
        <v>6188</v>
      </c>
      <c r="K734">
        <v>1235208</v>
      </c>
    </row>
    <row r="735" spans="1:11">
      <c r="A735" t="s">
        <v>15541</v>
      </c>
      <c r="B735" t="s">
        <v>209</v>
      </c>
      <c r="C735" t="s">
        <v>15599</v>
      </c>
      <c r="D735">
        <v>6.858</v>
      </c>
      <c r="E735">
        <v>0.484</v>
      </c>
      <c r="F735">
        <v>1.688</v>
      </c>
      <c r="G735">
        <v>5.17</v>
      </c>
      <c r="H735">
        <v>8224</v>
      </c>
      <c r="I735">
        <v>2026</v>
      </c>
      <c r="J735">
        <v>6198</v>
      </c>
      <c r="K735">
        <v>1237234</v>
      </c>
    </row>
    <row r="736" spans="1:11">
      <c r="A736" t="s">
        <v>15541</v>
      </c>
      <c r="B736" t="s">
        <v>211</v>
      </c>
      <c r="C736" t="s">
        <v>15600</v>
      </c>
      <c r="D736">
        <v>6.866</v>
      </c>
      <c r="E736">
        <v>0.485</v>
      </c>
      <c r="F736">
        <v>1.688</v>
      </c>
      <c r="G736">
        <v>5.178</v>
      </c>
      <c r="H736">
        <v>8234</v>
      </c>
      <c r="I736">
        <v>2026</v>
      </c>
      <c r="J736">
        <v>6209</v>
      </c>
      <c r="K736">
        <v>1239260</v>
      </c>
    </row>
    <row r="737" spans="1:11">
      <c r="A737" t="s">
        <v>15541</v>
      </c>
      <c r="B737" t="s">
        <v>213</v>
      </c>
      <c r="C737" t="s">
        <v>15601</v>
      </c>
      <c r="D737">
        <v>6.875</v>
      </c>
      <c r="E737">
        <v>0.485</v>
      </c>
      <c r="F737">
        <v>1.689</v>
      </c>
      <c r="G737">
        <v>5.186</v>
      </c>
      <c r="H737">
        <v>8245</v>
      </c>
      <c r="I737">
        <v>2026</v>
      </c>
      <c r="J737">
        <v>6219</v>
      </c>
      <c r="K737">
        <v>1241286</v>
      </c>
    </row>
    <row r="738" spans="1:11">
      <c r="A738" t="s">
        <v>15541</v>
      </c>
      <c r="B738" t="s">
        <v>215</v>
      </c>
      <c r="C738" t="s">
        <v>15602</v>
      </c>
      <c r="D738">
        <v>6.883</v>
      </c>
      <c r="E738">
        <v>0.485</v>
      </c>
      <c r="F738">
        <v>1.688</v>
      </c>
      <c r="G738">
        <v>5.195</v>
      </c>
      <c r="H738">
        <v>8255</v>
      </c>
      <c r="I738">
        <v>2026</v>
      </c>
      <c r="J738">
        <v>6229</v>
      </c>
      <c r="K738">
        <v>1243312</v>
      </c>
    </row>
    <row r="739" spans="1:11">
      <c r="A739" t="s">
        <v>15541</v>
      </c>
      <c r="B739" t="s">
        <v>217</v>
      </c>
      <c r="C739" t="s">
        <v>15603</v>
      </c>
      <c r="D739">
        <v>6.892</v>
      </c>
      <c r="E739">
        <v>0.485</v>
      </c>
      <c r="F739">
        <v>1.689</v>
      </c>
      <c r="G739">
        <v>5.203</v>
      </c>
      <c r="H739">
        <v>8265</v>
      </c>
      <c r="I739">
        <v>2026</v>
      </c>
      <c r="J739">
        <v>6239</v>
      </c>
      <c r="K739">
        <v>1245338</v>
      </c>
    </row>
    <row r="740" spans="1:11">
      <c r="A740" t="s">
        <v>15541</v>
      </c>
      <c r="B740" t="s">
        <v>219</v>
      </c>
      <c r="C740" t="s">
        <v>15604</v>
      </c>
      <c r="D740">
        <v>6.901</v>
      </c>
      <c r="E740">
        <v>0.486</v>
      </c>
      <c r="F740">
        <v>1.689</v>
      </c>
      <c r="G740">
        <v>5.212</v>
      </c>
      <c r="H740">
        <v>8276</v>
      </c>
      <c r="I740">
        <v>2027</v>
      </c>
      <c r="J740">
        <v>6249</v>
      </c>
      <c r="K740">
        <v>1247365</v>
      </c>
    </row>
    <row r="741" spans="1:11">
      <c r="A741" t="s">
        <v>15541</v>
      </c>
      <c r="B741" t="s">
        <v>221</v>
      </c>
      <c r="C741" t="s">
        <v>15605</v>
      </c>
      <c r="D741">
        <v>6.909</v>
      </c>
      <c r="E741">
        <v>0.486</v>
      </c>
      <c r="F741">
        <v>1.689</v>
      </c>
      <c r="G741">
        <v>5.22</v>
      </c>
      <c r="H741">
        <v>8286</v>
      </c>
      <c r="I741">
        <v>2027</v>
      </c>
      <c r="J741">
        <v>6259</v>
      </c>
      <c r="K741">
        <v>1249392</v>
      </c>
    </row>
    <row r="742" spans="1:11">
      <c r="A742" t="s">
        <v>15541</v>
      </c>
      <c r="B742" t="s">
        <v>223</v>
      </c>
      <c r="C742" t="s">
        <v>15606</v>
      </c>
      <c r="D742">
        <v>6.918</v>
      </c>
      <c r="E742">
        <v>0.486</v>
      </c>
      <c r="F742">
        <v>1.689</v>
      </c>
      <c r="G742">
        <v>5.229</v>
      </c>
      <c r="H742">
        <v>8296</v>
      </c>
      <c r="I742">
        <v>2027</v>
      </c>
      <c r="J742">
        <v>6269</v>
      </c>
      <c r="K742">
        <v>1251419</v>
      </c>
    </row>
    <row r="743" spans="1:11">
      <c r="A743" t="s">
        <v>15541</v>
      </c>
      <c r="B743" t="s">
        <v>225</v>
      </c>
      <c r="C743" t="s">
        <v>15607</v>
      </c>
      <c r="D743">
        <v>6.926</v>
      </c>
      <c r="E743">
        <v>0.487</v>
      </c>
      <c r="F743">
        <v>1.689</v>
      </c>
      <c r="G743">
        <v>5.237</v>
      </c>
      <c r="H743">
        <v>8307</v>
      </c>
      <c r="I743">
        <v>2027</v>
      </c>
      <c r="J743">
        <v>6280</v>
      </c>
      <c r="K743">
        <v>1253446</v>
      </c>
    </row>
    <row r="744" spans="1:11">
      <c r="A744" t="s">
        <v>15541</v>
      </c>
      <c r="B744" t="s">
        <v>227</v>
      </c>
      <c r="C744" t="s">
        <v>15608</v>
      </c>
      <c r="D744">
        <v>6.935</v>
      </c>
      <c r="E744">
        <v>0.487</v>
      </c>
      <c r="F744">
        <v>1.689</v>
      </c>
      <c r="G744">
        <v>5.246</v>
      </c>
      <c r="H744">
        <v>8317</v>
      </c>
      <c r="I744">
        <v>2027</v>
      </c>
      <c r="J744">
        <v>6290</v>
      </c>
      <c r="K744">
        <v>1255473</v>
      </c>
    </row>
    <row r="745" spans="1:11">
      <c r="A745" t="s">
        <v>15541</v>
      </c>
      <c r="B745" t="s">
        <v>229</v>
      </c>
      <c r="C745" t="s">
        <v>15609</v>
      </c>
      <c r="D745">
        <v>6.944</v>
      </c>
      <c r="E745">
        <v>0.487</v>
      </c>
      <c r="F745">
        <v>1.69</v>
      </c>
      <c r="G745">
        <v>5.254</v>
      </c>
      <c r="H745">
        <v>8327</v>
      </c>
      <c r="I745">
        <v>2027</v>
      </c>
      <c r="J745">
        <v>6300</v>
      </c>
      <c r="K745">
        <v>1257500</v>
      </c>
    </row>
    <row r="746" spans="1:11">
      <c r="A746" t="s">
        <v>15541</v>
      </c>
      <c r="B746" t="s">
        <v>231</v>
      </c>
      <c r="C746" t="s">
        <v>15610</v>
      </c>
      <c r="D746">
        <v>6.952</v>
      </c>
      <c r="E746">
        <v>0.488</v>
      </c>
      <c r="F746">
        <v>1.689</v>
      </c>
      <c r="G746">
        <v>5.263</v>
      </c>
      <c r="H746">
        <v>8338</v>
      </c>
      <c r="I746">
        <v>2028</v>
      </c>
      <c r="J746">
        <v>6310</v>
      </c>
      <c r="K746">
        <v>1259528</v>
      </c>
    </row>
    <row r="747" spans="1:11">
      <c r="A747" t="s">
        <v>15541</v>
      </c>
      <c r="B747" t="s">
        <v>233</v>
      </c>
      <c r="C747" t="s">
        <v>15611</v>
      </c>
      <c r="D747">
        <v>6.961</v>
      </c>
      <c r="E747">
        <v>0.488</v>
      </c>
      <c r="F747">
        <v>1.69</v>
      </c>
      <c r="G747">
        <v>5.271</v>
      </c>
      <c r="H747">
        <v>8348</v>
      </c>
      <c r="I747">
        <v>2028</v>
      </c>
      <c r="J747">
        <v>6320</v>
      </c>
      <c r="K747">
        <v>1261556</v>
      </c>
    </row>
    <row r="748" spans="1:11">
      <c r="A748" t="s">
        <v>15541</v>
      </c>
      <c r="B748" t="s">
        <v>235</v>
      </c>
      <c r="C748" t="s">
        <v>15612</v>
      </c>
      <c r="D748">
        <v>6.969</v>
      </c>
      <c r="E748">
        <v>0.488</v>
      </c>
      <c r="F748">
        <v>1.689</v>
      </c>
      <c r="G748">
        <v>5.28</v>
      </c>
      <c r="H748">
        <v>8358</v>
      </c>
      <c r="I748">
        <v>2028</v>
      </c>
      <c r="J748">
        <v>6330</v>
      </c>
      <c r="K748">
        <v>1263584</v>
      </c>
    </row>
    <row r="749" spans="1:11">
      <c r="A749" t="s">
        <v>15541</v>
      </c>
      <c r="B749" t="s">
        <v>237</v>
      </c>
      <c r="C749" t="s">
        <v>15613</v>
      </c>
      <c r="D749">
        <v>6.978</v>
      </c>
      <c r="E749">
        <v>0.489</v>
      </c>
      <c r="F749">
        <v>1.69</v>
      </c>
      <c r="G749">
        <v>5.288</v>
      </c>
      <c r="H749">
        <v>8369</v>
      </c>
      <c r="I749">
        <v>2028</v>
      </c>
      <c r="J749">
        <v>6341</v>
      </c>
      <c r="K749">
        <v>1265612</v>
      </c>
    </row>
    <row r="750" spans="1:11">
      <c r="A750" t="s">
        <v>15614</v>
      </c>
      <c r="B750" t="s">
        <v>240</v>
      </c>
      <c r="C750" t="s">
        <v>15615</v>
      </c>
      <c r="D750">
        <v>6.987</v>
      </c>
      <c r="E750">
        <v>0.489</v>
      </c>
      <c r="F750">
        <v>1.69</v>
      </c>
      <c r="G750">
        <v>5.297</v>
      </c>
      <c r="H750">
        <v>8379</v>
      </c>
      <c r="I750">
        <v>2028</v>
      </c>
      <c r="J750">
        <v>6351</v>
      </c>
      <c r="K750">
        <v>1267640</v>
      </c>
    </row>
    <row r="751" spans="1:11">
      <c r="A751" t="s">
        <v>15614</v>
      </c>
      <c r="B751" t="s">
        <v>242</v>
      </c>
      <c r="C751" t="s">
        <v>15616</v>
      </c>
      <c r="D751">
        <v>6.995</v>
      </c>
      <c r="E751">
        <v>0.489</v>
      </c>
      <c r="F751">
        <v>1.69</v>
      </c>
      <c r="G751">
        <v>5.305</v>
      </c>
      <c r="H751">
        <v>8389</v>
      </c>
      <c r="I751">
        <v>2028</v>
      </c>
      <c r="J751">
        <v>6361</v>
      </c>
      <c r="K751">
        <v>1269668</v>
      </c>
    </row>
    <row r="752" spans="1:11">
      <c r="A752" t="s">
        <v>15614</v>
      </c>
      <c r="B752" t="s">
        <v>244</v>
      </c>
      <c r="C752" t="s">
        <v>15617</v>
      </c>
      <c r="D752">
        <v>7.004</v>
      </c>
      <c r="E752">
        <v>0.49</v>
      </c>
      <c r="F752">
        <v>1.691</v>
      </c>
      <c r="G752">
        <v>5.313</v>
      </c>
      <c r="H752">
        <v>8400</v>
      </c>
      <c r="I752">
        <v>2028</v>
      </c>
      <c r="J752">
        <v>6371</v>
      </c>
      <c r="K752">
        <v>1271696</v>
      </c>
    </row>
    <row r="753" spans="1:11">
      <c r="A753" t="s">
        <v>15614</v>
      </c>
      <c r="B753" t="s">
        <v>246</v>
      </c>
      <c r="C753" t="s">
        <v>15618</v>
      </c>
      <c r="D753">
        <v>7.013</v>
      </c>
      <c r="E753">
        <v>0.49</v>
      </c>
      <c r="F753">
        <v>1.691</v>
      </c>
      <c r="G753">
        <v>5.322</v>
      </c>
      <c r="H753">
        <v>8410</v>
      </c>
      <c r="I753">
        <v>2029</v>
      </c>
      <c r="J753">
        <v>6381</v>
      </c>
      <c r="K753">
        <v>1273725</v>
      </c>
    </row>
    <row r="754" spans="1:11">
      <c r="A754" t="s">
        <v>15614</v>
      </c>
      <c r="B754" t="s">
        <v>248</v>
      </c>
      <c r="C754" t="s">
        <v>15619</v>
      </c>
      <c r="D754">
        <v>7.021</v>
      </c>
      <c r="E754">
        <v>0.49</v>
      </c>
      <c r="F754">
        <v>1.691</v>
      </c>
      <c r="G754">
        <v>5.33</v>
      </c>
      <c r="H754">
        <v>8420</v>
      </c>
      <c r="I754">
        <v>2029</v>
      </c>
      <c r="J754">
        <v>6391</v>
      </c>
      <c r="K754">
        <v>1275754</v>
      </c>
    </row>
    <row r="755" spans="1:11">
      <c r="A755" t="s">
        <v>15614</v>
      </c>
      <c r="B755" t="s">
        <v>250</v>
      </c>
      <c r="C755" t="s">
        <v>15620</v>
      </c>
      <c r="D755">
        <v>7.03</v>
      </c>
      <c r="E755">
        <v>0.491</v>
      </c>
      <c r="F755">
        <v>1.691</v>
      </c>
      <c r="G755">
        <v>5.339</v>
      </c>
      <c r="H755">
        <v>8431</v>
      </c>
      <c r="I755">
        <v>2029</v>
      </c>
      <c r="J755">
        <v>6402</v>
      </c>
      <c r="K755">
        <v>1277783</v>
      </c>
    </row>
    <row r="756" spans="1:11">
      <c r="A756" t="s">
        <v>15614</v>
      </c>
      <c r="B756" t="s">
        <v>252</v>
      </c>
      <c r="C756" t="s">
        <v>15621</v>
      </c>
      <c r="D756">
        <v>7.038</v>
      </c>
      <c r="E756">
        <v>0.491</v>
      </c>
      <c r="F756">
        <v>1.691</v>
      </c>
      <c r="G756">
        <v>5.347</v>
      </c>
      <c r="H756">
        <v>8441</v>
      </c>
      <c r="I756">
        <v>2029</v>
      </c>
      <c r="J756">
        <v>6412</v>
      </c>
      <c r="K756">
        <v>1279812</v>
      </c>
    </row>
    <row r="757" spans="1:11">
      <c r="A757" t="s">
        <v>15614</v>
      </c>
      <c r="B757" t="s">
        <v>254</v>
      </c>
      <c r="C757" t="s">
        <v>15622</v>
      </c>
      <c r="D757">
        <v>7.047</v>
      </c>
      <c r="E757">
        <v>0.491</v>
      </c>
      <c r="F757">
        <v>1.691</v>
      </c>
      <c r="G757">
        <v>5.356</v>
      </c>
      <c r="H757">
        <v>8451</v>
      </c>
      <c r="I757">
        <v>2029</v>
      </c>
      <c r="J757">
        <v>6422</v>
      </c>
      <c r="K757">
        <v>1281841</v>
      </c>
    </row>
    <row r="758" spans="1:11">
      <c r="A758" t="s">
        <v>15614</v>
      </c>
      <c r="B758" t="s">
        <v>256</v>
      </c>
      <c r="C758" t="s">
        <v>15623</v>
      </c>
      <c r="D758">
        <v>7.056</v>
      </c>
      <c r="E758">
        <v>0.492</v>
      </c>
      <c r="F758">
        <v>1.692</v>
      </c>
      <c r="G758">
        <v>5.364</v>
      </c>
      <c r="H758">
        <v>8462</v>
      </c>
      <c r="I758">
        <v>2030</v>
      </c>
      <c r="J758">
        <v>6432</v>
      </c>
      <c r="K758">
        <v>1283871</v>
      </c>
    </row>
    <row r="759" spans="1:11">
      <c r="A759" t="s">
        <v>15614</v>
      </c>
      <c r="B759" t="s">
        <v>258</v>
      </c>
      <c r="C759" t="s">
        <v>15624</v>
      </c>
      <c r="D759">
        <v>7.064</v>
      </c>
      <c r="E759">
        <v>0.492</v>
      </c>
      <c r="F759">
        <v>1.691</v>
      </c>
      <c r="G759">
        <v>5.373</v>
      </c>
      <c r="H759">
        <v>8472</v>
      </c>
      <c r="I759">
        <v>2030</v>
      </c>
      <c r="J759">
        <v>6442</v>
      </c>
      <c r="K759">
        <v>1285901</v>
      </c>
    </row>
    <row r="760" spans="1:11">
      <c r="A760" t="s">
        <v>15614</v>
      </c>
      <c r="B760" t="s">
        <v>260</v>
      </c>
      <c r="C760" t="s">
        <v>15625</v>
      </c>
      <c r="D760">
        <v>7.073</v>
      </c>
      <c r="E760">
        <v>0.492</v>
      </c>
      <c r="F760">
        <v>1.692</v>
      </c>
      <c r="G760">
        <v>5.381</v>
      </c>
      <c r="H760">
        <v>8482</v>
      </c>
      <c r="I760">
        <v>2030</v>
      </c>
      <c r="J760">
        <v>6452</v>
      </c>
      <c r="K760">
        <v>1287931</v>
      </c>
    </row>
    <row r="761" spans="1:11">
      <c r="A761" t="s">
        <v>15614</v>
      </c>
      <c r="B761" t="s">
        <v>262</v>
      </c>
      <c r="C761" t="s">
        <v>15626</v>
      </c>
      <c r="D761">
        <v>7.081</v>
      </c>
      <c r="E761">
        <v>0.493</v>
      </c>
      <c r="F761">
        <v>1.691</v>
      </c>
      <c r="G761">
        <v>5.39</v>
      </c>
      <c r="H761">
        <v>8492</v>
      </c>
      <c r="I761">
        <v>2030</v>
      </c>
      <c r="J761">
        <v>6463</v>
      </c>
      <c r="K761">
        <v>1289961</v>
      </c>
    </row>
    <row r="762" spans="1:11">
      <c r="A762" t="s">
        <v>15614</v>
      </c>
      <c r="B762" t="s">
        <v>264</v>
      </c>
      <c r="C762" t="s">
        <v>15627</v>
      </c>
      <c r="D762">
        <v>7.09</v>
      </c>
      <c r="E762">
        <v>0.493</v>
      </c>
      <c r="F762">
        <v>1.692</v>
      </c>
      <c r="G762">
        <v>5.398</v>
      </c>
      <c r="H762">
        <v>8503</v>
      </c>
      <c r="I762">
        <v>2030</v>
      </c>
      <c r="J762">
        <v>6473</v>
      </c>
      <c r="K762">
        <v>1291991</v>
      </c>
    </row>
    <row r="763" spans="1:11">
      <c r="A763" t="s">
        <v>15614</v>
      </c>
      <c r="B763" t="s">
        <v>266</v>
      </c>
      <c r="C763" t="s">
        <v>15628</v>
      </c>
      <c r="D763">
        <v>7.099</v>
      </c>
      <c r="E763">
        <v>0.493</v>
      </c>
      <c r="F763">
        <v>1.692</v>
      </c>
      <c r="G763">
        <v>5.407</v>
      </c>
      <c r="H763">
        <v>8513</v>
      </c>
      <c r="I763">
        <v>2030</v>
      </c>
      <c r="J763">
        <v>6483</v>
      </c>
      <c r="K763">
        <v>1294021</v>
      </c>
    </row>
    <row r="764" spans="1:11">
      <c r="A764" t="s">
        <v>15614</v>
      </c>
      <c r="B764" t="s">
        <v>268</v>
      </c>
      <c r="C764" t="s">
        <v>15629</v>
      </c>
      <c r="D764">
        <v>7.107</v>
      </c>
      <c r="E764">
        <v>0.493</v>
      </c>
      <c r="F764">
        <v>1.692</v>
      </c>
      <c r="G764">
        <v>5.415</v>
      </c>
      <c r="H764">
        <v>8523</v>
      </c>
      <c r="I764">
        <v>2030</v>
      </c>
      <c r="J764">
        <v>6493</v>
      </c>
      <c r="K764">
        <v>1296051</v>
      </c>
    </row>
    <row r="765" spans="1:11">
      <c r="A765" t="s">
        <v>15614</v>
      </c>
      <c r="B765" t="s">
        <v>270</v>
      </c>
      <c r="C765" t="s">
        <v>15630</v>
      </c>
      <c r="D765">
        <v>7.116</v>
      </c>
      <c r="E765">
        <v>0.494</v>
      </c>
      <c r="F765">
        <v>1.692</v>
      </c>
      <c r="G765">
        <v>5.424</v>
      </c>
      <c r="H765">
        <v>8534</v>
      </c>
      <c r="I765">
        <v>2030</v>
      </c>
      <c r="J765">
        <v>6503</v>
      </c>
      <c r="K765">
        <v>1298081</v>
      </c>
    </row>
    <row r="766" spans="1:11">
      <c r="A766" t="s">
        <v>15614</v>
      </c>
      <c r="B766" t="s">
        <v>272</v>
      </c>
      <c r="C766" t="s">
        <v>15631</v>
      </c>
      <c r="D766">
        <v>7.124</v>
      </c>
      <c r="E766">
        <v>0.494</v>
      </c>
      <c r="F766">
        <v>1.692</v>
      </c>
      <c r="G766">
        <v>5.432</v>
      </c>
      <c r="H766">
        <v>8544</v>
      </c>
      <c r="I766">
        <v>2030</v>
      </c>
      <c r="J766">
        <v>6514</v>
      </c>
      <c r="K766">
        <v>1300111</v>
      </c>
    </row>
    <row r="767" spans="1:11">
      <c r="A767" t="s">
        <v>15614</v>
      </c>
      <c r="B767" t="s">
        <v>274</v>
      </c>
      <c r="C767" t="s">
        <v>15632</v>
      </c>
      <c r="D767">
        <v>7.133</v>
      </c>
      <c r="E767">
        <v>0.494</v>
      </c>
      <c r="F767">
        <v>1.692</v>
      </c>
      <c r="G767">
        <v>5.441</v>
      </c>
      <c r="H767">
        <v>8554</v>
      </c>
      <c r="I767">
        <v>2031</v>
      </c>
      <c r="J767">
        <v>6524</v>
      </c>
      <c r="K767">
        <v>1302142</v>
      </c>
    </row>
    <row r="768" spans="1:11">
      <c r="A768" t="s">
        <v>15614</v>
      </c>
      <c r="B768" t="s">
        <v>276</v>
      </c>
      <c r="C768" t="s">
        <v>15633</v>
      </c>
      <c r="D768">
        <v>7.142</v>
      </c>
      <c r="E768">
        <v>0.495</v>
      </c>
      <c r="F768">
        <v>1.693</v>
      </c>
      <c r="G768">
        <v>5.449</v>
      </c>
      <c r="H768">
        <v>8565</v>
      </c>
      <c r="I768">
        <v>2031</v>
      </c>
      <c r="J768">
        <v>6534</v>
      </c>
      <c r="K768">
        <v>1304173</v>
      </c>
    </row>
    <row r="769" spans="1:11">
      <c r="A769" t="s">
        <v>15614</v>
      </c>
      <c r="B769" t="s">
        <v>278</v>
      </c>
      <c r="C769" t="s">
        <v>15634</v>
      </c>
      <c r="D769">
        <v>7.15</v>
      </c>
      <c r="E769">
        <v>0.495</v>
      </c>
      <c r="F769">
        <v>1.692</v>
      </c>
      <c r="G769">
        <v>5.458</v>
      </c>
      <c r="H769">
        <v>8575</v>
      </c>
      <c r="I769">
        <v>2031</v>
      </c>
      <c r="J769">
        <v>6544</v>
      </c>
      <c r="K769">
        <v>1306204</v>
      </c>
    </row>
    <row r="770" spans="1:11">
      <c r="A770" t="s">
        <v>15614</v>
      </c>
      <c r="B770" t="s">
        <v>280</v>
      </c>
      <c r="C770" t="s">
        <v>15635</v>
      </c>
      <c r="D770">
        <v>7.159</v>
      </c>
      <c r="E770">
        <v>0.495</v>
      </c>
      <c r="F770">
        <v>1.693</v>
      </c>
      <c r="G770">
        <v>5.466</v>
      </c>
      <c r="H770">
        <v>8585</v>
      </c>
      <c r="I770">
        <v>2031</v>
      </c>
      <c r="J770">
        <v>6554</v>
      </c>
      <c r="K770">
        <v>1308235</v>
      </c>
    </row>
    <row r="771" spans="1:11">
      <c r="A771" t="s">
        <v>15614</v>
      </c>
      <c r="B771" t="s">
        <v>282</v>
      </c>
      <c r="C771" t="s">
        <v>15636</v>
      </c>
      <c r="D771">
        <v>7.167</v>
      </c>
      <c r="E771">
        <v>0.496</v>
      </c>
      <c r="F771">
        <v>1.692</v>
      </c>
      <c r="G771">
        <v>5.475</v>
      </c>
      <c r="H771">
        <v>8596</v>
      </c>
      <c r="I771">
        <v>2031</v>
      </c>
      <c r="J771">
        <v>6564</v>
      </c>
      <c r="K771">
        <v>1310266</v>
      </c>
    </row>
    <row r="772" spans="1:11">
      <c r="A772" t="s">
        <v>15614</v>
      </c>
      <c r="B772" t="s">
        <v>284</v>
      </c>
      <c r="C772" t="s">
        <v>15637</v>
      </c>
      <c r="D772">
        <v>7.176</v>
      </c>
      <c r="E772">
        <v>0.496</v>
      </c>
      <c r="F772">
        <v>1.693</v>
      </c>
      <c r="G772">
        <v>5.483</v>
      </c>
      <c r="H772">
        <v>8606</v>
      </c>
      <c r="I772">
        <v>2031</v>
      </c>
      <c r="J772">
        <v>6575</v>
      </c>
      <c r="K772">
        <v>1312297</v>
      </c>
    </row>
    <row r="773" spans="1:11">
      <c r="A773" t="s">
        <v>15614</v>
      </c>
      <c r="B773" t="s">
        <v>286</v>
      </c>
      <c r="C773" t="s">
        <v>15638</v>
      </c>
      <c r="D773">
        <v>7.185</v>
      </c>
      <c r="E773">
        <v>0.496</v>
      </c>
      <c r="F773">
        <v>1.693</v>
      </c>
      <c r="G773">
        <v>5.492</v>
      </c>
      <c r="H773">
        <v>8616</v>
      </c>
      <c r="I773">
        <v>2032</v>
      </c>
      <c r="J773">
        <v>6585</v>
      </c>
      <c r="K773">
        <v>1314329</v>
      </c>
    </row>
    <row r="774" spans="1:11">
      <c r="A774" t="s">
        <v>15614</v>
      </c>
      <c r="B774" t="s">
        <v>288</v>
      </c>
      <c r="C774" t="s">
        <v>15639</v>
      </c>
      <c r="D774">
        <v>7.193</v>
      </c>
      <c r="E774">
        <v>0.497</v>
      </c>
      <c r="F774">
        <v>1.693</v>
      </c>
      <c r="G774">
        <v>5.5</v>
      </c>
      <c r="H774">
        <v>8627</v>
      </c>
      <c r="I774">
        <v>2032</v>
      </c>
      <c r="J774">
        <v>6595</v>
      </c>
      <c r="K774">
        <v>1316361</v>
      </c>
    </row>
    <row r="775" spans="1:11">
      <c r="A775" t="s">
        <v>15614</v>
      </c>
      <c r="B775" t="s">
        <v>290</v>
      </c>
      <c r="C775" t="s">
        <v>15640</v>
      </c>
      <c r="D775">
        <v>7.202</v>
      </c>
      <c r="E775">
        <v>0.497</v>
      </c>
      <c r="F775">
        <v>1.693</v>
      </c>
      <c r="G775">
        <v>5.509</v>
      </c>
      <c r="H775">
        <v>8637</v>
      </c>
      <c r="I775">
        <v>2032</v>
      </c>
      <c r="J775">
        <v>6605</v>
      </c>
      <c r="K775">
        <v>1318393</v>
      </c>
    </row>
    <row r="776" spans="1:11">
      <c r="A776" t="s">
        <v>15614</v>
      </c>
      <c r="B776" t="s">
        <v>292</v>
      </c>
      <c r="C776" t="s">
        <v>15641</v>
      </c>
      <c r="D776">
        <v>7.211</v>
      </c>
      <c r="E776">
        <v>0.497</v>
      </c>
      <c r="F776">
        <v>1.694</v>
      </c>
      <c r="G776">
        <v>5.517</v>
      </c>
      <c r="H776">
        <v>8647</v>
      </c>
      <c r="I776">
        <v>2032</v>
      </c>
      <c r="J776">
        <v>6615</v>
      </c>
      <c r="K776">
        <v>1320425</v>
      </c>
    </row>
    <row r="777" spans="1:11">
      <c r="A777" t="s">
        <v>15614</v>
      </c>
      <c r="B777" t="s">
        <v>294</v>
      </c>
      <c r="C777" t="s">
        <v>15642</v>
      </c>
      <c r="D777">
        <v>7.219</v>
      </c>
      <c r="E777">
        <v>0.498</v>
      </c>
      <c r="F777">
        <v>1.693</v>
      </c>
      <c r="G777">
        <v>5.526</v>
      </c>
      <c r="H777">
        <v>8658</v>
      </c>
      <c r="I777">
        <v>2032</v>
      </c>
      <c r="J777">
        <v>6626</v>
      </c>
      <c r="K777">
        <v>1322457</v>
      </c>
    </row>
    <row r="778" spans="1:11">
      <c r="A778" t="s">
        <v>15614</v>
      </c>
      <c r="B778" t="s">
        <v>296</v>
      </c>
      <c r="C778" t="s">
        <v>15643</v>
      </c>
      <c r="D778">
        <v>7.228</v>
      </c>
      <c r="E778">
        <v>0.498</v>
      </c>
      <c r="F778">
        <v>1.694</v>
      </c>
      <c r="G778">
        <v>5.534</v>
      </c>
      <c r="H778">
        <v>8668</v>
      </c>
      <c r="I778">
        <v>2032</v>
      </c>
      <c r="J778">
        <v>6636</v>
      </c>
      <c r="K778">
        <v>1324489</v>
      </c>
    </row>
    <row r="779" spans="1:11">
      <c r="A779" t="s">
        <v>15614</v>
      </c>
      <c r="B779" t="s">
        <v>298</v>
      </c>
      <c r="C779" t="s">
        <v>15644</v>
      </c>
      <c r="D779">
        <v>7.236</v>
      </c>
      <c r="E779">
        <v>0.498</v>
      </c>
      <c r="F779">
        <v>1.694</v>
      </c>
      <c r="G779">
        <v>5.542</v>
      </c>
      <c r="H779">
        <v>8678</v>
      </c>
      <c r="I779">
        <v>2033</v>
      </c>
      <c r="J779">
        <v>6646</v>
      </c>
      <c r="K779">
        <v>1326522</v>
      </c>
    </row>
    <row r="780" spans="1:11">
      <c r="A780" t="s">
        <v>15614</v>
      </c>
      <c r="B780" t="s">
        <v>300</v>
      </c>
      <c r="C780" t="s">
        <v>15645</v>
      </c>
      <c r="D780">
        <v>7.245</v>
      </c>
      <c r="E780">
        <v>0.499</v>
      </c>
      <c r="F780">
        <v>1.694</v>
      </c>
      <c r="G780">
        <v>5.551</v>
      </c>
      <c r="H780">
        <v>8689</v>
      </c>
      <c r="I780">
        <v>2033</v>
      </c>
      <c r="J780">
        <v>6656</v>
      </c>
      <c r="K780">
        <v>1328555</v>
      </c>
    </row>
    <row r="781" spans="1:11">
      <c r="A781" t="s">
        <v>15614</v>
      </c>
      <c r="B781" t="s">
        <v>302</v>
      </c>
      <c r="C781" t="s">
        <v>15646</v>
      </c>
      <c r="D781">
        <v>7.254</v>
      </c>
      <c r="E781">
        <v>0.499</v>
      </c>
      <c r="F781">
        <v>1.695</v>
      </c>
      <c r="G781">
        <v>5.559</v>
      </c>
      <c r="H781">
        <v>8699</v>
      </c>
      <c r="I781">
        <v>2033</v>
      </c>
      <c r="J781">
        <v>6666</v>
      </c>
      <c r="K781">
        <v>1330588</v>
      </c>
    </row>
    <row r="782" spans="1:11">
      <c r="A782" t="s">
        <v>15614</v>
      </c>
      <c r="B782" t="s">
        <v>304</v>
      </c>
      <c r="C782" t="s">
        <v>15647</v>
      </c>
      <c r="D782">
        <v>7.262</v>
      </c>
      <c r="E782">
        <v>0.499</v>
      </c>
      <c r="F782">
        <v>1.694</v>
      </c>
      <c r="G782">
        <v>5.568</v>
      </c>
      <c r="H782">
        <v>8709</v>
      </c>
      <c r="I782">
        <v>2033</v>
      </c>
      <c r="J782">
        <v>6676</v>
      </c>
      <c r="K782">
        <v>1332621</v>
      </c>
    </row>
    <row r="783" spans="1:11">
      <c r="A783" t="s">
        <v>15614</v>
      </c>
      <c r="B783" t="s">
        <v>306</v>
      </c>
      <c r="C783" t="s">
        <v>15648</v>
      </c>
      <c r="D783">
        <v>7.271</v>
      </c>
      <c r="E783">
        <v>0.5</v>
      </c>
      <c r="F783">
        <v>1.695</v>
      </c>
      <c r="G783">
        <v>5.576</v>
      </c>
      <c r="H783">
        <v>8720</v>
      </c>
      <c r="I783">
        <v>2033</v>
      </c>
      <c r="J783">
        <v>6687</v>
      </c>
      <c r="K783">
        <v>1334654</v>
      </c>
    </row>
    <row r="784" spans="1:11">
      <c r="A784" t="s">
        <v>15614</v>
      </c>
      <c r="B784" t="s">
        <v>308</v>
      </c>
      <c r="C784" t="s">
        <v>15649</v>
      </c>
      <c r="D784">
        <v>7.279</v>
      </c>
      <c r="E784">
        <v>0.5</v>
      </c>
      <c r="F784">
        <v>1.694</v>
      </c>
      <c r="G784">
        <v>5.585</v>
      </c>
      <c r="H784">
        <v>8730</v>
      </c>
      <c r="I784">
        <v>2033</v>
      </c>
      <c r="J784">
        <v>6697</v>
      </c>
      <c r="K784">
        <v>1336687</v>
      </c>
    </row>
    <row r="785" spans="1:11">
      <c r="A785" t="s">
        <v>15614</v>
      </c>
      <c r="B785" t="s">
        <v>310</v>
      </c>
      <c r="C785" t="s">
        <v>15650</v>
      </c>
      <c r="D785">
        <v>7.288</v>
      </c>
      <c r="E785">
        <v>0.5</v>
      </c>
      <c r="F785">
        <v>1.695</v>
      </c>
      <c r="G785">
        <v>5.593</v>
      </c>
      <c r="H785">
        <v>8740</v>
      </c>
      <c r="I785">
        <v>2033</v>
      </c>
      <c r="J785">
        <v>6707</v>
      </c>
      <c r="K785">
        <v>1338720</v>
      </c>
    </row>
    <row r="786" spans="1:11">
      <c r="A786" t="s">
        <v>15614</v>
      </c>
      <c r="B786" t="s">
        <v>312</v>
      </c>
      <c r="C786" t="s">
        <v>15651</v>
      </c>
      <c r="D786">
        <v>7.297</v>
      </c>
      <c r="E786">
        <v>0.5</v>
      </c>
      <c r="F786">
        <v>1.695</v>
      </c>
      <c r="G786">
        <v>5.602</v>
      </c>
      <c r="H786">
        <v>8751</v>
      </c>
      <c r="I786">
        <v>2034</v>
      </c>
      <c r="J786">
        <v>6717</v>
      </c>
      <c r="K786">
        <v>1340754</v>
      </c>
    </row>
    <row r="787" spans="1:11">
      <c r="A787" t="s">
        <v>15614</v>
      </c>
      <c r="B787" t="s">
        <v>314</v>
      </c>
      <c r="C787" t="s">
        <v>15652</v>
      </c>
      <c r="D787">
        <v>7.305</v>
      </c>
      <c r="E787">
        <v>0.501</v>
      </c>
      <c r="F787">
        <v>1.695</v>
      </c>
      <c r="G787">
        <v>5.61</v>
      </c>
      <c r="H787">
        <v>8761</v>
      </c>
      <c r="I787">
        <v>2034</v>
      </c>
      <c r="J787">
        <v>6727</v>
      </c>
      <c r="K787">
        <v>1342788</v>
      </c>
    </row>
    <row r="788" spans="1:11">
      <c r="A788" t="s">
        <v>15614</v>
      </c>
      <c r="B788" t="s">
        <v>316</v>
      </c>
      <c r="C788" t="s">
        <v>15653</v>
      </c>
      <c r="D788">
        <v>7.314</v>
      </c>
      <c r="E788">
        <v>0.501</v>
      </c>
      <c r="F788">
        <v>1.695</v>
      </c>
      <c r="G788">
        <v>5.619</v>
      </c>
      <c r="H788">
        <v>8771</v>
      </c>
      <c r="I788">
        <v>2034</v>
      </c>
      <c r="J788">
        <v>6738</v>
      </c>
      <c r="K788">
        <v>1344822</v>
      </c>
    </row>
    <row r="789" spans="1:11">
      <c r="A789" t="s">
        <v>15614</v>
      </c>
      <c r="B789" t="s">
        <v>318</v>
      </c>
      <c r="C789" t="s">
        <v>15654</v>
      </c>
      <c r="D789">
        <v>7.322</v>
      </c>
      <c r="E789">
        <v>0.501</v>
      </c>
      <c r="F789">
        <v>1.695</v>
      </c>
      <c r="G789">
        <v>5.627</v>
      </c>
      <c r="H789">
        <v>8782</v>
      </c>
      <c r="I789">
        <v>2034</v>
      </c>
      <c r="J789">
        <v>6748</v>
      </c>
      <c r="K789">
        <v>1346856</v>
      </c>
    </row>
    <row r="790" spans="1:11">
      <c r="A790" t="s">
        <v>15614</v>
      </c>
      <c r="B790" t="s">
        <v>320</v>
      </c>
      <c r="C790" t="s">
        <v>15655</v>
      </c>
      <c r="D790">
        <v>7.331</v>
      </c>
      <c r="E790">
        <v>0.502</v>
      </c>
      <c r="F790">
        <v>1.695</v>
      </c>
      <c r="G790">
        <v>5.636</v>
      </c>
      <c r="H790">
        <v>8792</v>
      </c>
      <c r="I790">
        <v>2034</v>
      </c>
      <c r="J790">
        <v>6758</v>
      </c>
      <c r="K790">
        <v>1348890</v>
      </c>
    </row>
    <row r="791" spans="1:11">
      <c r="A791" t="s">
        <v>15614</v>
      </c>
      <c r="B791" t="s">
        <v>322</v>
      </c>
      <c r="C791" t="s">
        <v>15656</v>
      </c>
      <c r="D791">
        <v>7.34</v>
      </c>
      <c r="E791">
        <v>0.502</v>
      </c>
      <c r="F791">
        <v>1.696</v>
      </c>
      <c r="G791">
        <v>5.644</v>
      </c>
      <c r="H791">
        <v>8802</v>
      </c>
      <c r="I791">
        <v>2034</v>
      </c>
      <c r="J791">
        <v>6768</v>
      </c>
      <c r="K791">
        <v>1350924</v>
      </c>
    </row>
    <row r="792" spans="1:11">
      <c r="A792" t="s">
        <v>15614</v>
      </c>
      <c r="B792" t="s">
        <v>324</v>
      </c>
      <c r="C792" t="s">
        <v>15657</v>
      </c>
      <c r="D792">
        <v>7.348</v>
      </c>
      <c r="E792">
        <v>0.502</v>
      </c>
      <c r="F792">
        <v>1.695</v>
      </c>
      <c r="G792">
        <v>5.653</v>
      </c>
      <c r="H792">
        <v>8813</v>
      </c>
      <c r="I792">
        <v>2034</v>
      </c>
      <c r="J792">
        <v>6778</v>
      </c>
      <c r="K792">
        <v>1352958</v>
      </c>
    </row>
    <row r="793" spans="1:11">
      <c r="A793" t="s">
        <v>15614</v>
      </c>
      <c r="B793" t="s">
        <v>326</v>
      </c>
      <c r="C793" t="s">
        <v>15658</v>
      </c>
      <c r="D793">
        <v>7.357</v>
      </c>
      <c r="E793">
        <v>0.503</v>
      </c>
      <c r="F793">
        <v>1.696</v>
      </c>
      <c r="G793">
        <v>5.661</v>
      </c>
      <c r="H793">
        <v>8823</v>
      </c>
      <c r="I793">
        <v>2034</v>
      </c>
      <c r="J793">
        <v>6789</v>
      </c>
      <c r="K793">
        <v>1354992</v>
      </c>
    </row>
    <row r="794" spans="1:11">
      <c r="A794" t="s">
        <v>15614</v>
      </c>
      <c r="B794" t="s">
        <v>328</v>
      </c>
      <c r="C794" t="s">
        <v>15659</v>
      </c>
      <c r="D794">
        <v>7.365</v>
      </c>
      <c r="E794">
        <v>0.503</v>
      </c>
      <c r="F794">
        <v>1.695</v>
      </c>
      <c r="G794">
        <v>5.67</v>
      </c>
      <c r="H794">
        <v>8833</v>
      </c>
      <c r="I794">
        <v>2034</v>
      </c>
      <c r="J794">
        <v>6799</v>
      </c>
      <c r="K794">
        <v>1357026</v>
      </c>
    </row>
    <row r="795" spans="1:11">
      <c r="A795" t="s">
        <v>15614</v>
      </c>
      <c r="B795" t="s">
        <v>330</v>
      </c>
      <c r="C795" t="s">
        <v>15660</v>
      </c>
      <c r="D795">
        <v>7.374</v>
      </c>
      <c r="E795">
        <v>0.503</v>
      </c>
      <c r="F795">
        <v>1.696</v>
      </c>
      <c r="G795">
        <v>5.678</v>
      </c>
      <c r="H795">
        <v>8844</v>
      </c>
      <c r="I795">
        <v>2034</v>
      </c>
      <c r="J795">
        <v>6809</v>
      </c>
      <c r="K795">
        <v>1359060</v>
      </c>
    </row>
    <row r="796" spans="1:11">
      <c r="A796" t="s">
        <v>15614</v>
      </c>
      <c r="B796" t="s">
        <v>332</v>
      </c>
      <c r="C796" t="s">
        <v>15661</v>
      </c>
      <c r="D796">
        <v>7.383</v>
      </c>
      <c r="E796">
        <v>0.504</v>
      </c>
      <c r="F796">
        <v>1.696</v>
      </c>
      <c r="G796">
        <v>5.687</v>
      </c>
      <c r="H796">
        <v>8854</v>
      </c>
      <c r="I796">
        <v>2035</v>
      </c>
      <c r="J796">
        <v>6819</v>
      </c>
      <c r="K796">
        <v>1361095</v>
      </c>
    </row>
    <row r="797" spans="1:11">
      <c r="A797" t="s">
        <v>15614</v>
      </c>
      <c r="B797" t="s">
        <v>334</v>
      </c>
      <c r="C797" t="s">
        <v>15662</v>
      </c>
      <c r="D797">
        <v>7.391</v>
      </c>
      <c r="E797">
        <v>0.504</v>
      </c>
      <c r="F797">
        <v>1.696</v>
      </c>
      <c r="G797">
        <v>5.695</v>
      </c>
      <c r="H797">
        <v>8864</v>
      </c>
      <c r="I797">
        <v>2035</v>
      </c>
      <c r="J797">
        <v>6829</v>
      </c>
      <c r="K797">
        <v>1363130</v>
      </c>
    </row>
    <row r="798" spans="1:11">
      <c r="A798" t="s">
        <v>15614</v>
      </c>
      <c r="B798" t="s">
        <v>336</v>
      </c>
      <c r="C798" t="s">
        <v>15663</v>
      </c>
      <c r="D798">
        <v>7.4</v>
      </c>
      <c r="E798">
        <v>0.504</v>
      </c>
      <c r="F798">
        <v>1.696</v>
      </c>
      <c r="G798">
        <v>5.704</v>
      </c>
      <c r="H798">
        <v>8875</v>
      </c>
      <c r="I798">
        <v>2035</v>
      </c>
      <c r="J798">
        <v>6840</v>
      </c>
      <c r="K798">
        <v>1365165</v>
      </c>
    </row>
    <row r="799" spans="1:11">
      <c r="A799" t="s">
        <v>15614</v>
      </c>
      <c r="B799" t="s">
        <v>338</v>
      </c>
      <c r="C799" t="s">
        <v>15664</v>
      </c>
      <c r="D799">
        <v>7.409</v>
      </c>
      <c r="E799">
        <v>0.505</v>
      </c>
      <c r="F799">
        <v>1.697</v>
      </c>
      <c r="G799">
        <v>5.712</v>
      </c>
      <c r="H799">
        <v>8885</v>
      </c>
      <c r="I799">
        <v>2036</v>
      </c>
      <c r="J799">
        <v>6850</v>
      </c>
      <c r="K799">
        <v>1367201</v>
      </c>
    </row>
    <row r="800" spans="1:11">
      <c r="A800" t="s">
        <v>15614</v>
      </c>
      <c r="B800" t="s">
        <v>340</v>
      </c>
      <c r="C800" t="s">
        <v>15665</v>
      </c>
      <c r="D800">
        <v>7.417</v>
      </c>
      <c r="E800">
        <v>0.505</v>
      </c>
      <c r="F800">
        <v>1.696</v>
      </c>
      <c r="G800">
        <v>5.721</v>
      </c>
      <c r="H800">
        <v>8895</v>
      </c>
      <c r="I800">
        <v>2036</v>
      </c>
      <c r="J800">
        <v>6860</v>
      </c>
      <c r="K800">
        <v>1369237</v>
      </c>
    </row>
    <row r="801" spans="1:11">
      <c r="A801" t="s">
        <v>15614</v>
      </c>
      <c r="B801" t="s">
        <v>342</v>
      </c>
      <c r="C801" t="s">
        <v>15666</v>
      </c>
      <c r="D801">
        <v>7.426</v>
      </c>
      <c r="E801">
        <v>0.505</v>
      </c>
      <c r="F801">
        <v>1.697</v>
      </c>
      <c r="G801">
        <v>5.729</v>
      </c>
      <c r="H801">
        <v>8906</v>
      </c>
      <c r="I801">
        <v>2036</v>
      </c>
      <c r="J801">
        <v>6870</v>
      </c>
      <c r="K801">
        <v>1371273</v>
      </c>
    </row>
    <row r="802" spans="1:11">
      <c r="A802" t="s">
        <v>15614</v>
      </c>
      <c r="B802" t="s">
        <v>344</v>
      </c>
      <c r="C802" t="s">
        <v>15667</v>
      </c>
      <c r="D802">
        <v>7.434</v>
      </c>
      <c r="E802">
        <v>0.506</v>
      </c>
      <c r="F802">
        <v>1.696</v>
      </c>
      <c r="G802">
        <v>5.738</v>
      </c>
      <c r="H802">
        <v>8916</v>
      </c>
      <c r="I802">
        <v>2036</v>
      </c>
      <c r="J802">
        <v>6880</v>
      </c>
      <c r="K802">
        <v>1373309</v>
      </c>
    </row>
    <row r="803" spans="1:11">
      <c r="A803" t="s">
        <v>15614</v>
      </c>
      <c r="B803" t="s">
        <v>346</v>
      </c>
      <c r="C803" t="s">
        <v>15668</v>
      </c>
      <c r="D803">
        <v>7.443</v>
      </c>
      <c r="E803">
        <v>0.506</v>
      </c>
      <c r="F803">
        <v>1.697</v>
      </c>
      <c r="G803">
        <v>5.746</v>
      </c>
      <c r="H803">
        <v>8926</v>
      </c>
      <c r="I803">
        <v>2036</v>
      </c>
      <c r="J803">
        <v>6891</v>
      </c>
      <c r="K803">
        <v>1375345</v>
      </c>
    </row>
    <row r="804" spans="1:11">
      <c r="A804" t="s">
        <v>15614</v>
      </c>
      <c r="B804" t="s">
        <v>348</v>
      </c>
      <c r="C804" t="s">
        <v>15669</v>
      </c>
      <c r="D804">
        <v>7.452</v>
      </c>
      <c r="E804">
        <v>0.506</v>
      </c>
      <c r="F804">
        <v>1.697</v>
      </c>
      <c r="G804">
        <v>5.755</v>
      </c>
      <c r="H804">
        <v>8937</v>
      </c>
      <c r="I804">
        <v>2036</v>
      </c>
      <c r="J804">
        <v>6901</v>
      </c>
      <c r="K804">
        <v>1377381</v>
      </c>
    </row>
    <row r="805" spans="1:11">
      <c r="A805" t="s">
        <v>15614</v>
      </c>
      <c r="B805" t="s">
        <v>350</v>
      </c>
      <c r="C805" t="s">
        <v>15670</v>
      </c>
      <c r="D805">
        <v>7.46</v>
      </c>
      <c r="E805">
        <v>0.507</v>
      </c>
      <c r="F805">
        <v>1.697</v>
      </c>
      <c r="G805">
        <v>5.763</v>
      </c>
      <c r="H805">
        <v>8947</v>
      </c>
      <c r="I805">
        <v>2036</v>
      </c>
      <c r="J805">
        <v>6911</v>
      </c>
      <c r="K805">
        <v>1379417</v>
      </c>
    </row>
    <row r="806" spans="1:11">
      <c r="A806" t="s">
        <v>15614</v>
      </c>
      <c r="B806" t="s">
        <v>352</v>
      </c>
      <c r="C806" t="s">
        <v>15671</v>
      </c>
      <c r="D806">
        <v>7.469</v>
      </c>
      <c r="E806">
        <v>0.507</v>
      </c>
      <c r="F806">
        <v>1.697</v>
      </c>
      <c r="G806">
        <v>5.772</v>
      </c>
      <c r="H806">
        <v>8957</v>
      </c>
      <c r="I806">
        <v>2036</v>
      </c>
      <c r="J806">
        <v>6921</v>
      </c>
      <c r="K806">
        <v>1381453</v>
      </c>
    </row>
    <row r="807" spans="1:11">
      <c r="A807" t="s">
        <v>15614</v>
      </c>
      <c r="B807" t="s">
        <v>209</v>
      </c>
      <c r="C807" t="s">
        <v>15672</v>
      </c>
      <c r="D807">
        <v>7.477</v>
      </c>
      <c r="E807">
        <v>0.507</v>
      </c>
      <c r="F807">
        <v>1.697</v>
      </c>
      <c r="G807">
        <v>5.78</v>
      </c>
      <c r="H807">
        <v>8968</v>
      </c>
      <c r="I807">
        <v>2036</v>
      </c>
      <c r="J807">
        <v>6931</v>
      </c>
      <c r="K807">
        <v>1383489</v>
      </c>
    </row>
    <row r="808" spans="1:11">
      <c r="A808" t="s">
        <v>15614</v>
      </c>
      <c r="B808" t="s">
        <v>211</v>
      </c>
      <c r="C808" t="s">
        <v>15673</v>
      </c>
      <c r="D808">
        <v>7.486</v>
      </c>
      <c r="E808">
        <v>0.508</v>
      </c>
      <c r="F808">
        <v>1.697</v>
      </c>
      <c r="G808">
        <v>5.789</v>
      </c>
      <c r="H808">
        <v>8978</v>
      </c>
      <c r="I808">
        <v>2036</v>
      </c>
      <c r="J808">
        <v>6942</v>
      </c>
      <c r="K808">
        <v>1385525</v>
      </c>
    </row>
    <row r="809" spans="1:11">
      <c r="A809" t="s">
        <v>15614</v>
      </c>
      <c r="B809" t="s">
        <v>213</v>
      </c>
      <c r="C809" t="s">
        <v>15674</v>
      </c>
      <c r="D809">
        <v>7.495</v>
      </c>
      <c r="E809">
        <v>0.508</v>
      </c>
      <c r="F809">
        <v>1.698</v>
      </c>
      <c r="G809">
        <v>5.797</v>
      </c>
      <c r="H809">
        <v>8988</v>
      </c>
      <c r="I809">
        <v>2037</v>
      </c>
      <c r="J809">
        <v>6952</v>
      </c>
      <c r="K809">
        <v>1387562</v>
      </c>
    </row>
    <row r="810" spans="1:11">
      <c r="A810" t="s">
        <v>15614</v>
      </c>
      <c r="B810" t="s">
        <v>215</v>
      </c>
      <c r="C810" t="s">
        <v>15675</v>
      </c>
      <c r="D810">
        <v>7.503</v>
      </c>
      <c r="E810">
        <v>0.508</v>
      </c>
      <c r="F810">
        <v>1.697</v>
      </c>
      <c r="G810">
        <v>5.806</v>
      </c>
      <c r="H810">
        <v>8999</v>
      </c>
      <c r="I810">
        <v>2037</v>
      </c>
      <c r="J810">
        <v>6962</v>
      </c>
      <c r="K810">
        <v>1389599</v>
      </c>
    </row>
    <row r="811" spans="1:11">
      <c r="A811" t="s">
        <v>15614</v>
      </c>
      <c r="B811" t="s">
        <v>217</v>
      </c>
      <c r="C811" t="s">
        <v>15676</v>
      </c>
      <c r="D811">
        <v>7.512</v>
      </c>
      <c r="E811">
        <v>0.508</v>
      </c>
      <c r="F811">
        <v>1.698</v>
      </c>
      <c r="G811">
        <v>5.814</v>
      </c>
      <c r="H811">
        <v>9009</v>
      </c>
      <c r="I811">
        <v>2037</v>
      </c>
      <c r="J811">
        <v>6972</v>
      </c>
      <c r="K811">
        <v>1391636</v>
      </c>
    </row>
    <row r="812" spans="1:11">
      <c r="A812" t="s">
        <v>15614</v>
      </c>
      <c r="B812" t="s">
        <v>219</v>
      </c>
      <c r="C812" t="s">
        <v>15677</v>
      </c>
      <c r="D812">
        <v>7.52</v>
      </c>
      <c r="E812">
        <v>0.509</v>
      </c>
      <c r="F812">
        <v>1.697</v>
      </c>
      <c r="G812">
        <v>5.823</v>
      </c>
      <c r="H812">
        <v>9019</v>
      </c>
      <c r="I812">
        <v>2037</v>
      </c>
      <c r="J812">
        <v>6982</v>
      </c>
      <c r="K812">
        <v>1393673</v>
      </c>
    </row>
    <row r="813" spans="1:11">
      <c r="A813" t="s">
        <v>15614</v>
      </c>
      <c r="B813" t="s">
        <v>221</v>
      </c>
      <c r="C813" t="s">
        <v>15678</v>
      </c>
      <c r="D813">
        <v>7.529</v>
      </c>
      <c r="E813">
        <v>0.509</v>
      </c>
      <c r="F813">
        <v>1.698</v>
      </c>
      <c r="G813">
        <v>5.831</v>
      </c>
      <c r="H813">
        <v>9030</v>
      </c>
      <c r="I813">
        <v>2037</v>
      </c>
      <c r="J813">
        <v>6993</v>
      </c>
      <c r="K813">
        <v>1395710</v>
      </c>
    </row>
    <row r="814" spans="1:11">
      <c r="A814" t="s">
        <v>15614</v>
      </c>
      <c r="B814" t="s">
        <v>223</v>
      </c>
      <c r="C814" t="s">
        <v>15679</v>
      </c>
      <c r="D814">
        <v>7.538</v>
      </c>
      <c r="E814">
        <v>0.509</v>
      </c>
      <c r="F814">
        <v>1.698</v>
      </c>
      <c r="G814">
        <v>5.84</v>
      </c>
      <c r="H814">
        <v>9040</v>
      </c>
      <c r="I814">
        <v>2037</v>
      </c>
      <c r="J814">
        <v>7003</v>
      </c>
      <c r="K814">
        <v>1397747</v>
      </c>
    </row>
    <row r="815" spans="1:11">
      <c r="A815" t="s">
        <v>15614</v>
      </c>
      <c r="B815" t="s">
        <v>225</v>
      </c>
      <c r="C815" t="s">
        <v>15680</v>
      </c>
      <c r="D815">
        <v>7.546</v>
      </c>
      <c r="E815">
        <v>0.51</v>
      </c>
      <c r="F815">
        <v>1.697</v>
      </c>
      <c r="G815">
        <v>5.849</v>
      </c>
      <c r="H815">
        <v>9050</v>
      </c>
      <c r="I815">
        <v>2037</v>
      </c>
      <c r="J815">
        <v>7013</v>
      </c>
      <c r="K815">
        <v>1399784</v>
      </c>
    </row>
    <row r="816" spans="1:11">
      <c r="A816" t="s">
        <v>15614</v>
      </c>
      <c r="B816" t="s">
        <v>227</v>
      </c>
      <c r="C816" t="s">
        <v>15681</v>
      </c>
      <c r="D816">
        <v>7.555</v>
      </c>
      <c r="E816">
        <v>0.51</v>
      </c>
      <c r="F816">
        <v>1.698</v>
      </c>
      <c r="G816">
        <v>5.857</v>
      </c>
      <c r="H816">
        <v>9061</v>
      </c>
      <c r="I816">
        <v>2037</v>
      </c>
      <c r="J816">
        <v>7023</v>
      </c>
      <c r="K816">
        <v>1401821</v>
      </c>
    </row>
    <row r="817" spans="1:11">
      <c r="A817" t="s">
        <v>15614</v>
      </c>
      <c r="B817" t="s">
        <v>229</v>
      </c>
      <c r="C817" t="s">
        <v>15682</v>
      </c>
      <c r="D817">
        <v>7.563</v>
      </c>
      <c r="E817">
        <v>0.51</v>
      </c>
      <c r="F817">
        <v>1.697</v>
      </c>
      <c r="G817">
        <v>5.866</v>
      </c>
      <c r="H817">
        <v>9071</v>
      </c>
      <c r="I817">
        <v>2037</v>
      </c>
      <c r="J817">
        <v>7034</v>
      </c>
      <c r="K817">
        <v>1403858</v>
      </c>
    </row>
    <row r="818" spans="1:11">
      <c r="A818" t="s">
        <v>15614</v>
      </c>
      <c r="B818" t="s">
        <v>231</v>
      </c>
      <c r="C818" t="s">
        <v>15683</v>
      </c>
      <c r="D818">
        <v>7.572</v>
      </c>
      <c r="E818">
        <v>0.511</v>
      </c>
      <c r="F818">
        <v>1.698</v>
      </c>
      <c r="G818">
        <v>5.874</v>
      </c>
      <c r="H818">
        <v>9081</v>
      </c>
      <c r="I818">
        <v>2037</v>
      </c>
      <c r="J818">
        <v>7044</v>
      </c>
      <c r="K818">
        <v>1405895</v>
      </c>
    </row>
    <row r="819" spans="1:11">
      <c r="A819" t="s">
        <v>15614</v>
      </c>
      <c r="B819" t="s">
        <v>233</v>
      </c>
      <c r="C819" t="s">
        <v>15684</v>
      </c>
      <c r="D819">
        <v>7.581</v>
      </c>
      <c r="E819">
        <v>0.511</v>
      </c>
      <c r="F819">
        <v>1.698</v>
      </c>
      <c r="G819">
        <v>5.883</v>
      </c>
      <c r="H819">
        <v>9092</v>
      </c>
      <c r="I819">
        <v>2038</v>
      </c>
      <c r="J819">
        <v>7054</v>
      </c>
      <c r="K819">
        <v>1407933</v>
      </c>
    </row>
    <row r="820" spans="1:11">
      <c r="A820" t="s">
        <v>15614</v>
      </c>
      <c r="B820" t="s">
        <v>235</v>
      </c>
      <c r="C820" t="s">
        <v>15685</v>
      </c>
      <c r="D820">
        <v>7.589</v>
      </c>
      <c r="E820">
        <v>0.511</v>
      </c>
      <c r="F820">
        <v>1.698</v>
      </c>
      <c r="G820">
        <v>5.891</v>
      </c>
      <c r="H820">
        <v>9102</v>
      </c>
      <c r="I820">
        <v>2038</v>
      </c>
      <c r="J820">
        <v>7064</v>
      </c>
      <c r="K820">
        <v>1409971</v>
      </c>
    </row>
    <row r="821" spans="1:11">
      <c r="A821" t="s">
        <v>15614</v>
      </c>
      <c r="B821" t="s">
        <v>237</v>
      </c>
      <c r="C821" t="s">
        <v>15686</v>
      </c>
      <c r="D821">
        <v>7.598</v>
      </c>
      <c r="E821">
        <v>0.512</v>
      </c>
      <c r="F821">
        <v>1.698</v>
      </c>
      <c r="G821">
        <v>5.9</v>
      </c>
      <c r="H821">
        <v>9112</v>
      </c>
      <c r="I821">
        <v>2038</v>
      </c>
      <c r="J821">
        <v>7074</v>
      </c>
      <c r="K821">
        <v>1412009</v>
      </c>
    </row>
    <row r="822" spans="1:11">
      <c r="A822" t="s">
        <v>15687</v>
      </c>
      <c r="B822" t="s">
        <v>240</v>
      </c>
      <c r="C822" t="s">
        <v>15688</v>
      </c>
      <c r="D822">
        <v>7.607</v>
      </c>
      <c r="E822">
        <v>0.512</v>
      </c>
      <c r="F822">
        <v>1.699</v>
      </c>
      <c r="G822">
        <v>5.908</v>
      </c>
      <c r="H822">
        <v>9123</v>
      </c>
      <c r="I822">
        <v>2038</v>
      </c>
      <c r="J822">
        <v>7085</v>
      </c>
      <c r="K822">
        <v>1414047</v>
      </c>
    </row>
    <row r="823" spans="1:11">
      <c r="A823" t="s">
        <v>15687</v>
      </c>
      <c r="B823" t="s">
        <v>242</v>
      </c>
      <c r="C823" t="s">
        <v>15689</v>
      </c>
      <c r="D823">
        <v>7.615</v>
      </c>
      <c r="E823">
        <v>0.512</v>
      </c>
      <c r="F823">
        <v>1.698</v>
      </c>
      <c r="G823">
        <v>5.917</v>
      </c>
      <c r="H823">
        <v>9133</v>
      </c>
      <c r="I823">
        <v>2038</v>
      </c>
      <c r="J823">
        <v>7095</v>
      </c>
      <c r="K823">
        <v>1416085</v>
      </c>
    </row>
    <row r="824" spans="1:11">
      <c r="A824" t="s">
        <v>15687</v>
      </c>
      <c r="B824" t="s">
        <v>244</v>
      </c>
      <c r="C824" t="s">
        <v>15690</v>
      </c>
      <c r="D824">
        <v>7.624</v>
      </c>
      <c r="E824">
        <v>0.513</v>
      </c>
      <c r="F824">
        <v>1.699</v>
      </c>
      <c r="G824">
        <v>5.925</v>
      </c>
      <c r="H824">
        <v>9143</v>
      </c>
      <c r="I824">
        <v>2038</v>
      </c>
      <c r="J824">
        <v>7105</v>
      </c>
      <c r="K824">
        <v>1418123</v>
      </c>
    </row>
    <row r="825" spans="1:11">
      <c r="A825" t="s">
        <v>15687</v>
      </c>
      <c r="B825" t="s">
        <v>246</v>
      </c>
      <c r="C825" t="s">
        <v>15691</v>
      </c>
      <c r="D825">
        <v>7.632</v>
      </c>
      <c r="E825">
        <v>0.513</v>
      </c>
      <c r="F825">
        <v>1.698</v>
      </c>
      <c r="G825">
        <v>5.934</v>
      </c>
      <c r="H825">
        <v>9154</v>
      </c>
      <c r="I825">
        <v>2038</v>
      </c>
      <c r="J825">
        <v>7115</v>
      </c>
      <c r="K825">
        <v>1420161</v>
      </c>
    </row>
    <row r="826" spans="1:11">
      <c r="A826" t="s">
        <v>15687</v>
      </c>
      <c r="B826" t="s">
        <v>248</v>
      </c>
      <c r="C826" t="s">
        <v>15692</v>
      </c>
      <c r="D826">
        <v>7.641</v>
      </c>
      <c r="E826">
        <v>0.513</v>
      </c>
      <c r="F826">
        <v>1.699</v>
      </c>
      <c r="G826">
        <v>5.942</v>
      </c>
      <c r="H826">
        <v>9164</v>
      </c>
      <c r="I826">
        <v>2038</v>
      </c>
      <c r="J826">
        <v>7125</v>
      </c>
      <c r="K826">
        <v>1422199</v>
      </c>
    </row>
    <row r="827" spans="1:11">
      <c r="A827" t="s">
        <v>15687</v>
      </c>
      <c r="B827" t="s">
        <v>250</v>
      </c>
      <c r="C827" t="s">
        <v>15693</v>
      </c>
      <c r="D827">
        <v>7.65</v>
      </c>
      <c r="E827">
        <v>0.514</v>
      </c>
      <c r="F827">
        <v>1.699</v>
      </c>
      <c r="G827">
        <v>5.951</v>
      </c>
      <c r="H827">
        <v>9174</v>
      </c>
      <c r="I827">
        <v>2039</v>
      </c>
      <c r="J827">
        <v>7136</v>
      </c>
      <c r="K827">
        <v>1424238</v>
      </c>
    </row>
    <row r="828" spans="1:11">
      <c r="A828" t="s">
        <v>15687</v>
      </c>
      <c r="B828" t="s">
        <v>252</v>
      </c>
      <c r="C828" t="s">
        <v>15694</v>
      </c>
      <c r="D828">
        <v>7.658</v>
      </c>
      <c r="E828">
        <v>0.514</v>
      </c>
      <c r="F828">
        <v>1.699</v>
      </c>
      <c r="G828">
        <v>5.959</v>
      </c>
      <c r="H828">
        <v>9185</v>
      </c>
      <c r="I828">
        <v>2039</v>
      </c>
      <c r="J828">
        <v>7146</v>
      </c>
      <c r="K828">
        <v>1426277</v>
      </c>
    </row>
    <row r="829" spans="1:11">
      <c r="A829" t="s">
        <v>15687</v>
      </c>
      <c r="B829" t="s">
        <v>254</v>
      </c>
      <c r="C829" t="s">
        <v>15695</v>
      </c>
      <c r="D829">
        <v>7.667</v>
      </c>
      <c r="E829">
        <v>0.514</v>
      </c>
      <c r="F829">
        <v>1.699</v>
      </c>
      <c r="G829">
        <v>5.968</v>
      </c>
      <c r="H829">
        <v>9195</v>
      </c>
      <c r="I829">
        <v>2039</v>
      </c>
      <c r="J829">
        <v>7156</v>
      </c>
      <c r="K829">
        <v>1428316</v>
      </c>
    </row>
    <row r="830" spans="1:11">
      <c r="A830" t="s">
        <v>15687</v>
      </c>
      <c r="B830" t="s">
        <v>256</v>
      </c>
      <c r="C830" t="s">
        <v>15696</v>
      </c>
      <c r="D830">
        <v>7.675</v>
      </c>
      <c r="E830">
        <v>0.515</v>
      </c>
      <c r="F830">
        <v>1.699</v>
      </c>
      <c r="G830">
        <v>5.976</v>
      </c>
      <c r="H830">
        <v>9205</v>
      </c>
      <c r="I830">
        <v>2039</v>
      </c>
      <c r="J830">
        <v>7166</v>
      </c>
      <c r="K830">
        <v>1430355</v>
      </c>
    </row>
    <row r="831" spans="1:11">
      <c r="A831" t="s">
        <v>15687</v>
      </c>
      <c r="B831" t="s">
        <v>258</v>
      </c>
      <c r="C831" t="s">
        <v>15697</v>
      </c>
      <c r="D831">
        <v>7.684</v>
      </c>
      <c r="E831">
        <v>0.515</v>
      </c>
      <c r="F831">
        <v>1.699</v>
      </c>
      <c r="G831">
        <v>5.985</v>
      </c>
      <c r="H831">
        <v>9216</v>
      </c>
      <c r="I831">
        <v>2039</v>
      </c>
      <c r="J831">
        <v>7177</v>
      </c>
      <c r="K831">
        <v>1432394</v>
      </c>
    </row>
    <row r="832" spans="1:11">
      <c r="A832" t="s">
        <v>15687</v>
      </c>
      <c r="B832" t="s">
        <v>260</v>
      </c>
      <c r="C832" t="s">
        <v>15698</v>
      </c>
      <c r="D832">
        <v>7.693</v>
      </c>
      <c r="E832">
        <v>0.515</v>
      </c>
      <c r="F832">
        <v>1.7</v>
      </c>
      <c r="G832">
        <v>5.993</v>
      </c>
      <c r="H832">
        <v>9226</v>
      </c>
      <c r="I832">
        <v>2039</v>
      </c>
      <c r="J832">
        <v>7187</v>
      </c>
      <c r="K832">
        <v>1434433</v>
      </c>
    </row>
    <row r="833" spans="1:11">
      <c r="A833" t="s">
        <v>15687</v>
      </c>
      <c r="B833" t="s">
        <v>262</v>
      </c>
      <c r="C833" t="s">
        <v>15699</v>
      </c>
      <c r="D833">
        <v>7.701</v>
      </c>
      <c r="E833">
        <v>0.515</v>
      </c>
      <c r="F833">
        <v>1.699</v>
      </c>
      <c r="G833">
        <v>6.002</v>
      </c>
      <c r="H833">
        <v>9236</v>
      </c>
      <c r="I833">
        <v>2039</v>
      </c>
      <c r="J833">
        <v>7197</v>
      </c>
      <c r="K833">
        <v>1436472</v>
      </c>
    </row>
    <row r="834" spans="1:11">
      <c r="A834" t="s">
        <v>15687</v>
      </c>
      <c r="B834" t="s">
        <v>264</v>
      </c>
      <c r="C834" t="s">
        <v>15700</v>
      </c>
      <c r="D834">
        <v>7.71</v>
      </c>
      <c r="E834">
        <v>0.516</v>
      </c>
      <c r="F834">
        <v>1.7</v>
      </c>
      <c r="G834">
        <v>6.01</v>
      </c>
      <c r="H834">
        <v>9247</v>
      </c>
      <c r="I834">
        <v>2039</v>
      </c>
      <c r="J834">
        <v>7207</v>
      </c>
      <c r="K834">
        <v>1438511</v>
      </c>
    </row>
    <row r="835" spans="1:11">
      <c r="A835" t="s">
        <v>15687</v>
      </c>
      <c r="B835" t="s">
        <v>266</v>
      </c>
      <c r="C835" t="s">
        <v>15701</v>
      </c>
      <c r="D835">
        <v>7.718</v>
      </c>
      <c r="E835">
        <v>0.516</v>
      </c>
      <c r="F835">
        <v>1.699</v>
      </c>
      <c r="G835">
        <v>6.019</v>
      </c>
      <c r="H835">
        <v>9257</v>
      </c>
      <c r="I835">
        <v>2039</v>
      </c>
      <c r="J835">
        <v>7217</v>
      </c>
      <c r="K835">
        <v>1440550</v>
      </c>
    </row>
    <row r="836" spans="1:11">
      <c r="A836" t="s">
        <v>15687</v>
      </c>
      <c r="B836" t="s">
        <v>268</v>
      </c>
      <c r="C836" t="s">
        <v>15702</v>
      </c>
      <c r="D836">
        <v>7.727</v>
      </c>
      <c r="E836">
        <v>0.516</v>
      </c>
      <c r="F836">
        <v>1.7</v>
      </c>
      <c r="G836">
        <v>6.027</v>
      </c>
      <c r="H836">
        <v>9267</v>
      </c>
      <c r="I836">
        <v>2039</v>
      </c>
      <c r="J836">
        <v>7228</v>
      </c>
      <c r="K836">
        <v>1442589</v>
      </c>
    </row>
    <row r="837" spans="1:11">
      <c r="A837" t="s">
        <v>15687</v>
      </c>
      <c r="B837" t="s">
        <v>270</v>
      </c>
      <c r="C837" t="s">
        <v>15703</v>
      </c>
      <c r="D837">
        <v>7.736</v>
      </c>
      <c r="E837">
        <v>0.517</v>
      </c>
      <c r="F837">
        <v>1.7</v>
      </c>
      <c r="G837">
        <v>6.036</v>
      </c>
      <c r="H837">
        <v>9278</v>
      </c>
      <c r="I837">
        <v>2040</v>
      </c>
      <c r="J837">
        <v>7238</v>
      </c>
      <c r="K837">
        <v>1444629</v>
      </c>
    </row>
    <row r="838" spans="1:11">
      <c r="A838" t="s">
        <v>15687</v>
      </c>
      <c r="B838" t="s">
        <v>272</v>
      </c>
      <c r="C838" t="s">
        <v>15704</v>
      </c>
      <c r="D838">
        <v>7.744</v>
      </c>
      <c r="E838">
        <v>0.517</v>
      </c>
      <c r="F838">
        <v>1.7</v>
      </c>
      <c r="G838">
        <v>6.044</v>
      </c>
      <c r="H838">
        <v>9288</v>
      </c>
      <c r="I838">
        <v>2040</v>
      </c>
      <c r="J838">
        <v>7248</v>
      </c>
      <c r="K838">
        <v>1446669</v>
      </c>
    </row>
    <row r="839" spans="1:11">
      <c r="A839" t="s">
        <v>15687</v>
      </c>
      <c r="B839" t="s">
        <v>274</v>
      </c>
      <c r="C839" t="s">
        <v>15705</v>
      </c>
      <c r="D839">
        <v>7.753</v>
      </c>
      <c r="E839">
        <v>0.517</v>
      </c>
      <c r="F839">
        <v>1.7</v>
      </c>
      <c r="G839">
        <v>6.053</v>
      </c>
      <c r="H839">
        <v>9298</v>
      </c>
      <c r="I839">
        <v>2040</v>
      </c>
      <c r="J839">
        <v>7258</v>
      </c>
      <c r="K839">
        <v>1448709</v>
      </c>
    </row>
    <row r="840" spans="1:11">
      <c r="A840" t="s">
        <v>15687</v>
      </c>
      <c r="B840" t="s">
        <v>276</v>
      </c>
      <c r="C840" t="s">
        <v>15706</v>
      </c>
      <c r="D840">
        <v>7.761</v>
      </c>
      <c r="E840">
        <v>0.518</v>
      </c>
      <c r="F840">
        <v>1.7</v>
      </c>
      <c r="G840">
        <v>6.061</v>
      </c>
      <c r="H840">
        <v>9309</v>
      </c>
      <c r="I840">
        <v>2040</v>
      </c>
      <c r="J840">
        <v>7269</v>
      </c>
      <c r="K840">
        <v>1450749</v>
      </c>
    </row>
    <row r="841" spans="1:11">
      <c r="A841" t="s">
        <v>15687</v>
      </c>
      <c r="B841" t="s">
        <v>278</v>
      </c>
      <c r="C841" t="s">
        <v>15707</v>
      </c>
      <c r="D841">
        <v>7.77</v>
      </c>
      <c r="E841">
        <v>0.518</v>
      </c>
      <c r="F841">
        <v>1.7</v>
      </c>
      <c r="G841">
        <v>6.07</v>
      </c>
      <c r="H841">
        <v>9319</v>
      </c>
      <c r="I841">
        <v>2040</v>
      </c>
      <c r="J841">
        <v>7279</v>
      </c>
      <c r="K841">
        <v>1452789</v>
      </c>
    </row>
    <row r="842" spans="1:11">
      <c r="A842" t="s">
        <v>15687</v>
      </c>
      <c r="B842" t="s">
        <v>280</v>
      </c>
      <c r="C842" t="s">
        <v>15708</v>
      </c>
      <c r="D842">
        <v>7.779</v>
      </c>
      <c r="E842">
        <v>0.518</v>
      </c>
      <c r="F842">
        <v>1.701</v>
      </c>
      <c r="G842">
        <v>6.078</v>
      </c>
      <c r="H842">
        <v>9329</v>
      </c>
      <c r="I842">
        <v>2040</v>
      </c>
      <c r="J842">
        <v>7289</v>
      </c>
      <c r="K842">
        <v>1454829</v>
      </c>
    </row>
    <row r="843" spans="1:11">
      <c r="A843" t="s">
        <v>15687</v>
      </c>
      <c r="B843" t="s">
        <v>282</v>
      </c>
      <c r="C843" t="s">
        <v>15709</v>
      </c>
      <c r="D843">
        <v>7.787</v>
      </c>
      <c r="E843">
        <v>0.519</v>
      </c>
      <c r="F843">
        <v>1.7</v>
      </c>
      <c r="G843">
        <v>6.087</v>
      </c>
      <c r="H843">
        <v>9340</v>
      </c>
      <c r="I843">
        <v>2040</v>
      </c>
      <c r="J843">
        <v>7299</v>
      </c>
      <c r="K843">
        <v>1456869</v>
      </c>
    </row>
    <row r="844" spans="1:11">
      <c r="A844" t="s">
        <v>15687</v>
      </c>
      <c r="B844" t="s">
        <v>284</v>
      </c>
      <c r="C844" t="s">
        <v>15710</v>
      </c>
      <c r="D844">
        <v>7.796</v>
      </c>
      <c r="E844">
        <v>0.519</v>
      </c>
      <c r="F844">
        <v>1.701</v>
      </c>
      <c r="G844">
        <v>6.095</v>
      </c>
      <c r="H844">
        <v>9350</v>
      </c>
      <c r="I844">
        <v>2040</v>
      </c>
      <c r="J844">
        <v>7309</v>
      </c>
      <c r="K844">
        <v>1458909</v>
      </c>
    </row>
    <row r="845" spans="1:11">
      <c r="A845" t="s">
        <v>15687</v>
      </c>
      <c r="B845" t="s">
        <v>286</v>
      </c>
      <c r="C845" t="s">
        <v>15711</v>
      </c>
      <c r="D845">
        <v>7.805</v>
      </c>
      <c r="E845">
        <v>0.519</v>
      </c>
      <c r="F845">
        <v>1.701</v>
      </c>
      <c r="G845">
        <v>6.104</v>
      </c>
      <c r="H845">
        <v>9360</v>
      </c>
      <c r="I845">
        <v>2041</v>
      </c>
      <c r="J845">
        <v>7320</v>
      </c>
      <c r="K845">
        <v>1460950</v>
      </c>
    </row>
    <row r="846" spans="1:11">
      <c r="A846" t="s">
        <v>15687</v>
      </c>
      <c r="B846" t="s">
        <v>288</v>
      </c>
      <c r="C846" t="s">
        <v>15712</v>
      </c>
      <c r="D846">
        <v>7.813</v>
      </c>
      <c r="E846">
        <v>0.52</v>
      </c>
      <c r="F846">
        <v>1.7</v>
      </c>
      <c r="G846">
        <v>6.113</v>
      </c>
      <c r="H846">
        <v>9371</v>
      </c>
      <c r="I846">
        <v>2041</v>
      </c>
      <c r="J846">
        <v>7330</v>
      </c>
      <c r="K846">
        <v>1462991</v>
      </c>
    </row>
    <row r="847" spans="1:11">
      <c r="A847" t="s">
        <v>15687</v>
      </c>
      <c r="B847" t="s">
        <v>290</v>
      </c>
      <c r="C847" t="s">
        <v>15713</v>
      </c>
      <c r="D847">
        <v>7.822</v>
      </c>
      <c r="E847">
        <v>0.52</v>
      </c>
      <c r="F847">
        <v>1.701</v>
      </c>
      <c r="G847">
        <v>6.121</v>
      </c>
      <c r="H847">
        <v>9381</v>
      </c>
      <c r="I847">
        <v>2041</v>
      </c>
      <c r="J847">
        <v>7340</v>
      </c>
      <c r="K847">
        <v>1465032</v>
      </c>
    </row>
    <row r="848" spans="1:11">
      <c r="A848" t="s">
        <v>15687</v>
      </c>
      <c r="B848" t="s">
        <v>292</v>
      </c>
      <c r="C848" t="s">
        <v>15714</v>
      </c>
      <c r="D848">
        <v>7.83</v>
      </c>
      <c r="E848">
        <v>0.52</v>
      </c>
      <c r="F848">
        <v>1.7</v>
      </c>
      <c r="G848">
        <v>6.13</v>
      </c>
      <c r="H848">
        <v>9391</v>
      </c>
      <c r="I848">
        <v>2041</v>
      </c>
      <c r="J848">
        <v>7350</v>
      </c>
      <c r="K848">
        <v>1467073</v>
      </c>
    </row>
    <row r="849" spans="1:11">
      <c r="A849" t="s">
        <v>15687</v>
      </c>
      <c r="B849" t="s">
        <v>294</v>
      </c>
      <c r="C849" t="s">
        <v>15715</v>
      </c>
      <c r="D849">
        <v>7.839</v>
      </c>
      <c r="E849">
        <v>0.521</v>
      </c>
      <c r="F849">
        <v>1.701</v>
      </c>
      <c r="G849">
        <v>6.138</v>
      </c>
      <c r="H849">
        <v>9402</v>
      </c>
      <c r="I849">
        <v>2041</v>
      </c>
      <c r="J849">
        <v>7361</v>
      </c>
      <c r="K849">
        <v>1469114</v>
      </c>
    </row>
    <row r="850" spans="1:11">
      <c r="A850" t="s">
        <v>15687</v>
      </c>
      <c r="B850" t="s">
        <v>296</v>
      </c>
      <c r="C850" t="s">
        <v>15716</v>
      </c>
      <c r="D850">
        <v>7.848</v>
      </c>
      <c r="E850">
        <v>0.521</v>
      </c>
      <c r="F850">
        <v>1.701</v>
      </c>
      <c r="G850">
        <v>6.147</v>
      </c>
      <c r="H850">
        <v>9412</v>
      </c>
      <c r="I850">
        <v>2041</v>
      </c>
      <c r="J850">
        <v>7371</v>
      </c>
      <c r="K850">
        <v>1471155</v>
      </c>
    </row>
    <row r="851" spans="1:11">
      <c r="A851" t="s">
        <v>15687</v>
      </c>
      <c r="B851" t="s">
        <v>298</v>
      </c>
      <c r="C851" t="s">
        <v>15717</v>
      </c>
      <c r="D851">
        <v>7.856</v>
      </c>
      <c r="E851">
        <v>0.521</v>
      </c>
      <c r="F851">
        <v>1.701</v>
      </c>
      <c r="G851">
        <v>6.155</v>
      </c>
      <c r="H851">
        <v>9422</v>
      </c>
      <c r="I851">
        <v>2041</v>
      </c>
      <c r="J851">
        <v>7381</v>
      </c>
      <c r="K851">
        <v>1473196</v>
      </c>
    </row>
    <row r="852" spans="1:11">
      <c r="A852" t="s">
        <v>15687</v>
      </c>
      <c r="B852" t="s">
        <v>300</v>
      </c>
      <c r="C852" t="s">
        <v>15718</v>
      </c>
      <c r="D852">
        <v>7.865</v>
      </c>
      <c r="E852">
        <v>0.522</v>
      </c>
      <c r="F852">
        <v>1.701</v>
      </c>
      <c r="G852">
        <v>6.164</v>
      </c>
      <c r="H852">
        <v>9433</v>
      </c>
      <c r="I852">
        <v>2041</v>
      </c>
      <c r="J852">
        <v>7391</v>
      </c>
      <c r="K852">
        <v>1475237</v>
      </c>
    </row>
    <row r="853" spans="1:11">
      <c r="A853" t="s">
        <v>15687</v>
      </c>
      <c r="B853" t="s">
        <v>302</v>
      </c>
      <c r="C853" t="s">
        <v>15719</v>
      </c>
      <c r="D853">
        <v>7.873</v>
      </c>
      <c r="E853">
        <v>0.522</v>
      </c>
      <c r="F853">
        <v>1.701</v>
      </c>
      <c r="G853">
        <v>6.172</v>
      </c>
      <c r="H853">
        <v>9443</v>
      </c>
      <c r="I853">
        <v>2041</v>
      </c>
      <c r="J853">
        <v>7402</v>
      </c>
      <c r="K853">
        <v>1477278</v>
      </c>
    </row>
    <row r="854" spans="1:11">
      <c r="A854" t="s">
        <v>15687</v>
      </c>
      <c r="B854" t="s">
        <v>304</v>
      </c>
      <c r="C854" t="s">
        <v>15720</v>
      </c>
      <c r="D854">
        <v>7.882</v>
      </c>
      <c r="E854">
        <v>0.522</v>
      </c>
      <c r="F854">
        <v>1.701</v>
      </c>
      <c r="G854">
        <v>6.181</v>
      </c>
      <c r="H854">
        <v>9453</v>
      </c>
      <c r="I854">
        <v>2041</v>
      </c>
      <c r="J854">
        <v>7412</v>
      </c>
      <c r="K854">
        <v>1479319</v>
      </c>
    </row>
    <row r="855" spans="1:11">
      <c r="A855" t="s">
        <v>15687</v>
      </c>
      <c r="B855" t="s">
        <v>306</v>
      </c>
      <c r="C855" t="s">
        <v>15721</v>
      </c>
      <c r="D855">
        <v>7.891</v>
      </c>
      <c r="E855">
        <v>0.523</v>
      </c>
      <c r="F855">
        <v>1.702</v>
      </c>
      <c r="G855">
        <v>6.189</v>
      </c>
      <c r="H855">
        <v>9464</v>
      </c>
      <c r="I855">
        <v>2042</v>
      </c>
      <c r="J855">
        <v>7422</v>
      </c>
      <c r="K855">
        <v>1481361</v>
      </c>
    </row>
    <row r="856" spans="1:11">
      <c r="A856" t="s">
        <v>15687</v>
      </c>
      <c r="B856" t="s">
        <v>308</v>
      </c>
      <c r="C856" t="s">
        <v>15722</v>
      </c>
      <c r="D856">
        <v>7.899</v>
      </c>
      <c r="E856">
        <v>0.523</v>
      </c>
      <c r="F856">
        <v>1.701</v>
      </c>
      <c r="G856">
        <v>6.198</v>
      </c>
      <c r="H856">
        <v>9474</v>
      </c>
      <c r="I856">
        <v>2042</v>
      </c>
      <c r="J856">
        <v>7432</v>
      </c>
      <c r="K856">
        <v>1483403</v>
      </c>
    </row>
    <row r="857" spans="1:11">
      <c r="A857" t="s">
        <v>15687</v>
      </c>
      <c r="B857" t="s">
        <v>310</v>
      </c>
      <c r="C857" t="s">
        <v>15723</v>
      </c>
      <c r="D857">
        <v>7.908</v>
      </c>
      <c r="E857">
        <v>0.523</v>
      </c>
      <c r="F857">
        <v>1.702</v>
      </c>
      <c r="G857">
        <v>6.206</v>
      </c>
      <c r="H857">
        <v>9484</v>
      </c>
      <c r="I857">
        <v>2042</v>
      </c>
      <c r="J857">
        <v>7442</v>
      </c>
      <c r="K857">
        <v>1485445</v>
      </c>
    </row>
    <row r="858" spans="1:11">
      <c r="A858" t="s">
        <v>15687</v>
      </c>
      <c r="B858" t="s">
        <v>312</v>
      </c>
      <c r="C858" t="s">
        <v>15724</v>
      </c>
      <c r="D858">
        <v>7.916</v>
      </c>
      <c r="E858">
        <v>0.523</v>
      </c>
      <c r="F858">
        <v>1.701</v>
      </c>
      <c r="G858">
        <v>6.215</v>
      </c>
      <c r="H858">
        <v>9495</v>
      </c>
      <c r="I858">
        <v>2042</v>
      </c>
      <c r="J858">
        <v>7453</v>
      </c>
      <c r="K858">
        <v>1487487</v>
      </c>
    </row>
    <row r="859" spans="1:11">
      <c r="A859" t="s">
        <v>15687</v>
      </c>
      <c r="B859" t="s">
        <v>314</v>
      </c>
      <c r="C859" t="s">
        <v>15725</v>
      </c>
      <c r="D859">
        <v>7.925</v>
      </c>
      <c r="E859">
        <v>0.524</v>
      </c>
      <c r="F859">
        <v>1.702</v>
      </c>
      <c r="G859">
        <v>6.223</v>
      </c>
      <c r="H859">
        <v>9505</v>
      </c>
      <c r="I859">
        <v>2042</v>
      </c>
      <c r="J859">
        <v>7463</v>
      </c>
      <c r="K859">
        <v>1489529</v>
      </c>
    </row>
    <row r="860" spans="1:11">
      <c r="A860" t="s">
        <v>15687</v>
      </c>
      <c r="B860" t="s">
        <v>316</v>
      </c>
      <c r="C860" t="s">
        <v>15726</v>
      </c>
      <c r="D860">
        <v>7.934</v>
      </c>
      <c r="E860">
        <v>0.524</v>
      </c>
      <c r="F860">
        <v>1.702</v>
      </c>
      <c r="G860">
        <v>6.232</v>
      </c>
      <c r="H860">
        <v>9515</v>
      </c>
      <c r="I860">
        <v>2042</v>
      </c>
      <c r="J860">
        <v>7473</v>
      </c>
      <c r="K860">
        <v>1491571</v>
      </c>
    </row>
    <row r="861" spans="1:11">
      <c r="A861" t="s">
        <v>15687</v>
      </c>
      <c r="B861" t="s">
        <v>318</v>
      </c>
      <c r="C861" t="s">
        <v>15727</v>
      </c>
      <c r="D861">
        <v>7.942</v>
      </c>
      <c r="E861">
        <v>0.524</v>
      </c>
      <c r="F861">
        <v>1.702</v>
      </c>
      <c r="G861">
        <v>6.24</v>
      </c>
      <c r="H861">
        <v>9526</v>
      </c>
      <c r="I861">
        <v>2042</v>
      </c>
      <c r="J861">
        <v>7483</v>
      </c>
      <c r="K861">
        <v>1493613</v>
      </c>
    </row>
    <row r="862" spans="1:11">
      <c r="A862" t="s">
        <v>15687</v>
      </c>
      <c r="B862" t="s">
        <v>320</v>
      </c>
      <c r="C862" t="s">
        <v>15728</v>
      </c>
      <c r="D862">
        <v>7.951</v>
      </c>
      <c r="E862">
        <v>0.525</v>
      </c>
      <c r="F862">
        <v>1.702</v>
      </c>
      <c r="G862">
        <v>6.249</v>
      </c>
      <c r="H862">
        <v>9536</v>
      </c>
      <c r="I862">
        <v>2042</v>
      </c>
      <c r="J862">
        <v>7494</v>
      </c>
      <c r="K862">
        <v>1495655</v>
      </c>
    </row>
    <row r="863" spans="1:11">
      <c r="A863" t="s">
        <v>15687</v>
      </c>
      <c r="B863" t="s">
        <v>322</v>
      </c>
      <c r="C863" t="s">
        <v>15729</v>
      </c>
      <c r="D863">
        <v>7.959</v>
      </c>
      <c r="E863">
        <v>0.525</v>
      </c>
      <c r="F863">
        <v>1.701</v>
      </c>
      <c r="G863">
        <v>6.258</v>
      </c>
      <c r="H863">
        <v>9546</v>
      </c>
      <c r="I863">
        <v>2042</v>
      </c>
      <c r="J863">
        <v>7504</v>
      </c>
      <c r="K863">
        <v>1497697</v>
      </c>
    </row>
    <row r="864" spans="1:11">
      <c r="A864" t="s">
        <v>15687</v>
      </c>
      <c r="B864" t="s">
        <v>324</v>
      </c>
      <c r="C864" t="s">
        <v>15730</v>
      </c>
      <c r="D864">
        <v>7.968</v>
      </c>
      <c r="E864">
        <v>0.525</v>
      </c>
      <c r="F864">
        <v>1.702</v>
      </c>
      <c r="G864">
        <v>6.266</v>
      </c>
      <c r="H864">
        <v>9557</v>
      </c>
      <c r="I864">
        <v>2042</v>
      </c>
      <c r="J864">
        <v>7514</v>
      </c>
      <c r="K864">
        <v>1499739</v>
      </c>
    </row>
    <row r="865" spans="1:11">
      <c r="A865" t="s">
        <v>15687</v>
      </c>
      <c r="B865" t="s">
        <v>326</v>
      </c>
      <c r="C865" t="s">
        <v>15731</v>
      </c>
      <c r="D865">
        <v>7.977</v>
      </c>
      <c r="E865">
        <v>0.526</v>
      </c>
      <c r="F865">
        <v>1.702</v>
      </c>
      <c r="G865">
        <v>6.275</v>
      </c>
      <c r="H865">
        <v>9567</v>
      </c>
      <c r="I865">
        <v>2043</v>
      </c>
      <c r="J865">
        <v>7524</v>
      </c>
      <c r="K865">
        <v>1501782</v>
      </c>
    </row>
    <row r="866" spans="1:11">
      <c r="A866" t="s">
        <v>15687</v>
      </c>
      <c r="B866" t="s">
        <v>328</v>
      </c>
      <c r="C866" t="s">
        <v>15732</v>
      </c>
      <c r="D866">
        <v>7.985</v>
      </c>
      <c r="E866">
        <v>0.526</v>
      </c>
      <c r="F866">
        <v>1.702</v>
      </c>
      <c r="G866">
        <v>6.283</v>
      </c>
      <c r="H866">
        <v>9577</v>
      </c>
      <c r="I866">
        <v>2043</v>
      </c>
      <c r="J866">
        <v>7535</v>
      </c>
      <c r="K866">
        <v>1503825</v>
      </c>
    </row>
    <row r="867" spans="1:11">
      <c r="A867" t="s">
        <v>15687</v>
      </c>
      <c r="B867" t="s">
        <v>330</v>
      </c>
      <c r="C867" t="s">
        <v>15733</v>
      </c>
      <c r="D867">
        <v>7.994</v>
      </c>
      <c r="E867">
        <v>0.526</v>
      </c>
      <c r="F867">
        <v>1.702</v>
      </c>
      <c r="G867">
        <v>6.292</v>
      </c>
      <c r="H867">
        <v>9588</v>
      </c>
      <c r="I867">
        <v>2043</v>
      </c>
      <c r="J867">
        <v>7545</v>
      </c>
      <c r="K867">
        <v>1505868</v>
      </c>
    </row>
    <row r="868" spans="1:11">
      <c r="A868" t="s">
        <v>15687</v>
      </c>
      <c r="B868" t="s">
        <v>332</v>
      </c>
      <c r="C868" t="s">
        <v>15734</v>
      </c>
      <c r="D868">
        <v>8.003</v>
      </c>
      <c r="E868">
        <v>0.527</v>
      </c>
      <c r="F868">
        <v>1.703</v>
      </c>
      <c r="G868">
        <v>6.3</v>
      </c>
      <c r="H868">
        <v>9598</v>
      </c>
      <c r="I868">
        <v>2043</v>
      </c>
      <c r="J868">
        <v>7555</v>
      </c>
      <c r="K868">
        <v>1507911</v>
      </c>
    </row>
    <row r="869" spans="1:11">
      <c r="A869" t="s">
        <v>15687</v>
      </c>
      <c r="B869" t="s">
        <v>334</v>
      </c>
      <c r="C869" t="s">
        <v>15735</v>
      </c>
      <c r="D869">
        <v>8.011</v>
      </c>
      <c r="E869">
        <v>0.527</v>
      </c>
      <c r="F869">
        <v>1.702</v>
      </c>
      <c r="G869">
        <v>6.309</v>
      </c>
      <c r="H869">
        <v>9608</v>
      </c>
      <c r="I869">
        <v>2043</v>
      </c>
      <c r="J869">
        <v>7565</v>
      </c>
      <c r="K869">
        <v>1509954</v>
      </c>
    </row>
    <row r="870" spans="1:11">
      <c r="A870" t="s">
        <v>15687</v>
      </c>
      <c r="B870" t="s">
        <v>336</v>
      </c>
      <c r="C870" t="s">
        <v>15736</v>
      </c>
      <c r="D870">
        <v>8.02</v>
      </c>
      <c r="E870">
        <v>0.527</v>
      </c>
      <c r="F870">
        <v>1.703</v>
      </c>
      <c r="G870">
        <v>6.317</v>
      </c>
      <c r="H870">
        <v>9619</v>
      </c>
      <c r="I870">
        <v>2043</v>
      </c>
      <c r="J870">
        <v>7576</v>
      </c>
      <c r="K870">
        <v>1511997</v>
      </c>
    </row>
    <row r="871" spans="1:11">
      <c r="A871" t="s">
        <v>15687</v>
      </c>
      <c r="B871" t="s">
        <v>338</v>
      </c>
      <c r="C871" t="s">
        <v>15737</v>
      </c>
      <c r="D871">
        <v>8.028</v>
      </c>
      <c r="E871">
        <v>0.528</v>
      </c>
      <c r="F871">
        <v>1.702</v>
      </c>
      <c r="G871">
        <v>6.326</v>
      </c>
      <c r="H871">
        <v>9629</v>
      </c>
      <c r="I871">
        <v>2043</v>
      </c>
      <c r="J871">
        <v>7586</v>
      </c>
      <c r="K871">
        <v>1514040</v>
      </c>
    </row>
    <row r="872" spans="1:11">
      <c r="A872" t="s">
        <v>15687</v>
      </c>
      <c r="B872" t="s">
        <v>340</v>
      </c>
      <c r="C872" t="s">
        <v>15738</v>
      </c>
      <c r="D872">
        <v>8.037</v>
      </c>
      <c r="E872">
        <v>0.528</v>
      </c>
      <c r="F872">
        <v>1.703</v>
      </c>
      <c r="G872">
        <v>6.334</v>
      </c>
      <c r="H872">
        <v>9639</v>
      </c>
      <c r="I872">
        <v>2043</v>
      </c>
      <c r="J872">
        <v>7596</v>
      </c>
      <c r="K872">
        <v>1516083</v>
      </c>
    </row>
    <row r="873" spans="1:11">
      <c r="A873" t="s">
        <v>15687</v>
      </c>
      <c r="B873" t="s">
        <v>342</v>
      </c>
      <c r="C873" t="s">
        <v>15739</v>
      </c>
      <c r="D873">
        <v>8.046</v>
      </c>
      <c r="E873">
        <v>0.528</v>
      </c>
      <c r="F873">
        <v>1.703</v>
      </c>
      <c r="G873">
        <v>6.343</v>
      </c>
      <c r="H873">
        <v>9650</v>
      </c>
      <c r="I873">
        <v>2044</v>
      </c>
      <c r="J873">
        <v>7606</v>
      </c>
      <c r="K873">
        <v>1518127</v>
      </c>
    </row>
    <row r="874" spans="1:11">
      <c r="A874" t="s">
        <v>15687</v>
      </c>
      <c r="B874" t="s">
        <v>344</v>
      </c>
      <c r="C874" t="s">
        <v>15740</v>
      </c>
      <c r="D874">
        <v>8.054</v>
      </c>
      <c r="E874">
        <v>0.529</v>
      </c>
      <c r="F874">
        <v>1.703</v>
      </c>
      <c r="G874">
        <v>6.351</v>
      </c>
      <c r="H874">
        <v>9660</v>
      </c>
      <c r="I874">
        <v>2043</v>
      </c>
      <c r="J874">
        <v>7617</v>
      </c>
      <c r="K874">
        <v>1520170</v>
      </c>
    </row>
    <row r="875" spans="1:11">
      <c r="A875" t="s">
        <v>15687</v>
      </c>
      <c r="B875" t="s">
        <v>346</v>
      </c>
      <c r="C875" t="s">
        <v>15741</v>
      </c>
      <c r="D875">
        <v>8.063</v>
      </c>
      <c r="E875">
        <v>0.529</v>
      </c>
      <c r="F875">
        <v>1.703</v>
      </c>
      <c r="G875">
        <v>6.36</v>
      </c>
      <c r="H875">
        <v>9670</v>
      </c>
      <c r="I875">
        <v>2043</v>
      </c>
      <c r="J875">
        <v>7627</v>
      </c>
      <c r="K875">
        <v>1522213</v>
      </c>
    </row>
    <row r="876" spans="1:11">
      <c r="A876" t="s">
        <v>15687</v>
      </c>
      <c r="B876" t="s">
        <v>348</v>
      </c>
      <c r="C876" t="s">
        <v>15742</v>
      </c>
      <c r="D876">
        <v>8.071</v>
      </c>
      <c r="E876">
        <v>0.529</v>
      </c>
      <c r="F876">
        <v>1.703</v>
      </c>
      <c r="G876">
        <v>6.368</v>
      </c>
      <c r="H876">
        <v>9680</v>
      </c>
      <c r="I876">
        <v>2043</v>
      </c>
      <c r="J876">
        <v>7637</v>
      </c>
      <c r="K876">
        <v>1524256</v>
      </c>
    </row>
    <row r="877" spans="1:11">
      <c r="A877" t="s">
        <v>15687</v>
      </c>
      <c r="B877" t="s">
        <v>350</v>
      </c>
      <c r="C877" t="s">
        <v>15743</v>
      </c>
      <c r="D877">
        <v>8.08</v>
      </c>
      <c r="E877">
        <v>0.53</v>
      </c>
      <c r="F877">
        <v>1.703</v>
      </c>
      <c r="G877">
        <v>6.377</v>
      </c>
      <c r="H877">
        <v>9691</v>
      </c>
      <c r="I877">
        <v>2043</v>
      </c>
      <c r="J877">
        <v>7647</v>
      </c>
      <c r="K877">
        <v>1526299</v>
      </c>
    </row>
    <row r="878" spans="1:11">
      <c r="A878" t="s">
        <v>15687</v>
      </c>
      <c r="B878" t="s">
        <v>352</v>
      </c>
      <c r="C878" t="s">
        <v>15744</v>
      </c>
      <c r="D878">
        <v>8.089</v>
      </c>
      <c r="E878">
        <v>0.53</v>
      </c>
      <c r="F878">
        <v>1.703</v>
      </c>
      <c r="G878">
        <v>6.386</v>
      </c>
      <c r="H878">
        <v>9701</v>
      </c>
      <c r="I878">
        <v>2044</v>
      </c>
      <c r="J878">
        <v>7658</v>
      </c>
      <c r="K878">
        <v>1528343</v>
      </c>
    </row>
    <row r="879" spans="1:11">
      <c r="A879" t="s">
        <v>15687</v>
      </c>
      <c r="B879" t="s">
        <v>209</v>
      </c>
      <c r="C879" t="s">
        <v>15745</v>
      </c>
      <c r="D879">
        <v>8.097</v>
      </c>
      <c r="E879">
        <v>0.53</v>
      </c>
      <c r="F879">
        <v>1.703</v>
      </c>
      <c r="G879">
        <v>6.394</v>
      </c>
      <c r="H879">
        <v>9712</v>
      </c>
      <c r="I879">
        <v>2044</v>
      </c>
      <c r="J879">
        <v>7668</v>
      </c>
      <c r="K879">
        <v>1530387</v>
      </c>
    </row>
    <row r="880" spans="1:11">
      <c r="A880" t="s">
        <v>15687</v>
      </c>
      <c r="B880" t="s">
        <v>211</v>
      </c>
      <c r="C880" t="s">
        <v>15746</v>
      </c>
      <c r="D880">
        <v>8.106</v>
      </c>
      <c r="E880">
        <v>0.53</v>
      </c>
      <c r="F880">
        <v>1.703</v>
      </c>
      <c r="G880">
        <v>6.403</v>
      </c>
      <c r="H880">
        <v>9722</v>
      </c>
      <c r="I880">
        <v>2044</v>
      </c>
      <c r="J880">
        <v>7678</v>
      </c>
      <c r="K880">
        <v>1532431</v>
      </c>
    </row>
    <row r="881" spans="1:11">
      <c r="A881" t="s">
        <v>15687</v>
      </c>
      <c r="B881" t="s">
        <v>213</v>
      </c>
      <c r="C881" t="s">
        <v>15747</v>
      </c>
      <c r="D881">
        <v>8.114</v>
      </c>
      <c r="E881">
        <v>0.531</v>
      </c>
      <c r="F881">
        <v>1.703</v>
      </c>
      <c r="G881">
        <v>6.411</v>
      </c>
      <c r="H881">
        <v>9732</v>
      </c>
      <c r="I881">
        <v>2044</v>
      </c>
      <c r="J881">
        <v>7688</v>
      </c>
      <c r="K881">
        <v>1534475</v>
      </c>
    </row>
    <row r="882" spans="1:11">
      <c r="A882" t="s">
        <v>15687</v>
      </c>
      <c r="B882" t="s">
        <v>215</v>
      </c>
      <c r="C882" t="s">
        <v>15748</v>
      </c>
      <c r="D882">
        <v>8.123</v>
      </c>
      <c r="E882">
        <v>0.531</v>
      </c>
      <c r="F882">
        <v>1.703</v>
      </c>
      <c r="G882">
        <v>6.42</v>
      </c>
      <c r="H882">
        <v>9742</v>
      </c>
      <c r="I882">
        <v>2044</v>
      </c>
      <c r="J882">
        <v>7698</v>
      </c>
      <c r="K882">
        <v>1536519</v>
      </c>
    </row>
    <row r="883" spans="1:11">
      <c r="A883" t="s">
        <v>15687</v>
      </c>
      <c r="B883" t="s">
        <v>217</v>
      </c>
      <c r="C883" t="s">
        <v>15749</v>
      </c>
      <c r="D883">
        <v>8.132</v>
      </c>
      <c r="E883">
        <v>0.531</v>
      </c>
      <c r="F883">
        <v>1.704</v>
      </c>
      <c r="G883">
        <v>6.428</v>
      </c>
      <c r="H883">
        <v>9753</v>
      </c>
      <c r="I883">
        <v>2044</v>
      </c>
      <c r="J883">
        <v>7709</v>
      </c>
      <c r="K883">
        <v>1538563</v>
      </c>
    </row>
    <row r="884" spans="1:11">
      <c r="A884" t="s">
        <v>15687</v>
      </c>
      <c r="B884" t="s">
        <v>219</v>
      </c>
      <c r="C884" t="s">
        <v>15750</v>
      </c>
      <c r="D884">
        <v>8.14</v>
      </c>
      <c r="E884">
        <v>0.532</v>
      </c>
      <c r="F884">
        <v>1.703</v>
      </c>
      <c r="G884">
        <v>6.437</v>
      </c>
      <c r="H884">
        <v>9763</v>
      </c>
      <c r="I884">
        <v>2044</v>
      </c>
      <c r="J884">
        <v>7719</v>
      </c>
      <c r="K884">
        <v>1540607</v>
      </c>
    </row>
    <row r="885" spans="1:11">
      <c r="A885" t="s">
        <v>15687</v>
      </c>
      <c r="B885" t="s">
        <v>221</v>
      </c>
      <c r="C885" t="s">
        <v>15751</v>
      </c>
      <c r="D885">
        <v>8.149</v>
      </c>
      <c r="E885">
        <v>0.532</v>
      </c>
      <c r="F885">
        <v>1.704</v>
      </c>
      <c r="G885">
        <v>6.445</v>
      </c>
      <c r="H885">
        <v>9773</v>
      </c>
      <c r="I885">
        <v>2044</v>
      </c>
      <c r="J885">
        <v>7729</v>
      </c>
      <c r="K885">
        <v>1542651</v>
      </c>
    </row>
    <row r="886" spans="1:11">
      <c r="A886" t="s">
        <v>15687</v>
      </c>
      <c r="B886" t="s">
        <v>223</v>
      </c>
      <c r="C886" t="s">
        <v>15752</v>
      </c>
      <c r="D886">
        <v>8.157</v>
      </c>
      <c r="E886">
        <v>0.532</v>
      </c>
      <c r="F886">
        <v>1.703</v>
      </c>
      <c r="G886">
        <v>6.454</v>
      </c>
      <c r="H886">
        <v>9784</v>
      </c>
      <c r="I886">
        <v>2044</v>
      </c>
      <c r="J886">
        <v>7739</v>
      </c>
      <c r="K886">
        <v>1544695</v>
      </c>
    </row>
    <row r="887" spans="1:11">
      <c r="A887" t="s">
        <v>15687</v>
      </c>
      <c r="B887" t="s">
        <v>225</v>
      </c>
      <c r="C887" t="s">
        <v>15753</v>
      </c>
      <c r="D887">
        <v>8.166</v>
      </c>
      <c r="E887">
        <v>0.533</v>
      </c>
      <c r="F887">
        <v>1.704</v>
      </c>
      <c r="G887">
        <v>6.462</v>
      </c>
      <c r="H887">
        <v>9794</v>
      </c>
      <c r="I887">
        <v>2044</v>
      </c>
      <c r="J887">
        <v>7750</v>
      </c>
      <c r="K887">
        <v>1546739</v>
      </c>
    </row>
    <row r="888" spans="1:11">
      <c r="A888" t="s">
        <v>15687</v>
      </c>
      <c r="B888" t="s">
        <v>227</v>
      </c>
      <c r="C888" t="s">
        <v>15754</v>
      </c>
      <c r="D888">
        <v>8.175</v>
      </c>
      <c r="E888">
        <v>0.533</v>
      </c>
      <c r="F888">
        <v>1.704</v>
      </c>
      <c r="G888">
        <v>6.471</v>
      </c>
      <c r="H888">
        <v>9804</v>
      </c>
      <c r="I888">
        <v>2045</v>
      </c>
      <c r="J888">
        <v>7760</v>
      </c>
      <c r="K888">
        <v>1548784</v>
      </c>
    </row>
    <row r="889" spans="1:11">
      <c r="A889" t="s">
        <v>15687</v>
      </c>
      <c r="B889" t="s">
        <v>229</v>
      </c>
      <c r="C889" t="s">
        <v>15755</v>
      </c>
      <c r="D889">
        <v>8.183</v>
      </c>
      <c r="E889">
        <v>0.533</v>
      </c>
      <c r="F889">
        <v>1.704</v>
      </c>
      <c r="G889">
        <v>6.479</v>
      </c>
      <c r="H889">
        <v>9815</v>
      </c>
      <c r="I889">
        <v>2045</v>
      </c>
      <c r="J889">
        <v>7770</v>
      </c>
      <c r="K889">
        <v>1550829</v>
      </c>
    </row>
    <row r="890" spans="1:11">
      <c r="A890" t="s">
        <v>15687</v>
      </c>
      <c r="B890" t="s">
        <v>231</v>
      </c>
      <c r="C890" t="s">
        <v>15756</v>
      </c>
      <c r="D890">
        <v>8.192</v>
      </c>
      <c r="E890">
        <v>0.534</v>
      </c>
      <c r="F890">
        <v>1.704</v>
      </c>
      <c r="G890">
        <v>6.488</v>
      </c>
      <c r="H890">
        <v>9825</v>
      </c>
      <c r="I890">
        <v>2045</v>
      </c>
      <c r="J890">
        <v>7780</v>
      </c>
      <c r="K890">
        <v>1552874</v>
      </c>
    </row>
    <row r="891" spans="1:11">
      <c r="A891" t="s">
        <v>15687</v>
      </c>
      <c r="B891" t="s">
        <v>233</v>
      </c>
      <c r="C891" t="s">
        <v>15757</v>
      </c>
      <c r="D891">
        <v>8.201</v>
      </c>
      <c r="E891">
        <v>0.534</v>
      </c>
      <c r="F891">
        <v>1.704</v>
      </c>
      <c r="G891">
        <v>6.497</v>
      </c>
      <c r="H891">
        <v>9835</v>
      </c>
      <c r="I891">
        <v>2045</v>
      </c>
      <c r="J891">
        <v>7791</v>
      </c>
      <c r="K891">
        <v>1554919</v>
      </c>
    </row>
    <row r="892" spans="1:11">
      <c r="A892" t="s">
        <v>15687</v>
      </c>
      <c r="B892" t="s">
        <v>235</v>
      </c>
      <c r="C892" t="s">
        <v>15758</v>
      </c>
      <c r="D892">
        <v>8.209</v>
      </c>
      <c r="E892">
        <v>0.534</v>
      </c>
      <c r="F892">
        <v>1.704</v>
      </c>
      <c r="G892">
        <v>6.505</v>
      </c>
      <c r="H892">
        <v>9846</v>
      </c>
      <c r="I892">
        <v>2045</v>
      </c>
      <c r="J892">
        <v>7801</v>
      </c>
      <c r="K892">
        <v>1556964</v>
      </c>
    </row>
    <row r="893" spans="1:11">
      <c r="A893" t="s">
        <v>15687</v>
      </c>
      <c r="B893" t="s">
        <v>237</v>
      </c>
      <c r="C893" t="s">
        <v>15759</v>
      </c>
      <c r="D893">
        <v>8.218</v>
      </c>
      <c r="E893">
        <v>0.535</v>
      </c>
      <c r="F893">
        <v>1.704</v>
      </c>
      <c r="G893">
        <v>6.514</v>
      </c>
      <c r="H893">
        <v>9856</v>
      </c>
      <c r="I893">
        <v>2045</v>
      </c>
      <c r="J893">
        <v>7811</v>
      </c>
      <c r="K893">
        <v>1559009</v>
      </c>
    </row>
    <row r="894" spans="1:11">
      <c r="A894" t="s">
        <v>15760</v>
      </c>
      <c r="B894" t="s">
        <v>240</v>
      </c>
      <c r="C894" t="s">
        <v>15761</v>
      </c>
      <c r="D894">
        <v>8.226</v>
      </c>
      <c r="E894">
        <v>0.535</v>
      </c>
      <c r="F894">
        <v>1.704</v>
      </c>
      <c r="G894">
        <v>6.522</v>
      </c>
      <c r="H894">
        <v>9866</v>
      </c>
      <c r="I894">
        <v>2045</v>
      </c>
      <c r="J894">
        <v>7821</v>
      </c>
      <c r="K894">
        <v>1561054</v>
      </c>
    </row>
    <row r="895" spans="1:11">
      <c r="A895" t="s">
        <v>15760</v>
      </c>
      <c r="B895" t="s">
        <v>242</v>
      </c>
      <c r="C895" t="s">
        <v>15762</v>
      </c>
      <c r="D895">
        <v>8.235</v>
      </c>
      <c r="E895">
        <v>0.535</v>
      </c>
      <c r="F895">
        <v>1.704</v>
      </c>
      <c r="G895">
        <v>6.531</v>
      </c>
      <c r="H895">
        <v>9877</v>
      </c>
      <c r="I895">
        <v>2045</v>
      </c>
      <c r="J895">
        <v>7832</v>
      </c>
      <c r="K895">
        <v>1563099</v>
      </c>
    </row>
    <row r="896" spans="1:11">
      <c r="A896" t="s">
        <v>15760</v>
      </c>
      <c r="B896" t="s">
        <v>244</v>
      </c>
      <c r="C896" t="s">
        <v>15763</v>
      </c>
      <c r="D896">
        <v>8.244</v>
      </c>
      <c r="E896">
        <v>0.536</v>
      </c>
      <c r="F896">
        <v>1.705</v>
      </c>
      <c r="G896">
        <v>6.539</v>
      </c>
      <c r="H896">
        <v>9887</v>
      </c>
      <c r="I896">
        <v>2045</v>
      </c>
      <c r="J896">
        <v>7842</v>
      </c>
      <c r="K896">
        <v>1565144</v>
      </c>
    </row>
    <row r="897" spans="1:11">
      <c r="A897" t="s">
        <v>15760</v>
      </c>
      <c r="B897" t="s">
        <v>246</v>
      </c>
      <c r="C897" t="s">
        <v>15764</v>
      </c>
      <c r="D897">
        <v>8.252</v>
      </c>
      <c r="E897">
        <v>0.536</v>
      </c>
      <c r="F897">
        <v>1.704</v>
      </c>
      <c r="G897">
        <v>6.548</v>
      </c>
      <c r="H897">
        <v>9897</v>
      </c>
      <c r="I897">
        <v>2045</v>
      </c>
      <c r="J897">
        <v>7852</v>
      </c>
      <c r="K897">
        <v>1567189</v>
      </c>
    </row>
    <row r="898" spans="1:11">
      <c r="A898" t="s">
        <v>15760</v>
      </c>
      <c r="B898" t="s">
        <v>248</v>
      </c>
      <c r="C898" t="s">
        <v>15765</v>
      </c>
      <c r="D898">
        <v>8.261</v>
      </c>
      <c r="E898">
        <v>0.536</v>
      </c>
      <c r="F898">
        <v>1.705</v>
      </c>
      <c r="G898">
        <v>6.556</v>
      </c>
      <c r="H898">
        <v>9908</v>
      </c>
      <c r="I898">
        <v>2045</v>
      </c>
      <c r="J898">
        <v>7862</v>
      </c>
      <c r="K898">
        <v>1569234</v>
      </c>
    </row>
    <row r="899" spans="1:11">
      <c r="A899" t="s">
        <v>15760</v>
      </c>
      <c r="B899" t="s">
        <v>250</v>
      </c>
      <c r="C899" t="s">
        <v>15766</v>
      </c>
      <c r="D899">
        <v>8.269</v>
      </c>
      <c r="E899">
        <v>0.537</v>
      </c>
      <c r="F899">
        <v>1.704</v>
      </c>
      <c r="G899">
        <v>6.565</v>
      </c>
      <c r="H899">
        <v>9918</v>
      </c>
      <c r="I899">
        <v>2045</v>
      </c>
      <c r="J899">
        <v>7873</v>
      </c>
      <c r="K899">
        <v>1571279</v>
      </c>
    </row>
    <row r="900" spans="1:11">
      <c r="A900" t="s">
        <v>15760</v>
      </c>
      <c r="B900" t="s">
        <v>252</v>
      </c>
      <c r="C900" t="s">
        <v>15767</v>
      </c>
      <c r="D900">
        <v>8.278</v>
      </c>
      <c r="E900">
        <v>0.537</v>
      </c>
      <c r="F900">
        <v>1.705</v>
      </c>
      <c r="G900">
        <v>6.573</v>
      </c>
      <c r="H900">
        <v>9928</v>
      </c>
      <c r="I900">
        <v>2045</v>
      </c>
      <c r="J900">
        <v>7883</v>
      </c>
      <c r="K900">
        <v>1573324</v>
      </c>
    </row>
    <row r="901" spans="1:11">
      <c r="A901" t="s">
        <v>15760</v>
      </c>
      <c r="B901" t="s">
        <v>254</v>
      </c>
      <c r="C901" t="s">
        <v>15768</v>
      </c>
      <c r="D901">
        <v>8.287</v>
      </c>
      <c r="E901">
        <v>0.537</v>
      </c>
      <c r="F901">
        <v>1.705</v>
      </c>
      <c r="G901">
        <v>6.582</v>
      </c>
      <c r="H901">
        <v>9939</v>
      </c>
      <c r="I901">
        <v>2046</v>
      </c>
      <c r="J901">
        <v>7893</v>
      </c>
      <c r="K901">
        <v>1575370</v>
      </c>
    </row>
    <row r="902" spans="1:11">
      <c r="A902" t="s">
        <v>15760</v>
      </c>
      <c r="B902" t="s">
        <v>256</v>
      </c>
      <c r="C902" t="s">
        <v>15769</v>
      </c>
      <c r="D902">
        <v>8.295</v>
      </c>
      <c r="E902">
        <v>0.538</v>
      </c>
      <c r="F902">
        <v>1.704</v>
      </c>
      <c r="G902">
        <v>6.591</v>
      </c>
      <c r="H902">
        <v>9949</v>
      </c>
      <c r="I902">
        <v>2046</v>
      </c>
      <c r="J902">
        <v>7903</v>
      </c>
      <c r="K902">
        <v>1577416</v>
      </c>
    </row>
    <row r="903" spans="1:11">
      <c r="A903" t="s">
        <v>15760</v>
      </c>
      <c r="B903" t="s">
        <v>258</v>
      </c>
      <c r="C903" t="s">
        <v>15770</v>
      </c>
      <c r="D903">
        <v>8.304</v>
      </c>
      <c r="E903">
        <v>0.538</v>
      </c>
      <c r="F903">
        <v>1.705</v>
      </c>
      <c r="G903">
        <v>6.599</v>
      </c>
      <c r="H903">
        <v>9959</v>
      </c>
      <c r="I903">
        <v>2046</v>
      </c>
      <c r="J903">
        <v>7914</v>
      </c>
      <c r="K903">
        <v>1579462</v>
      </c>
    </row>
    <row r="904" spans="1:11">
      <c r="A904" t="s">
        <v>15760</v>
      </c>
      <c r="B904" t="s">
        <v>260</v>
      </c>
      <c r="C904" t="s">
        <v>15771</v>
      </c>
      <c r="D904">
        <v>8.312</v>
      </c>
      <c r="E904">
        <v>0.538</v>
      </c>
      <c r="F904">
        <v>1.704</v>
      </c>
      <c r="G904">
        <v>6.608</v>
      </c>
      <c r="H904">
        <v>9970</v>
      </c>
      <c r="I904">
        <v>2046</v>
      </c>
      <c r="J904">
        <v>7924</v>
      </c>
      <c r="K904">
        <v>1581508</v>
      </c>
    </row>
    <row r="905" spans="1:11">
      <c r="A905" t="s">
        <v>15760</v>
      </c>
      <c r="B905" t="s">
        <v>262</v>
      </c>
      <c r="C905" t="s">
        <v>15772</v>
      </c>
      <c r="D905">
        <v>8.321</v>
      </c>
      <c r="E905">
        <v>0.538</v>
      </c>
      <c r="F905">
        <v>1.705</v>
      </c>
      <c r="G905">
        <v>6.616</v>
      </c>
      <c r="H905">
        <v>9980</v>
      </c>
      <c r="I905">
        <v>2046</v>
      </c>
      <c r="J905">
        <v>7934</v>
      </c>
      <c r="K905">
        <v>1583554</v>
      </c>
    </row>
    <row r="906" spans="1:11">
      <c r="A906" t="s">
        <v>15760</v>
      </c>
      <c r="B906" t="s">
        <v>264</v>
      </c>
      <c r="C906" t="s">
        <v>15773</v>
      </c>
      <c r="D906">
        <v>8.33</v>
      </c>
      <c r="E906">
        <v>0.539</v>
      </c>
      <c r="F906">
        <v>1.705</v>
      </c>
      <c r="G906">
        <v>6.625</v>
      </c>
      <c r="H906">
        <v>9990</v>
      </c>
      <c r="I906">
        <v>2046</v>
      </c>
      <c r="J906">
        <v>7945</v>
      </c>
      <c r="K906">
        <v>1585600</v>
      </c>
    </row>
    <row r="907" spans="1:11">
      <c r="A907" t="s">
        <v>15760</v>
      </c>
      <c r="B907" t="s">
        <v>266</v>
      </c>
      <c r="C907" t="s">
        <v>15774</v>
      </c>
      <c r="D907">
        <v>8.338</v>
      </c>
      <c r="E907">
        <v>0.539</v>
      </c>
      <c r="F907">
        <v>1.705</v>
      </c>
      <c r="G907">
        <v>6.633</v>
      </c>
      <c r="H907">
        <v>10001</v>
      </c>
      <c r="I907">
        <v>2046</v>
      </c>
      <c r="J907">
        <v>7955</v>
      </c>
      <c r="K907">
        <v>1587646</v>
      </c>
    </row>
    <row r="908" spans="1:11">
      <c r="A908" t="s">
        <v>15760</v>
      </c>
      <c r="B908" t="s">
        <v>268</v>
      </c>
      <c r="C908" t="s">
        <v>15775</v>
      </c>
      <c r="D908">
        <v>8.347</v>
      </c>
      <c r="E908">
        <v>0.539</v>
      </c>
      <c r="F908">
        <v>1.705</v>
      </c>
      <c r="G908">
        <v>6.642</v>
      </c>
      <c r="H908">
        <v>10011</v>
      </c>
      <c r="I908">
        <v>2046</v>
      </c>
      <c r="J908">
        <v>7965</v>
      </c>
      <c r="K908">
        <v>1589692</v>
      </c>
    </row>
    <row r="909" spans="1:11">
      <c r="A909" t="s">
        <v>15760</v>
      </c>
      <c r="B909" t="s">
        <v>270</v>
      </c>
      <c r="C909" t="s">
        <v>15776</v>
      </c>
      <c r="D909">
        <v>8.355</v>
      </c>
      <c r="E909">
        <v>0.54</v>
      </c>
      <c r="F909">
        <v>1.705</v>
      </c>
      <c r="G909">
        <v>6.65</v>
      </c>
      <c r="H909">
        <v>10021</v>
      </c>
      <c r="I909">
        <v>2046</v>
      </c>
      <c r="J909">
        <v>7975</v>
      </c>
      <c r="K909">
        <v>1591738</v>
      </c>
    </row>
    <row r="910" spans="1:11">
      <c r="A910" t="s">
        <v>15760</v>
      </c>
      <c r="B910" t="s">
        <v>272</v>
      </c>
      <c r="C910" t="s">
        <v>15777</v>
      </c>
      <c r="D910">
        <v>8.364</v>
      </c>
      <c r="E910">
        <v>0.54</v>
      </c>
      <c r="F910">
        <v>1.705</v>
      </c>
      <c r="G910">
        <v>6.659</v>
      </c>
      <c r="H910">
        <v>10032</v>
      </c>
      <c r="I910">
        <v>2046</v>
      </c>
      <c r="J910">
        <v>7986</v>
      </c>
      <c r="K910">
        <v>1593784</v>
      </c>
    </row>
    <row r="911" spans="1:11">
      <c r="A911" t="s">
        <v>15760</v>
      </c>
      <c r="B911" t="s">
        <v>274</v>
      </c>
      <c r="C911" t="s">
        <v>15778</v>
      </c>
      <c r="D911">
        <v>8.373</v>
      </c>
      <c r="E911">
        <v>0.54</v>
      </c>
      <c r="F911">
        <v>1.706</v>
      </c>
      <c r="G911">
        <v>6.667</v>
      </c>
      <c r="H911">
        <v>10042</v>
      </c>
      <c r="I911">
        <v>2046</v>
      </c>
      <c r="J911">
        <v>7996</v>
      </c>
      <c r="K911">
        <v>1595830</v>
      </c>
    </row>
    <row r="912" spans="1:11">
      <c r="A912" t="s">
        <v>15760</v>
      </c>
      <c r="B912" t="s">
        <v>276</v>
      </c>
      <c r="C912" t="s">
        <v>15779</v>
      </c>
      <c r="D912">
        <v>8.381</v>
      </c>
      <c r="E912">
        <v>0.541</v>
      </c>
      <c r="F912">
        <v>1.705</v>
      </c>
      <c r="G912">
        <v>6.676</v>
      </c>
      <c r="H912">
        <v>10052</v>
      </c>
      <c r="I912">
        <v>2046</v>
      </c>
      <c r="J912">
        <v>8006</v>
      </c>
      <c r="K912">
        <v>1597876</v>
      </c>
    </row>
    <row r="913" spans="1:11">
      <c r="A913" t="s">
        <v>15760</v>
      </c>
      <c r="B913" t="s">
        <v>278</v>
      </c>
      <c r="C913" t="s">
        <v>15780</v>
      </c>
      <c r="D913">
        <v>8.39</v>
      </c>
      <c r="E913">
        <v>0.541</v>
      </c>
      <c r="F913">
        <v>1.705</v>
      </c>
      <c r="G913">
        <v>6.685</v>
      </c>
      <c r="H913">
        <v>10063</v>
      </c>
      <c r="I913">
        <v>2046</v>
      </c>
      <c r="J913">
        <v>8016</v>
      </c>
      <c r="K913">
        <v>1599922</v>
      </c>
    </row>
    <row r="914" spans="1:11">
      <c r="A914" t="s">
        <v>15760</v>
      </c>
      <c r="B914" t="s">
        <v>280</v>
      </c>
      <c r="C914" t="s">
        <v>15781</v>
      </c>
      <c r="D914">
        <v>8.399</v>
      </c>
      <c r="E914">
        <v>0.541</v>
      </c>
      <c r="F914">
        <v>1.706</v>
      </c>
      <c r="G914">
        <v>6.693</v>
      </c>
      <c r="H914">
        <v>10073</v>
      </c>
      <c r="I914">
        <v>2047</v>
      </c>
      <c r="J914">
        <v>8027</v>
      </c>
      <c r="K914">
        <v>1601969</v>
      </c>
    </row>
    <row r="915" spans="1:11">
      <c r="A915" t="s">
        <v>15760</v>
      </c>
      <c r="B915" t="s">
        <v>282</v>
      </c>
      <c r="C915" t="s">
        <v>15782</v>
      </c>
      <c r="D915">
        <v>8.407</v>
      </c>
      <c r="E915">
        <v>0.542</v>
      </c>
      <c r="F915">
        <v>1.705</v>
      </c>
      <c r="G915">
        <v>6.702</v>
      </c>
      <c r="H915">
        <v>10083</v>
      </c>
      <c r="I915">
        <v>2047</v>
      </c>
      <c r="J915">
        <v>8037</v>
      </c>
      <c r="K915">
        <v>1604016</v>
      </c>
    </row>
    <row r="916" spans="1:11">
      <c r="A916" t="s">
        <v>15760</v>
      </c>
      <c r="B916" t="s">
        <v>284</v>
      </c>
      <c r="C916" t="s">
        <v>15783</v>
      </c>
      <c r="D916">
        <v>8.416</v>
      </c>
      <c r="E916">
        <v>0.542</v>
      </c>
      <c r="F916">
        <v>1.706</v>
      </c>
      <c r="G916">
        <v>6.71</v>
      </c>
      <c r="H916">
        <v>10094</v>
      </c>
      <c r="I916">
        <v>2047</v>
      </c>
      <c r="J916">
        <v>8047</v>
      </c>
      <c r="K916">
        <v>1606063</v>
      </c>
    </row>
    <row r="917" spans="1:11">
      <c r="A917" t="s">
        <v>15760</v>
      </c>
      <c r="B917" t="s">
        <v>286</v>
      </c>
      <c r="C917" t="s">
        <v>15784</v>
      </c>
      <c r="D917">
        <v>8.424</v>
      </c>
      <c r="E917">
        <v>0.542</v>
      </c>
      <c r="F917">
        <v>1.705</v>
      </c>
      <c r="G917">
        <v>6.719</v>
      </c>
      <c r="H917">
        <v>10104</v>
      </c>
      <c r="I917">
        <v>2047</v>
      </c>
      <c r="J917">
        <v>8057</v>
      </c>
      <c r="K917">
        <v>1608110</v>
      </c>
    </row>
    <row r="918" spans="1:11">
      <c r="A918" t="s">
        <v>15760</v>
      </c>
      <c r="B918" t="s">
        <v>288</v>
      </c>
      <c r="C918" t="s">
        <v>15785</v>
      </c>
      <c r="D918">
        <v>8.433</v>
      </c>
      <c r="E918">
        <v>0.543</v>
      </c>
      <c r="F918">
        <v>1.706</v>
      </c>
      <c r="G918">
        <v>6.727</v>
      </c>
      <c r="H918">
        <v>10114</v>
      </c>
      <c r="I918">
        <v>2047</v>
      </c>
      <c r="J918">
        <v>8068</v>
      </c>
      <c r="K918">
        <v>1610157</v>
      </c>
    </row>
    <row r="919" spans="1:11">
      <c r="A919" t="s">
        <v>15760</v>
      </c>
      <c r="B919" t="s">
        <v>290</v>
      </c>
      <c r="C919" t="s">
        <v>15786</v>
      </c>
      <c r="D919">
        <v>8.442</v>
      </c>
      <c r="E919">
        <v>0.543</v>
      </c>
      <c r="F919">
        <v>1.706</v>
      </c>
      <c r="G919">
        <v>6.736</v>
      </c>
      <c r="H919">
        <v>10125</v>
      </c>
      <c r="I919">
        <v>2047</v>
      </c>
      <c r="J919">
        <v>8078</v>
      </c>
      <c r="K919">
        <v>1612204</v>
      </c>
    </row>
    <row r="920" spans="1:11">
      <c r="A920" t="s">
        <v>15760</v>
      </c>
      <c r="B920" t="s">
        <v>292</v>
      </c>
      <c r="C920" t="s">
        <v>15787</v>
      </c>
      <c r="D920">
        <v>8.45</v>
      </c>
      <c r="E920">
        <v>0.543</v>
      </c>
      <c r="F920">
        <v>1.706</v>
      </c>
      <c r="G920">
        <v>6.744</v>
      </c>
      <c r="H920">
        <v>10135</v>
      </c>
      <c r="I920">
        <v>2047</v>
      </c>
      <c r="J920">
        <v>8088</v>
      </c>
      <c r="K920">
        <v>1614251</v>
      </c>
    </row>
    <row r="921" spans="1:11">
      <c r="A921" t="s">
        <v>15760</v>
      </c>
      <c r="B921" t="s">
        <v>294</v>
      </c>
      <c r="C921" t="s">
        <v>15788</v>
      </c>
      <c r="D921">
        <v>8.459</v>
      </c>
      <c r="E921">
        <v>0.544</v>
      </c>
      <c r="F921">
        <v>1.706</v>
      </c>
      <c r="G921">
        <v>6.753</v>
      </c>
      <c r="H921">
        <v>10145</v>
      </c>
      <c r="I921">
        <v>2047</v>
      </c>
      <c r="J921">
        <v>8098</v>
      </c>
      <c r="K921">
        <v>1616298</v>
      </c>
    </row>
    <row r="922" spans="1:11">
      <c r="A922" t="s">
        <v>15760</v>
      </c>
      <c r="B922" t="s">
        <v>296</v>
      </c>
      <c r="C922" t="s">
        <v>15789</v>
      </c>
      <c r="D922">
        <v>8.467</v>
      </c>
      <c r="E922">
        <v>0.544</v>
      </c>
      <c r="F922">
        <v>1.706</v>
      </c>
      <c r="G922">
        <v>6.761</v>
      </c>
      <c r="H922">
        <v>10156</v>
      </c>
      <c r="I922">
        <v>2047</v>
      </c>
      <c r="J922">
        <v>8109</v>
      </c>
      <c r="K922">
        <v>1618345</v>
      </c>
    </row>
    <row r="923" spans="1:11">
      <c r="A923" t="s">
        <v>15760</v>
      </c>
      <c r="B923" t="s">
        <v>298</v>
      </c>
      <c r="C923" t="s">
        <v>15790</v>
      </c>
      <c r="D923">
        <v>8.476</v>
      </c>
      <c r="E923">
        <v>0.544</v>
      </c>
      <c r="F923">
        <v>1.706</v>
      </c>
      <c r="G923">
        <v>6.77</v>
      </c>
      <c r="H923">
        <v>10166</v>
      </c>
      <c r="I923">
        <v>2047</v>
      </c>
      <c r="J923">
        <v>8119</v>
      </c>
      <c r="K923">
        <v>1620392</v>
      </c>
    </row>
    <row r="924" spans="1:11">
      <c r="A924" t="s">
        <v>15760</v>
      </c>
      <c r="B924" t="s">
        <v>300</v>
      </c>
      <c r="C924" t="s">
        <v>15791</v>
      </c>
      <c r="D924">
        <v>8.485</v>
      </c>
      <c r="E924">
        <v>0.545</v>
      </c>
      <c r="F924">
        <v>1.706</v>
      </c>
      <c r="G924">
        <v>6.779</v>
      </c>
      <c r="H924">
        <v>10176</v>
      </c>
      <c r="I924">
        <v>2047</v>
      </c>
      <c r="J924">
        <v>8129</v>
      </c>
      <c r="K924">
        <v>1622439</v>
      </c>
    </row>
    <row r="925" spans="1:11">
      <c r="A925" t="s">
        <v>15760</v>
      </c>
      <c r="B925" t="s">
        <v>302</v>
      </c>
      <c r="C925" t="s">
        <v>15792</v>
      </c>
      <c r="D925">
        <v>8.493</v>
      </c>
      <c r="E925">
        <v>0.545</v>
      </c>
      <c r="F925">
        <v>1.706</v>
      </c>
      <c r="G925">
        <v>6.787</v>
      </c>
      <c r="H925">
        <v>10187</v>
      </c>
      <c r="I925">
        <v>2047</v>
      </c>
      <c r="J925">
        <v>8139</v>
      </c>
      <c r="K925">
        <v>1624486</v>
      </c>
    </row>
    <row r="926" spans="1:11">
      <c r="A926" t="s">
        <v>15760</v>
      </c>
      <c r="B926" t="s">
        <v>304</v>
      </c>
      <c r="C926" t="s">
        <v>15793</v>
      </c>
      <c r="D926">
        <v>8.502</v>
      </c>
      <c r="E926">
        <v>0.545</v>
      </c>
      <c r="F926">
        <v>1.706</v>
      </c>
      <c r="G926">
        <v>6.796</v>
      </c>
      <c r="H926">
        <v>10197</v>
      </c>
      <c r="I926">
        <v>2047</v>
      </c>
      <c r="J926">
        <v>8150</v>
      </c>
      <c r="K926">
        <v>1626533</v>
      </c>
    </row>
    <row r="927" spans="1:11">
      <c r="A927" t="s">
        <v>15760</v>
      </c>
      <c r="B927" t="s">
        <v>306</v>
      </c>
      <c r="C927" t="s">
        <v>15794</v>
      </c>
      <c r="D927">
        <v>8.51</v>
      </c>
      <c r="E927">
        <v>0.545</v>
      </c>
      <c r="F927">
        <v>1.706</v>
      </c>
      <c r="G927">
        <v>6.804</v>
      </c>
      <c r="H927">
        <v>10207</v>
      </c>
      <c r="I927">
        <v>2047</v>
      </c>
      <c r="J927">
        <v>8160</v>
      </c>
      <c r="K927">
        <v>1628580</v>
      </c>
    </row>
    <row r="928" spans="1:11">
      <c r="A928" t="s">
        <v>15760</v>
      </c>
      <c r="B928" t="s">
        <v>308</v>
      </c>
      <c r="C928" t="s">
        <v>15795</v>
      </c>
      <c r="D928">
        <v>8.519</v>
      </c>
      <c r="E928">
        <v>0.546</v>
      </c>
      <c r="F928">
        <v>1.706</v>
      </c>
      <c r="G928">
        <v>6.813</v>
      </c>
      <c r="H928">
        <v>10218</v>
      </c>
      <c r="I928">
        <v>2047</v>
      </c>
      <c r="J928">
        <v>8170</v>
      </c>
      <c r="K928">
        <v>1630627</v>
      </c>
    </row>
    <row r="929" spans="1:11">
      <c r="A929" t="s">
        <v>15760</v>
      </c>
      <c r="B929" t="s">
        <v>310</v>
      </c>
      <c r="C929" t="s">
        <v>15796</v>
      </c>
      <c r="D929">
        <v>8.528</v>
      </c>
      <c r="E929">
        <v>0.546</v>
      </c>
      <c r="F929">
        <v>1.707</v>
      </c>
      <c r="G929">
        <v>6.821</v>
      </c>
      <c r="H929">
        <v>10228</v>
      </c>
      <c r="I929">
        <v>2048</v>
      </c>
      <c r="J929">
        <v>8180</v>
      </c>
      <c r="K929">
        <v>1632675</v>
      </c>
    </row>
    <row r="930" spans="1:11">
      <c r="A930" t="s">
        <v>15760</v>
      </c>
      <c r="B930" t="s">
        <v>312</v>
      </c>
      <c r="C930" t="s">
        <v>15797</v>
      </c>
      <c r="D930">
        <v>8.536</v>
      </c>
      <c r="E930">
        <v>0.546</v>
      </c>
      <c r="F930">
        <v>1.706</v>
      </c>
      <c r="G930">
        <v>6.83</v>
      </c>
      <c r="H930">
        <v>10238</v>
      </c>
      <c r="I930">
        <v>2048</v>
      </c>
      <c r="J930">
        <v>8191</v>
      </c>
      <c r="K930">
        <v>1634723</v>
      </c>
    </row>
    <row r="931" spans="1:11">
      <c r="A931" t="s">
        <v>15760</v>
      </c>
      <c r="B931" t="s">
        <v>314</v>
      </c>
      <c r="C931" t="s">
        <v>15798</v>
      </c>
      <c r="D931">
        <v>8.545</v>
      </c>
      <c r="E931">
        <v>0.547</v>
      </c>
      <c r="F931">
        <v>1.707</v>
      </c>
      <c r="G931">
        <v>6.838</v>
      </c>
      <c r="H931">
        <v>10249</v>
      </c>
      <c r="I931">
        <v>2048</v>
      </c>
      <c r="J931">
        <v>8201</v>
      </c>
      <c r="K931">
        <v>1636771</v>
      </c>
    </row>
    <row r="932" spans="1:11">
      <c r="A932" t="s">
        <v>15760</v>
      </c>
      <c r="B932" t="s">
        <v>316</v>
      </c>
      <c r="C932" t="s">
        <v>15799</v>
      </c>
      <c r="D932">
        <v>8.553</v>
      </c>
      <c r="E932">
        <v>0.547</v>
      </c>
      <c r="F932">
        <v>1.706</v>
      </c>
      <c r="G932">
        <v>6.847</v>
      </c>
      <c r="H932">
        <v>10259</v>
      </c>
      <c r="I932">
        <v>2048</v>
      </c>
      <c r="J932">
        <v>8211</v>
      </c>
      <c r="K932">
        <v>1638819</v>
      </c>
    </row>
    <row r="933" spans="1:11">
      <c r="A933" t="s">
        <v>15760</v>
      </c>
      <c r="B933" t="s">
        <v>318</v>
      </c>
      <c r="C933" t="s">
        <v>15800</v>
      </c>
      <c r="D933">
        <v>8.562</v>
      </c>
      <c r="E933">
        <v>0.547</v>
      </c>
      <c r="F933">
        <v>1.706</v>
      </c>
      <c r="G933">
        <v>6.856</v>
      </c>
      <c r="H933">
        <v>10269</v>
      </c>
      <c r="I933">
        <v>2047</v>
      </c>
      <c r="J933">
        <v>8222</v>
      </c>
      <c r="K933">
        <v>1640866</v>
      </c>
    </row>
    <row r="934" spans="1:11">
      <c r="A934" t="s">
        <v>15760</v>
      </c>
      <c r="B934" t="s">
        <v>320</v>
      </c>
      <c r="C934" t="s">
        <v>15801</v>
      </c>
      <c r="D934">
        <v>8.571</v>
      </c>
      <c r="E934">
        <v>0.548</v>
      </c>
      <c r="F934">
        <v>1.707</v>
      </c>
      <c r="G934">
        <v>6.864</v>
      </c>
      <c r="H934">
        <v>10280</v>
      </c>
      <c r="I934">
        <v>2048</v>
      </c>
      <c r="J934">
        <v>8232</v>
      </c>
      <c r="K934">
        <v>1642914</v>
      </c>
    </row>
    <row r="935" spans="1:11">
      <c r="A935" t="s">
        <v>15760</v>
      </c>
      <c r="B935" t="s">
        <v>322</v>
      </c>
      <c r="C935" t="s">
        <v>15802</v>
      </c>
      <c r="D935">
        <v>8.579</v>
      </c>
      <c r="E935">
        <v>0.548</v>
      </c>
      <c r="F935">
        <v>1.706</v>
      </c>
      <c r="G935">
        <v>6.873</v>
      </c>
      <c r="H935">
        <v>10290</v>
      </c>
      <c r="I935">
        <v>2048</v>
      </c>
      <c r="J935">
        <v>8242</v>
      </c>
      <c r="K935">
        <v>1644962</v>
      </c>
    </row>
    <row r="936" spans="1:11">
      <c r="A936" t="s">
        <v>15760</v>
      </c>
      <c r="B936" t="s">
        <v>324</v>
      </c>
      <c r="C936" t="s">
        <v>15803</v>
      </c>
      <c r="D936">
        <v>8.588</v>
      </c>
      <c r="E936">
        <v>0.548</v>
      </c>
      <c r="F936">
        <v>1.707</v>
      </c>
      <c r="G936">
        <v>6.881</v>
      </c>
      <c r="H936">
        <v>10300</v>
      </c>
      <c r="I936">
        <v>2048</v>
      </c>
      <c r="J936">
        <v>8252</v>
      </c>
      <c r="K936">
        <v>1647010</v>
      </c>
    </row>
    <row r="937" spans="1:11">
      <c r="A937" t="s">
        <v>15760</v>
      </c>
      <c r="B937" t="s">
        <v>326</v>
      </c>
      <c r="C937" t="s">
        <v>15804</v>
      </c>
      <c r="D937">
        <v>8.597</v>
      </c>
      <c r="E937">
        <v>0.549</v>
      </c>
      <c r="F937">
        <v>1.707</v>
      </c>
      <c r="G937">
        <v>6.89</v>
      </c>
      <c r="H937">
        <v>10311</v>
      </c>
      <c r="I937">
        <v>2048</v>
      </c>
      <c r="J937">
        <v>8263</v>
      </c>
      <c r="K937">
        <v>1649058</v>
      </c>
    </row>
    <row r="938" spans="1:11">
      <c r="A938" t="s">
        <v>15760</v>
      </c>
      <c r="B938" t="s">
        <v>328</v>
      </c>
      <c r="C938" t="s">
        <v>15805</v>
      </c>
      <c r="D938">
        <v>8.605</v>
      </c>
      <c r="E938">
        <v>0.549</v>
      </c>
      <c r="F938">
        <v>1.707</v>
      </c>
      <c r="G938">
        <v>6.898</v>
      </c>
      <c r="H938">
        <v>10321</v>
      </c>
      <c r="I938">
        <v>2048</v>
      </c>
      <c r="J938">
        <v>8273</v>
      </c>
      <c r="K938">
        <v>1651106</v>
      </c>
    </row>
    <row r="939" spans="1:11">
      <c r="A939" t="s">
        <v>15760</v>
      </c>
      <c r="B939" t="s">
        <v>330</v>
      </c>
      <c r="C939" t="s">
        <v>15806</v>
      </c>
      <c r="D939">
        <v>8.614</v>
      </c>
      <c r="E939">
        <v>0.549</v>
      </c>
      <c r="F939">
        <v>1.707</v>
      </c>
      <c r="G939">
        <v>6.907</v>
      </c>
      <c r="H939">
        <v>10331</v>
      </c>
      <c r="I939">
        <v>2048</v>
      </c>
      <c r="J939">
        <v>8283</v>
      </c>
      <c r="K939">
        <v>1653154</v>
      </c>
    </row>
    <row r="940" spans="1:11">
      <c r="A940" t="s">
        <v>15760</v>
      </c>
      <c r="B940" t="s">
        <v>332</v>
      </c>
      <c r="C940" t="s">
        <v>15807</v>
      </c>
      <c r="D940">
        <v>8.622</v>
      </c>
      <c r="E940">
        <v>0.55</v>
      </c>
      <c r="F940">
        <v>1.707</v>
      </c>
      <c r="G940">
        <v>6.915</v>
      </c>
      <c r="H940">
        <v>10342</v>
      </c>
      <c r="I940">
        <v>2048</v>
      </c>
      <c r="J940">
        <v>8293</v>
      </c>
      <c r="K940">
        <v>1655202</v>
      </c>
    </row>
    <row r="941" spans="1:11">
      <c r="A941" t="s">
        <v>15760</v>
      </c>
      <c r="B941" t="s">
        <v>334</v>
      </c>
      <c r="C941" t="s">
        <v>15808</v>
      </c>
      <c r="D941">
        <v>8.631</v>
      </c>
      <c r="E941">
        <v>0.55</v>
      </c>
      <c r="F941">
        <v>1.707</v>
      </c>
      <c r="G941">
        <v>6.924</v>
      </c>
      <c r="H941">
        <v>10352</v>
      </c>
      <c r="I941">
        <v>2048</v>
      </c>
      <c r="J941">
        <v>8304</v>
      </c>
      <c r="K941">
        <v>1657250</v>
      </c>
    </row>
    <row r="942" spans="1:11">
      <c r="A942" t="s">
        <v>15760</v>
      </c>
      <c r="B942" t="s">
        <v>336</v>
      </c>
      <c r="C942" t="s">
        <v>15809</v>
      </c>
      <c r="D942">
        <v>8.64</v>
      </c>
      <c r="E942">
        <v>0.55</v>
      </c>
      <c r="F942">
        <v>1.707</v>
      </c>
      <c r="G942">
        <v>6.933</v>
      </c>
      <c r="H942">
        <v>10362</v>
      </c>
      <c r="I942">
        <v>2049</v>
      </c>
      <c r="J942">
        <v>8314</v>
      </c>
      <c r="K942">
        <v>1659299</v>
      </c>
    </row>
    <row r="943" spans="1:11">
      <c r="A943" t="s">
        <v>15760</v>
      </c>
      <c r="B943" t="s">
        <v>338</v>
      </c>
      <c r="C943" t="s">
        <v>15810</v>
      </c>
      <c r="D943">
        <v>8.648</v>
      </c>
      <c r="E943">
        <v>0.551</v>
      </c>
      <c r="F943">
        <v>1.707</v>
      </c>
      <c r="G943">
        <v>6.941</v>
      </c>
      <c r="H943">
        <v>10373</v>
      </c>
      <c r="I943">
        <v>2049</v>
      </c>
      <c r="J943">
        <v>8324</v>
      </c>
      <c r="K943">
        <v>1661348</v>
      </c>
    </row>
    <row r="944" spans="1:11">
      <c r="A944" t="s">
        <v>15760</v>
      </c>
      <c r="B944" t="s">
        <v>340</v>
      </c>
      <c r="C944" t="s">
        <v>15811</v>
      </c>
      <c r="D944">
        <v>8.657</v>
      </c>
      <c r="E944">
        <v>0.551</v>
      </c>
      <c r="F944">
        <v>1.707</v>
      </c>
      <c r="G944">
        <v>6.95</v>
      </c>
      <c r="H944">
        <v>10383</v>
      </c>
      <c r="I944">
        <v>2049</v>
      </c>
      <c r="J944">
        <v>8334</v>
      </c>
      <c r="K944">
        <v>1663397</v>
      </c>
    </row>
    <row r="945" spans="1:11">
      <c r="A945" t="s">
        <v>15760</v>
      </c>
      <c r="B945" t="s">
        <v>342</v>
      </c>
      <c r="C945" t="s">
        <v>15812</v>
      </c>
      <c r="D945">
        <v>8.665</v>
      </c>
      <c r="E945">
        <v>0.551</v>
      </c>
      <c r="F945">
        <v>1.707</v>
      </c>
      <c r="G945">
        <v>6.958</v>
      </c>
      <c r="H945">
        <v>10393</v>
      </c>
      <c r="I945">
        <v>2048</v>
      </c>
      <c r="J945">
        <v>8345</v>
      </c>
      <c r="K945">
        <v>1665445</v>
      </c>
    </row>
    <row r="946" spans="1:11">
      <c r="A946" t="s">
        <v>15760</v>
      </c>
      <c r="B946" t="s">
        <v>344</v>
      </c>
      <c r="C946" t="s">
        <v>15813</v>
      </c>
      <c r="D946">
        <v>8.674</v>
      </c>
      <c r="E946">
        <v>0.552</v>
      </c>
      <c r="F946">
        <v>1.707</v>
      </c>
      <c r="G946">
        <v>6.967</v>
      </c>
      <c r="H946">
        <v>10404</v>
      </c>
      <c r="I946">
        <v>2048</v>
      </c>
      <c r="J946">
        <v>8355</v>
      </c>
      <c r="K946">
        <v>1667493</v>
      </c>
    </row>
    <row r="947" spans="1:11">
      <c r="A947" t="s">
        <v>15760</v>
      </c>
      <c r="B947" t="s">
        <v>346</v>
      </c>
      <c r="C947" t="s">
        <v>15814</v>
      </c>
      <c r="D947">
        <v>8.683</v>
      </c>
      <c r="E947">
        <v>0.552</v>
      </c>
      <c r="F947">
        <v>1.708</v>
      </c>
      <c r="G947">
        <v>6.975</v>
      </c>
      <c r="H947">
        <v>10414</v>
      </c>
      <c r="I947">
        <v>2049</v>
      </c>
      <c r="J947">
        <v>8365</v>
      </c>
      <c r="K947">
        <v>1669542</v>
      </c>
    </row>
    <row r="948" spans="1:11">
      <c r="A948" t="s">
        <v>15760</v>
      </c>
      <c r="B948" t="s">
        <v>348</v>
      </c>
      <c r="C948" t="s">
        <v>15815</v>
      </c>
      <c r="D948">
        <v>8.691</v>
      </c>
      <c r="E948">
        <v>0.552</v>
      </c>
      <c r="F948">
        <v>1.707</v>
      </c>
      <c r="G948">
        <v>6.984</v>
      </c>
      <c r="H948">
        <v>10424</v>
      </c>
      <c r="I948">
        <v>2049</v>
      </c>
      <c r="J948">
        <v>8376</v>
      </c>
      <c r="K948">
        <v>1671591</v>
      </c>
    </row>
    <row r="949" spans="1:11">
      <c r="A949" t="s">
        <v>15760</v>
      </c>
      <c r="B949" t="s">
        <v>350</v>
      </c>
      <c r="C949" t="s">
        <v>15816</v>
      </c>
      <c r="D949">
        <v>8.7</v>
      </c>
      <c r="E949">
        <v>0.553</v>
      </c>
      <c r="F949">
        <v>1.708</v>
      </c>
      <c r="G949">
        <v>6.992</v>
      </c>
      <c r="H949">
        <v>10435</v>
      </c>
      <c r="I949">
        <v>2049</v>
      </c>
      <c r="J949">
        <v>8386</v>
      </c>
      <c r="K949">
        <v>1673640</v>
      </c>
    </row>
    <row r="950" spans="1:11">
      <c r="A950" t="s">
        <v>15760</v>
      </c>
      <c r="B950" t="s">
        <v>352</v>
      </c>
      <c r="C950" t="s">
        <v>15817</v>
      </c>
      <c r="D950">
        <v>8.708</v>
      </c>
      <c r="E950">
        <v>0.553</v>
      </c>
      <c r="F950">
        <v>1.707</v>
      </c>
      <c r="G950">
        <v>7.001</v>
      </c>
      <c r="H950">
        <v>10445</v>
      </c>
      <c r="I950">
        <v>2049</v>
      </c>
      <c r="J950">
        <v>8396</v>
      </c>
      <c r="K950">
        <v>1675689</v>
      </c>
    </row>
    <row r="951" spans="1:11">
      <c r="A951" t="s">
        <v>15760</v>
      </c>
      <c r="B951" t="s">
        <v>209</v>
      </c>
      <c r="C951" t="s">
        <v>15818</v>
      </c>
      <c r="D951">
        <v>8.717</v>
      </c>
      <c r="E951">
        <v>0.553</v>
      </c>
      <c r="F951">
        <v>1.707</v>
      </c>
      <c r="G951">
        <v>7.01</v>
      </c>
      <c r="H951">
        <v>10455</v>
      </c>
      <c r="I951">
        <v>2049</v>
      </c>
      <c r="J951">
        <v>8406</v>
      </c>
      <c r="K951">
        <v>1677738</v>
      </c>
    </row>
    <row r="952" spans="1:11">
      <c r="A952" t="s">
        <v>15760</v>
      </c>
      <c r="B952" t="s">
        <v>211</v>
      </c>
      <c r="C952" t="s">
        <v>15819</v>
      </c>
      <c r="D952">
        <v>8.726</v>
      </c>
      <c r="E952">
        <v>0.553</v>
      </c>
      <c r="F952">
        <v>1.708</v>
      </c>
      <c r="G952">
        <v>7.018</v>
      </c>
      <c r="H952">
        <v>10466</v>
      </c>
      <c r="I952">
        <v>2049</v>
      </c>
      <c r="J952">
        <v>8417</v>
      </c>
      <c r="K952">
        <v>1679787</v>
      </c>
    </row>
    <row r="953" spans="1:11">
      <c r="A953" t="s">
        <v>15760</v>
      </c>
      <c r="B953" t="s">
        <v>213</v>
      </c>
      <c r="C953" t="s">
        <v>15820</v>
      </c>
      <c r="D953">
        <v>8.734</v>
      </c>
      <c r="E953">
        <v>0.554</v>
      </c>
      <c r="F953">
        <v>1.707</v>
      </c>
      <c r="G953">
        <v>7.027</v>
      </c>
      <c r="H953">
        <v>10476</v>
      </c>
      <c r="I953">
        <v>2049</v>
      </c>
      <c r="J953">
        <v>8427</v>
      </c>
      <c r="K953">
        <v>1681836</v>
      </c>
    </row>
    <row r="954" spans="1:11">
      <c r="A954" t="s">
        <v>15760</v>
      </c>
      <c r="B954" t="s">
        <v>215</v>
      </c>
      <c r="C954" t="s">
        <v>15821</v>
      </c>
      <c r="D954">
        <v>8.743</v>
      </c>
      <c r="E954">
        <v>0.554</v>
      </c>
      <c r="F954">
        <v>1.708</v>
      </c>
      <c r="G954">
        <v>7.035</v>
      </c>
      <c r="H954">
        <v>10486</v>
      </c>
      <c r="I954">
        <v>2049</v>
      </c>
      <c r="J954">
        <v>8437</v>
      </c>
      <c r="K954">
        <v>1683885</v>
      </c>
    </row>
    <row r="955" spans="1:11">
      <c r="A955" t="s">
        <v>15760</v>
      </c>
      <c r="B955" t="s">
        <v>217</v>
      </c>
      <c r="C955" t="s">
        <v>15822</v>
      </c>
      <c r="D955">
        <v>8.751</v>
      </c>
      <c r="E955">
        <v>0.554</v>
      </c>
      <c r="F955">
        <v>1.707</v>
      </c>
      <c r="G955">
        <v>7.044</v>
      </c>
      <c r="H955">
        <v>10497</v>
      </c>
      <c r="I955">
        <v>2049</v>
      </c>
      <c r="J955">
        <v>8447</v>
      </c>
      <c r="K955">
        <v>1685934</v>
      </c>
    </row>
    <row r="956" spans="1:11">
      <c r="A956" t="s">
        <v>15760</v>
      </c>
      <c r="B956" t="s">
        <v>219</v>
      </c>
      <c r="C956" t="s">
        <v>15823</v>
      </c>
      <c r="D956">
        <v>8.76</v>
      </c>
      <c r="E956">
        <v>0.555</v>
      </c>
      <c r="F956">
        <v>1.708</v>
      </c>
      <c r="G956">
        <v>7.052</v>
      </c>
      <c r="H956">
        <v>10507</v>
      </c>
      <c r="I956">
        <v>2049</v>
      </c>
      <c r="J956">
        <v>8458</v>
      </c>
      <c r="K956">
        <v>1687983</v>
      </c>
    </row>
    <row r="957" spans="1:11">
      <c r="A957" t="s">
        <v>15760</v>
      </c>
      <c r="B957" t="s">
        <v>221</v>
      </c>
      <c r="C957" t="s">
        <v>15824</v>
      </c>
      <c r="D957">
        <v>8.769</v>
      </c>
      <c r="E957">
        <v>0.555</v>
      </c>
      <c r="F957">
        <v>1.708</v>
      </c>
      <c r="G957">
        <v>7.061</v>
      </c>
      <c r="H957">
        <v>10517</v>
      </c>
      <c r="I957">
        <v>2049</v>
      </c>
      <c r="J957">
        <v>8468</v>
      </c>
      <c r="K957">
        <v>1690032</v>
      </c>
    </row>
    <row r="958" spans="1:11">
      <c r="A958" t="s">
        <v>15760</v>
      </c>
      <c r="B958" t="s">
        <v>223</v>
      </c>
      <c r="C958" t="s">
        <v>15825</v>
      </c>
      <c r="D958">
        <v>8.777</v>
      </c>
      <c r="E958">
        <v>0.555</v>
      </c>
      <c r="F958">
        <v>1.708</v>
      </c>
      <c r="G958">
        <v>7.069</v>
      </c>
      <c r="H958">
        <v>10528</v>
      </c>
      <c r="I958">
        <v>2049</v>
      </c>
      <c r="J958">
        <v>8478</v>
      </c>
      <c r="K958">
        <v>1692081</v>
      </c>
    </row>
    <row r="959" spans="1:11">
      <c r="A959" t="s">
        <v>15760</v>
      </c>
      <c r="B959" t="s">
        <v>225</v>
      </c>
      <c r="C959" t="s">
        <v>15826</v>
      </c>
      <c r="D959">
        <v>8.786</v>
      </c>
      <c r="E959">
        <v>0.556</v>
      </c>
      <c r="F959">
        <v>1.708</v>
      </c>
      <c r="G959">
        <v>7.078</v>
      </c>
      <c r="H959">
        <v>10538</v>
      </c>
      <c r="I959">
        <v>2049</v>
      </c>
      <c r="J959">
        <v>8489</v>
      </c>
      <c r="K959">
        <v>1694130</v>
      </c>
    </row>
    <row r="960" spans="1:11">
      <c r="A960" t="s">
        <v>15760</v>
      </c>
      <c r="B960" t="s">
        <v>227</v>
      </c>
      <c r="C960" t="s">
        <v>15827</v>
      </c>
      <c r="D960">
        <v>8.795</v>
      </c>
      <c r="E960">
        <v>0.556</v>
      </c>
      <c r="F960">
        <v>1.708</v>
      </c>
      <c r="G960">
        <v>7.087</v>
      </c>
      <c r="H960">
        <v>10548</v>
      </c>
      <c r="I960">
        <v>2050</v>
      </c>
      <c r="J960">
        <v>8499</v>
      </c>
      <c r="K960">
        <v>1696180</v>
      </c>
    </row>
    <row r="961" spans="1:11">
      <c r="A961" t="s">
        <v>15760</v>
      </c>
      <c r="B961" t="s">
        <v>229</v>
      </c>
      <c r="C961" t="s">
        <v>15828</v>
      </c>
      <c r="D961">
        <v>8.803</v>
      </c>
      <c r="E961">
        <v>0.556</v>
      </c>
      <c r="F961">
        <v>1.708</v>
      </c>
      <c r="G961">
        <v>7.095</v>
      </c>
      <c r="H961">
        <v>10559</v>
      </c>
      <c r="I961">
        <v>2050</v>
      </c>
      <c r="J961">
        <v>8509</v>
      </c>
      <c r="K961">
        <v>1698230</v>
      </c>
    </row>
    <row r="962" spans="1:11">
      <c r="A962" t="s">
        <v>15760</v>
      </c>
      <c r="B962" t="s">
        <v>231</v>
      </c>
      <c r="C962" t="s">
        <v>15829</v>
      </c>
      <c r="D962">
        <v>8.812</v>
      </c>
      <c r="E962">
        <v>0.557</v>
      </c>
      <c r="F962">
        <v>1.708</v>
      </c>
      <c r="G962">
        <v>7.104</v>
      </c>
      <c r="H962">
        <v>10569</v>
      </c>
      <c r="I962">
        <v>2050</v>
      </c>
      <c r="J962">
        <v>8519</v>
      </c>
      <c r="K962">
        <v>1700280</v>
      </c>
    </row>
    <row r="963" spans="1:11">
      <c r="A963" t="s">
        <v>15760</v>
      </c>
      <c r="B963" t="s">
        <v>233</v>
      </c>
      <c r="C963" t="s">
        <v>15830</v>
      </c>
      <c r="D963">
        <v>8.82</v>
      </c>
      <c r="E963">
        <v>0.557</v>
      </c>
      <c r="F963">
        <v>1.708</v>
      </c>
      <c r="G963">
        <v>7.112</v>
      </c>
      <c r="H963">
        <v>10579</v>
      </c>
      <c r="I963">
        <v>2050</v>
      </c>
      <c r="J963">
        <v>8530</v>
      </c>
      <c r="K963">
        <v>1702330</v>
      </c>
    </row>
    <row r="964" spans="1:11">
      <c r="A964" t="s">
        <v>15760</v>
      </c>
      <c r="B964" t="s">
        <v>235</v>
      </c>
      <c r="C964" t="s">
        <v>15831</v>
      </c>
      <c r="D964">
        <v>8.829</v>
      </c>
      <c r="E964">
        <v>0.557</v>
      </c>
      <c r="F964">
        <v>1.708</v>
      </c>
      <c r="G964">
        <v>7.121</v>
      </c>
      <c r="H964">
        <v>10590</v>
      </c>
      <c r="I964">
        <v>2050</v>
      </c>
      <c r="J964">
        <v>8540</v>
      </c>
      <c r="K964">
        <v>1704380</v>
      </c>
    </row>
    <row r="965" spans="1:11">
      <c r="A965" t="s">
        <v>15760</v>
      </c>
      <c r="B965" t="s">
        <v>237</v>
      </c>
      <c r="C965" t="s">
        <v>15832</v>
      </c>
      <c r="D965">
        <v>8.838</v>
      </c>
      <c r="E965">
        <v>0.558</v>
      </c>
      <c r="F965">
        <v>1.709</v>
      </c>
      <c r="G965">
        <v>7.129</v>
      </c>
      <c r="H965">
        <v>10600</v>
      </c>
      <c r="I965">
        <v>2050</v>
      </c>
      <c r="J965">
        <v>8550</v>
      </c>
      <c r="K965">
        <v>1706430</v>
      </c>
    </row>
    <row r="966" spans="1:11">
      <c r="A966" t="s">
        <v>15833</v>
      </c>
      <c r="B966" t="s">
        <v>240</v>
      </c>
      <c r="C966" t="s">
        <v>15834</v>
      </c>
      <c r="D966">
        <v>8.846</v>
      </c>
      <c r="E966">
        <v>0.558</v>
      </c>
      <c r="F966">
        <v>1.708</v>
      </c>
      <c r="G966">
        <v>7.138</v>
      </c>
      <c r="H966">
        <v>10610</v>
      </c>
      <c r="I966">
        <v>2050</v>
      </c>
      <c r="J966">
        <v>8560</v>
      </c>
      <c r="K966">
        <v>1708480</v>
      </c>
    </row>
    <row r="967" spans="1:11">
      <c r="A967" t="s">
        <v>15833</v>
      </c>
      <c r="B967" t="s">
        <v>242</v>
      </c>
      <c r="C967" t="s">
        <v>15835</v>
      </c>
      <c r="D967">
        <v>8.855</v>
      </c>
      <c r="E967">
        <v>0.558</v>
      </c>
      <c r="F967">
        <v>1.708</v>
      </c>
      <c r="G967">
        <v>7.147</v>
      </c>
      <c r="H967">
        <v>10621</v>
      </c>
      <c r="I967">
        <v>2050</v>
      </c>
      <c r="J967">
        <v>8571</v>
      </c>
      <c r="K967">
        <v>1710530</v>
      </c>
    </row>
    <row r="968" spans="1:11">
      <c r="A968" t="s">
        <v>15833</v>
      </c>
      <c r="B968" t="s">
        <v>244</v>
      </c>
      <c r="C968" t="s">
        <v>15836</v>
      </c>
      <c r="D968">
        <v>8.863</v>
      </c>
      <c r="E968">
        <v>0.559</v>
      </c>
      <c r="F968">
        <v>1.708</v>
      </c>
      <c r="G968">
        <v>7.155</v>
      </c>
      <c r="H968">
        <v>10631</v>
      </c>
      <c r="I968">
        <v>2050</v>
      </c>
      <c r="J968">
        <v>8581</v>
      </c>
      <c r="K968">
        <v>1712580</v>
      </c>
    </row>
    <row r="969" spans="1:11">
      <c r="A969" t="s">
        <v>15833</v>
      </c>
      <c r="B969" t="s">
        <v>246</v>
      </c>
      <c r="C969" t="s">
        <v>15837</v>
      </c>
      <c r="D969">
        <v>8.872</v>
      </c>
      <c r="E969">
        <v>0.559</v>
      </c>
      <c r="F969">
        <v>1.708</v>
      </c>
      <c r="G969">
        <v>7.164</v>
      </c>
      <c r="H969">
        <v>10641</v>
      </c>
      <c r="I969">
        <v>2050</v>
      </c>
      <c r="J969">
        <v>8591</v>
      </c>
      <c r="K969">
        <v>1714630</v>
      </c>
    </row>
    <row r="970" spans="1:11">
      <c r="A970" t="s">
        <v>15833</v>
      </c>
      <c r="B970" t="s">
        <v>248</v>
      </c>
      <c r="C970" t="s">
        <v>15838</v>
      </c>
      <c r="D970">
        <v>8.881</v>
      </c>
      <c r="E970">
        <v>0.559</v>
      </c>
      <c r="F970">
        <v>1.709</v>
      </c>
      <c r="G970">
        <v>7.172</v>
      </c>
      <c r="H970">
        <v>10652</v>
      </c>
      <c r="I970">
        <v>2050</v>
      </c>
      <c r="J970">
        <v>8602</v>
      </c>
      <c r="K970">
        <v>1716680</v>
      </c>
    </row>
    <row r="971" spans="1:11">
      <c r="A971" t="s">
        <v>15833</v>
      </c>
      <c r="B971" t="s">
        <v>250</v>
      </c>
      <c r="C971" t="s">
        <v>15839</v>
      </c>
      <c r="D971">
        <v>8.889</v>
      </c>
      <c r="E971">
        <v>0.56</v>
      </c>
      <c r="F971">
        <v>1.708</v>
      </c>
      <c r="G971">
        <v>7.181</v>
      </c>
      <c r="H971">
        <v>10662</v>
      </c>
      <c r="I971">
        <v>2050</v>
      </c>
      <c r="J971">
        <v>8612</v>
      </c>
      <c r="K971">
        <v>1718730</v>
      </c>
    </row>
    <row r="972" spans="1:11">
      <c r="A972" t="s">
        <v>15833</v>
      </c>
      <c r="B972" t="s">
        <v>252</v>
      </c>
      <c r="C972" t="s">
        <v>15840</v>
      </c>
      <c r="D972">
        <v>8.898</v>
      </c>
      <c r="E972">
        <v>0.56</v>
      </c>
      <c r="F972">
        <v>1.709</v>
      </c>
      <c r="G972">
        <v>7.189</v>
      </c>
      <c r="H972">
        <v>10672</v>
      </c>
      <c r="I972">
        <v>2050</v>
      </c>
      <c r="J972">
        <v>8622</v>
      </c>
      <c r="K972">
        <v>1720780</v>
      </c>
    </row>
    <row r="973" spans="1:11">
      <c r="A973" t="s">
        <v>15833</v>
      </c>
      <c r="B973" t="s">
        <v>254</v>
      </c>
      <c r="C973" t="s">
        <v>15841</v>
      </c>
      <c r="D973">
        <v>8.906</v>
      </c>
      <c r="E973">
        <v>0.56</v>
      </c>
      <c r="F973">
        <v>1.708</v>
      </c>
      <c r="G973">
        <v>7.198</v>
      </c>
      <c r="H973">
        <v>10683</v>
      </c>
      <c r="I973">
        <v>2050</v>
      </c>
      <c r="J973">
        <v>8632</v>
      </c>
      <c r="K973">
        <v>1722830</v>
      </c>
    </row>
    <row r="974" spans="1:11">
      <c r="A974" t="s">
        <v>15833</v>
      </c>
      <c r="B974" t="s">
        <v>256</v>
      </c>
      <c r="C974" t="s">
        <v>15842</v>
      </c>
      <c r="D974">
        <v>8.915</v>
      </c>
      <c r="E974">
        <v>0.56</v>
      </c>
      <c r="F974">
        <v>1.709</v>
      </c>
      <c r="G974">
        <v>7.206</v>
      </c>
      <c r="H974">
        <v>10693</v>
      </c>
      <c r="I974">
        <v>2050</v>
      </c>
      <c r="J974">
        <v>8643</v>
      </c>
      <c r="K974">
        <v>1724880</v>
      </c>
    </row>
    <row r="975" spans="1:11">
      <c r="A975" t="s">
        <v>15833</v>
      </c>
      <c r="B975" t="s">
        <v>258</v>
      </c>
      <c r="C975" t="s">
        <v>15843</v>
      </c>
      <c r="D975">
        <v>8.924</v>
      </c>
      <c r="E975">
        <v>0.561</v>
      </c>
      <c r="F975">
        <v>1.709</v>
      </c>
      <c r="G975">
        <v>7.215</v>
      </c>
      <c r="H975">
        <v>10703</v>
      </c>
      <c r="I975">
        <v>2050</v>
      </c>
      <c r="J975">
        <v>8653</v>
      </c>
      <c r="K975">
        <v>1726930</v>
      </c>
    </row>
    <row r="976" spans="1:11">
      <c r="A976" t="s">
        <v>15833</v>
      </c>
      <c r="B976" t="s">
        <v>260</v>
      </c>
      <c r="C976" t="s">
        <v>15844</v>
      </c>
      <c r="D976">
        <v>8.932</v>
      </c>
      <c r="E976">
        <v>0.561</v>
      </c>
      <c r="F976">
        <v>1.708</v>
      </c>
      <c r="G976">
        <v>7.224</v>
      </c>
      <c r="H976">
        <v>10714</v>
      </c>
      <c r="I976">
        <v>2050</v>
      </c>
      <c r="J976">
        <v>8663</v>
      </c>
      <c r="K976">
        <v>1728980</v>
      </c>
    </row>
    <row r="977" spans="1:11">
      <c r="A977" t="s">
        <v>15833</v>
      </c>
      <c r="B977" t="s">
        <v>262</v>
      </c>
      <c r="C977" t="s">
        <v>15845</v>
      </c>
      <c r="D977">
        <v>8.941</v>
      </c>
      <c r="E977">
        <v>0.561</v>
      </c>
      <c r="F977">
        <v>1.709</v>
      </c>
      <c r="G977">
        <v>7.232</v>
      </c>
      <c r="H977">
        <v>10724</v>
      </c>
      <c r="I977">
        <v>2050</v>
      </c>
      <c r="J977">
        <v>8673</v>
      </c>
      <c r="K977">
        <v>1731030</v>
      </c>
    </row>
    <row r="978" spans="1:11">
      <c r="A978" t="s">
        <v>15833</v>
      </c>
      <c r="B978" t="s">
        <v>264</v>
      </c>
      <c r="C978" t="s">
        <v>15846</v>
      </c>
      <c r="D978">
        <v>8.949</v>
      </c>
      <c r="E978">
        <v>0.562</v>
      </c>
      <c r="F978">
        <v>1.708</v>
      </c>
      <c r="G978">
        <v>7.241</v>
      </c>
      <c r="H978">
        <v>10734</v>
      </c>
      <c r="I978">
        <v>2050</v>
      </c>
      <c r="J978">
        <v>8684</v>
      </c>
      <c r="K978">
        <v>1733080</v>
      </c>
    </row>
    <row r="979" spans="1:11">
      <c r="A979" t="s">
        <v>15833</v>
      </c>
      <c r="B979" t="s">
        <v>266</v>
      </c>
      <c r="C979" t="s">
        <v>15847</v>
      </c>
      <c r="D979">
        <v>8.958</v>
      </c>
      <c r="E979">
        <v>0.562</v>
      </c>
      <c r="F979">
        <v>1.709</v>
      </c>
      <c r="G979">
        <v>7.249</v>
      </c>
      <c r="H979">
        <v>10745</v>
      </c>
      <c r="I979">
        <v>2050</v>
      </c>
      <c r="J979">
        <v>8694</v>
      </c>
      <c r="K979">
        <v>1735130</v>
      </c>
    </row>
    <row r="980" spans="1:11">
      <c r="A980" t="s">
        <v>15833</v>
      </c>
      <c r="B980" t="s">
        <v>268</v>
      </c>
      <c r="C980" t="s">
        <v>15848</v>
      </c>
      <c r="D980">
        <v>8.967</v>
      </c>
      <c r="E980">
        <v>0.562</v>
      </c>
      <c r="F980">
        <v>1.709</v>
      </c>
      <c r="G980">
        <v>7.258</v>
      </c>
      <c r="H980">
        <v>10755</v>
      </c>
      <c r="I980">
        <v>2051</v>
      </c>
      <c r="J980">
        <v>8704</v>
      </c>
      <c r="K980">
        <v>1737181</v>
      </c>
    </row>
    <row r="981" spans="1:11">
      <c r="A981" t="s">
        <v>15833</v>
      </c>
      <c r="B981" t="s">
        <v>270</v>
      </c>
      <c r="C981" t="s">
        <v>15849</v>
      </c>
      <c r="D981">
        <v>8.975</v>
      </c>
      <c r="E981">
        <v>0.563</v>
      </c>
      <c r="F981">
        <v>1.709</v>
      </c>
      <c r="G981">
        <v>7.266</v>
      </c>
      <c r="H981">
        <v>10765</v>
      </c>
      <c r="I981">
        <v>2051</v>
      </c>
      <c r="J981">
        <v>8715</v>
      </c>
      <c r="K981">
        <v>1739232</v>
      </c>
    </row>
    <row r="982" spans="1:11">
      <c r="A982" t="s">
        <v>15833</v>
      </c>
      <c r="B982" t="s">
        <v>272</v>
      </c>
      <c r="C982" t="s">
        <v>15850</v>
      </c>
      <c r="D982">
        <v>8.984</v>
      </c>
      <c r="E982">
        <v>0.563</v>
      </c>
      <c r="F982">
        <v>1.709</v>
      </c>
      <c r="G982">
        <v>7.275</v>
      </c>
      <c r="H982">
        <v>10776</v>
      </c>
      <c r="I982">
        <v>2051</v>
      </c>
      <c r="J982">
        <v>8725</v>
      </c>
      <c r="K982">
        <v>1741283</v>
      </c>
    </row>
    <row r="983" spans="1:11">
      <c r="A983" t="s">
        <v>15833</v>
      </c>
      <c r="B983" t="s">
        <v>274</v>
      </c>
      <c r="C983" t="s">
        <v>15851</v>
      </c>
      <c r="D983">
        <v>8.993</v>
      </c>
      <c r="E983">
        <v>0.563</v>
      </c>
      <c r="F983">
        <v>1.709</v>
      </c>
      <c r="G983">
        <v>7.284</v>
      </c>
      <c r="H983">
        <v>10786</v>
      </c>
      <c r="I983">
        <v>2051</v>
      </c>
      <c r="J983">
        <v>8735</v>
      </c>
      <c r="K983">
        <v>1743334</v>
      </c>
    </row>
    <row r="984" spans="1:11">
      <c r="A984" t="s">
        <v>15833</v>
      </c>
      <c r="B984" t="s">
        <v>276</v>
      </c>
      <c r="C984" t="s">
        <v>15852</v>
      </c>
      <c r="D984">
        <v>9.001</v>
      </c>
      <c r="E984">
        <v>0.564</v>
      </c>
      <c r="F984">
        <v>1.709</v>
      </c>
      <c r="G984">
        <v>7.292</v>
      </c>
      <c r="H984">
        <v>10796</v>
      </c>
      <c r="I984">
        <v>2051</v>
      </c>
      <c r="J984">
        <v>8745</v>
      </c>
      <c r="K984">
        <v>1745385</v>
      </c>
    </row>
    <row r="985" spans="1:11">
      <c r="A985" t="s">
        <v>15833</v>
      </c>
      <c r="B985" t="s">
        <v>278</v>
      </c>
      <c r="C985" t="s">
        <v>15853</v>
      </c>
      <c r="D985">
        <v>9.01</v>
      </c>
      <c r="E985">
        <v>0.564</v>
      </c>
      <c r="F985">
        <v>1.709</v>
      </c>
      <c r="G985">
        <v>7.301</v>
      </c>
      <c r="H985">
        <v>10807</v>
      </c>
      <c r="I985">
        <v>2051</v>
      </c>
      <c r="J985">
        <v>8756</v>
      </c>
      <c r="K985">
        <v>1747436</v>
      </c>
    </row>
    <row r="986" spans="1:11">
      <c r="A986" t="s">
        <v>15833</v>
      </c>
      <c r="B986" t="s">
        <v>280</v>
      </c>
      <c r="C986" t="s">
        <v>15854</v>
      </c>
      <c r="D986">
        <v>9.018</v>
      </c>
      <c r="E986">
        <v>0.564</v>
      </c>
      <c r="F986">
        <v>1.709</v>
      </c>
      <c r="G986">
        <v>7.309</v>
      </c>
      <c r="H986">
        <v>10817</v>
      </c>
      <c r="I986">
        <v>2051</v>
      </c>
      <c r="J986">
        <v>8766</v>
      </c>
      <c r="K986">
        <v>1749487</v>
      </c>
    </row>
    <row r="987" spans="1:11">
      <c r="A987" t="s">
        <v>15833</v>
      </c>
      <c r="B987" t="s">
        <v>282</v>
      </c>
      <c r="C987" t="s">
        <v>15855</v>
      </c>
      <c r="D987">
        <v>9.027</v>
      </c>
      <c r="E987">
        <v>0.565</v>
      </c>
      <c r="F987">
        <v>1.709</v>
      </c>
      <c r="G987">
        <v>7.318</v>
      </c>
      <c r="H987">
        <v>10827</v>
      </c>
      <c r="I987">
        <v>2051</v>
      </c>
      <c r="J987">
        <v>8776</v>
      </c>
      <c r="K987">
        <v>1751538</v>
      </c>
    </row>
    <row r="988" spans="1:11">
      <c r="A988" t="s">
        <v>15833</v>
      </c>
      <c r="B988" t="s">
        <v>284</v>
      </c>
      <c r="C988" t="s">
        <v>15856</v>
      </c>
      <c r="D988">
        <v>9.036</v>
      </c>
      <c r="E988">
        <v>0.565</v>
      </c>
      <c r="F988">
        <v>1.71</v>
      </c>
      <c r="G988">
        <v>7.326</v>
      </c>
      <c r="H988">
        <v>10838</v>
      </c>
      <c r="I988">
        <v>2051</v>
      </c>
      <c r="J988">
        <v>8787</v>
      </c>
      <c r="K988">
        <v>1753589</v>
      </c>
    </row>
    <row r="989" spans="1:11">
      <c r="A989" t="s">
        <v>15833</v>
      </c>
      <c r="B989" t="s">
        <v>286</v>
      </c>
      <c r="C989" t="s">
        <v>15857</v>
      </c>
      <c r="D989">
        <v>9.044</v>
      </c>
      <c r="E989">
        <v>0.565</v>
      </c>
      <c r="F989">
        <v>1.709</v>
      </c>
      <c r="G989">
        <v>7.335</v>
      </c>
      <c r="H989">
        <v>10848</v>
      </c>
      <c r="I989">
        <v>2051</v>
      </c>
      <c r="J989">
        <v>8797</v>
      </c>
      <c r="K989">
        <v>1755640</v>
      </c>
    </row>
    <row r="990" spans="1:11">
      <c r="A990" t="s">
        <v>15833</v>
      </c>
      <c r="B990" t="s">
        <v>288</v>
      </c>
      <c r="C990" t="s">
        <v>15858</v>
      </c>
      <c r="D990">
        <v>9.053</v>
      </c>
      <c r="E990">
        <v>0.566</v>
      </c>
      <c r="F990">
        <v>1.709</v>
      </c>
      <c r="G990">
        <v>7.344</v>
      </c>
      <c r="H990">
        <v>10858</v>
      </c>
      <c r="I990">
        <v>2051</v>
      </c>
      <c r="J990">
        <v>8807</v>
      </c>
      <c r="K990">
        <v>1757691</v>
      </c>
    </row>
    <row r="991" spans="1:11">
      <c r="A991" t="s">
        <v>15833</v>
      </c>
      <c r="B991" t="s">
        <v>290</v>
      </c>
      <c r="C991" t="s">
        <v>15859</v>
      </c>
      <c r="D991">
        <v>9.061</v>
      </c>
      <c r="E991">
        <v>0.566</v>
      </c>
      <c r="F991">
        <v>1.709</v>
      </c>
      <c r="G991">
        <v>7.352</v>
      </c>
      <c r="H991">
        <v>10869</v>
      </c>
      <c r="I991">
        <v>2051</v>
      </c>
      <c r="J991">
        <v>8817</v>
      </c>
      <c r="K991">
        <v>1759742</v>
      </c>
    </row>
    <row r="992" spans="1:11">
      <c r="A992" t="s">
        <v>15833</v>
      </c>
      <c r="B992" t="s">
        <v>292</v>
      </c>
      <c r="C992" t="s">
        <v>15860</v>
      </c>
      <c r="D992">
        <v>9.07</v>
      </c>
      <c r="E992">
        <v>0.566</v>
      </c>
      <c r="F992">
        <v>1.709</v>
      </c>
      <c r="G992">
        <v>7.361</v>
      </c>
      <c r="H992">
        <v>10879</v>
      </c>
      <c r="I992">
        <v>2051</v>
      </c>
      <c r="J992">
        <v>8828</v>
      </c>
      <c r="K992">
        <v>1761793</v>
      </c>
    </row>
    <row r="993" spans="1:11">
      <c r="A993" t="s">
        <v>15833</v>
      </c>
      <c r="B993" t="s">
        <v>294</v>
      </c>
      <c r="C993" t="s">
        <v>15861</v>
      </c>
      <c r="D993">
        <v>9.079</v>
      </c>
      <c r="E993">
        <v>0.567</v>
      </c>
      <c r="F993">
        <v>1.71</v>
      </c>
      <c r="G993">
        <v>7.369</v>
      </c>
      <c r="H993">
        <v>10889</v>
      </c>
      <c r="I993">
        <v>2051</v>
      </c>
      <c r="J993">
        <v>8838</v>
      </c>
      <c r="K993">
        <v>1763844</v>
      </c>
    </row>
    <row r="994" spans="1:11">
      <c r="A994" t="s">
        <v>15833</v>
      </c>
      <c r="B994" t="s">
        <v>296</v>
      </c>
      <c r="C994" t="s">
        <v>15862</v>
      </c>
      <c r="D994">
        <v>9.087</v>
      </c>
      <c r="E994">
        <v>0.567</v>
      </c>
      <c r="F994">
        <v>1.709</v>
      </c>
      <c r="G994">
        <v>7.378</v>
      </c>
      <c r="H994">
        <v>10900</v>
      </c>
      <c r="I994">
        <v>2051</v>
      </c>
      <c r="J994">
        <v>8848</v>
      </c>
      <c r="K994">
        <v>1765895</v>
      </c>
    </row>
    <row r="995" spans="1:11">
      <c r="A995" t="s">
        <v>15833</v>
      </c>
      <c r="B995" t="s">
        <v>298</v>
      </c>
      <c r="C995" t="s">
        <v>15863</v>
      </c>
      <c r="D995">
        <v>9.096</v>
      </c>
      <c r="E995">
        <v>0.567</v>
      </c>
      <c r="F995">
        <v>1.71</v>
      </c>
      <c r="G995">
        <v>7.386</v>
      </c>
      <c r="H995">
        <v>10910</v>
      </c>
      <c r="I995">
        <v>2051</v>
      </c>
      <c r="J995">
        <v>8859</v>
      </c>
      <c r="K995">
        <v>1767946</v>
      </c>
    </row>
    <row r="996" spans="1:11">
      <c r="A996" t="s">
        <v>15833</v>
      </c>
      <c r="B996" t="s">
        <v>300</v>
      </c>
      <c r="C996" t="s">
        <v>15864</v>
      </c>
      <c r="D996">
        <v>9.104</v>
      </c>
      <c r="E996">
        <v>0.568</v>
      </c>
      <c r="F996">
        <v>1.709</v>
      </c>
      <c r="G996">
        <v>7.395</v>
      </c>
      <c r="H996">
        <v>10920</v>
      </c>
      <c r="I996">
        <v>2051</v>
      </c>
      <c r="J996">
        <v>8869</v>
      </c>
      <c r="K996">
        <v>1769997</v>
      </c>
    </row>
    <row r="997" spans="1:11">
      <c r="A997" t="s">
        <v>15833</v>
      </c>
      <c r="B997" t="s">
        <v>302</v>
      </c>
      <c r="C997" t="s">
        <v>15865</v>
      </c>
      <c r="D997">
        <v>9.113</v>
      </c>
      <c r="E997">
        <v>0.568</v>
      </c>
      <c r="F997">
        <v>1.709</v>
      </c>
      <c r="G997">
        <v>7.404</v>
      </c>
      <c r="H997">
        <v>10930</v>
      </c>
      <c r="I997">
        <v>2051</v>
      </c>
      <c r="J997">
        <v>8879</v>
      </c>
      <c r="K997">
        <v>1772048</v>
      </c>
    </row>
    <row r="998" spans="1:11">
      <c r="A998" t="s">
        <v>15833</v>
      </c>
      <c r="B998" t="s">
        <v>304</v>
      </c>
      <c r="C998" t="s">
        <v>15866</v>
      </c>
      <c r="D998">
        <v>9.122</v>
      </c>
      <c r="E998">
        <v>0.568</v>
      </c>
      <c r="F998">
        <v>1.71</v>
      </c>
      <c r="G998">
        <v>7.412</v>
      </c>
      <c r="H998">
        <v>10941</v>
      </c>
      <c r="I998">
        <v>2052</v>
      </c>
      <c r="J998">
        <v>8889</v>
      </c>
      <c r="K998">
        <v>1774100</v>
      </c>
    </row>
    <row r="999" spans="1:11">
      <c r="A999" t="s">
        <v>15833</v>
      </c>
      <c r="B999" t="s">
        <v>306</v>
      </c>
      <c r="C999" t="s">
        <v>15867</v>
      </c>
      <c r="D999">
        <v>9.13</v>
      </c>
      <c r="E999">
        <v>0.568</v>
      </c>
      <c r="F999">
        <v>1.709</v>
      </c>
      <c r="G999">
        <v>7.421</v>
      </c>
      <c r="H999">
        <v>10951</v>
      </c>
      <c r="I999">
        <v>2052</v>
      </c>
      <c r="J999">
        <v>8900</v>
      </c>
      <c r="K999">
        <v>1776152</v>
      </c>
    </row>
    <row r="1000" spans="1:11">
      <c r="A1000" t="s">
        <v>15833</v>
      </c>
      <c r="B1000" t="s">
        <v>308</v>
      </c>
      <c r="C1000" t="s">
        <v>15868</v>
      </c>
      <c r="D1000">
        <v>9.139</v>
      </c>
      <c r="E1000">
        <v>0.569</v>
      </c>
      <c r="F1000">
        <v>1.71</v>
      </c>
      <c r="G1000">
        <v>7.429</v>
      </c>
      <c r="H1000">
        <v>10962</v>
      </c>
      <c r="I1000">
        <v>2051</v>
      </c>
      <c r="J1000">
        <v>8910</v>
      </c>
      <c r="K1000">
        <v>1778203</v>
      </c>
    </row>
    <row r="1001" spans="1:11">
      <c r="A1001" t="s">
        <v>15833</v>
      </c>
      <c r="B1001" t="s">
        <v>310</v>
      </c>
      <c r="C1001" t="s">
        <v>15869</v>
      </c>
      <c r="D1001">
        <v>9.147</v>
      </c>
      <c r="E1001">
        <v>0.569</v>
      </c>
      <c r="F1001">
        <v>1.709</v>
      </c>
      <c r="G1001">
        <v>7.438</v>
      </c>
      <c r="H1001">
        <v>10972</v>
      </c>
      <c r="I1001">
        <v>2051</v>
      </c>
      <c r="J1001">
        <v>8920</v>
      </c>
      <c r="K1001">
        <v>1780254</v>
      </c>
    </row>
    <row r="1002" spans="1:11">
      <c r="A1002" t="s">
        <v>15833</v>
      </c>
      <c r="B1002" t="s">
        <v>312</v>
      </c>
      <c r="C1002" t="s">
        <v>15870</v>
      </c>
      <c r="D1002">
        <v>9.156</v>
      </c>
      <c r="E1002">
        <v>0.569</v>
      </c>
      <c r="F1002">
        <v>1.71</v>
      </c>
      <c r="G1002">
        <v>7.446</v>
      </c>
      <c r="H1002">
        <v>10982</v>
      </c>
      <c r="I1002">
        <v>2051</v>
      </c>
      <c r="J1002">
        <v>8930</v>
      </c>
      <c r="K1002">
        <v>1782305</v>
      </c>
    </row>
    <row r="1003" spans="1:11">
      <c r="A1003" t="s">
        <v>15833</v>
      </c>
      <c r="B1003" t="s">
        <v>314</v>
      </c>
      <c r="C1003" t="s">
        <v>15871</v>
      </c>
      <c r="D1003">
        <v>9.165</v>
      </c>
      <c r="E1003">
        <v>0.57</v>
      </c>
      <c r="F1003">
        <v>1.71</v>
      </c>
      <c r="G1003">
        <v>7.455</v>
      </c>
      <c r="H1003">
        <v>10992</v>
      </c>
      <c r="I1003">
        <v>2052</v>
      </c>
      <c r="J1003">
        <v>8941</v>
      </c>
      <c r="K1003">
        <v>1784357</v>
      </c>
    </row>
    <row r="1004" spans="1:11">
      <c r="A1004" t="s">
        <v>15833</v>
      </c>
      <c r="B1004" t="s">
        <v>316</v>
      </c>
      <c r="C1004" t="s">
        <v>15872</v>
      </c>
      <c r="D1004">
        <v>9.173</v>
      </c>
      <c r="E1004">
        <v>0.57</v>
      </c>
      <c r="F1004">
        <v>1.709</v>
      </c>
      <c r="G1004">
        <v>7.464</v>
      </c>
      <c r="H1004">
        <v>11003</v>
      </c>
      <c r="I1004">
        <v>2052</v>
      </c>
      <c r="J1004">
        <v>8951</v>
      </c>
      <c r="K1004">
        <v>1786409</v>
      </c>
    </row>
    <row r="1005" spans="1:11">
      <c r="A1005" t="s">
        <v>15833</v>
      </c>
      <c r="B1005" t="s">
        <v>318</v>
      </c>
      <c r="C1005" t="s">
        <v>15873</v>
      </c>
      <c r="D1005">
        <v>9.182</v>
      </c>
      <c r="E1005">
        <v>0.57</v>
      </c>
      <c r="F1005">
        <v>1.71</v>
      </c>
      <c r="G1005">
        <v>7.472</v>
      </c>
      <c r="H1005">
        <v>11013</v>
      </c>
      <c r="I1005">
        <v>2052</v>
      </c>
      <c r="J1005">
        <v>8961</v>
      </c>
      <c r="K1005">
        <v>1788461</v>
      </c>
    </row>
    <row r="1006" spans="1:11">
      <c r="A1006" t="s">
        <v>15833</v>
      </c>
      <c r="B1006" t="s">
        <v>320</v>
      </c>
      <c r="C1006" t="s">
        <v>15874</v>
      </c>
      <c r="D1006">
        <v>9.191</v>
      </c>
      <c r="E1006">
        <v>0.571</v>
      </c>
      <c r="F1006">
        <v>1.71</v>
      </c>
      <c r="G1006">
        <v>7.481</v>
      </c>
      <c r="H1006">
        <v>11023</v>
      </c>
      <c r="I1006">
        <v>2052</v>
      </c>
      <c r="J1006">
        <v>8972</v>
      </c>
      <c r="K1006">
        <v>1790513</v>
      </c>
    </row>
    <row r="1007" spans="1:11">
      <c r="A1007" t="s">
        <v>15833</v>
      </c>
      <c r="B1007" t="s">
        <v>322</v>
      </c>
      <c r="C1007" t="s">
        <v>15875</v>
      </c>
      <c r="D1007">
        <v>9.199</v>
      </c>
      <c r="E1007">
        <v>0.571</v>
      </c>
      <c r="F1007">
        <v>1.71</v>
      </c>
      <c r="G1007">
        <v>7.489</v>
      </c>
      <c r="H1007">
        <v>11034</v>
      </c>
      <c r="I1007">
        <v>2052</v>
      </c>
      <c r="J1007">
        <v>8982</v>
      </c>
      <c r="K1007">
        <v>1792565</v>
      </c>
    </row>
    <row r="1008" spans="1:11">
      <c r="A1008" t="s">
        <v>15833</v>
      </c>
      <c r="B1008" t="s">
        <v>324</v>
      </c>
      <c r="C1008" t="s">
        <v>15876</v>
      </c>
      <c r="D1008">
        <v>9.208</v>
      </c>
      <c r="E1008">
        <v>0.571</v>
      </c>
      <c r="F1008">
        <v>1.71</v>
      </c>
      <c r="G1008">
        <v>7.498</v>
      </c>
      <c r="H1008">
        <v>11044</v>
      </c>
      <c r="I1008">
        <v>2052</v>
      </c>
      <c r="J1008">
        <v>8992</v>
      </c>
      <c r="K1008">
        <v>1794617</v>
      </c>
    </row>
    <row r="1009" spans="1:11">
      <c r="A1009" t="s">
        <v>15833</v>
      </c>
      <c r="B1009" t="s">
        <v>326</v>
      </c>
      <c r="C1009" t="s">
        <v>15877</v>
      </c>
      <c r="D1009">
        <v>9.216</v>
      </c>
      <c r="E1009">
        <v>0.572</v>
      </c>
      <c r="F1009">
        <v>1.71</v>
      </c>
      <c r="G1009">
        <v>7.506</v>
      </c>
      <c r="H1009">
        <v>11054</v>
      </c>
      <c r="I1009">
        <v>2052</v>
      </c>
      <c r="J1009">
        <v>9002</v>
      </c>
      <c r="K1009">
        <v>1796669</v>
      </c>
    </row>
    <row r="1010" spans="1:11">
      <c r="A1010" t="s">
        <v>15833</v>
      </c>
      <c r="B1010" t="s">
        <v>328</v>
      </c>
      <c r="C1010" t="s">
        <v>15878</v>
      </c>
      <c r="D1010">
        <v>9.225</v>
      </c>
      <c r="E1010">
        <v>0.572</v>
      </c>
      <c r="F1010">
        <v>1.71</v>
      </c>
      <c r="G1010">
        <v>7.515</v>
      </c>
      <c r="H1010">
        <v>11065</v>
      </c>
      <c r="I1010">
        <v>2052</v>
      </c>
      <c r="J1010">
        <v>9013</v>
      </c>
      <c r="K1010">
        <v>1798721</v>
      </c>
    </row>
    <row r="1011" spans="1:11">
      <c r="A1011" t="s">
        <v>15833</v>
      </c>
      <c r="B1011" t="s">
        <v>330</v>
      </c>
      <c r="C1011" t="s">
        <v>15879</v>
      </c>
      <c r="D1011">
        <v>9.234</v>
      </c>
      <c r="E1011">
        <v>0.572</v>
      </c>
      <c r="F1011">
        <v>1.71</v>
      </c>
      <c r="G1011">
        <v>7.524</v>
      </c>
      <c r="H1011">
        <v>11075</v>
      </c>
      <c r="I1011">
        <v>2052</v>
      </c>
      <c r="J1011">
        <v>9023</v>
      </c>
      <c r="K1011">
        <v>1800773</v>
      </c>
    </row>
    <row r="1012" spans="1:11">
      <c r="A1012" t="s">
        <v>15833</v>
      </c>
      <c r="B1012" t="s">
        <v>332</v>
      </c>
      <c r="C1012" t="s">
        <v>15880</v>
      </c>
      <c r="D1012">
        <v>9.242</v>
      </c>
      <c r="E1012">
        <v>0.573</v>
      </c>
      <c r="F1012">
        <v>1.71</v>
      </c>
      <c r="G1012">
        <v>7.532</v>
      </c>
      <c r="H1012">
        <v>11085</v>
      </c>
      <c r="I1012">
        <v>2052</v>
      </c>
      <c r="J1012">
        <v>9033</v>
      </c>
      <c r="K1012">
        <v>1802825</v>
      </c>
    </row>
    <row r="1013" spans="1:11">
      <c r="A1013" t="s">
        <v>15833</v>
      </c>
      <c r="B1013" t="s">
        <v>334</v>
      </c>
      <c r="C1013" t="s">
        <v>15881</v>
      </c>
      <c r="D1013">
        <v>9.251</v>
      </c>
      <c r="E1013">
        <v>0.573</v>
      </c>
      <c r="F1013">
        <v>1.71</v>
      </c>
      <c r="G1013">
        <v>7.541</v>
      </c>
      <c r="H1013">
        <v>11096</v>
      </c>
      <c r="I1013">
        <v>2052</v>
      </c>
      <c r="J1013">
        <v>9044</v>
      </c>
      <c r="K1013">
        <v>1804877</v>
      </c>
    </row>
    <row r="1014" spans="1:11">
      <c r="A1014" t="s">
        <v>15833</v>
      </c>
      <c r="B1014" t="s">
        <v>336</v>
      </c>
      <c r="C1014" t="s">
        <v>15882</v>
      </c>
      <c r="D1014">
        <v>9.259</v>
      </c>
      <c r="E1014">
        <v>0.573</v>
      </c>
      <c r="F1014">
        <v>1.71</v>
      </c>
      <c r="G1014">
        <v>7.549</v>
      </c>
      <c r="H1014">
        <v>11106</v>
      </c>
      <c r="I1014">
        <v>2052</v>
      </c>
      <c r="J1014">
        <v>9054</v>
      </c>
      <c r="K1014">
        <v>1806929</v>
      </c>
    </row>
    <row r="1015" spans="1:11">
      <c r="A1015" t="s">
        <v>15833</v>
      </c>
      <c r="B1015" t="s">
        <v>338</v>
      </c>
      <c r="C1015" t="s">
        <v>15883</v>
      </c>
      <c r="D1015">
        <v>9.268</v>
      </c>
      <c r="E1015">
        <v>0.574</v>
      </c>
      <c r="F1015">
        <v>1.71</v>
      </c>
      <c r="G1015">
        <v>7.558</v>
      </c>
      <c r="H1015">
        <v>11116</v>
      </c>
      <c r="I1015">
        <v>2052</v>
      </c>
      <c r="J1015">
        <v>9064</v>
      </c>
      <c r="K1015">
        <v>1808981</v>
      </c>
    </row>
    <row r="1016" spans="1:11">
      <c r="A1016" t="s">
        <v>15833</v>
      </c>
      <c r="B1016" t="s">
        <v>340</v>
      </c>
      <c r="C1016" t="s">
        <v>15884</v>
      </c>
      <c r="D1016">
        <v>9.277</v>
      </c>
      <c r="E1016">
        <v>0.574</v>
      </c>
      <c r="F1016">
        <v>1.711</v>
      </c>
      <c r="G1016">
        <v>7.566</v>
      </c>
      <c r="H1016">
        <v>11127</v>
      </c>
      <c r="I1016">
        <v>2053</v>
      </c>
      <c r="J1016">
        <v>9074</v>
      </c>
      <c r="K1016">
        <v>1811034</v>
      </c>
    </row>
    <row r="1017" spans="1:11">
      <c r="A1017" t="s">
        <v>15833</v>
      </c>
      <c r="B1017" t="s">
        <v>342</v>
      </c>
      <c r="C1017" t="s">
        <v>15885</v>
      </c>
      <c r="D1017">
        <v>9.285</v>
      </c>
      <c r="E1017">
        <v>0.574</v>
      </c>
      <c r="F1017">
        <v>1.71</v>
      </c>
      <c r="G1017">
        <v>7.575</v>
      </c>
      <c r="H1017">
        <v>11137</v>
      </c>
      <c r="I1017">
        <v>2052</v>
      </c>
      <c r="J1017">
        <v>9085</v>
      </c>
      <c r="K1017">
        <v>1813086</v>
      </c>
    </row>
    <row r="1018" spans="1:11">
      <c r="A1018" t="s">
        <v>15833</v>
      </c>
      <c r="B1018" t="s">
        <v>344</v>
      </c>
      <c r="C1018" t="s">
        <v>15886</v>
      </c>
      <c r="D1018">
        <v>9.294</v>
      </c>
      <c r="E1018">
        <v>0.575</v>
      </c>
      <c r="F1018">
        <v>1.71</v>
      </c>
      <c r="G1018">
        <v>7.584</v>
      </c>
      <c r="H1018">
        <v>11147</v>
      </c>
      <c r="I1018">
        <v>2052</v>
      </c>
      <c r="J1018">
        <v>9095</v>
      </c>
      <c r="K1018">
        <v>1815138</v>
      </c>
    </row>
    <row r="1019" spans="1:11">
      <c r="A1019" t="s">
        <v>15833</v>
      </c>
      <c r="B1019" t="s">
        <v>346</v>
      </c>
      <c r="C1019" t="s">
        <v>15887</v>
      </c>
      <c r="D1019">
        <v>9.302</v>
      </c>
      <c r="E1019">
        <v>0.575</v>
      </c>
      <c r="F1019">
        <v>1.71</v>
      </c>
      <c r="G1019">
        <v>7.592</v>
      </c>
      <c r="H1019">
        <v>11158</v>
      </c>
      <c r="I1019">
        <v>2052</v>
      </c>
      <c r="J1019">
        <v>9105</v>
      </c>
      <c r="K1019">
        <v>1817190</v>
      </c>
    </row>
    <row r="1020" spans="1:11">
      <c r="A1020" t="s">
        <v>15833</v>
      </c>
      <c r="B1020" t="s">
        <v>348</v>
      </c>
      <c r="C1020" t="s">
        <v>15888</v>
      </c>
      <c r="D1020">
        <v>9.311</v>
      </c>
      <c r="E1020">
        <v>0.575</v>
      </c>
      <c r="F1020">
        <v>1.71</v>
      </c>
      <c r="G1020">
        <v>7.601</v>
      </c>
      <c r="H1020">
        <v>11168</v>
      </c>
      <c r="I1020">
        <v>2052</v>
      </c>
      <c r="J1020">
        <v>9116</v>
      </c>
      <c r="K1020">
        <v>1819242</v>
      </c>
    </row>
    <row r="1021" spans="1:11">
      <c r="A1021" t="s">
        <v>15833</v>
      </c>
      <c r="B1021" t="s">
        <v>350</v>
      </c>
      <c r="C1021" t="s">
        <v>15889</v>
      </c>
      <c r="D1021">
        <v>9.32</v>
      </c>
      <c r="E1021">
        <v>0.575</v>
      </c>
      <c r="F1021">
        <v>1.711</v>
      </c>
      <c r="G1021">
        <v>7.609</v>
      </c>
      <c r="H1021">
        <v>11178</v>
      </c>
      <c r="I1021">
        <v>2053</v>
      </c>
      <c r="J1021">
        <v>9126</v>
      </c>
      <c r="K1021">
        <v>1821295</v>
      </c>
    </row>
    <row r="1022" spans="1:11">
      <c r="A1022" t="s">
        <v>15833</v>
      </c>
      <c r="B1022" t="s">
        <v>352</v>
      </c>
      <c r="C1022" t="s">
        <v>15890</v>
      </c>
      <c r="D1022">
        <v>9.328</v>
      </c>
      <c r="E1022">
        <v>0.576</v>
      </c>
      <c r="F1022">
        <v>1.71</v>
      </c>
      <c r="G1022">
        <v>7.618</v>
      </c>
      <c r="H1022">
        <v>11189</v>
      </c>
      <c r="I1022">
        <v>2053</v>
      </c>
      <c r="J1022">
        <v>9136</v>
      </c>
      <c r="K1022">
        <v>1823348</v>
      </c>
    </row>
    <row r="1023" spans="1:11">
      <c r="A1023" t="s">
        <v>15833</v>
      </c>
      <c r="B1023" t="s">
        <v>209</v>
      </c>
      <c r="C1023" t="s">
        <v>15891</v>
      </c>
      <c r="D1023">
        <v>9.337</v>
      </c>
      <c r="E1023">
        <v>0.576</v>
      </c>
      <c r="F1023">
        <v>1.711</v>
      </c>
      <c r="G1023">
        <v>7.626</v>
      </c>
      <c r="H1023">
        <v>11199</v>
      </c>
      <c r="I1023">
        <v>2052</v>
      </c>
      <c r="J1023">
        <v>9147</v>
      </c>
      <c r="K1023">
        <v>1825400</v>
      </c>
    </row>
    <row r="1024" spans="1:11">
      <c r="A1024" t="s">
        <v>15833</v>
      </c>
      <c r="B1024" t="s">
        <v>211</v>
      </c>
      <c r="C1024" t="s">
        <v>15892</v>
      </c>
      <c r="D1024">
        <v>9.345</v>
      </c>
      <c r="E1024">
        <v>0.576</v>
      </c>
      <c r="F1024">
        <v>1.71</v>
      </c>
      <c r="G1024">
        <v>7.635</v>
      </c>
      <c r="H1024">
        <v>11209</v>
      </c>
      <c r="I1024">
        <v>2052</v>
      </c>
      <c r="J1024">
        <v>9157</v>
      </c>
      <c r="K1024">
        <v>1827452</v>
      </c>
    </row>
    <row r="1025" spans="1:11">
      <c r="A1025" t="s">
        <v>15833</v>
      </c>
      <c r="B1025" t="s">
        <v>213</v>
      </c>
      <c r="C1025" t="s">
        <v>15893</v>
      </c>
      <c r="D1025">
        <v>9.354</v>
      </c>
      <c r="E1025">
        <v>0.577</v>
      </c>
      <c r="F1025">
        <v>1.71</v>
      </c>
      <c r="G1025">
        <v>7.644</v>
      </c>
      <c r="H1025">
        <v>11220</v>
      </c>
      <c r="I1025">
        <v>2052</v>
      </c>
      <c r="J1025">
        <v>9167</v>
      </c>
      <c r="K1025">
        <v>1829504</v>
      </c>
    </row>
    <row r="1026" spans="1:11">
      <c r="A1026" t="s">
        <v>15833</v>
      </c>
      <c r="B1026" t="s">
        <v>215</v>
      </c>
      <c r="C1026" t="s">
        <v>15894</v>
      </c>
      <c r="D1026">
        <v>9.363</v>
      </c>
      <c r="E1026">
        <v>0.577</v>
      </c>
      <c r="F1026">
        <v>1.711</v>
      </c>
      <c r="G1026">
        <v>7.652</v>
      </c>
      <c r="H1026">
        <v>11230</v>
      </c>
      <c r="I1026">
        <v>2053</v>
      </c>
      <c r="J1026">
        <v>9177</v>
      </c>
      <c r="K1026">
        <v>1831557</v>
      </c>
    </row>
    <row r="1027" spans="1:11">
      <c r="A1027" t="s">
        <v>15833</v>
      </c>
      <c r="B1027" t="s">
        <v>217</v>
      </c>
      <c r="C1027" t="s">
        <v>15895</v>
      </c>
      <c r="D1027">
        <v>9.371</v>
      </c>
      <c r="E1027">
        <v>0.577</v>
      </c>
      <c r="F1027">
        <v>1.71</v>
      </c>
      <c r="G1027">
        <v>7.661</v>
      </c>
      <c r="H1027">
        <v>11240</v>
      </c>
      <c r="I1027">
        <v>2053</v>
      </c>
      <c r="J1027">
        <v>9188</v>
      </c>
      <c r="K1027">
        <v>1833610</v>
      </c>
    </row>
    <row r="1028" spans="1:11">
      <c r="A1028" t="s">
        <v>15833</v>
      </c>
      <c r="B1028" t="s">
        <v>219</v>
      </c>
      <c r="C1028" t="s">
        <v>15896</v>
      </c>
      <c r="D1028">
        <v>9.38</v>
      </c>
      <c r="E1028">
        <v>0.578</v>
      </c>
      <c r="F1028">
        <v>1.711</v>
      </c>
      <c r="G1028">
        <v>7.669</v>
      </c>
      <c r="H1028">
        <v>11251</v>
      </c>
      <c r="I1028">
        <v>2053</v>
      </c>
      <c r="J1028">
        <v>9198</v>
      </c>
      <c r="K1028">
        <v>1835663</v>
      </c>
    </row>
    <row r="1029" spans="1:11">
      <c r="A1029" t="s">
        <v>15833</v>
      </c>
      <c r="B1029" t="s">
        <v>221</v>
      </c>
      <c r="C1029" t="s">
        <v>15897</v>
      </c>
      <c r="D1029">
        <v>9.389</v>
      </c>
      <c r="E1029">
        <v>0.578</v>
      </c>
      <c r="F1029">
        <v>1.711</v>
      </c>
      <c r="G1029">
        <v>7.678</v>
      </c>
      <c r="H1029">
        <v>11261</v>
      </c>
      <c r="I1029">
        <v>2053</v>
      </c>
      <c r="J1029">
        <v>9208</v>
      </c>
      <c r="K1029">
        <v>1837716</v>
      </c>
    </row>
    <row r="1030" spans="1:11">
      <c r="A1030" t="s">
        <v>15833</v>
      </c>
      <c r="B1030" t="s">
        <v>223</v>
      </c>
      <c r="C1030" t="s">
        <v>15898</v>
      </c>
      <c r="D1030">
        <v>9.397</v>
      </c>
      <c r="E1030">
        <v>0.578</v>
      </c>
      <c r="F1030">
        <v>1.711</v>
      </c>
      <c r="G1030">
        <v>7.686</v>
      </c>
      <c r="H1030">
        <v>11271</v>
      </c>
      <c r="I1030">
        <v>2053</v>
      </c>
      <c r="J1030">
        <v>9219</v>
      </c>
      <c r="K1030">
        <v>1839769</v>
      </c>
    </row>
    <row r="1031" spans="1:11">
      <c r="A1031" t="s">
        <v>15833</v>
      </c>
      <c r="B1031" t="s">
        <v>225</v>
      </c>
      <c r="C1031" t="s">
        <v>15899</v>
      </c>
      <c r="D1031">
        <v>9.406</v>
      </c>
      <c r="E1031">
        <v>0.579</v>
      </c>
      <c r="F1031">
        <v>1.711</v>
      </c>
      <c r="G1031">
        <v>7.695</v>
      </c>
      <c r="H1031">
        <v>11282</v>
      </c>
      <c r="I1031">
        <v>2053</v>
      </c>
      <c r="J1031">
        <v>9229</v>
      </c>
      <c r="K1031">
        <v>1841822</v>
      </c>
    </row>
    <row r="1032" spans="1:11">
      <c r="A1032" t="s">
        <v>15833</v>
      </c>
      <c r="B1032" t="s">
        <v>227</v>
      </c>
      <c r="C1032" t="s">
        <v>15900</v>
      </c>
      <c r="D1032">
        <v>9.414</v>
      </c>
      <c r="E1032">
        <v>0.579</v>
      </c>
      <c r="F1032">
        <v>1.71</v>
      </c>
      <c r="G1032">
        <v>7.704</v>
      </c>
      <c r="H1032">
        <v>11292</v>
      </c>
      <c r="I1032">
        <v>2053</v>
      </c>
      <c r="J1032">
        <v>9239</v>
      </c>
      <c r="K1032">
        <v>1843875</v>
      </c>
    </row>
    <row r="1033" spans="1:11">
      <c r="A1033" t="s">
        <v>15833</v>
      </c>
      <c r="B1033" t="s">
        <v>229</v>
      </c>
      <c r="C1033" t="s">
        <v>15901</v>
      </c>
      <c r="D1033">
        <v>9.423</v>
      </c>
      <c r="E1033">
        <v>0.579</v>
      </c>
      <c r="F1033">
        <v>1.711</v>
      </c>
      <c r="G1033">
        <v>7.712</v>
      </c>
      <c r="H1033">
        <v>11302</v>
      </c>
      <c r="I1033">
        <v>2053</v>
      </c>
      <c r="J1033">
        <v>9249</v>
      </c>
      <c r="K1033">
        <v>1845928</v>
      </c>
    </row>
    <row r="1034" spans="1:11">
      <c r="A1034" t="s">
        <v>15833</v>
      </c>
      <c r="B1034" t="s">
        <v>231</v>
      </c>
      <c r="C1034" t="s">
        <v>15902</v>
      </c>
      <c r="D1034">
        <v>9.432</v>
      </c>
      <c r="E1034">
        <v>0.58</v>
      </c>
      <c r="F1034">
        <v>1.711</v>
      </c>
      <c r="G1034">
        <v>7.721</v>
      </c>
      <c r="H1034">
        <v>11313</v>
      </c>
      <c r="I1034">
        <v>2053</v>
      </c>
      <c r="J1034">
        <v>9260</v>
      </c>
      <c r="K1034">
        <v>1847981</v>
      </c>
    </row>
    <row r="1035" spans="1:11">
      <c r="A1035" t="s">
        <v>15833</v>
      </c>
      <c r="B1035" t="s">
        <v>233</v>
      </c>
      <c r="C1035" t="s">
        <v>15903</v>
      </c>
      <c r="D1035">
        <v>9.44</v>
      </c>
      <c r="E1035">
        <v>0.58</v>
      </c>
      <c r="F1035">
        <v>1.711</v>
      </c>
      <c r="G1035">
        <v>7.729</v>
      </c>
      <c r="H1035">
        <v>11323</v>
      </c>
      <c r="I1035">
        <v>2053</v>
      </c>
      <c r="J1035">
        <v>9270</v>
      </c>
      <c r="K1035">
        <v>1850034</v>
      </c>
    </row>
    <row r="1036" spans="1:11">
      <c r="A1036" t="s">
        <v>15833</v>
      </c>
      <c r="B1036" t="s">
        <v>235</v>
      </c>
      <c r="C1036" t="s">
        <v>15904</v>
      </c>
      <c r="D1036">
        <v>9.449</v>
      </c>
      <c r="E1036">
        <v>0.58</v>
      </c>
      <c r="F1036">
        <v>1.711</v>
      </c>
      <c r="G1036">
        <v>7.738</v>
      </c>
      <c r="H1036">
        <v>11333</v>
      </c>
      <c r="I1036">
        <v>2053</v>
      </c>
      <c r="J1036">
        <v>9280</v>
      </c>
      <c r="K1036">
        <v>1852087</v>
      </c>
    </row>
    <row r="1037" spans="1:11">
      <c r="A1037" t="s">
        <v>15833</v>
      </c>
      <c r="B1037" t="s">
        <v>237</v>
      </c>
      <c r="C1037" t="s">
        <v>15905</v>
      </c>
      <c r="D1037">
        <v>9.457</v>
      </c>
      <c r="E1037">
        <v>0.581</v>
      </c>
      <c r="F1037">
        <v>1.711</v>
      </c>
      <c r="G1037">
        <v>7.746</v>
      </c>
      <c r="H1037">
        <v>11344</v>
      </c>
      <c r="I1037">
        <v>2053</v>
      </c>
      <c r="J1037">
        <v>9291</v>
      </c>
      <c r="K1037">
        <v>1854140</v>
      </c>
    </row>
    <row r="1038" spans="1:11">
      <c r="A1038" t="s">
        <v>15906</v>
      </c>
      <c r="B1038" t="s">
        <v>240</v>
      </c>
      <c r="C1038" t="s">
        <v>15907</v>
      </c>
      <c r="D1038">
        <v>9.466</v>
      </c>
      <c r="E1038">
        <v>0.581</v>
      </c>
      <c r="F1038">
        <v>1.711</v>
      </c>
      <c r="G1038">
        <v>7.755</v>
      </c>
      <c r="H1038">
        <v>11354</v>
      </c>
      <c r="I1038">
        <v>2053</v>
      </c>
      <c r="J1038">
        <v>9301</v>
      </c>
      <c r="K1038">
        <v>1856193</v>
      </c>
    </row>
    <row r="1039" spans="1:11">
      <c r="A1039" t="s">
        <v>15906</v>
      </c>
      <c r="B1039" t="s">
        <v>242</v>
      </c>
      <c r="C1039" t="s">
        <v>15908</v>
      </c>
      <c r="D1039">
        <v>9.475</v>
      </c>
      <c r="E1039">
        <v>0.581</v>
      </c>
      <c r="F1039">
        <v>1.711</v>
      </c>
      <c r="G1039">
        <v>7.764</v>
      </c>
      <c r="H1039">
        <v>11364</v>
      </c>
      <c r="I1039">
        <v>2053</v>
      </c>
      <c r="J1039">
        <v>9311</v>
      </c>
      <c r="K1039">
        <v>1858246</v>
      </c>
    </row>
    <row r="1040" spans="1:11">
      <c r="A1040" t="s">
        <v>15906</v>
      </c>
      <c r="B1040" t="s">
        <v>244</v>
      </c>
      <c r="C1040" t="s">
        <v>15909</v>
      </c>
      <c r="D1040">
        <v>9.483</v>
      </c>
      <c r="E1040">
        <v>0.582</v>
      </c>
      <c r="F1040">
        <v>1.711</v>
      </c>
      <c r="G1040">
        <v>7.772</v>
      </c>
      <c r="H1040">
        <v>11375</v>
      </c>
      <c r="I1040">
        <v>2053</v>
      </c>
      <c r="J1040">
        <v>9321</v>
      </c>
      <c r="K1040">
        <v>1860299</v>
      </c>
    </row>
    <row r="1041" spans="1:11">
      <c r="A1041" t="s">
        <v>15906</v>
      </c>
      <c r="B1041" t="s">
        <v>246</v>
      </c>
      <c r="C1041" t="s">
        <v>15910</v>
      </c>
      <c r="D1041">
        <v>9.492</v>
      </c>
      <c r="E1041">
        <v>0.582</v>
      </c>
      <c r="F1041">
        <v>1.711</v>
      </c>
      <c r="G1041">
        <v>7.781</v>
      </c>
      <c r="H1041">
        <v>11385</v>
      </c>
      <c r="I1041">
        <v>2053</v>
      </c>
      <c r="J1041">
        <v>9332</v>
      </c>
      <c r="K1041">
        <v>1862352</v>
      </c>
    </row>
    <row r="1042" spans="1:11">
      <c r="A1042" t="s">
        <v>15906</v>
      </c>
      <c r="B1042" t="s">
        <v>248</v>
      </c>
      <c r="C1042" t="s">
        <v>15911</v>
      </c>
      <c r="D1042">
        <v>9.5</v>
      </c>
      <c r="E1042">
        <v>0.582</v>
      </c>
      <c r="F1042">
        <v>1.711</v>
      </c>
      <c r="G1042">
        <v>7.789</v>
      </c>
      <c r="H1042">
        <v>11395</v>
      </c>
      <c r="I1042">
        <v>2053</v>
      </c>
      <c r="J1042">
        <v>9342</v>
      </c>
      <c r="K1042">
        <v>1864405</v>
      </c>
    </row>
    <row r="1043" spans="1:11">
      <c r="A1043" t="s">
        <v>15906</v>
      </c>
      <c r="B1043" t="s">
        <v>250</v>
      </c>
      <c r="C1043" t="s">
        <v>15912</v>
      </c>
      <c r="D1043">
        <v>9.509</v>
      </c>
      <c r="E1043">
        <v>0.583</v>
      </c>
      <c r="F1043">
        <v>1.711</v>
      </c>
      <c r="G1043">
        <v>7.798</v>
      </c>
      <c r="H1043">
        <v>11406</v>
      </c>
      <c r="I1043">
        <v>2053</v>
      </c>
      <c r="J1043">
        <v>9352</v>
      </c>
      <c r="K1043">
        <v>1866458</v>
      </c>
    </row>
    <row r="1044" spans="1:11">
      <c r="A1044" t="s">
        <v>15906</v>
      </c>
      <c r="B1044" t="s">
        <v>252</v>
      </c>
      <c r="C1044" t="s">
        <v>15913</v>
      </c>
      <c r="D1044">
        <v>9.518</v>
      </c>
      <c r="E1044">
        <v>0.583</v>
      </c>
      <c r="F1044">
        <v>1.712</v>
      </c>
      <c r="G1044">
        <v>7.806</v>
      </c>
      <c r="H1044">
        <v>11416</v>
      </c>
      <c r="I1044">
        <v>2054</v>
      </c>
      <c r="J1044">
        <v>9363</v>
      </c>
      <c r="K1044">
        <v>1868512</v>
      </c>
    </row>
    <row r="1045" spans="1:11">
      <c r="A1045" t="s">
        <v>15906</v>
      </c>
      <c r="B1045" t="s">
        <v>254</v>
      </c>
      <c r="C1045" t="s">
        <v>15914</v>
      </c>
      <c r="D1045">
        <v>9.526</v>
      </c>
      <c r="E1045">
        <v>0.583</v>
      </c>
      <c r="F1045">
        <v>1.711</v>
      </c>
      <c r="G1045">
        <v>7.815</v>
      </c>
      <c r="H1045">
        <v>11426</v>
      </c>
      <c r="I1045">
        <v>2053</v>
      </c>
      <c r="J1045">
        <v>9373</v>
      </c>
      <c r="K1045">
        <v>1870565</v>
      </c>
    </row>
    <row r="1046" spans="1:11">
      <c r="A1046" t="s">
        <v>15906</v>
      </c>
      <c r="B1046" t="s">
        <v>256</v>
      </c>
      <c r="C1046" t="s">
        <v>15915</v>
      </c>
      <c r="D1046">
        <v>9.535</v>
      </c>
      <c r="E1046">
        <v>0.583</v>
      </c>
      <c r="F1046">
        <v>1.711</v>
      </c>
      <c r="G1046">
        <v>7.824</v>
      </c>
      <c r="H1046">
        <v>11437</v>
      </c>
      <c r="I1046">
        <v>2053</v>
      </c>
      <c r="J1046">
        <v>9383</v>
      </c>
      <c r="K1046">
        <v>1872618</v>
      </c>
    </row>
    <row r="1047" spans="1:11">
      <c r="A1047" t="s">
        <v>15906</v>
      </c>
      <c r="B1047" t="s">
        <v>258</v>
      </c>
      <c r="C1047" t="s">
        <v>15916</v>
      </c>
      <c r="D1047">
        <v>9.543</v>
      </c>
      <c r="E1047">
        <v>0.584</v>
      </c>
      <c r="F1047">
        <v>1.711</v>
      </c>
      <c r="G1047">
        <v>7.832</v>
      </c>
      <c r="H1047">
        <v>11447</v>
      </c>
      <c r="I1047">
        <v>2053</v>
      </c>
      <c r="J1047">
        <v>9393</v>
      </c>
      <c r="K1047">
        <v>1874671</v>
      </c>
    </row>
    <row r="1048" spans="1:11">
      <c r="A1048" t="s">
        <v>15906</v>
      </c>
      <c r="B1048" t="s">
        <v>260</v>
      </c>
      <c r="C1048" t="s">
        <v>15917</v>
      </c>
      <c r="D1048">
        <v>9.552</v>
      </c>
      <c r="E1048">
        <v>0.584</v>
      </c>
      <c r="F1048">
        <v>1.711</v>
      </c>
      <c r="G1048">
        <v>7.841</v>
      </c>
      <c r="H1048">
        <v>11457</v>
      </c>
      <c r="I1048">
        <v>2053</v>
      </c>
      <c r="J1048">
        <v>9404</v>
      </c>
      <c r="K1048">
        <v>1876724</v>
      </c>
    </row>
    <row r="1049" spans="1:11">
      <c r="A1049" t="s">
        <v>15906</v>
      </c>
      <c r="B1049" t="s">
        <v>262</v>
      </c>
      <c r="C1049" t="s">
        <v>15918</v>
      </c>
      <c r="D1049">
        <v>9.561</v>
      </c>
      <c r="E1049">
        <v>0.584</v>
      </c>
      <c r="F1049">
        <v>1.712</v>
      </c>
      <c r="G1049">
        <v>7.849</v>
      </c>
      <c r="H1049">
        <v>11468</v>
      </c>
      <c r="I1049">
        <v>2054</v>
      </c>
      <c r="J1049">
        <v>9414</v>
      </c>
      <c r="K1049">
        <v>1878778</v>
      </c>
    </row>
    <row r="1050" spans="1:11">
      <c r="A1050" t="s">
        <v>15906</v>
      </c>
      <c r="B1050" t="s">
        <v>264</v>
      </c>
      <c r="C1050" t="s">
        <v>15919</v>
      </c>
      <c r="D1050">
        <v>9.569</v>
      </c>
      <c r="E1050">
        <v>0.585</v>
      </c>
      <c r="F1050">
        <v>1.711</v>
      </c>
      <c r="G1050">
        <v>7.858</v>
      </c>
      <c r="H1050">
        <v>11478</v>
      </c>
      <c r="I1050">
        <v>2054</v>
      </c>
      <c r="J1050">
        <v>9424</v>
      </c>
      <c r="K1050">
        <v>1880832</v>
      </c>
    </row>
    <row r="1051" spans="1:11">
      <c r="A1051" t="s">
        <v>15906</v>
      </c>
      <c r="B1051" t="s">
        <v>266</v>
      </c>
      <c r="C1051" t="s">
        <v>15920</v>
      </c>
      <c r="D1051">
        <v>9.578</v>
      </c>
      <c r="E1051">
        <v>0.585</v>
      </c>
      <c r="F1051">
        <v>1.711</v>
      </c>
      <c r="G1051">
        <v>7.867</v>
      </c>
      <c r="H1051">
        <v>11488</v>
      </c>
      <c r="I1051">
        <v>2054</v>
      </c>
      <c r="J1051">
        <v>9435</v>
      </c>
      <c r="K1051">
        <v>1882886</v>
      </c>
    </row>
    <row r="1052" spans="1:11">
      <c r="A1052" t="s">
        <v>15906</v>
      </c>
      <c r="B1052" t="s">
        <v>268</v>
      </c>
      <c r="C1052" t="s">
        <v>15921</v>
      </c>
      <c r="D1052">
        <v>9.587</v>
      </c>
      <c r="E1052">
        <v>0.585</v>
      </c>
      <c r="F1052">
        <v>1.712</v>
      </c>
      <c r="G1052">
        <v>7.875</v>
      </c>
      <c r="H1052">
        <v>11499</v>
      </c>
      <c r="I1052">
        <v>2054</v>
      </c>
      <c r="J1052">
        <v>9445</v>
      </c>
      <c r="K1052">
        <v>1884940</v>
      </c>
    </row>
    <row r="1053" spans="1:11">
      <c r="A1053" t="s">
        <v>15906</v>
      </c>
      <c r="B1053" t="s">
        <v>270</v>
      </c>
      <c r="C1053" t="s">
        <v>15922</v>
      </c>
      <c r="D1053">
        <v>9.595</v>
      </c>
      <c r="E1053">
        <v>0.586</v>
      </c>
      <c r="F1053">
        <v>1.711</v>
      </c>
      <c r="G1053">
        <v>7.884</v>
      </c>
      <c r="H1053">
        <v>11509</v>
      </c>
      <c r="I1053">
        <v>2054</v>
      </c>
      <c r="J1053">
        <v>9455</v>
      </c>
      <c r="K1053">
        <v>1886994</v>
      </c>
    </row>
    <row r="1054" spans="1:11">
      <c r="A1054" t="s">
        <v>15906</v>
      </c>
      <c r="B1054" t="s">
        <v>272</v>
      </c>
      <c r="C1054" t="s">
        <v>15923</v>
      </c>
      <c r="D1054">
        <v>9.604</v>
      </c>
      <c r="E1054">
        <v>0.586</v>
      </c>
      <c r="F1054">
        <v>1.712</v>
      </c>
      <c r="G1054">
        <v>7.892</v>
      </c>
      <c r="H1054">
        <v>11519</v>
      </c>
      <c r="I1054">
        <v>2054</v>
      </c>
      <c r="J1054">
        <v>9466</v>
      </c>
      <c r="K1054">
        <v>1889048</v>
      </c>
    </row>
    <row r="1055" spans="1:11">
      <c r="A1055" t="s">
        <v>15906</v>
      </c>
      <c r="B1055" t="s">
        <v>274</v>
      </c>
      <c r="C1055" t="s">
        <v>15924</v>
      </c>
      <c r="D1055">
        <v>9.612</v>
      </c>
      <c r="E1055">
        <v>0.586</v>
      </c>
      <c r="F1055">
        <v>1.711</v>
      </c>
      <c r="G1055">
        <v>7.901</v>
      </c>
      <c r="H1055">
        <v>11530</v>
      </c>
      <c r="I1055">
        <v>2054</v>
      </c>
      <c r="J1055">
        <v>9476</v>
      </c>
      <c r="K1055">
        <v>1891102</v>
      </c>
    </row>
    <row r="1056" spans="1:11">
      <c r="A1056" t="s">
        <v>15906</v>
      </c>
      <c r="B1056" t="s">
        <v>276</v>
      </c>
      <c r="C1056" t="s">
        <v>15925</v>
      </c>
      <c r="D1056">
        <v>9.621</v>
      </c>
      <c r="E1056">
        <v>0.587</v>
      </c>
      <c r="F1056">
        <v>1.712</v>
      </c>
      <c r="G1056">
        <v>7.909</v>
      </c>
      <c r="H1056">
        <v>11540</v>
      </c>
      <c r="I1056">
        <v>2054</v>
      </c>
      <c r="J1056">
        <v>9486</v>
      </c>
      <c r="K1056">
        <v>1893156</v>
      </c>
    </row>
    <row r="1057" spans="1:11">
      <c r="A1057" t="s">
        <v>15906</v>
      </c>
      <c r="B1057" t="s">
        <v>278</v>
      </c>
      <c r="C1057" t="s">
        <v>15926</v>
      </c>
      <c r="D1057">
        <v>9.63</v>
      </c>
      <c r="E1057">
        <v>0.587</v>
      </c>
      <c r="F1057">
        <v>1.712</v>
      </c>
      <c r="G1057">
        <v>7.918</v>
      </c>
      <c r="H1057">
        <v>11550</v>
      </c>
      <c r="I1057">
        <v>2054</v>
      </c>
      <c r="J1057">
        <v>9496</v>
      </c>
      <c r="K1057">
        <v>1895210</v>
      </c>
    </row>
    <row r="1058" spans="1:11">
      <c r="A1058" t="s">
        <v>15906</v>
      </c>
      <c r="B1058" t="s">
        <v>280</v>
      </c>
      <c r="C1058" t="s">
        <v>15927</v>
      </c>
      <c r="D1058">
        <v>9.638</v>
      </c>
      <c r="E1058">
        <v>0.587</v>
      </c>
      <c r="F1058">
        <v>1.711</v>
      </c>
      <c r="G1058">
        <v>7.927</v>
      </c>
      <c r="H1058">
        <v>11561</v>
      </c>
      <c r="I1058">
        <v>2054</v>
      </c>
      <c r="J1058">
        <v>9507</v>
      </c>
      <c r="K1058">
        <v>1897264</v>
      </c>
    </row>
    <row r="1059" spans="1:11">
      <c r="A1059" t="s">
        <v>15906</v>
      </c>
      <c r="B1059" t="s">
        <v>282</v>
      </c>
      <c r="C1059" t="s">
        <v>15928</v>
      </c>
      <c r="D1059">
        <v>9.647</v>
      </c>
      <c r="E1059">
        <v>0.588</v>
      </c>
      <c r="F1059">
        <v>1.712</v>
      </c>
      <c r="G1059">
        <v>7.935</v>
      </c>
      <c r="H1059">
        <v>11571</v>
      </c>
      <c r="I1059">
        <v>2054</v>
      </c>
      <c r="J1059">
        <v>9517</v>
      </c>
      <c r="K1059">
        <v>1899318</v>
      </c>
    </row>
    <row r="1060" spans="1:11">
      <c r="A1060" t="s">
        <v>15906</v>
      </c>
      <c r="B1060" t="s">
        <v>284</v>
      </c>
      <c r="C1060" t="s">
        <v>15929</v>
      </c>
      <c r="D1060">
        <v>9.655</v>
      </c>
      <c r="E1060">
        <v>0.588</v>
      </c>
      <c r="F1060">
        <v>1.711</v>
      </c>
      <c r="G1060">
        <v>7.944</v>
      </c>
      <c r="H1060">
        <v>11581</v>
      </c>
      <c r="I1060">
        <v>2054</v>
      </c>
      <c r="J1060">
        <v>9527</v>
      </c>
      <c r="K1060">
        <v>1901372</v>
      </c>
    </row>
    <row r="1061" spans="1:11">
      <c r="A1061" t="s">
        <v>15906</v>
      </c>
      <c r="B1061" t="s">
        <v>286</v>
      </c>
      <c r="C1061" t="s">
        <v>15930</v>
      </c>
      <c r="D1061">
        <v>9.664</v>
      </c>
      <c r="E1061">
        <v>0.588</v>
      </c>
      <c r="F1061">
        <v>1.712</v>
      </c>
      <c r="G1061">
        <v>7.952</v>
      </c>
      <c r="H1061">
        <v>11592</v>
      </c>
      <c r="I1061">
        <v>2054</v>
      </c>
      <c r="J1061">
        <v>9538</v>
      </c>
      <c r="K1061">
        <v>1903426</v>
      </c>
    </row>
    <row r="1062" spans="1:11">
      <c r="A1062" t="s">
        <v>15906</v>
      </c>
      <c r="B1062" t="s">
        <v>288</v>
      </c>
      <c r="C1062" t="s">
        <v>15931</v>
      </c>
      <c r="D1062">
        <v>9.673</v>
      </c>
      <c r="E1062">
        <v>0.589</v>
      </c>
      <c r="F1062">
        <v>1.712</v>
      </c>
      <c r="G1062">
        <v>7.961</v>
      </c>
      <c r="H1062">
        <v>11602</v>
      </c>
      <c r="I1062">
        <v>2054</v>
      </c>
      <c r="J1062">
        <v>9548</v>
      </c>
      <c r="K1062">
        <v>1905480</v>
      </c>
    </row>
    <row r="1063" spans="1:11">
      <c r="A1063" t="s">
        <v>15906</v>
      </c>
      <c r="B1063" t="s">
        <v>290</v>
      </c>
      <c r="C1063" t="s">
        <v>15932</v>
      </c>
      <c r="D1063">
        <v>9.681</v>
      </c>
      <c r="E1063">
        <v>0.589</v>
      </c>
      <c r="F1063">
        <v>1.712</v>
      </c>
      <c r="G1063">
        <v>7.969</v>
      </c>
      <c r="H1063">
        <v>11612</v>
      </c>
      <c r="I1063">
        <v>2054</v>
      </c>
      <c r="J1063">
        <v>9558</v>
      </c>
      <c r="K1063">
        <v>1907534</v>
      </c>
    </row>
    <row r="1064" spans="1:11">
      <c r="A1064" t="s">
        <v>15906</v>
      </c>
      <c r="B1064" t="s">
        <v>292</v>
      </c>
      <c r="C1064" t="s">
        <v>15933</v>
      </c>
      <c r="D1064">
        <v>9.69</v>
      </c>
      <c r="E1064">
        <v>0.589</v>
      </c>
      <c r="F1064">
        <v>1.712</v>
      </c>
      <c r="G1064">
        <v>7.978</v>
      </c>
      <c r="H1064">
        <v>11623</v>
      </c>
      <c r="I1064">
        <v>2054</v>
      </c>
      <c r="J1064">
        <v>9569</v>
      </c>
      <c r="K1064">
        <v>1909588</v>
      </c>
    </row>
    <row r="1065" spans="1:11">
      <c r="A1065" t="s">
        <v>15906</v>
      </c>
      <c r="B1065" t="s">
        <v>294</v>
      </c>
      <c r="C1065" t="s">
        <v>15934</v>
      </c>
      <c r="D1065">
        <v>9.698</v>
      </c>
      <c r="E1065">
        <v>0.59</v>
      </c>
      <c r="F1065">
        <v>1.711</v>
      </c>
      <c r="G1065">
        <v>7.987</v>
      </c>
      <c r="H1065">
        <v>11633</v>
      </c>
      <c r="I1065">
        <v>2054</v>
      </c>
      <c r="J1065">
        <v>9579</v>
      </c>
      <c r="K1065">
        <v>1911642</v>
      </c>
    </row>
    <row r="1066" spans="1:11">
      <c r="A1066" t="s">
        <v>15906</v>
      </c>
      <c r="B1066" t="s">
        <v>296</v>
      </c>
      <c r="C1066" t="s">
        <v>15935</v>
      </c>
      <c r="D1066">
        <v>9.707</v>
      </c>
      <c r="E1066">
        <v>0.59</v>
      </c>
      <c r="F1066">
        <v>1.712</v>
      </c>
      <c r="G1066">
        <v>7.995</v>
      </c>
      <c r="H1066">
        <v>11643</v>
      </c>
      <c r="I1066">
        <v>2054</v>
      </c>
      <c r="J1066">
        <v>9589</v>
      </c>
      <c r="K1066">
        <v>1913696</v>
      </c>
    </row>
    <row r="1067" spans="1:11">
      <c r="A1067" t="s">
        <v>15906</v>
      </c>
      <c r="B1067" t="s">
        <v>298</v>
      </c>
      <c r="C1067" t="s">
        <v>15936</v>
      </c>
      <c r="D1067">
        <v>9.716</v>
      </c>
      <c r="E1067">
        <v>0.59</v>
      </c>
      <c r="F1067">
        <v>1.712</v>
      </c>
      <c r="G1067">
        <v>8.004</v>
      </c>
      <c r="H1067">
        <v>11654</v>
      </c>
      <c r="I1067">
        <v>2054</v>
      </c>
      <c r="J1067">
        <v>9599</v>
      </c>
      <c r="K1067">
        <v>1915750</v>
      </c>
    </row>
    <row r="1068" spans="1:11">
      <c r="A1068" t="s">
        <v>15906</v>
      </c>
      <c r="B1068" t="s">
        <v>300</v>
      </c>
      <c r="C1068" t="s">
        <v>15937</v>
      </c>
      <c r="D1068">
        <v>9.724</v>
      </c>
      <c r="E1068">
        <v>0.59</v>
      </c>
      <c r="F1068">
        <v>1.712</v>
      </c>
      <c r="G1068">
        <v>8.012</v>
      </c>
      <c r="H1068">
        <v>11664</v>
      </c>
      <c r="I1068">
        <v>2054</v>
      </c>
      <c r="J1068">
        <v>9610</v>
      </c>
      <c r="K1068">
        <v>1917804</v>
      </c>
    </row>
    <row r="1069" spans="1:11">
      <c r="A1069" t="s">
        <v>15906</v>
      </c>
      <c r="B1069" t="s">
        <v>302</v>
      </c>
      <c r="C1069" t="s">
        <v>15938</v>
      </c>
      <c r="D1069">
        <v>9.733</v>
      </c>
      <c r="E1069">
        <v>0.591</v>
      </c>
      <c r="F1069">
        <v>1.712</v>
      </c>
      <c r="G1069">
        <v>8.021</v>
      </c>
      <c r="H1069">
        <v>11674</v>
      </c>
      <c r="I1069">
        <v>2054</v>
      </c>
      <c r="J1069">
        <v>9620</v>
      </c>
      <c r="K1069">
        <v>1919858</v>
      </c>
    </row>
    <row r="1070" spans="1:11">
      <c r="A1070" t="s">
        <v>15906</v>
      </c>
      <c r="B1070" t="s">
        <v>304</v>
      </c>
      <c r="C1070" t="s">
        <v>15939</v>
      </c>
      <c r="D1070">
        <v>9.741</v>
      </c>
      <c r="E1070">
        <v>0.591</v>
      </c>
      <c r="F1070">
        <v>1.711</v>
      </c>
      <c r="G1070">
        <v>8.03</v>
      </c>
      <c r="H1070">
        <v>11685</v>
      </c>
      <c r="I1070">
        <v>2054</v>
      </c>
      <c r="J1070">
        <v>9630</v>
      </c>
      <c r="K1070">
        <v>1921912</v>
      </c>
    </row>
    <row r="1071" spans="1:11">
      <c r="A1071" t="s">
        <v>15906</v>
      </c>
      <c r="B1071" t="s">
        <v>306</v>
      </c>
      <c r="C1071" t="s">
        <v>15940</v>
      </c>
      <c r="D1071">
        <v>9.75</v>
      </c>
      <c r="E1071">
        <v>0.591</v>
      </c>
      <c r="F1071">
        <v>1.712</v>
      </c>
      <c r="G1071">
        <v>8.038</v>
      </c>
      <c r="H1071">
        <v>11695</v>
      </c>
      <c r="I1071">
        <v>2054</v>
      </c>
      <c r="J1071">
        <v>9641</v>
      </c>
      <c r="K1071">
        <v>1923966</v>
      </c>
    </row>
    <row r="1072" spans="1:11">
      <c r="A1072" t="s">
        <v>15906</v>
      </c>
      <c r="B1072" t="s">
        <v>308</v>
      </c>
      <c r="C1072" t="s">
        <v>15941</v>
      </c>
      <c r="D1072">
        <v>9.759</v>
      </c>
      <c r="E1072">
        <v>0.592</v>
      </c>
      <c r="F1072">
        <v>1.712</v>
      </c>
      <c r="G1072">
        <v>8.047</v>
      </c>
      <c r="H1072">
        <v>11705</v>
      </c>
      <c r="I1072">
        <v>2055</v>
      </c>
      <c r="J1072">
        <v>9651</v>
      </c>
      <c r="K1072">
        <v>1926021</v>
      </c>
    </row>
    <row r="1073" spans="1:11">
      <c r="A1073" t="s">
        <v>15906</v>
      </c>
      <c r="B1073" t="s">
        <v>310</v>
      </c>
      <c r="C1073" t="s">
        <v>15942</v>
      </c>
      <c r="D1073">
        <v>9.767</v>
      </c>
      <c r="E1073">
        <v>0.592</v>
      </c>
      <c r="F1073">
        <v>1.712</v>
      </c>
      <c r="G1073">
        <v>8.055</v>
      </c>
      <c r="H1073">
        <v>11716</v>
      </c>
      <c r="I1073">
        <v>2054</v>
      </c>
      <c r="J1073">
        <v>9661</v>
      </c>
      <c r="K1073">
        <v>1928075</v>
      </c>
    </row>
    <row r="1074" spans="1:11">
      <c r="A1074" t="s">
        <v>15906</v>
      </c>
      <c r="B1074" t="s">
        <v>312</v>
      </c>
      <c r="C1074" t="s">
        <v>15943</v>
      </c>
      <c r="D1074">
        <v>9.776</v>
      </c>
      <c r="E1074">
        <v>0.592</v>
      </c>
      <c r="F1074">
        <v>1.712</v>
      </c>
      <c r="G1074">
        <v>8.064</v>
      </c>
      <c r="H1074">
        <v>11726</v>
      </c>
      <c r="I1074">
        <v>2054</v>
      </c>
      <c r="J1074">
        <v>9671</v>
      </c>
      <c r="K1074">
        <v>1930129</v>
      </c>
    </row>
    <row r="1075" spans="1:11">
      <c r="A1075" t="s">
        <v>15906</v>
      </c>
      <c r="B1075" t="s">
        <v>314</v>
      </c>
      <c r="C1075" t="s">
        <v>15944</v>
      </c>
      <c r="D1075">
        <v>9.785</v>
      </c>
      <c r="E1075">
        <v>0.593</v>
      </c>
      <c r="F1075">
        <v>1.713</v>
      </c>
      <c r="G1075">
        <v>8.072</v>
      </c>
      <c r="H1075">
        <v>11736</v>
      </c>
      <c r="I1075">
        <v>2055</v>
      </c>
      <c r="J1075">
        <v>9682</v>
      </c>
      <c r="K1075">
        <v>1932184</v>
      </c>
    </row>
    <row r="1076" spans="1:11">
      <c r="A1076" t="s">
        <v>15906</v>
      </c>
      <c r="B1076" t="s">
        <v>316</v>
      </c>
      <c r="C1076" t="s">
        <v>15945</v>
      </c>
      <c r="D1076">
        <v>9.793</v>
      </c>
      <c r="E1076">
        <v>0.593</v>
      </c>
      <c r="F1076">
        <v>1.712</v>
      </c>
      <c r="G1076">
        <v>8.081</v>
      </c>
      <c r="H1076">
        <v>11747</v>
      </c>
      <c r="I1076">
        <v>2055</v>
      </c>
      <c r="J1076">
        <v>9692</v>
      </c>
      <c r="K1076">
        <v>1934239</v>
      </c>
    </row>
    <row r="1077" spans="1:11">
      <c r="A1077" t="s">
        <v>15906</v>
      </c>
      <c r="B1077" t="s">
        <v>318</v>
      </c>
      <c r="C1077" t="s">
        <v>15946</v>
      </c>
      <c r="D1077">
        <v>9.802</v>
      </c>
      <c r="E1077">
        <v>0.593</v>
      </c>
      <c r="F1077">
        <v>1.712</v>
      </c>
      <c r="G1077">
        <v>8.09</v>
      </c>
      <c r="H1077">
        <v>11757</v>
      </c>
      <c r="I1077">
        <v>2055</v>
      </c>
      <c r="J1077">
        <v>9702</v>
      </c>
      <c r="K1077">
        <v>1936294</v>
      </c>
    </row>
    <row r="1078" spans="1:11">
      <c r="A1078" t="s">
        <v>15906</v>
      </c>
      <c r="B1078" t="s">
        <v>320</v>
      </c>
      <c r="C1078" t="s">
        <v>15947</v>
      </c>
      <c r="D1078">
        <v>9.81</v>
      </c>
      <c r="E1078">
        <v>0.594</v>
      </c>
      <c r="F1078">
        <v>1.712</v>
      </c>
      <c r="G1078">
        <v>8.098</v>
      </c>
      <c r="H1078">
        <v>11767</v>
      </c>
      <c r="I1078">
        <v>2055</v>
      </c>
      <c r="J1078">
        <v>9713</v>
      </c>
      <c r="K1078">
        <v>1938349</v>
      </c>
    </row>
    <row r="1079" spans="1:11">
      <c r="A1079" t="s">
        <v>15906</v>
      </c>
      <c r="B1079" t="s">
        <v>322</v>
      </c>
      <c r="C1079" t="s">
        <v>15948</v>
      </c>
      <c r="D1079">
        <v>9.819</v>
      </c>
      <c r="E1079">
        <v>0.594</v>
      </c>
      <c r="F1079">
        <v>1.712</v>
      </c>
      <c r="G1079">
        <v>8.107</v>
      </c>
      <c r="H1079">
        <v>11778</v>
      </c>
      <c r="I1079">
        <v>2054</v>
      </c>
      <c r="J1079">
        <v>9723</v>
      </c>
      <c r="K1079">
        <v>1940403</v>
      </c>
    </row>
    <row r="1080" spans="1:11">
      <c r="A1080" t="s">
        <v>15906</v>
      </c>
      <c r="B1080" t="s">
        <v>324</v>
      </c>
      <c r="C1080" t="s">
        <v>15949</v>
      </c>
      <c r="D1080">
        <v>9.828</v>
      </c>
      <c r="E1080">
        <v>0.594</v>
      </c>
      <c r="F1080">
        <v>1.713</v>
      </c>
      <c r="G1080">
        <v>8.115</v>
      </c>
      <c r="H1080">
        <v>11788</v>
      </c>
      <c r="I1080">
        <v>2055</v>
      </c>
      <c r="J1080">
        <v>9733</v>
      </c>
      <c r="K1080">
        <v>1942458</v>
      </c>
    </row>
    <row r="1081" spans="1:11">
      <c r="A1081" t="s">
        <v>15906</v>
      </c>
      <c r="B1081" t="s">
        <v>326</v>
      </c>
      <c r="C1081" t="s">
        <v>15950</v>
      </c>
      <c r="D1081">
        <v>9.836</v>
      </c>
      <c r="E1081">
        <v>0.595</v>
      </c>
      <c r="F1081">
        <v>1.712</v>
      </c>
      <c r="G1081">
        <v>8.124</v>
      </c>
      <c r="H1081">
        <v>11798</v>
      </c>
      <c r="I1081">
        <v>2055</v>
      </c>
      <c r="J1081">
        <v>9744</v>
      </c>
      <c r="K1081">
        <v>1944513</v>
      </c>
    </row>
    <row r="1082" spans="1:11">
      <c r="A1082" t="s">
        <v>15906</v>
      </c>
      <c r="B1082" t="s">
        <v>328</v>
      </c>
      <c r="C1082" t="s">
        <v>15951</v>
      </c>
      <c r="D1082">
        <v>9.845</v>
      </c>
      <c r="E1082">
        <v>0.595</v>
      </c>
      <c r="F1082">
        <v>1.712</v>
      </c>
      <c r="G1082">
        <v>8.133</v>
      </c>
      <c r="H1082">
        <v>11809</v>
      </c>
      <c r="I1082">
        <v>2055</v>
      </c>
      <c r="J1082">
        <v>9754</v>
      </c>
      <c r="K1082">
        <v>1946568</v>
      </c>
    </row>
    <row r="1083" spans="1:11">
      <c r="A1083" t="s">
        <v>15906</v>
      </c>
      <c r="B1083" t="s">
        <v>330</v>
      </c>
      <c r="C1083" t="s">
        <v>15952</v>
      </c>
      <c r="D1083">
        <v>9.853</v>
      </c>
      <c r="E1083">
        <v>0.595</v>
      </c>
      <c r="F1083">
        <v>1.712</v>
      </c>
      <c r="G1083">
        <v>8.141</v>
      </c>
      <c r="H1083">
        <v>11819</v>
      </c>
      <c r="I1083">
        <v>2055</v>
      </c>
      <c r="J1083">
        <v>9764</v>
      </c>
      <c r="K1083">
        <v>1948623</v>
      </c>
    </row>
    <row r="1084" spans="1:11">
      <c r="A1084" t="s">
        <v>15906</v>
      </c>
      <c r="B1084" t="s">
        <v>332</v>
      </c>
      <c r="C1084" t="s">
        <v>15953</v>
      </c>
      <c r="D1084">
        <v>9.862</v>
      </c>
      <c r="E1084">
        <v>0.596</v>
      </c>
      <c r="F1084">
        <v>1.712</v>
      </c>
      <c r="G1084">
        <v>8.15</v>
      </c>
      <c r="H1084">
        <v>11829</v>
      </c>
      <c r="I1084">
        <v>2055</v>
      </c>
      <c r="J1084">
        <v>9774</v>
      </c>
      <c r="K1084">
        <v>1950678</v>
      </c>
    </row>
    <row r="1085" spans="1:11">
      <c r="A1085" t="s">
        <v>15906</v>
      </c>
      <c r="B1085" t="s">
        <v>334</v>
      </c>
      <c r="C1085" t="s">
        <v>15954</v>
      </c>
      <c r="D1085">
        <v>9.871</v>
      </c>
      <c r="E1085">
        <v>0.596</v>
      </c>
      <c r="F1085">
        <v>1.713</v>
      </c>
      <c r="G1085">
        <v>8.158</v>
      </c>
      <c r="H1085">
        <v>11840</v>
      </c>
      <c r="I1085">
        <v>2055</v>
      </c>
      <c r="J1085">
        <v>9785</v>
      </c>
      <c r="K1085">
        <v>1952733</v>
      </c>
    </row>
    <row r="1086" spans="1:11">
      <c r="A1086" t="s">
        <v>15906</v>
      </c>
      <c r="B1086" t="s">
        <v>336</v>
      </c>
      <c r="C1086" t="s">
        <v>15955</v>
      </c>
      <c r="D1086">
        <v>9.879</v>
      </c>
      <c r="E1086">
        <v>0.596</v>
      </c>
      <c r="F1086">
        <v>1.712</v>
      </c>
      <c r="G1086">
        <v>8.167</v>
      </c>
      <c r="H1086">
        <v>11850</v>
      </c>
      <c r="I1086">
        <v>2055</v>
      </c>
      <c r="J1086">
        <v>9795</v>
      </c>
      <c r="K1086">
        <v>1954788</v>
      </c>
    </row>
    <row r="1087" spans="1:11">
      <c r="A1087" t="s">
        <v>15906</v>
      </c>
      <c r="B1087" t="s">
        <v>338</v>
      </c>
      <c r="C1087" t="s">
        <v>15956</v>
      </c>
      <c r="D1087">
        <v>9.888</v>
      </c>
      <c r="E1087">
        <v>0.597</v>
      </c>
      <c r="F1087">
        <v>1.713</v>
      </c>
      <c r="G1087">
        <v>8.175</v>
      </c>
      <c r="H1087">
        <v>11860</v>
      </c>
      <c r="I1087">
        <v>2055</v>
      </c>
      <c r="J1087">
        <v>9805</v>
      </c>
      <c r="K1087">
        <v>1956843</v>
      </c>
    </row>
    <row r="1088" spans="1:11">
      <c r="A1088" t="s">
        <v>15906</v>
      </c>
      <c r="B1088" t="s">
        <v>340</v>
      </c>
      <c r="C1088" t="s">
        <v>15957</v>
      </c>
      <c r="D1088">
        <v>9.896</v>
      </c>
      <c r="E1088">
        <v>0.597</v>
      </c>
      <c r="F1088">
        <v>1.712</v>
      </c>
      <c r="G1088">
        <v>8.184</v>
      </c>
      <c r="H1088">
        <v>11871</v>
      </c>
      <c r="I1088">
        <v>2055</v>
      </c>
      <c r="J1088">
        <v>9816</v>
      </c>
      <c r="K1088">
        <v>1958898</v>
      </c>
    </row>
    <row r="1089" spans="1:11">
      <c r="A1089" t="s">
        <v>15906</v>
      </c>
      <c r="B1089" t="s">
        <v>342</v>
      </c>
      <c r="C1089" t="s">
        <v>15958</v>
      </c>
      <c r="D1089">
        <v>9.905</v>
      </c>
      <c r="E1089">
        <v>0.597</v>
      </c>
      <c r="F1089">
        <v>1.712</v>
      </c>
      <c r="G1089">
        <v>8.193</v>
      </c>
      <c r="H1089">
        <v>11881</v>
      </c>
      <c r="I1089">
        <v>2055</v>
      </c>
      <c r="J1089">
        <v>9826</v>
      </c>
      <c r="K1089">
        <v>1960953</v>
      </c>
    </row>
    <row r="1090" spans="1:11">
      <c r="A1090" t="s">
        <v>15906</v>
      </c>
      <c r="B1090" t="s">
        <v>344</v>
      </c>
      <c r="C1090" t="s">
        <v>15959</v>
      </c>
      <c r="D1090">
        <v>9.914</v>
      </c>
      <c r="E1090">
        <v>0.598</v>
      </c>
      <c r="F1090">
        <v>1.713</v>
      </c>
      <c r="G1090">
        <v>8.201</v>
      </c>
      <c r="H1090">
        <v>11891</v>
      </c>
      <c r="I1090">
        <v>2055</v>
      </c>
      <c r="J1090">
        <v>9836</v>
      </c>
      <c r="K1090">
        <v>1963008</v>
      </c>
    </row>
    <row r="1091" spans="1:11">
      <c r="A1091" t="s">
        <v>15906</v>
      </c>
      <c r="B1091" t="s">
        <v>346</v>
      </c>
      <c r="C1091" t="s">
        <v>15960</v>
      </c>
      <c r="D1091">
        <v>9.922</v>
      </c>
      <c r="E1091">
        <v>0.598</v>
      </c>
      <c r="F1091">
        <v>1.712</v>
      </c>
      <c r="G1091">
        <v>8.21</v>
      </c>
      <c r="H1091">
        <v>11902</v>
      </c>
      <c r="I1091">
        <v>2055</v>
      </c>
      <c r="J1091">
        <v>9847</v>
      </c>
      <c r="K1091">
        <v>1965063</v>
      </c>
    </row>
    <row r="1092" spans="1:11">
      <c r="A1092" t="s">
        <v>15906</v>
      </c>
      <c r="B1092" t="s">
        <v>348</v>
      </c>
      <c r="C1092" t="s">
        <v>15961</v>
      </c>
      <c r="D1092">
        <v>9.931</v>
      </c>
      <c r="E1092">
        <v>0.598</v>
      </c>
      <c r="F1092">
        <v>1.713</v>
      </c>
      <c r="G1092">
        <v>8.218</v>
      </c>
      <c r="H1092">
        <v>11912</v>
      </c>
      <c r="I1092">
        <v>2055</v>
      </c>
      <c r="J1092">
        <v>9857</v>
      </c>
      <c r="K1092">
        <v>1967118</v>
      </c>
    </row>
    <row r="1093" spans="1:11">
      <c r="A1093" t="s">
        <v>15906</v>
      </c>
      <c r="B1093" t="s">
        <v>350</v>
      </c>
      <c r="C1093" t="s">
        <v>15962</v>
      </c>
      <c r="D1093">
        <v>9.94</v>
      </c>
      <c r="E1093">
        <v>0.598</v>
      </c>
      <c r="F1093">
        <v>1.713</v>
      </c>
      <c r="G1093">
        <v>8.227</v>
      </c>
      <c r="H1093">
        <v>11922</v>
      </c>
      <c r="I1093">
        <v>2055</v>
      </c>
      <c r="J1093">
        <v>9867</v>
      </c>
      <c r="K1093">
        <v>1969173</v>
      </c>
    </row>
    <row r="1094" spans="1:11">
      <c r="A1094" t="s">
        <v>15906</v>
      </c>
      <c r="B1094" t="s">
        <v>352</v>
      </c>
      <c r="C1094" t="s">
        <v>15963</v>
      </c>
      <c r="D1094">
        <v>9.948</v>
      </c>
      <c r="E1094">
        <v>0.599</v>
      </c>
      <c r="F1094">
        <v>1.712</v>
      </c>
      <c r="G1094">
        <v>8.236</v>
      </c>
      <c r="H1094">
        <v>11933</v>
      </c>
      <c r="I1094">
        <v>2055</v>
      </c>
      <c r="J1094">
        <v>9877</v>
      </c>
      <c r="K1094">
        <v>1971228</v>
      </c>
    </row>
    <row r="1095" spans="1:11">
      <c r="A1095" t="s">
        <v>15906</v>
      </c>
      <c r="B1095" t="s">
        <v>209</v>
      </c>
      <c r="C1095" t="s">
        <v>15964</v>
      </c>
      <c r="D1095">
        <v>9.957</v>
      </c>
      <c r="E1095">
        <v>0.599</v>
      </c>
      <c r="F1095">
        <v>1.713</v>
      </c>
      <c r="G1095">
        <v>8.244</v>
      </c>
      <c r="H1095">
        <v>11943</v>
      </c>
      <c r="I1095">
        <v>2055</v>
      </c>
      <c r="J1095">
        <v>9888</v>
      </c>
      <c r="K1095">
        <v>1973283</v>
      </c>
    </row>
    <row r="1096" spans="1:11">
      <c r="A1096" t="s">
        <v>15906</v>
      </c>
      <c r="B1096" t="s">
        <v>211</v>
      </c>
      <c r="C1096" t="s">
        <v>15965</v>
      </c>
      <c r="D1096">
        <v>9.965</v>
      </c>
      <c r="E1096">
        <v>0.599</v>
      </c>
      <c r="F1096">
        <v>1.712</v>
      </c>
      <c r="G1096">
        <v>8.253</v>
      </c>
      <c r="H1096">
        <v>11953</v>
      </c>
      <c r="I1096">
        <v>2055</v>
      </c>
      <c r="J1096">
        <v>9898</v>
      </c>
      <c r="K1096">
        <v>1975338</v>
      </c>
    </row>
    <row r="1097" spans="1:11">
      <c r="A1097" t="s">
        <v>15906</v>
      </c>
      <c r="B1097" t="s">
        <v>213</v>
      </c>
      <c r="C1097" t="s">
        <v>15966</v>
      </c>
      <c r="D1097">
        <v>9.974</v>
      </c>
      <c r="E1097">
        <v>0.6</v>
      </c>
      <c r="F1097">
        <v>1.713</v>
      </c>
      <c r="G1097">
        <v>8.261</v>
      </c>
      <c r="H1097">
        <v>11964</v>
      </c>
      <c r="I1097">
        <v>2055</v>
      </c>
      <c r="J1097">
        <v>9908</v>
      </c>
      <c r="K1097">
        <v>1977393</v>
      </c>
    </row>
    <row r="1098" spans="1:11">
      <c r="A1098" t="s">
        <v>15906</v>
      </c>
      <c r="B1098" t="s">
        <v>215</v>
      </c>
      <c r="C1098" t="s">
        <v>15967</v>
      </c>
      <c r="D1098">
        <v>9.983</v>
      </c>
      <c r="E1098">
        <v>0.6</v>
      </c>
      <c r="F1098">
        <v>1.713</v>
      </c>
      <c r="G1098">
        <v>8.27</v>
      </c>
      <c r="H1098">
        <v>11974</v>
      </c>
      <c r="I1098">
        <v>2056</v>
      </c>
      <c r="J1098">
        <v>9919</v>
      </c>
      <c r="K1098">
        <v>1979449</v>
      </c>
    </row>
    <row r="1099" spans="1:11">
      <c r="A1099" t="s">
        <v>15906</v>
      </c>
      <c r="B1099" t="s">
        <v>217</v>
      </c>
      <c r="C1099" t="s">
        <v>15968</v>
      </c>
      <c r="D1099">
        <v>9.991</v>
      </c>
      <c r="E1099">
        <v>0.6</v>
      </c>
      <c r="F1099">
        <v>1.713</v>
      </c>
      <c r="G1099">
        <v>8.278</v>
      </c>
      <c r="H1099">
        <v>11984</v>
      </c>
      <c r="I1099">
        <v>2055</v>
      </c>
      <c r="J1099">
        <v>9929</v>
      </c>
      <c r="K1099">
        <v>1981504</v>
      </c>
    </row>
    <row r="1100" spans="1:11">
      <c r="A1100" t="s">
        <v>15906</v>
      </c>
      <c r="B1100" t="s">
        <v>219</v>
      </c>
      <c r="C1100" t="s">
        <v>15969</v>
      </c>
      <c r="D1100">
        <v>10</v>
      </c>
      <c r="E1100">
        <v>0.601</v>
      </c>
      <c r="F1100">
        <v>1.713</v>
      </c>
      <c r="G1100">
        <v>8.287</v>
      </c>
      <c r="H1100">
        <v>11995</v>
      </c>
      <c r="I1100">
        <v>2055</v>
      </c>
      <c r="J1100">
        <v>9939</v>
      </c>
      <c r="K1100">
        <v>1983559</v>
      </c>
    </row>
    <row r="1101" spans="1:11">
      <c r="A1101" t="s">
        <v>15906</v>
      </c>
      <c r="B1101" t="s">
        <v>221</v>
      </c>
      <c r="C1101" t="s">
        <v>15970</v>
      </c>
      <c r="D1101">
        <v>10.008</v>
      </c>
      <c r="E1101">
        <v>0.601</v>
      </c>
      <c r="F1101">
        <v>1.712</v>
      </c>
      <c r="G1101">
        <v>8.296</v>
      </c>
      <c r="H1101">
        <v>12005</v>
      </c>
      <c r="I1101">
        <v>2055</v>
      </c>
      <c r="J1101">
        <v>9950</v>
      </c>
      <c r="K1101">
        <v>1985614</v>
      </c>
    </row>
    <row r="1102" spans="1:11">
      <c r="A1102" t="s">
        <v>15906</v>
      </c>
      <c r="B1102" t="s">
        <v>223</v>
      </c>
      <c r="C1102" t="s">
        <v>15971</v>
      </c>
      <c r="D1102">
        <v>10.017</v>
      </c>
      <c r="E1102">
        <v>0.601</v>
      </c>
      <c r="F1102">
        <v>1.713</v>
      </c>
      <c r="G1102">
        <v>8.304</v>
      </c>
      <c r="H1102">
        <v>12015</v>
      </c>
      <c r="I1102">
        <v>2055</v>
      </c>
      <c r="J1102">
        <v>9960</v>
      </c>
      <c r="K1102">
        <v>1987669</v>
      </c>
    </row>
    <row r="1103" spans="1:11">
      <c r="A1103" t="s">
        <v>15906</v>
      </c>
      <c r="B1103" t="s">
        <v>225</v>
      </c>
      <c r="C1103" t="s">
        <v>15972</v>
      </c>
      <c r="D1103">
        <v>10.026</v>
      </c>
      <c r="E1103">
        <v>0.602</v>
      </c>
      <c r="F1103">
        <v>1.713</v>
      </c>
      <c r="G1103">
        <v>8.313</v>
      </c>
      <c r="H1103">
        <v>12026</v>
      </c>
      <c r="I1103">
        <v>2056</v>
      </c>
      <c r="J1103">
        <v>9970</v>
      </c>
      <c r="K1103">
        <v>1989725</v>
      </c>
    </row>
    <row r="1104" spans="1:11">
      <c r="A1104" t="s">
        <v>15906</v>
      </c>
      <c r="B1104" t="s">
        <v>227</v>
      </c>
      <c r="C1104" t="s">
        <v>15973</v>
      </c>
      <c r="D1104">
        <v>10.034</v>
      </c>
      <c r="E1104">
        <v>0.602</v>
      </c>
      <c r="F1104">
        <v>1.713</v>
      </c>
      <c r="G1104">
        <v>8.321</v>
      </c>
      <c r="H1104">
        <v>12036</v>
      </c>
      <c r="I1104">
        <v>2056</v>
      </c>
      <c r="J1104">
        <v>9980</v>
      </c>
      <c r="K1104">
        <v>1991781</v>
      </c>
    </row>
    <row r="1105" spans="1:11">
      <c r="A1105" t="s">
        <v>15906</v>
      </c>
      <c r="B1105" t="s">
        <v>229</v>
      </c>
      <c r="C1105" t="s">
        <v>15974</v>
      </c>
      <c r="D1105">
        <v>10.043</v>
      </c>
      <c r="E1105">
        <v>0.602</v>
      </c>
      <c r="F1105">
        <v>1.713</v>
      </c>
      <c r="G1105">
        <v>8.33</v>
      </c>
      <c r="H1105">
        <v>12046</v>
      </c>
      <c r="I1105">
        <v>2055</v>
      </c>
      <c r="J1105">
        <v>9991</v>
      </c>
      <c r="K1105">
        <v>1993836</v>
      </c>
    </row>
    <row r="1106" spans="1:11">
      <c r="A1106" t="s">
        <v>15906</v>
      </c>
      <c r="B1106" t="s">
        <v>231</v>
      </c>
      <c r="C1106" t="s">
        <v>15975</v>
      </c>
      <c r="D1106">
        <v>10.051</v>
      </c>
      <c r="E1106">
        <v>0.603</v>
      </c>
      <c r="F1106">
        <v>1.712</v>
      </c>
      <c r="G1106">
        <v>8.339</v>
      </c>
      <c r="H1106">
        <v>12057</v>
      </c>
      <c r="I1106">
        <v>2055</v>
      </c>
      <c r="J1106">
        <v>10001</v>
      </c>
      <c r="K1106">
        <v>1995891</v>
      </c>
    </row>
    <row r="1107" spans="1:11">
      <c r="A1107" t="s">
        <v>15906</v>
      </c>
      <c r="B1107" t="s">
        <v>233</v>
      </c>
      <c r="C1107" t="s">
        <v>15976</v>
      </c>
      <c r="D1107">
        <v>10.06</v>
      </c>
      <c r="E1107">
        <v>0.603</v>
      </c>
      <c r="F1107">
        <v>1.713</v>
      </c>
      <c r="G1107">
        <v>8.347</v>
      </c>
      <c r="H1107">
        <v>12067</v>
      </c>
      <c r="I1107">
        <v>2055</v>
      </c>
      <c r="J1107">
        <v>10011</v>
      </c>
      <c r="K1107">
        <v>1997946</v>
      </c>
    </row>
    <row r="1108" spans="1:11">
      <c r="A1108" t="s">
        <v>15906</v>
      </c>
      <c r="B1108" t="s">
        <v>235</v>
      </c>
      <c r="C1108" t="s">
        <v>15977</v>
      </c>
      <c r="D1108">
        <v>10.069</v>
      </c>
      <c r="E1108">
        <v>0.603</v>
      </c>
      <c r="F1108">
        <v>1.713</v>
      </c>
      <c r="G1108">
        <v>8.356</v>
      </c>
      <c r="H1108">
        <v>12077</v>
      </c>
      <c r="I1108">
        <v>2056</v>
      </c>
      <c r="J1108">
        <v>10022</v>
      </c>
      <c r="K1108">
        <v>2000002</v>
      </c>
    </row>
    <row r="1109" spans="1:11">
      <c r="A1109" t="s">
        <v>15906</v>
      </c>
      <c r="B1109" t="s">
        <v>237</v>
      </c>
      <c r="C1109" t="s">
        <v>15978</v>
      </c>
      <c r="D1109">
        <v>10.077</v>
      </c>
      <c r="E1109">
        <v>0.604</v>
      </c>
      <c r="F1109">
        <v>1.713</v>
      </c>
      <c r="G1109">
        <v>8.364</v>
      </c>
      <c r="H1109">
        <v>12088</v>
      </c>
      <c r="I1109">
        <v>2056</v>
      </c>
      <c r="J1109">
        <v>10032</v>
      </c>
      <c r="K1109">
        <v>2002058</v>
      </c>
    </row>
    <row r="1110" spans="1:11">
      <c r="A1110" t="s">
        <v>15979</v>
      </c>
      <c r="B1110" t="s">
        <v>240</v>
      </c>
      <c r="C1110" t="s">
        <v>15980</v>
      </c>
      <c r="D1110">
        <v>10.086</v>
      </c>
      <c r="E1110">
        <v>0.604</v>
      </c>
      <c r="F1110">
        <v>1.713</v>
      </c>
      <c r="G1110">
        <v>8.373</v>
      </c>
      <c r="H1110">
        <v>12098</v>
      </c>
      <c r="I1110">
        <v>2055</v>
      </c>
      <c r="J1110">
        <v>10042</v>
      </c>
      <c r="K1110">
        <v>2004113</v>
      </c>
    </row>
    <row r="1111" spans="1:11">
      <c r="A1111" t="s">
        <v>15979</v>
      </c>
      <c r="B1111" t="s">
        <v>242</v>
      </c>
      <c r="C1111" t="s">
        <v>15981</v>
      </c>
      <c r="D1111">
        <v>10.094</v>
      </c>
      <c r="E1111">
        <v>0.604</v>
      </c>
      <c r="F1111">
        <v>1.713</v>
      </c>
      <c r="G1111">
        <v>8.381</v>
      </c>
      <c r="H1111">
        <v>12108</v>
      </c>
      <c r="I1111">
        <v>2055</v>
      </c>
      <c r="J1111">
        <v>10053</v>
      </c>
      <c r="K1111">
        <v>2006168</v>
      </c>
    </row>
    <row r="1112" spans="1:11">
      <c r="A1112" t="s">
        <v>15979</v>
      </c>
      <c r="B1112" t="s">
        <v>244</v>
      </c>
      <c r="C1112" t="s">
        <v>15982</v>
      </c>
      <c r="D1112">
        <v>10.103</v>
      </c>
      <c r="E1112">
        <v>0.605</v>
      </c>
      <c r="F1112">
        <v>1.713</v>
      </c>
      <c r="G1112">
        <v>8.39</v>
      </c>
      <c r="H1112">
        <v>12119</v>
      </c>
      <c r="I1112">
        <v>2055</v>
      </c>
      <c r="J1112">
        <v>10063</v>
      </c>
      <c r="K1112">
        <v>2008223</v>
      </c>
    </row>
    <row r="1113" spans="1:11">
      <c r="A1113" t="s">
        <v>15979</v>
      </c>
      <c r="B1113" t="s">
        <v>246</v>
      </c>
      <c r="C1113" t="s">
        <v>15983</v>
      </c>
      <c r="D1113">
        <v>10.112</v>
      </c>
      <c r="E1113">
        <v>0.605</v>
      </c>
      <c r="F1113">
        <v>1.713</v>
      </c>
      <c r="G1113">
        <v>8.399</v>
      </c>
      <c r="H1113">
        <v>12129</v>
      </c>
      <c r="I1113">
        <v>2056</v>
      </c>
      <c r="J1113">
        <v>10073</v>
      </c>
      <c r="K1113">
        <v>2010279</v>
      </c>
    </row>
    <row r="1114" spans="1:11">
      <c r="A1114" t="s">
        <v>15979</v>
      </c>
      <c r="B1114" t="s">
        <v>248</v>
      </c>
      <c r="C1114" t="s">
        <v>15984</v>
      </c>
      <c r="D1114">
        <v>10.12</v>
      </c>
      <c r="E1114">
        <v>0.605</v>
      </c>
      <c r="F1114">
        <v>1.713</v>
      </c>
      <c r="G1114">
        <v>8.407</v>
      </c>
      <c r="H1114">
        <v>12139</v>
      </c>
      <c r="I1114">
        <v>2056</v>
      </c>
      <c r="J1114">
        <v>10084</v>
      </c>
      <c r="K1114">
        <v>2012335</v>
      </c>
    </row>
    <row r="1115" spans="1:11">
      <c r="A1115" t="s">
        <v>15979</v>
      </c>
      <c r="B1115" t="s">
        <v>250</v>
      </c>
      <c r="C1115" t="s">
        <v>15985</v>
      </c>
      <c r="D1115">
        <v>10.129</v>
      </c>
      <c r="E1115">
        <v>0.605</v>
      </c>
      <c r="F1115">
        <v>1.713</v>
      </c>
      <c r="G1115">
        <v>8.416</v>
      </c>
      <c r="H1115">
        <v>12150</v>
      </c>
      <c r="I1115">
        <v>2056</v>
      </c>
      <c r="J1115">
        <v>10094</v>
      </c>
      <c r="K1115">
        <v>2014391</v>
      </c>
    </row>
    <row r="1116" spans="1:11">
      <c r="A1116" t="s">
        <v>15979</v>
      </c>
      <c r="B1116" t="s">
        <v>252</v>
      </c>
      <c r="C1116" t="s">
        <v>15986</v>
      </c>
      <c r="D1116">
        <v>10.138</v>
      </c>
      <c r="E1116">
        <v>0.606</v>
      </c>
      <c r="F1116">
        <v>1.714</v>
      </c>
      <c r="G1116">
        <v>8.424</v>
      </c>
      <c r="H1116">
        <v>12160</v>
      </c>
      <c r="I1116">
        <v>2056</v>
      </c>
      <c r="J1116">
        <v>10104</v>
      </c>
      <c r="K1116">
        <v>2016447</v>
      </c>
    </row>
    <row r="1117" spans="1:11">
      <c r="A1117" t="s">
        <v>15979</v>
      </c>
      <c r="B1117" t="s">
        <v>254</v>
      </c>
      <c r="C1117" t="s">
        <v>15987</v>
      </c>
      <c r="D1117">
        <v>10.146</v>
      </c>
      <c r="E1117">
        <v>0.606</v>
      </c>
      <c r="F1117">
        <v>1.713</v>
      </c>
      <c r="G1117">
        <v>8.433</v>
      </c>
      <c r="H1117">
        <v>12170</v>
      </c>
      <c r="I1117">
        <v>2056</v>
      </c>
      <c r="J1117">
        <v>10114</v>
      </c>
      <c r="K1117">
        <v>2018503</v>
      </c>
    </row>
    <row r="1118" spans="1:11">
      <c r="A1118" t="s">
        <v>15979</v>
      </c>
      <c r="B1118" t="s">
        <v>256</v>
      </c>
      <c r="C1118" t="s">
        <v>15988</v>
      </c>
      <c r="D1118">
        <v>10.155</v>
      </c>
      <c r="E1118">
        <v>0.606</v>
      </c>
      <c r="F1118">
        <v>1.713</v>
      </c>
      <c r="G1118">
        <v>8.442</v>
      </c>
      <c r="H1118">
        <v>12180</v>
      </c>
      <c r="I1118">
        <v>2056</v>
      </c>
      <c r="J1118">
        <v>10125</v>
      </c>
      <c r="K1118">
        <v>2020559</v>
      </c>
    </row>
    <row r="1119" spans="1:11">
      <c r="A1119" t="s">
        <v>15979</v>
      </c>
      <c r="B1119" t="s">
        <v>258</v>
      </c>
      <c r="C1119" t="s">
        <v>15989</v>
      </c>
      <c r="D1119">
        <v>10.163</v>
      </c>
      <c r="E1119">
        <v>0.607</v>
      </c>
      <c r="F1119">
        <v>1.713</v>
      </c>
      <c r="G1119">
        <v>8.45</v>
      </c>
      <c r="H1119">
        <v>12191</v>
      </c>
      <c r="I1119">
        <v>2056</v>
      </c>
      <c r="J1119">
        <v>10135</v>
      </c>
      <c r="K1119">
        <v>2022615</v>
      </c>
    </row>
    <row r="1120" spans="1:11">
      <c r="A1120" t="s">
        <v>15979</v>
      </c>
      <c r="B1120" t="s">
        <v>260</v>
      </c>
      <c r="C1120" t="s">
        <v>15990</v>
      </c>
      <c r="D1120">
        <v>10.172</v>
      </c>
      <c r="E1120">
        <v>0.607</v>
      </c>
      <c r="F1120">
        <v>1.713</v>
      </c>
      <c r="G1120">
        <v>8.459</v>
      </c>
      <c r="H1120">
        <v>12201</v>
      </c>
      <c r="I1120">
        <v>2056</v>
      </c>
      <c r="J1120">
        <v>10145</v>
      </c>
      <c r="K1120">
        <v>2024671</v>
      </c>
    </row>
    <row r="1121" spans="1:11">
      <c r="A1121" t="s">
        <v>15979</v>
      </c>
      <c r="B1121" t="s">
        <v>262</v>
      </c>
      <c r="C1121" t="s">
        <v>15991</v>
      </c>
      <c r="D1121">
        <v>10.181</v>
      </c>
      <c r="E1121">
        <v>0.607</v>
      </c>
      <c r="F1121">
        <v>1.714</v>
      </c>
      <c r="G1121">
        <v>8.467</v>
      </c>
      <c r="H1121">
        <v>12211</v>
      </c>
      <c r="I1121">
        <v>2056</v>
      </c>
      <c r="J1121">
        <v>10156</v>
      </c>
      <c r="K1121">
        <v>2026727</v>
      </c>
    </row>
    <row r="1122" spans="1:11">
      <c r="A1122" t="s">
        <v>15979</v>
      </c>
      <c r="B1122" t="s">
        <v>264</v>
      </c>
      <c r="C1122" t="s">
        <v>15992</v>
      </c>
      <c r="D1122">
        <v>10.189</v>
      </c>
      <c r="E1122">
        <v>0.608</v>
      </c>
      <c r="F1122">
        <v>1.713</v>
      </c>
      <c r="G1122">
        <v>8.476</v>
      </c>
      <c r="H1122">
        <v>12222</v>
      </c>
      <c r="I1122">
        <v>2056</v>
      </c>
      <c r="J1122">
        <v>10166</v>
      </c>
      <c r="K1122">
        <v>2028783</v>
      </c>
    </row>
    <row r="1123" spans="1:11">
      <c r="A1123" t="s">
        <v>15979</v>
      </c>
      <c r="B1123" t="s">
        <v>266</v>
      </c>
      <c r="C1123" t="s">
        <v>15993</v>
      </c>
      <c r="D1123">
        <v>10.198</v>
      </c>
      <c r="E1123">
        <v>0.608</v>
      </c>
      <c r="F1123">
        <v>1.713</v>
      </c>
      <c r="G1123">
        <v>8.485</v>
      </c>
      <c r="H1123">
        <v>12232</v>
      </c>
      <c r="I1123">
        <v>2056</v>
      </c>
      <c r="J1123">
        <v>10176</v>
      </c>
      <c r="K1123">
        <v>2030839</v>
      </c>
    </row>
    <row r="1124" spans="1:11">
      <c r="A1124" t="s">
        <v>15979</v>
      </c>
      <c r="B1124" t="s">
        <v>268</v>
      </c>
      <c r="C1124" t="s">
        <v>15994</v>
      </c>
      <c r="D1124">
        <v>10.206</v>
      </c>
      <c r="E1124">
        <v>0.608</v>
      </c>
      <c r="F1124">
        <v>1.713</v>
      </c>
      <c r="G1124">
        <v>8.493</v>
      </c>
      <c r="H1124">
        <v>12242</v>
      </c>
      <c r="I1124">
        <v>2056</v>
      </c>
      <c r="J1124">
        <v>10187</v>
      </c>
      <c r="K1124">
        <v>2032895</v>
      </c>
    </row>
    <row r="1125" spans="1:11">
      <c r="A1125" t="s">
        <v>15979</v>
      </c>
      <c r="B1125" t="s">
        <v>270</v>
      </c>
      <c r="C1125" t="s">
        <v>15995</v>
      </c>
      <c r="D1125">
        <v>10.215</v>
      </c>
      <c r="E1125">
        <v>0.609</v>
      </c>
      <c r="F1125">
        <v>1.713</v>
      </c>
      <c r="G1125">
        <v>8.502</v>
      </c>
      <c r="H1125">
        <v>12253</v>
      </c>
      <c r="I1125">
        <v>2056</v>
      </c>
      <c r="J1125">
        <v>10197</v>
      </c>
      <c r="K1125">
        <v>2034951</v>
      </c>
    </row>
    <row r="1126" spans="1:11">
      <c r="A1126" t="s">
        <v>15979</v>
      </c>
      <c r="B1126" t="s">
        <v>272</v>
      </c>
      <c r="C1126" t="s">
        <v>15996</v>
      </c>
      <c r="D1126">
        <v>10.224</v>
      </c>
      <c r="E1126">
        <v>0.609</v>
      </c>
      <c r="F1126">
        <v>1.714</v>
      </c>
      <c r="G1126">
        <v>8.51</v>
      </c>
      <c r="H1126">
        <v>12263</v>
      </c>
      <c r="I1126">
        <v>2056</v>
      </c>
      <c r="J1126">
        <v>10207</v>
      </c>
      <c r="K1126">
        <v>2037007</v>
      </c>
    </row>
    <row r="1127" spans="1:11">
      <c r="A1127" t="s">
        <v>15979</v>
      </c>
      <c r="B1127" t="s">
        <v>274</v>
      </c>
      <c r="C1127" t="s">
        <v>15997</v>
      </c>
      <c r="D1127">
        <v>10.232</v>
      </c>
      <c r="E1127">
        <v>0.609</v>
      </c>
      <c r="F1127">
        <v>1.713</v>
      </c>
      <c r="G1127">
        <v>8.519</v>
      </c>
      <c r="H1127">
        <v>12273</v>
      </c>
      <c r="I1127">
        <v>2056</v>
      </c>
      <c r="J1127">
        <v>10217</v>
      </c>
      <c r="K1127">
        <v>2039063</v>
      </c>
    </row>
    <row r="1128" spans="1:11">
      <c r="A1128" t="s">
        <v>15979</v>
      </c>
      <c r="B1128" t="s">
        <v>276</v>
      </c>
      <c r="C1128" t="s">
        <v>15998</v>
      </c>
      <c r="D1128">
        <v>10.241</v>
      </c>
      <c r="E1128">
        <v>0.61</v>
      </c>
      <c r="F1128">
        <v>1.714</v>
      </c>
      <c r="G1128">
        <v>8.527</v>
      </c>
      <c r="H1128">
        <v>12284</v>
      </c>
      <c r="I1128">
        <v>2056</v>
      </c>
      <c r="J1128">
        <v>10228</v>
      </c>
      <c r="K1128">
        <v>2041119</v>
      </c>
    </row>
    <row r="1129" spans="1:11">
      <c r="A1129" t="s">
        <v>15979</v>
      </c>
      <c r="B1129" t="s">
        <v>278</v>
      </c>
      <c r="C1129" t="s">
        <v>15999</v>
      </c>
      <c r="D1129">
        <v>10.249</v>
      </c>
      <c r="E1129">
        <v>0.61</v>
      </c>
      <c r="F1129">
        <v>1.713</v>
      </c>
      <c r="G1129">
        <v>8.536</v>
      </c>
      <c r="H1129">
        <v>12294</v>
      </c>
      <c r="I1129">
        <v>2056</v>
      </c>
      <c r="J1129">
        <v>10238</v>
      </c>
      <c r="K1129">
        <v>2043175</v>
      </c>
    </row>
    <row r="1130" spans="1:11">
      <c r="A1130" t="s">
        <v>15979</v>
      </c>
      <c r="B1130" t="s">
        <v>280</v>
      </c>
      <c r="C1130" t="s">
        <v>16000</v>
      </c>
      <c r="D1130">
        <v>10.258</v>
      </c>
      <c r="E1130">
        <v>0.61</v>
      </c>
      <c r="F1130">
        <v>1.713</v>
      </c>
      <c r="G1130">
        <v>8.545</v>
      </c>
      <c r="H1130">
        <v>12304</v>
      </c>
      <c r="I1130">
        <v>2056</v>
      </c>
      <c r="J1130">
        <v>10248</v>
      </c>
      <c r="K1130">
        <v>2045231</v>
      </c>
    </row>
    <row r="1131" spans="1:11">
      <c r="A1131" t="s">
        <v>15979</v>
      </c>
      <c r="B1131" t="s">
        <v>282</v>
      </c>
      <c r="C1131" t="s">
        <v>16001</v>
      </c>
      <c r="D1131">
        <v>10.267</v>
      </c>
      <c r="E1131">
        <v>0.611</v>
      </c>
      <c r="F1131">
        <v>1.714</v>
      </c>
      <c r="G1131">
        <v>8.553</v>
      </c>
      <c r="H1131">
        <v>12315</v>
      </c>
      <c r="I1131">
        <v>2056</v>
      </c>
      <c r="J1131">
        <v>10259</v>
      </c>
      <c r="K1131">
        <v>2047287</v>
      </c>
    </row>
    <row r="1132" spans="1:11">
      <c r="A1132" t="s">
        <v>15979</v>
      </c>
      <c r="B1132" t="s">
        <v>284</v>
      </c>
      <c r="C1132" t="s">
        <v>16002</v>
      </c>
      <c r="D1132">
        <v>10.275</v>
      </c>
      <c r="E1132">
        <v>0.611</v>
      </c>
      <c r="F1132">
        <v>1.713</v>
      </c>
      <c r="G1132">
        <v>8.562</v>
      </c>
      <c r="H1132">
        <v>12325</v>
      </c>
      <c r="I1132">
        <v>2056</v>
      </c>
      <c r="J1132">
        <v>10269</v>
      </c>
      <c r="K1132">
        <v>2049343</v>
      </c>
    </row>
    <row r="1133" spans="1:11">
      <c r="A1133" t="s">
        <v>15979</v>
      </c>
      <c r="B1133" t="s">
        <v>286</v>
      </c>
      <c r="C1133" t="s">
        <v>16003</v>
      </c>
      <c r="D1133">
        <v>10.284</v>
      </c>
      <c r="E1133">
        <v>0.611</v>
      </c>
      <c r="F1133">
        <v>1.714</v>
      </c>
      <c r="G1133">
        <v>8.57</v>
      </c>
      <c r="H1133">
        <v>12335</v>
      </c>
      <c r="I1133">
        <v>2056</v>
      </c>
      <c r="J1133">
        <v>10279</v>
      </c>
      <c r="K1133">
        <v>2051399</v>
      </c>
    </row>
    <row r="1134" spans="1:11">
      <c r="A1134" t="s">
        <v>15979</v>
      </c>
      <c r="B1134" t="s">
        <v>288</v>
      </c>
      <c r="C1134" t="s">
        <v>16004</v>
      </c>
      <c r="D1134">
        <v>10.292</v>
      </c>
      <c r="E1134">
        <v>0.612</v>
      </c>
      <c r="F1134">
        <v>1.713</v>
      </c>
      <c r="G1134">
        <v>8.579</v>
      </c>
      <c r="H1134">
        <v>12346</v>
      </c>
      <c r="I1134">
        <v>2056</v>
      </c>
      <c r="J1134">
        <v>10290</v>
      </c>
      <c r="K1134">
        <v>2053455</v>
      </c>
    </row>
    <row r="1135" spans="1:11">
      <c r="A1135" t="s">
        <v>15979</v>
      </c>
      <c r="B1135" t="s">
        <v>290</v>
      </c>
      <c r="C1135" t="s">
        <v>16005</v>
      </c>
      <c r="D1135">
        <v>10.301</v>
      </c>
      <c r="E1135">
        <v>0.612</v>
      </c>
      <c r="F1135">
        <v>1.713</v>
      </c>
      <c r="G1135">
        <v>8.588</v>
      </c>
      <c r="H1135">
        <v>12356</v>
      </c>
      <c r="I1135">
        <v>2056</v>
      </c>
      <c r="J1135">
        <v>10300</v>
      </c>
      <c r="K1135">
        <v>2055511</v>
      </c>
    </row>
    <row r="1136" spans="1:11">
      <c r="A1136" t="s">
        <v>15979</v>
      </c>
      <c r="B1136" t="s">
        <v>292</v>
      </c>
      <c r="C1136" t="s">
        <v>16006</v>
      </c>
      <c r="D1136">
        <v>10.31</v>
      </c>
      <c r="E1136">
        <v>0.612</v>
      </c>
      <c r="F1136">
        <v>1.714</v>
      </c>
      <c r="G1136">
        <v>8.596</v>
      </c>
      <c r="H1136">
        <v>12366</v>
      </c>
      <c r="I1136">
        <v>2056</v>
      </c>
      <c r="J1136">
        <v>10310</v>
      </c>
      <c r="K1136">
        <v>2057567</v>
      </c>
    </row>
    <row r="1137" spans="1:11">
      <c r="A1137" t="s">
        <v>15979</v>
      </c>
      <c r="B1137" t="s">
        <v>294</v>
      </c>
      <c r="C1137" t="s">
        <v>16007</v>
      </c>
      <c r="D1137">
        <v>10.318</v>
      </c>
      <c r="E1137">
        <v>0.613</v>
      </c>
      <c r="F1137">
        <v>1.713</v>
      </c>
      <c r="G1137">
        <v>8.605</v>
      </c>
      <c r="H1137">
        <v>12377</v>
      </c>
      <c r="I1137">
        <v>2056</v>
      </c>
      <c r="J1137">
        <v>10321</v>
      </c>
      <c r="K1137">
        <v>2059623</v>
      </c>
    </row>
    <row r="1138" spans="1:11">
      <c r="A1138" t="s">
        <v>15979</v>
      </c>
      <c r="B1138" t="s">
        <v>296</v>
      </c>
      <c r="C1138" t="s">
        <v>16008</v>
      </c>
      <c r="D1138">
        <v>10.327</v>
      </c>
      <c r="E1138">
        <v>0.613</v>
      </c>
      <c r="F1138">
        <v>1.714</v>
      </c>
      <c r="G1138">
        <v>8.613</v>
      </c>
      <c r="H1138">
        <v>12387</v>
      </c>
      <c r="I1138">
        <v>2056</v>
      </c>
      <c r="J1138">
        <v>10331</v>
      </c>
      <c r="K1138">
        <v>2061679</v>
      </c>
    </row>
    <row r="1139" spans="1:11">
      <c r="A1139" t="s">
        <v>15979</v>
      </c>
      <c r="B1139" t="s">
        <v>298</v>
      </c>
      <c r="C1139" t="s">
        <v>16009</v>
      </c>
      <c r="D1139">
        <v>10.336</v>
      </c>
      <c r="E1139">
        <v>0.613</v>
      </c>
      <c r="F1139">
        <v>1.714</v>
      </c>
      <c r="G1139">
        <v>8.622</v>
      </c>
      <c r="H1139">
        <v>12397</v>
      </c>
      <c r="I1139">
        <v>2057</v>
      </c>
      <c r="J1139">
        <v>10341</v>
      </c>
      <c r="K1139">
        <v>2063736</v>
      </c>
    </row>
    <row r="1140" spans="1:11">
      <c r="A1140" t="s">
        <v>15979</v>
      </c>
      <c r="B1140" t="s">
        <v>300</v>
      </c>
      <c r="C1140" t="s">
        <v>16010</v>
      </c>
      <c r="D1140">
        <v>10.344</v>
      </c>
      <c r="E1140">
        <v>0.613</v>
      </c>
      <c r="F1140">
        <v>1.713</v>
      </c>
      <c r="G1140">
        <v>8.631</v>
      </c>
      <c r="H1140">
        <v>12408</v>
      </c>
      <c r="I1140">
        <v>2057</v>
      </c>
      <c r="J1140">
        <v>10351</v>
      </c>
      <c r="K1140">
        <v>2065793</v>
      </c>
    </row>
    <row r="1141" spans="1:11">
      <c r="A1141" t="s">
        <v>15979</v>
      </c>
      <c r="B1141" t="s">
        <v>302</v>
      </c>
      <c r="C1141" t="s">
        <v>16011</v>
      </c>
      <c r="D1141">
        <v>10.353</v>
      </c>
      <c r="E1141">
        <v>0.614</v>
      </c>
      <c r="F1141">
        <v>1.714</v>
      </c>
      <c r="G1141">
        <v>8.639</v>
      </c>
      <c r="H1141">
        <v>12418</v>
      </c>
      <c r="I1141">
        <v>2056</v>
      </c>
      <c r="J1141">
        <v>10362</v>
      </c>
      <c r="K1141">
        <v>2067849</v>
      </c>
    </row>
    <row r="1142" spans="1:11">
      <c r="A1142" t="s">
        <v>15979</v>
      </c>
      <c r="B1142" t="s">
        <v>304</v>
      </c>
      <c r="C1142" t="s">
        <v>16012</v>
      </c>
      <c r="D1142">
        <v>10.361</v>
      </c>
      <c r="E1142">
        <v>0.614</v>
      </c>
      <c r="F1142">
        <v>1.713</v>
      </c>
      <c r="G1142">
        <v>8.648</v>
      </c>
      <c r="H1142">
        <v>12428</v>
      </c>
      <c r="I1142">
        <v>2056</v>
      </c>
      <c r="J1142">
        <v>10372</v>
      </c>
      <c r="K1142">
        <v>2069905</v>
      </c>
    </row>
    <row r="1143" spans="1:11">
      <c r="A1143" t="s">
        <v>15979</v>
      </c>
      <c r="B1143" t="s">
        <v>306</v>
      </c>
      <c r="C1143" t="s">
        <v>16013</v>
      </c>
      <c r="D1143">
        <v>10.37</v>
      </c>
      <c r="E1143">
        <v>0.614</v>
      </c>
      <c r="F1143">
        <v>1.714</v>
      </c>
      <c r="G1143">
        <v>8.656</v>
      </c>
      <c r="H1143">
        <v>12439</v>
      </c>
      <c r="I1143">
        <v>2056</v>
      </c>
      <c r="J1143">
        <v>10382</v>
      </c>
      <c r="K1143">
        <v>2071961</v>
      </c>
    </row>
    <row r="1144" spans="1:11">
      <c r="A1144" t="s">
        <v>15979</v>
      </c>
      <c r="B1144" t="s">
        <v>308</v>
      </c>
      <c r="C1144" t="s">
        <v>16014</v>
      </c>
      <c r="D1144">
        <v>10.379</v>
      </c>
      <c r="E1144">
        <v>0.615</v>
      </c>
      <c r="F1144">
        <v>1.714</v>
      </c>
      <c r="G1144">
        <v>8.665</v>
      </c>
      <c r="H1144">
        <v>12449</v>
      </c>
      <c r="I1144">
        <v>2057</v>
      </c>
      <c r="J1144">
        <v>10393</v>
      </c>
      <c r="K1144">
        <v>2074018</v>
      </c>
    </row>
    <row r="1145" spans="1:11">
      <c r="A1145" t="s">
        <v>15979</v>
      </c>
      <c r="B1145" t="s">
        <v>310</v>
      </c>
      <c r="C1145" t="s">
        <v>16015</v>
      </c>
      <c r="D1145">
        <v>10.387</v>
      </c>
      <c r="E1145">
        <v>0.615</v>
      </c>
      <c r="F1145">
        <v>1.714</v>
      </c>
      <c r="G1145">
        <v>8.673</v>
      </c>
      <c r="H1145">
        <v>12459</v>
      </c>
      <c r="I1145">
        <v>2057</v>
      </c>
      <c r="J1145">
        <v>10403</v>
      </c>
      <c r="K1145">
        <v>2076075</v>
      </c>
    </row>
    <row r="1146" spans="1:11">
      <c r="A1146" t="s">
        <v>15979</v>
      </c>
      <c r="B1146" t="s">
        <v>312</v>
      </c>
      <c r="C1146" t="s">
        <v>16016</v>
      </c>
      <c r="D1146">
        <v>10.396</v>
      </c>
      <c r="E1146">
        <v>0.615</v>
      </c>
      <c r="F1146">
        <v>1.714</v>
      </c>
      <c r="G1146">
        <v>8.682</v>
      </c>
      <c r="H1146">
        <v>12470</v>
      </c>
      <c r="I1146">
        <v>2056</v>
      </c>
      <c r="J1146">
        <v>10413</v>
      </c>
      <c r="K1146">
        <v>2078131</v>
      </c>
    </row>
    <row r="1147" spans="1:11">
      <c r="A1147" t="s">
        <v>15979</v>
      </c>
      <c r="B1147" t="s">
        <v>314</v>
      </c>
      <c r="C1147" t="s">
        <v>16017</v>
      </c>
      <c r="D1147">
        <v>10.404</v>
      </c>
      <c r="E1147">
        <v>0.616</v>
      </c>
      <c r="F1147">
        <v>1.713</v>
      </c>
      <c r="G1147">
        <v>8.691</v>
      </c>
      <c r="H1147">
        <v>12480</v>
      </c>
      <c r="I1147">
        <v>2056</v>
      </c>
      <c r="J1147">
        <v>10424</v>
      </c>
      <c r="K1147">
        <v>2080187</v>
      </c>
    </row>
    <row r="1148" spans="1:11">
      <c r="A1148" t="s">
        <v>15979</v>
      </c>
      <c r="B1148" t="s">
        <v>316</v>
      </c>
      <c r="C1148" t="s">
        <v>16018</v>
      </c>
      <c r="D1148">
        <v>10.413</v>
      </c>
      <c r="E1148">
        <v>0.616</v>
      </c>
      <c r="F1148">
        <v>1.714</v>
      </c>
      <c r="G1148">
        <v>8.699</v>
      </c>
      <c r="H1148">
        <v>12490</v>
      </c>
      <c r="I1148">
        <v>2056</v>
      </c>
      <c r="J1148">
        <v>10434</v>
      </c>
      <c r="K1148">
        <v>2082243</v>
      </c>
    </row>
    <row r="1149" spans="1:11">
      <c r="A1149" t="s">
        <v>15979</v>
      </c>
      <c r="B1149" t="s">
        <v>318</v>
      </c>
      <c r="C1149" t="s">
        <v>16019</v>
      </c>
      <c r="D1149">
        <v>10.422</v>
      </c>
      <c r="E1149">
        <v>0.616</v>
      </c>
      <c r="F1149">
        <v>1.714</v>
      </c>
      <c r="G1149">
        <v>8.708</v>
      </c>
      <c r="H1149">
        <v>12501</v>
      </c>
      <c r="I1149">
        <v>2057</v>
      </c>
      <c r="J1149">
        <v>10444</v>
      </c>
      <c r="K1149">
        <v>2084300</v>
      </c>
    </row>
    <row r="1150" spans="1:11">
      <c r="A1150" t="s">
        <v>15979</v>
      </c>
      <c r="B1150" t="s">
        <v>320</v>
      </c>
      <c r="C1150" t="s">
        <v>16020</v>
      </c>
      <c r="D1150">
        <v>10.43</v>
      </c>
      <c r="E1150">
        <v>0.617</v>
      </c>
      <c r="F1150">
        <v>1.714</v>
      </c>
      <c r="G1150">
        <v>8.716</v>
      </c>
      <c r="H1150">
        <v>12511</v>
      </c>
      <c r="I1150">
        <v>2057</v>
      </c>
      <c r="J1150">
        <v>10455</v>
      </c>
      <c r="K1150">
        <v>2086357</v>
      </c>
    </row>
    <row r="1151" spans="1:11">
      <c r="A1151" t="s">
        <v>15979</v>
      </c>
      <c r="B1151" t="s">
        <v>322</v>
      </c>
      <c r="C1151" t="s">
        <v>16021</v>
      </c>
      <c r="D1151">
        <v>10.439</v>
      </c>
      <c r="E1151">
        <v>0.617</v>
      </c>
      <c r="F1151">
        <v>1.714</v>
      </c>
      <c r="G1151">
        <v>8.725</v>
      </c>
      <c r="H1151">
        <v>12521</v>
      </c>
      <c r="I1151">
        <v>2057</v>
      </c>
      <c r="J1151">
        <v>10465</v>
      </c>
      <c r="K1151">
        <v>2088414</v>
      </c>
    </row>
    <row r="1152" spans="1:11">
      <c r="A1152" t="s">
        <v>15979</v>
      </c>
      <c r="B1152" t="s">
        <v>324</v>
      </c>
      <c r="C1152" t="s">
        <v>16022</v>
      </c>
      <c r="D1152">
        <v>10.447</v>
      </c>
      <c r="E1152">
        <v>0.617</v>
      </c>
      <c r="F1152">
        <v>1.713</v>
      </c>
      <c r="G1152">
        <v>8.734</v>
      </c>
      <c r="H1152">
        <v>12532</v>
      </c>
      <c r="I1152">
        <v>2056</v>
      </c>
      <c r="J1152">
        <v>10475</v>
      </c>
      <c r="K1152">
        <v>2090470</v>
      </c>
    </row>
    <row r="1153" spans="1:11">
      <c r="A1153" t="s">
        <v>15979</v>
      </c>
      <c r="B1153" t="s">
        <v>326</v>
      </c>
      <c r="C1153" t="s">
        <v>16023</v>
      </c>
      <c r="D1153">
        <v>10.456</v>
      </c>
      <c r="E1153">
        <v>0.618</v>
      </c>
      <c r="F1153">
        <v>1.714</v>
      </c>
      <c r="G1153">
        <v>8.742</v>
      </c>
      <c r="H1153">
        <v>12542</v>
      </c>
      <c r="I1153">
        <v>2056</v>
      </c>
      <c r="J1153">
        <v>10485</v>
      </c>
      <c r="K1153">
        <v>2092526</v>
      </c>
    </row>
    <row r="1154" spans="1:11">
      <c r="A1154" t="s">
        <v>15979</v>
      </c>
      <c r="B1154" t="s">
        <v>328</v>
      </c>
      <c r="C1154" t="s">
        <v>16024</v>
      </c>
      <c r="D1154">
        <v>10.465</v>
      </c>
      <c r="E1154">
        <v>0.618</v>
      </c>
      <c r="F1154">
        <v>1.714</v>
      </c>
      <c r="G1154">
        <v>8.751</v>
      </c>
      <c r="H1154">
        <v>12552</v>
      </c>
      <c r="I1154">
        <v>2057</v>
      </c>
      <c r="J1154">
        <v>10496</v>
      </c>
      <c r="K1154">
        <v>2094583</v>
      </c>
    </row>
    <row r="1155" spans="1:11">
      <c r="A1155" t="s">
        <v>15979</v>
      </c>
      <c r="B1155" t="s">
        <v>330</v>
      </c>
      <c r="C1155" t="s">
        <v>16025</v>
      </c>
      <c r="D1155">
        <v>10.473</v>
      </c>
      <c r="E1155">
        <v>0.618</v>
      </c>
      <c r="F1155">
        <v>1.714</v>
      </c>
      <c r="G1155">
        <v>8.759</v>
      </c>
      <c r="H1155">
        <v>12563</v>
      </c>
      <c r="I1155">
        <v>2057</v>
      </c>
      <c r="J1155">
        <v>10506</v>
      </c>
      <c r="K1155">
        <v>2096640</v>
      </c>
    </row>
    <row r="1156" spans="1:11">
      <c r="A1156" t="s">
        <v>15979</v>
      </c>
      <c r="B1156" t="s">
        <v>332</v>
      </c>
      <c r="C1156" t="s">
        <v>16026</v>
      </c>
      <c r="D1156">
        <v>10.482</v>
      </c>
      <c r="E1156">
        <v>0.619</v>
      </c>
      <c r="F1156">
        <v>1.714</v>
      </c>
      <c r="G1156">
        <v>8.768</v>
      </c>
      <c r="H1156">
        <v>12573</v>
      </c>
      <c r="I1156">
        <v>2057</v>
      </c>
      <c r="J1156">
        <v>10516</v>
      </c>
      <c r="K1156">
        <v>2098697</v>
      </c>
    </row>
    <row r="1157" spans="1:11">
      <c r="A1157" t="s">
        <v>15979</v>
      </c>
      <c r="B1157" t="s">
        <v>334</v>
      </c>
      <c r="C1157" t="s">
        <v>16027</v>
      </c>
      <c r="D1157">
        <v>10.49</v>
      </c>
      <c r="E1157">
        <v>0.619</v>
      </c>
      <c r="F1157">
        <v>1.713</v>
      </c>
      <c r="G1157">
        <v>8.777</v>
      </c>
      <c r="H1157">
        <v>12583</v>
      </c>
      <c r="I1157">
        <v>2056</v>
      </c>
      <c r="J1157">
        <v>10527</v>
      </c>
      <c r="K1157">
        <v>2100753</v>
      </c>
    </row>
    <row r="1158" spans="1:11">
      <c r="A1158" t="s">
        <v>15979</v>
      </c>
      <c r="B1158" t="s">
        <v>336</v>
      </c>
      <c r="C1158" t="s">
        <v>16028</v>
      </c>
      <c r="D1158">
        <v>10.499</v>
      </c>
      <c r="E1158">
        <v>0.619</v>
      </c>
      <c r="F1158">
        <v>1.714</v>
      </c>
      <c r="G1158">
        <v>8.785</v>
      </c>
      <c r="H1158">
        <v>12594</v>
      </c>
      <c r="I1158">
        <v>2056</v>
      </c>
      <c r="J1158">
        <v>10537</v>
      </c>
      <c r="K1158">
        <v>2102809</v>
      </c>
    </row>
    <row r="1159" spans="1:11">
      <c r="A1159" t="s">
        <v>15979</v>
      </c>
      <c r="B1159" t="s">
        <v>338</v>
      </c>
      <c r="C1159" t="s">
        <v>16029</v>
      </c>
      <c r="D1159">
        <v>10.508</v>
      </c>
      <c r="E1159">
        <v>0.62</v>
      </c>
      <c r="F1159">
        <v>1.714</v>
      </c>
      <c r="G1159">
        <v>8.794</v>
      </c>
      <c r="H1159">
        <v>12604</v>
      </c>
      <c r="I1159">
        <v>2057</v>
      </c>
      <c r="J1159">
        <v>10547</v>
      </c>
      <c r="K1159">
        <v>2104866</v>
      </c>
    </row>
    <row r="1160" spans="1:11">
      <c r="A1160" t="s">
        <v>15979</v>
      </c>
      <c r="B1160" t="s">
        <v>340</v>
      </c>
      <c r="C1160" t="s">
        <v>16030</v>
      </c>
      <c r="D1160">
        <v>10.516</v>
      </c>
      <c r="E1160">
        <v>0.62</v>
      </c>
      <c r="F1160">
        <v>1.714</v>
      </c>
      <c r="G1160">
        <v>8.802</v>
      </c>
      <c r="H1160">
        <v>12614</v>
      </c>
      <c r="I1160">
        <v>2057</v>
      </c>
      <c r="J1160">
        <v>10558</v>
      </c>
      <c r="K1160">
        <v>2106923</v>
      </c>
    </row>
    <row r="1161" spans="1:11">
      <c r="A1161" t="s">
        <v>15979</v>
      </c>
      <c r="B1161" t="s">
        <v>342</v>
      </c>
      <c r="C1161" t="s">
        <v>16031</v>
      </c>
      <c r="D1161">
        <v>10.525</v>
      </c>
      <c r="E1161">
        <v>0.62</v>
      </c>
      <c r="F1161">
        <v>1.714</v>
      </c>
      <c r="G1161">
        <v>8.811</v>
      </c>
      <c r="H1161">
        <v>12625</v>
      </c>
      <c r="I1161">
        <v>2057</v>
      </c>
      <c r="J1161">
        <v>10568</v>
      </c>
      <c r="K1161">
        <v>2108980</v>
      </c>
    </row>
    <row r="1162" spans="1:11">
      <c r="A1162" t="s">
        <v>15979</v>
      </c>
      <c r="B1162" t="s">
        <v>344</v>
      </c>
      <c r="C1162" t="s">
        <v>16032</v>
      </c>
      <c r="D1162">
        <v>10.534</v>
      </c>
      <c r="E1162">
        <v>0.62</v>
      </c>
      <c r="F1162">
        <v>1.714</v>
      </c>
      <c r="G1162">
        <v>8.82</v>
      </c>
      <c r="H1162">
        <v>12635</v>
      </c>
      <c r="I1162">
        <v>2057</v>
      </c>
      <c r="J1162">
        <v>10578</v>
      </c>
      <c r="K1162">
        <v>2111037</v>
      </c>
    </row>
    <row r="1163" spans="1:11">
      <c r="A1163" t="s">
        <v>15979</v>
      </c>
      <c r="B1163" t="s">
        <v>346</v>
      </c>
      <c r="C1163" t="s">
        <v>16033</v>
      </c>
      <c r="D1163">
        <v>10.542</v>
      </c>
      <c r="E1163">
        <v>0.621</v>
      </c>
      <c r="F1163">
        <v>1.714</v>
      </c>
      <c r="G1163">
        <v>8.828</v>
      </c>
      <c r="H1163">
        <v>12645</v>
      </c>
      <c r="I1163">
        <v>2057</v>
      </c>
      <c r="J1163">
        <v>10589</v>
      </c>
      <c r="K1163">
        <v>2113094</v>
      </c>
    </row>
    <row r="1164" spans="1:11">
      <c r="A1164" t="s">
        <v>15979</v>
      </c>
      <c r="B1164" t="s">
        <v>348</v>
      </c>
      <c r="C1164" t="s">
        <v>16034</v>
      </c>
      <c r="D1164">
        <v>10.551</v>
      </c>
      <c r="E1164">
        <v>0.621</v>
      </c>
      <c r="F1164">
        <v>1.714</v>
      </c>
      <c r="G1164">
        <v>8.837</v>
      </c>
      <c r="H1164">
        <v>12656</v>
      </c>
      <c r="I1164">
        <v>2057</v>
      </c>
      <c r="J1164">
        <v>10599</v>
      </c>
      <c r="K1164">
        <v>2115151</v>
      </c>
    </row>
    <row r="1165" spans="1:11">
      <c r="A1165" t="s">
        <v>15979</v>
      </c>
      <c r="B1165" t="s">
        <v>350</v>
      </c>
      <c r="C1165" t="s">
        <v>16035</v>
      </c>
      <c r="D1165">
        <v>10.559</v>
      </c>
      <c r="E1165">
        <v>0.621</v>
      </c>
      <c r="F1165">
        <v>1.714</v>
      </c>
      <c r="G1165">
        <v>8.845</v>
      </c>
      <c r="H1165">
        <v>12666</v>
      </c>
      <c r="I1165">
        <v>2057</v>
      </c>
      <c r="J1165">
        <v>10609</v>
      </c>
      <c r="K1165">
        <v>2117208</v>
      </c>
    </row>
    <row r="1166" spans="1:11">
      <c r="A1166" t="s">
        <v>15979</v>
      </c>
      <c r="B1166" t="s">
        <v>352</v>
      </c>
      <c r="C1166" t="s">
        <v>16036</v>
      </c>
      <c r="D1166">
        <v>10.568</v>
      </c>
      <c r="E1166">
        <v>0.622</v>
      </c>
      <c r="F1166">
        <v>1.714</v>
      </c>
      <c r="G1166">
        <v>8.854</v>
      </c>
      <c r="H1166">
        <v>12676</v>
      </c>
      <c r="I1166">
        <v>2057</v>
      </c>
      <c r="J1166">
        <v>10620</v>
      </c>
      <c r="K1166">
        <v>2119265</v>
      </c>
    </row>
    <row r="1167" spans="1:11">
      <c r="A1167" t="s">
        <v>15979</v>
      </c>
      <c r="B1167" t="s">
        <v>209</v>
      </c>
      <c r="C1167" t="s">
        <v>16037</v>
      </c>
      <c r="D1167">
        <v>10.577</v>
      </c>
      <c r="E1167">
        <v>0.622</v>
      </c>
      <c r="F1167">
        <v>1.715</v>
      </c>
      <c r="G1167">
        <v>8.862</v>
      </c>
      <c r="H1167">
        <v>12687</v>
      </c>
      <c r="I1167">
        <v>2057</v>
      </c>
      <c r="J1167">
        <v>10630</v>
      </c>
      <c r="K1167">
        <v>2121322</v>
      </c>
    </row>
    <row r="1168" spans="1:11">
      <c r="A1168" t="s">
        <v>15979</v>
      </c>
      <c r="B1168" t="s">
        <v>211</v>
      </c>
      <c r="C1168" t="s">
        <v>16038</v>
      </c>
      <c r="D1168">
        <v>10.585</v>
      </c>
      <c r="E1168">
        <v>0.622</v>
      </c>
      <c r="F1168">
        <v>1.714</v>
      </c>
      <c r="G1168">
        <v>8.871</v>
      </c>
      <c r="H1168">
        <v>12697</v>
      </c>
      <c r="I1168">
        <v>2057</v>
      </c>
      <c r="J1168">
        <v>10640</v>
      </c>
      <c r="K1168">
        <v>2123379</v>
      </c>
    </row>
    <row r="1169" spans="1:11">
      <c r="A1169" t="s">
        <v>15979</v>
      </c>
      <c r="B1169" t="s">
        <v>213</v>
      </c>
      <c r="C1169" t="s">
        <v>16039</v>
      </c>
      <c r="D1169">
        <v>10.594</v>
      </c>
      <c r="E1169">
        <v>0.623</v>
      </c>
      <c r="F1169">
        <v>1.714</v>
      </c>
      <c r="G1169">
        <v>8.88</v>
      </c>
      <c r="H1169">
        <v>12707</v>
      </c>
      <c r="I1169">
        <v>2057</v>
      </c>
      <c r="J1169">
        <v>10650</v>
      </c>
      <c r="K1169">
        <v>2125436</v>
      </c>
    </row>
    <row r="1170" spans="1:11">
      <c r="A1170" t="s">
        <v>15979</v>
      </c>
      <c r="B1170" t="s">
        <v>215</v>
      </c>
      <c r="C1170" t="s">
        <v>16040</v>
      </c>
      <c r="D1170">
        <v>10.602</v>
      </c>
      <c r="E1170">
        <v>0.623</v>
      </c>
      <c r="F1170">
        <v>1.714</v>
      </c>
      <c r="G1170">
        <v>8.888</v>
      </c>
      <c r="H1170">
        <v>12718</v>
      </c>
      <c r="I1170">
        <v>2057</v>
      </c>
      <c r="J1170">
        <v>10661</v>
      </c>
      <c r="K1170">
        <v>2127493</v>
      </c>
    </row>
    <row r="1171" spans="1:11">
      <c r="A1171" t="s">
        <v>15979</v>
      </c>
      <c r="B1171" t="s">
        <v>217</v>
      </c>
      <c r="C1171" t="s">
        <v>16041</v>
      </c>
      <c r="D1171">
        <v>10.611</v>
      </c>
      <c r="E1171">
        <v>0.623</v>
      </c>
      <c r="F1171">
        <v>1.714</v>
      </c>
      <c r="G1171">
        <v>8.897</v>
      </c>
      <c r="H1171">
        <v>12728</v>
      </c>
      <c r="I1171">
        <v>2057</v>
      </c>
      <c r="J1171">
        <v>10671</v>
      </c>
      <c r="K1171">
        <v>2129550</v>
      </c>
    </row>
    <row r="1172" spans="1:11">
      <c r="A1172" t="s">
        <v>15979</v>
      </c>
      <c r="B1172" t="s">
        <v>219</v>
      </c>
      <c r="C1172" t="s">
        <v>16042</v>
      </c>
      <c r="D1172">
        <v>10.62</v>
      </c>
      <c r="E1172">
        <v>0.624</v>
      </c>
      <c r="F1172">
        <v>1.715</v>
      </c>
      <c r="G1172">
        <v>8.905</v>
      </c>
      <c r="H1172">
        <v>12738</v>
      </c>
      <c r="I1172">
        <v>2057</v>
      </c>
      <c r="J1172">
        <v>10681</v>
      </c>
      <c r="K1172">
        <v>2131607</v>
      </c>
    </row>
    <row r="1173" spans="1:11">
      <c r="A1173" t="s">
        <v>15979</v>
      </c>
      <c r="B1173" t="s">
        <v>221</v>
      </c>
      <c r="C1173" t="s">
        <v>16043</v>
      </c>
      <c r="D1173">
        <v>10.628</v>
      </c>
      <c r="E1173">
        <v>0.624</v>
      </c>
      <c r="F1173">
        <v>1.714</v>
      </c>
      <c r="G1173">
        <v>8.914</v>
      </c>
      <c r="H1173">
        <v>12749</v>
      </c>
      <c r="I1173">
        <v>2057</v>
      </c>
      <c r="J1173">
        <v>10692</v>
      </c>
      <c r="K1173">
        <v>2133664</v>
      </c>
    </row>
    <row r="1174" spans="1:11">
      <c r="A1174" t="s">
        <v>15979</v>
      </c>
      <c r="B1174" t="s">
        <v>223</v>
      </c>
      <c r="C1174" t="s">
        <v>16044</v>
      </c>
      <c r="D1174">
        <v>10.637</v>
      </c>
      <c r="E1174">
        <v>0.624</v>
      </c>
      <c r="F1174">
        <v>1.714</v>
      </c>
      <c r="G1174">
        <v>8.923</v>
      </c>
      <c r="H1174">
        <v>12759</v>
      </c>
      <c r="I1174">
        <v>2057</v>
      </c>
      <c r="J1174">
        <v>10702</v>
      </c>
      <c r="K1174">
        <v>2135721</v>
      </c>
    </row>
    <row r="1175" spans="1:11">
      <c r="A1175" t="s">
        <v>15979</v>
      </c>
      <c r="B1175" t="s">
        <v>225</v>
      </c>
      <c r="C1175" t="s">
        <v>16045</v>
      </c>
      <c r="D1175">
        <v>10.645</v>
      </c>
      <c r="E1175">
        <v>0.625</v>
      </c>
      <c r="F1175">
        <v>1.714</v>
      </c>
      <c r="G1175">
        <v>8.931</v>
      </c>
      <c r="H1175">
        <v>12769</v>
      </c>
      <c r="I1175">
        <v>2057</v>
      </c>
      <c r="J1175">
        <v>10712</v>
      </c>
      <c r="K1175">
        <v>2137778</v>
      </c>
    </row>
    <row r="1176" spans="1:11">
      <c r="A1176" t="s">
        <v>15979</v>
      </c>
      <c r="B1176" t="s">
        <v>227</v>
      </c>
      <c r="C1176" t="s">
        <v>16046</v>
      </c>
      <c r="D1176">
        <v>10.654</v>
      </c>
      <c r="E1176">
        <v>0.625</v>
      </c>
      <c r="F1176">
        <v>1.714</v>
      </c>
      <c r="G1176">
        <v>8.94</v>
      </c>
      <c r="H1176">
        <v>12780</v>
      </c>
      <c r="I1176">
        <v>2057</v>
      </c>
      <c r="J1176">
        <v>10723</v>
      </c>
      <c r="K1176">
        <v>2139835</v>
      </c>
    </row>
    <row r="1177" spans="1:11">
      <c r="A1177" t="s">
        <v>15979</v>
      </c>
      <c r="B1177" t="s">
        <v>229</v>
      </c>
      <c r="C1177" t="s">
        <v>16047</v>
      </c>
      <c r="D1177">
        <v>10.663</v>
      </c>
      <c r="E1177">
        <v>0.625</v>
      </c>
      <c r="F1177">
        <v>1.715</v>
      </c>
      <c r="G1177">
        <v>8.948</v>
      </c>
      <c r="H1177">
        <v>12790</v>
      </c>
      <c r="I1177">
        <v>2057</v>
      </c>
      <c r="J1177">
        <v>10733</v>
      </c>
      <c r="K1177">
        <v>2141892</v>
      </c>
    </row>
    <row r="1178" spans="1:11">
      <c r="A1178" t="s">
        <v>15979</v>
      </c>
      <c r="B1178" t="s">
        <v>231</v>
      </c>
      <c r="C1178" t="s">
        <v>16048</v>
      </c>
      <c r="D1178">
        <v>10.671</v>
      </c>
      <c r="E1178">
        <v>0.626</v>
      </c>
      <c r="F1178">
        <v>1.714</v>
      </c>
      <c r="G1178">
        <v>8.957</v>
      </c>
      <c r="H1178">
        <v>12800</v>
      </c>
      <c r="I1178">
        <v>2057</v>
      </c>
      <c r="J1178">
        <v>10743</v>
      </c>
      <c r="K1178">
        <v>2143949</v>
      </c>
    </row>
    <row r="1179" spans="1:11">
      <c r="A1179" t="s">
        <v>15979</v>
      </c>
      <c r="B1179" t="s">
        <v>233</v>
      </c>
      <c r="C1179" t="s">
        <v>16049</v>
      </c>
      <c r="D1179">
        <v>10.68</v>
      </c>
      <c r="E1179">
        <v>0.626</v>
      </c>
      <c r="F1179">
        <v>1.714</v>
      </c>
      <c r="G1179">
        <v>8.966</v>
      </c>
      <c r="H1179">
        <v>12811</v>
      </c>
      <c r="I1179">
        <v>2057</v>
      </c>
      <c r="J1179">
        <v>10754</v>
      </c>
      <c r="K1179">
        <v>2146006</v>
      </c>
    </row>
    <row r="1180" spans="1:11">
      <c r="A1180" t="s">
        <v>15979</v>
      </c>
      <c r="B1180" t="s">
        <v>235</v>
      </c>
      <c r="C1180" t="s">
        <v>16050</v>
      </c>
      <c r="D1180">
        <v>10.688</v>
      </c>
      <c r="E1180">
        <v>0.626</v>
      </c>
      <c r="F1180">
        <v>1.714</v>
      </c>
      <c r="G1180">
        <v>8.974</v>
      </c>
      <c r="H1180">
        <v>12821</v>
      </c>
      <c r="I1180">
        <v>2057</v>
      </c>
      <c r="J1180">
        <v>10764</v>
      </c>
      <c r="K1180">
        <v>2148063</v>
      </c>
    </row>
    <row r="1181" spans="1:11">
      <c r="A1181" t="s">
        <v>15979</v>
      </c>
      <c r="B1181" t="s">
        <v>237</v>
      </c>
      <c r="C1181" t="s">
        <v>16051</v>
      </c>
      <c r="D1181">
        <v>10.697</v>
      </c>
      <c r="E1181">
        <v>0.627</v>
      </c>
      <c r="F1181">
        <v>1.714</v>
      </c>
      <c r="G1181">
        <v>8.983</v>
      </c>
      <c r="H1181">
        <v>12831</v>
      </c>
      <c r="I1181">
        <v>2057</v>
      </c>
      <c r="J1181">
        <v>10774</v>
      </c>
      <c r="K1181">
        <v>2150120</v>
      </c>
    </row>
    <row r="1182" spans="1:11">
      <c r="A1182" t="s">
        <v>16052</v>
      </c>
      <c r="B1182" t="s">
        <v>240</v>
      </c>
      <c r="C1182" t="s">
        <v>16053</v>
      </c>
      <c r="D1182">
        <v>10.706</v>
      </c>
      <c r="E1182">
        <v>0.627</v>
      </c>
      <c r="F1182">
        <v>1.715</v>
      </c>
      <c r="G1182">
        <v>8.991</v>
      </c>
      <c r="H1182">
        <v>12842</v>
      </c>
      <c r="I1182">
        <v>2057</v>
      </c>
      <c r="J1182">
        <v>10784</v>
      </c>
      <c r="K1182">
        <v>2152177</v>
      </c>
    </row>
    <row r="1183" spans="1:11">
      <c r="A1183" t="s">
        <v>16052</v>
      </c>
      <c r="B1183" t="s">
        <v>242</v>
      </c>
      <c r="C1183" t="s">
        <v>16054</v>
      </c>
      <c r="D1183">
        <v>10.714</v>
      </c>
      <c r="E1183">
        <v>0.627</v>
      </c>
      <c r="F1183">
        <v>1.714</v>
      </c>
      <c r="G1183">
        <v>9</v>
      </c>
      <c r="H1183">
        <v>12852</v>
      </c>
      <c r="I1183">
        <v>2057</v>
      </c>
      <c r="J1183">
        <v>10795</v>
      </c>
      <c r="K1183">
        <v>2154234</v>
      </c>
    </row>
    <row r="1184" spans="1:11">
      <c r="A1184" t="s">
        <v>16052</v>
      </c>
      <c r="B1184" t="s">
        <v>244</v>
      </c>
      <c r="C1184" t="s">
        <v>16055</v>
      </c>
      <c r="D1184">
        <v>10.723</v>
      </c>
      <c r="E1184">
        <v>0.628</v>
      </c>
      <c r="F1184">
        <v>1.714</v>
      </c>
      <c r="G1184">
        <v>9.009</v>
      </c>
      <c r="H1184">
        <v>12862</v>
      </c>
      <c r="I1184">
        <v>2057</v>
      </c>
      <c r="J1184">
        <v>10805</v>
      </c>
      <c r="K1184">
        <v>2156291</v>
      </c>
    </row>
    <row r="1185" spans="1:11">
      <c r="A1185" t="s">
        <v>16052</v>
      </c>
      <c r="B1185" t="s">
        <v>246</v>
      </c>
      <c r="C1185" t="s">
        <v>16056</v>
      </c>
      <c r="D1185">
        <v>10.732</v>
      </c>
      <c r="E1185">
        <v>0.628</v>
      </c>
      <c r="F1185">
        <v>1.715</v>
      </c>
      <c r="G1185">
        <v>9.017</v>
      </c>
      <c r="H1185">
        <v>12873</v>
      </c>
      <c r="I1185">
        <v>2058</v>
      </c>
      <c r="J1185">
        <v>10815</v>
      </c>
      <c r="K1185">
        <v>2158349</v>
      </c>
    </row>
    <row r="1186" spans="1:11">
      <c r="A1186" t="s">
        <v>16052</v>
      </c>
      <c r="B1186" t="s">
        <v>248</v>
      </c>
      <c r="C1186" t="s">
        <v>16057</v>
      </c>
      <c r="D1186">
        <v>10.74</v>
      </c>
      <c r="E1186">
        <v>0.628</v>
      </c>
      <c r="F1186">
        <v>1.714</v>
      </c>
      <c r="G1186">
        <v>9.026</v>
      </c>
      <c r="H1186">
        <v>12883</v>
      </c>
      <c r="I1186">
        <v>2057</v>
      </c>
      <c r="J1186">
        <v>10826</v>
      </c>
      <c r="K1186">
        <v>2160406</v>
      </c>
    </row>
    <row r="1187" spans="1:11">
      <c r="A1187" t="s">
        <v>16052</v>
      </c>
      <c r="B1187" t="s">
        <v>250</v>
      </c>
      <c r="C1187" t="s">
        <v>16058</v>
      </c>
      <c r="D1187">
        <v>10.749</v>
      </c>
      <c r="E1187">
        <v>0.628</v>
      </c>
      <c r="F1187">
        <v>1.715</v>
      </c>
      <c r="G1187">
        <v>9.034</v>
      </c>
      <c r="H1187">
        <v>12893</v>
      </c>
      <c r="I1187">
        <v>2057</v>
      </c>
      <c r="J1187">
        <v>10836</v>
      </c>
      <c r="K1187">
        <v>2162463</v>
      </c>
    </row>
    <row r="1188" spans="1:11">
      <c r="A1188" t="s">
        <v>16052</v>
      </c>
      <c r="B1188" t="s">
        <v>252</v>
      </c>
      <c r="C1188" t="s">
        <v>16059</v>
      </c>
      <c r="D1188">
        <v>10.757</v>
      </c>
      <c r="E1188">
        <v>0.629</v>
      </c>
      <c r="F1188">
        <v>1.714</v>
      </c>
      <c r="G1188">
        <v>9.043</v>
      </c>
      <c r="H1188">
        <v>12904</v>
      </c>
      <c r="I1188">
        <v>2057</v>
      </c>
      <c r="J1188">
        <v>10846</v>
      </c>
      <c r="K1188">
        <v>2164520</v>
      </c>
    </row>
    <row r="1189" spans="1:11">
      <c r="A1189" t="s">
        <v>16052</v>
      </c>
      <c r="B1189" t="s">
        <v>254</v>
      </c>
      <c r="C1189" t="s">
        <v>16060</v>
      </c>
      <c r="D1189">
        <v>10.766</v>
      </c>
      <c r="E1189">
        <v>0.629</v>
      </c>
      <c r="F1189">
        <v>1.714</v>
      </c>
      <c r="G1189">
        <v>9.052</v>
      </c>
      <c r="H1189">
        <v>12914</v>
      </c>
      <c r="I1189">
        <v>2057</v>
      </c>
      <c r="J1189">
        <v>10857</v>
      </c>
      <c r="K1189">
        <v>2166577</v>
      </c>
    </row>
    <row r="1190" spans="1:11">
      <c r="A1190" t="s">
        <v>16052</v>
      </c>
      <c r="B1190" t="s">
        <v>256</v>
      </c>
      <c r="C1190" t="s">
        <v>16061</v>
      </c>
      <c r="D1190">
        <v>10.775</v>
      </c>
      <c r="E1190">
        <v>0.629</v>
      </c>
      <c r="F1190">
        <v>1.715</v>
      </c>
      <c r="G1190">
        <v>9.06</v>
      </c>
      <c r="H1190">
        <v>12924</v>
      </c>
      <c r="I1190">
        <v>2058</v>
      </c>
      <c r="J1190">
        <v>10867</v>
      </c>
      <c r="K1190">
        <v>2168635</v>
      </c>
    </row>
    <row r="1191" spans="1:11">
      <c r="A1191" t="s">
        <v>16052</v>
      </c>
      <c r="B1191" t="s">
        <v>258</v>
      </c>
      <c r="C1191" t="s">
        <v>16062</v>
      </c>
      <c r="D1191">
        <v>10.783</v>
      </c>
      <c r="E1191">
        <v>0.63</v>
      </c>
      <c r="F1191">
        <v>1.714</v>
      </c>
      <c r="G1191">
        <v>9.069</v>
      </c>
      <c r="H1191">
        <v>12935</v>
      </c>
      <c r="I1191">
        <v>2058</v>
      </c>
      <c r="J1191">
        <v>10877</v>
      </c>
      <c r="K1191">
        <v>2170693</v>
      </c>
    </row>
    <row r="1192" spans="1:11">
      <c r="A1192" t="s">
        <v>16052</v>
      </c>
      <c r="B1192" t="s">
        <v>260</v>
      </c>
      <c r="C1192" t="s">
        <v>16063</v>
      </c>
      <c r="D1192">
        <v>10.792</v>
      </c>
      <c r="E1192">
        <v>0.63</v>
      </c>
      <c r="F1192">
        <v>1.715</v>
      </c>
      <c r="G1192">
        <v>9.077</v>
      </c>
      <c r="H1192">
        <v>12945</v>
      </c>
      <c r="I1192">
        <v>2057</v>
      </c>
      <c r="J1192">
        <v>10888</v>
      </c>
      <c r="K1192">
        <v>2172750</v>
      </c>
    </row>
    <row r="1193" spans="1:11">
      <c r="A1193" t="s">
        <v>16052</v>
      </c>
      <c r="B1193" t="s">
        <v>262</v>
      </c>
      <c r="C1193" t="s">
        <v>16064</v>
      </c>
      <c r="D1193">
        <v>10.8</v>
      </c>
      <c r="E1193">
        <v>0.63</v>
      </c>
      <c r="F1193">
        <v>1.714</v>
      </c>
      <c r="G1193">
        <v>9.086</v>
      </c>
      <c r="H1193">
        <v>12955</v>
      </c>
      <c r="I1193">
        <v>2057</v>
      </c>
      <c r="J1193">
        <v>10898</v>
      </c>
      <c r="K1193">
        <v>2174807</v>
      </c>
    </row>
    <row r="1194" spans="1:11">
      <c r="A1194" t="s">
        <v>16052</v>
      </c>
      <c r="B1194" t="s">
        <v>264</v>
      </c>
      <c r="C1194" t="s">
        <v>16065</v>
      </c>
      <c r="D1194">
        <v>10.809</v>
      </c>
      <c r="E1194">
        <v>0.631</v>
      </c>
      <c r="F1194">
        <v>1.715</v>
      </c>
      <c r="G1194">
        <v>9.094</v>
      </c>
      <c r="H1194">
        <v>12966</v>
      </c>
      <c r="I1194">
        <v>2057</v>
      </c>
      <c r="J1194">
        <v>10908</v>
      </c>
      <c r="K1194">
        <v>2176864</v>
      </c>
    </row>
    <row r="1195" spans="1:11">
      <c r="A1195" t="s">
        <v>16052</v>
      </c>
      <c r="B1195" t="s">
        <v>266</v>
      </c>
      <c r="C1195" t="s">
        <v>16066</v>
      </c>
      <c r="D1195">
        <v>10.818</v>
      </c>
      <c r="E1195">
        <v>0.631</v>
      </c>
      <c r="F1195">
        <v>1.715</v>
      </c>
      <c r="G1195">
        <v>9.103</v>
      </c>
      <c r="H1195">
        <v>12976</v>
      </c>
      <c r="I1195">
        <v>2058</v>
      </c>
      <c r="J1195">
        <v>10919</v>
      </c>
      <c r="K1195">
        <v>2178922</v>
      </c>
    </row>
    <row r="1196" spans="1:11">
      <c r="A1196" t="s">
        <v>16052</v>
      </c>
      <c r="B1196" t="s">
        <v>268</v>
      </c>
      <c r="C1196" t="s">
        <v>16067</v>
      </c>
      <c r="D1196">
        <v>10.826</v>
      </c>
      <c r="E1196">
        <v>0.631</v>
      </c>
      <c r="F1196">
        <v>1.714</v>
      </c>
      <c r="G1196">
        <v>9.112</v>
      </c>
      <c r="H1196">
        <v>12986</v>
      </c>
      <c r="I1196">
        <v>2058</v>
      </c>
      <c r="J1196">
        <v>10929</v>
      </c>
      <c r="K1196">
        <v>2180980</v>
      </c>
    </row>
    <row r="1197" spans="1:11">
      <c r="A1197" t="s">
        <v>16052</v>
      </c>
      <c r="B1197" t="s">
        <v>270</v>
      </c>
      <c r="C1197" t="s">
        <v>16068</v>
      </c>
      <c r="D1197">
        <v>10.835</v>
      </c>
      <c r="E1197">
        <v>0.632</v>
      </c>
      <c r="F1197">
        <v>1.715</v>
      </c>
      <c r="G1197">
        <v>9.12</v>
      </c>
      <c r="H1197">
        <v>12997</v>
      </c>
      <c r="I1197">
        <v>2057</v>
      </c>
      <c r="J1197">
        <v>10939</v>
      </c>
      <c r="K1197">
        <v>2183037</v>
      </c>
    </row>
    <row r="1198" spans="1:11">
      <c r="A1198" t="s">
        <v>16052</v>
      </c>
      <c r="B1198" t="s">
        <v>272</v>
      </c>
      <c r="C1198" t="s">
        <v>16069</v>
      </c>
      <c r="D1198">
        <v>10.843</v>
      </c>
      <c r="E1198">
        <v>0.632</v>
      </c>
      <c r="F1198">
        <v>1.714</v>
      </c>
      <c r="G1198">
        <v>9.129</v>
      </c>
      <c r="H1198">
        <v>13007</v>
      </c>
      <c r="I1198">
        <v>2057</v>
      </c>
      <c r="J1198">
        <v>10949</v>
      </c>
      <c r="K1198">
        <v>2185094</v>
      </c>
    </row>
    <row r="1199" spans="1:11">
      <c r="A1199" t="s">
        <v>16052</v>
      </c>
      <c r="B1199" t="s">
        <v>274</v>
      </c>
      <c r="C1199" t="s">
        <v>16070</v>
      </c>
      <c r="D1199">
        <v>10.852</v>
      </c>
      <c r="E1199">
        <v>0.632</v>
      </c>
      <c r="F1199">
        <v>1.715</v>
      </c>
      <c r="G1199">
        <v>9.137</v>
      </c>
      <c r="H1199">
        <v>13017</v>
      </c>
      <c r="I1199">
        <v>2057</v>
      </c>
      <c r="J1199">
        <v>10960</v>
      </c>
      <c r="K1199">
        <v>2187151</v>
      </c>
    </row>
    <row r="1200" spans="1:11">
      <c r="A1200" t="s">
        <v>16052</v>
      </c>
      <c r="B1200" t="s">
        <v>276</v>
      </c>
      <c r="C1200" t="s">
        <v>16071</v>
      </c>
      <c r="D1200">
        <v>10.861</v>
      </c>
      <c r="E1200">
        <v>0.633</v>
      </c>
      <c r="F1200">
        <v>1.715</v>
      </c>
      <c r="G1200">
        <v>9.146</v>
      </c>
      <c r="H1200">
        <v>13028</v>
      </c>
      <c r="I1200">
        <v>2058</v>
      </c>
      <c r="J1200">
        <v>10970</v>
      </c>
      <c r="K1200">
        <v>2189209</v>
      </c>
    </row>
    <row r="1201" spans="1:11">
      <c r="A1201" t="s">
        <v>16052</v>
      </c>
      <c r="B1201" t="s">
        <v>278</v>
      </c>
      <c r="C1201" t="s">
        <v>16072</v>
      </c>
      <c r="D1201">
        <v>10.869</v>
      </c>
      <c r="E1201">
        <v>0.633</v>
      </c>
      <c r="F1201">
        <v>1.714</v>
      </c>
      <c r="G1201">
        <v>9.155</v>
      </c>
      <c r="H1201">
        <v>13038</v>
      </c>
      <c r="I1201">
        <v>2058</v>
      </c>
      <c r="J1201">
        <v>10980</v>
      </c>
      <c r="K1201">
        <v>2191267</v>
      </c>
    </row>
    <row r="1202" spans="1:11">
      <c r="A1202" t="s">
        <v>16052</v>
      </c>
      <c r="B1202" t="s">
        <v>280</v>
      </c>
      <c r="C1202" t="s">
        <v>16073</v>
      </c>
      <c r="D1202">
        <v>10.878</v>
      </c>
      <c r="E1202">
        <v>0.633</v>
      </c>
      <c r="F1202">
        <v>1.715</v>
      </c>
      <c r="G1202">
        <v>9.163</v>
      </c>
      <c r="H1202">
        <v>13048</v>
      </c>
      <c r="I1202">
        <v>2057</v>
      </c>
      <c r="J1202">
        <v>10991</v>
      </c>
      <c r="K1202">
        <v>2193324</v>
      </c>
    </row>
    <row r="1203" spans="1:11">
      <c r="A1203" t="s">
        <v>16052</v>
      </c>
      <c r="B1203" t="s">
        <v>282</v>
      </c>
      <c r="C1203" t="s">
        <v>16074</v>
      </c>
      <c r="D1203">
        <v>10.886</v>
      </c>
      <c r="E1203">
        <v>0.634</v>
      </c>
      <c r="F1203">
        <v>1.714</v>
      </c>
      <c r="G1203">
        <v>9.172</v>
      </c>
      <c r="H1203">
        <v>13059</v>
      </c>
      <c r="I1203">
        <v>2057</v>
      </c>
      <c r="J1203">
        <v>11001</v>
      </c>
      <c r="K1203">
        <v>2195381</v>
      </c>
    </row>
    <row r="1204" spans="1:11">
      <c r="A1204" t="s">
        <v>16052</v>
      </c>
      <c r="B1204" t="s">
        <v>284</v>
      </c>
      <c r="C1204" t="s">
        <v>16075</v>
      </c>
      <c r="D1204">
        <v>10.895</v>
      </c>
      <c r="E1204">
        <v>0.634</v>
      </c>
      <c r="F1204">
        <v>1.715</v>
      </c>
      <c r="G1204">
        <v>9.18</v>
      </c>
      <c r="H1204">
        <v>13069</v>
      </c>
      <c r="I1204">
        <v>2057</v>
      </c>
      <c r="J1204">
        <v>11011</v>
      </c>
      <c r="K1204">
        <v>2197438</v>
      </c>
    </row>
    <row r="1205" spans="1:11">
      <c r="A1205" t="s">
        <v>16052</v>
      </c>
      <c r="B1205" t="s">
        <v>286</v>
      </c>
      <c r="C1205" t="s">
        <v>16076</v>
      </c>
      <c r="D1205">
        <v>10.904</v>
      </c>
      <c r="E1205">
        <v>0.634</v>
      </c>
      <c r="F1205">
        <v>1.715</v>
      </c>
      <c r="G1205">
        <v>9.189</v>
      </c>
      <c r="H1205">
        <v>13079</v>
      </c>
      <c r="I1205">
        <v>2058</v>
      </c>
      <c r="J1205">
        <v>11022</v>
      </c>
      <c r="K1205">
        <v>2199496</v>
      </c>
    </row>
    <row r="1206" spans="1:11">
      <c r="A1206" t="s">
        <v>16052</v>
      </c>
      <c r="B1206" t="s">
        <v>288</v>
      </c>
      <c r="C1206" t="s">
        <v>16077</v>
      </c>
      <c r="D1206">
        <v>10.912</v>
      </c>
      <c r="E1206">
        <v>0.635</v>
      </c>
      <c r="F1206">
        <v>1.714</v>
      </c>
      <c r="G1206">
        <v>9.198</v>
      </c>
      <c r="H1206">
        <v>13090</v>
      </c>
      <c r="I1206">
        <v>2058</v>
      </c>
      <c r="J1206">
        <v>11032</v>
      </c>
      <c r="K1206">
        <v>2201554</v>
      </c>
    </row>
    <row r="1207" spans="1:11">
      <c r="A1207" t="s">
        <v>16052</v>
      </c>
      <c r="B1207" t="s">
        <v>290</v>
      </c>
      <c r="C1207" t="s">
        <v>16078</v>
      </c>
      <c r="D1207">
        <v>10.921</v>
      </c>
      <c r="E1207">
        <v>0.635</v>
      </c>
      <c r="F1207">
        <v>1.715</v>
      </c>
      <c r="G1207">
        <v>9.206</v>
      </c>
      <c r="H1207">
        <v>13100</v>
      </c>
      <c r="I1207">
        <v>2058</v>
      </c>
      <c r="J1207">
        <v>11042</v>
      </c>
      <c r="K1207">
        <v>2203612</v>
      </c>
    </row>
    <row r="1208" spans="1:11">
      <c r="A1208" t="s">
        <v>16052</v>
      </c>
      <c r="B1208" t="s">
        <v>292</v>
      </c>
      <c r="C1208" t="s">
        <v>16079</v>
      </c>
      <c r="D1208">
        <v>10.93</v>
      </c>
      <c r="E1208">
        <v>0.635</v>
      </c>
      <c r="F1208">
        <v>1.715</v>
      </c>
      <c r="G1208">
        <v>9.215</v>
      </c>
      <c r="H1208">
        <v>13110</v>
      </c>
      <c r="I1208">
        <v>2058</v>
      </c>
      <c r="J1208">
        <v>11053</v>
      </c>
      <c r="K1208">
        <v>2205670</v>
      </c>
    </row>
    <row r="1209" spans="1:11">
      <c r="A1209" t="s">
        <v>16052</v>
      </c>
      <c r="B1209" t="s">
        <v>294</v>
      </c>
      <c r="C1209" t="s">
        <v>16080</v>
      </c>
      <c r="D1209">
        <v>10.938</v>
      </c>
      <c r="E1209">
        <v>0.635</v>
      </c>
      <c r="F1209">
        <v>1.715</v>
      </c>
      <c r="G1209">
        <v>9.223</v>
      </c>
      <c r="H1209">
        <v>13121</v>
      </c>
      <c r="I1209">
        <v>2058</v>
      </c>
      <c r="J1209">
        <v>11063</v>
      </c>
      <c r="K1209">
        <v>2207728</v>
      </c>
    </row>
    <row r="1210" spans="1:11">
      <c r="A1210" t="s">
        <v>16052</v>
      </c>
      <c r="B1210" t="s">
        <v>296</v>
      </c>
      <c r="C1210" t="s">
        <v>16081</v>
      </c>
      <c r="D1210">
        <v>10.947</v>
      </c>
      <c r="E1210">
        <v>0.636</v>
      </c>
      <c r="F1210">
        <v>1.715</v>
      </c>
      <c r="G1210">
        <v>9.232</v>
      </c>
      <c r="H1210">
        <v>13131</v>
      </c>
      <c r="I1210">
        <v>2058</v>
      </c>
      <c r="J1210">
        <v>11073</v>
      </c>
      <c r="K1210">
        <v>2209786</v>
      </c>
    </row>
    <row r="1211" spans="1:11">
      <c r="A1211" t="s">
        <v>16052</v>
      </c>
      <c r="B1211" t="s">
        <v>298</v>
      </c>
      <c r="C1211" t="s">
        <v>16082</v>
      </c>
      <c r="D1211">
        <v>10.955</v>
      </c>
      <c r="E1211">
        <v>0.636</v>
      </c>
      <c r="F1211">
        <v>1.714</v>
      </c>
      <c r="G1211">
        <v>9.241</v>
      </c>
      <c r="H1211">
        <v>13141</v>
      </c>
      <c r="I1211">
        <v>2058</v>
      </c>
      <c r="J1211">
        <v>11084</v>
      </c>
      <c r="K1211">
        <v>2211844</v>
      </c>
    </row>
    <row r="1212" spans="1:11">
      <c r="A1212" t="s">
        <v>16052</v>
      </c>
      <c r="B1212" t="s">
        <v>300</v>
      </c>
      <c r="C1212" t="s">
        <v>16083</v>
      </c>
      <c r="D1212">
        <v>10.964</v>
      </c>
      <c r="E1212">
        <v>0.636</v>
      </c>
      <c r="F1212">
        <v>1.715</v>
      </c>
      <c r="G1212">
        <v>9.249</v>
      </c>
      <c r="H1212">
        <v>13152</v>
      </c>
      <c r="I1212">
        <v>2058</v>
      </c>
      <c r="J1212">
        <v>11094</v>
      </c>
      <c r="K1212">
        <v>2213902</v>
      </c>
    </row>
    <row r="1213" spans="1:11">
      <c r="A1213" t="s">
        <v>16052</v>
      </c>
      <c r="B1213" t="s">
        <v>302</v>
      </c>
      <c r="C1213" t="s">
        <v>16084</v>
      </c>
      <c r="D1213">
        <v>10.973</v>
      </c>
      <c r="E1213">
        <v>0.637</v>
      </c>
      <c r="F1213">
        <v>1.715</v>
      </c>
      <c r="G1213">
        <v>9.258</v>
      </c>
      <c r="H1213">
        <v>13162</v>
      </c>
      <c r="I1213">
        <v>2058</v>
      </c>
      <c r="J1213">
        <v>11104</v>
      </c>
      <c r="K1213">
        <v>2215960</v>
      </c>
    </row>
    <row r="1214" spans="1:11">
      <c r="A1214" t="s">
        <v>16052</v>
      </c>
      <c r="B1214" t="s">
        <v>304</v>
      </c>
      <c r="C1214" t="s">
        <v>16085</v>
      </c>
      <c r="D1214">
        <v>10.981</v>
      </c>
      <c r="E1214">
        <v>0.637</v>
      </c>
      <c r="F1214">
        <v>1.715</v>
      </c>
      <c r="G1214">
        <v>9.266</v>
      </c>
      <c r="H1214">
        <v>13172</v>
      </c>
      <c r="I1214">
        <v>2058</v>
      </c>
      <c r="J1214">
        <v>11115</v>
      </c>
      <c r="K1214">
        <v>2218018</v>
      </c>
    </row>
    <row r="1215" spans="1:11">
      <c r="A1215" t="s">
        <v>16052</v>
      </c>
      <c r="B1215" t="s">
        <v>306</v>
      </c>
      <c r="C1215" t="s">
        <v>16086</v>
      </c>
      <c r="D1215">
        <v>10.99</v>
      </c>
      <c r="E1215">
        <v>0.637</v>
      </c>
      <c r="F1215">
        <v>1.715</v>
      </c>
      <c r="G1215">
        <v>9.275</v>
      </c>
      <c r="H1215">
        <v>13183</v>
      </c>
      <c r="I1215">
        <v>2058</v>
      </c>
      <c r="J1215">
        <v>11125</v>
      </c>
      <c r="K1215">
        <v>2220076</v>
      </c>
    </row>
    <row r="1216" spans="1:11">
      <c r="A1216" t="s">
        <v>16052</v>
      </c>
      <c r="B1216" t="s">
        <v>308</v>
      </c>
      <c r="C1216" t="s">
        <v>16087</v>
      </c>
      <c r="D1216">
        <v>10.998</v>
      </c>
      <c r="E1216">
        <v>0.638</v>
      </c>
      <c r="F1216">
        <v>1.714</v>
      </c>
      <c r="G1216">
        <v>9.284</v>
      </c>
      <c r="H1216">
        <v>13193</v>
      </c>
      <c r="I1216">
        <v>2058</v>
      </c>
      <c r="J1216">
        <v>11135</v>
      </c>
      <c r="K1216">
        <v>2222134</v>
      </c>
    </row>
    <row r="1217" spans="1:11">
      <c r="A1217" t="s">
        <v>16052</v>
      </c>
      <c r="B1217" t="s">
        <v>310</v>
      </c>
      <c r="C1217" t="s">
        <v>16088</v>
      </c>
      <c r="D1217">
        <v>11.007</v>
      </c>
      <c r="E1217">
        <v>0.638</v>
      </c>
      <c r="F1217">
        <v>1.715</v>
      </c>
      <c r="G1217">
        <v>9.292</v>
      </c>
      <c r="H1217">
        <v>13203</v>
      </c>
      <c r="I1217">
        <v>2058</v>
      </c>
      <c r="J1217">
        <v>11145</v>
      </c>
      <c r="K1217">
        <v>2224192</v>
      </c>
    </row>
    <row r="1218" spans="1:11">
      <c r="A1218" t="s">
        <v>16052</v>
      </c>
      <c r="B1218" t="s">
        <v>312</v>
      </c>
      <c r="C1218" t="s">
        <v>16089</v>
      </c>
      <c r="D1218">
        <v>11.016</v>
      </c>
      <c r="E1218">
        <v>0.638</v>
      </c>
      <c r="F1218">
        <v>1.715</v>
      </c>
      <c r="G1218">
        <v>9.301</v>
      </c>
      <c r="H1218">
        <v>13214</v>
      </c>
      <c r="I1218">
        <v>2058</v>
      </c>
      <c r="J1218">
        <v>11156</v>
      </c>
      <c r="K1218">
        <v>2226250</v>
      </c>
    </row>
    <row r="1219" spans="1:11">
      <c r="A1219" t="s">
        <v>16052</v>
      </c>
      <c r="B1219" t="s">
        <v>314</v>
      </c>
      <c r="C1219" t="s">
        <v>16090</v>
      </c>
      <c r="D1219">
        <v>11.024</v>
      </c>
      <c r="E1219">
        <v>0.639</v>
      </c>
      <c r="F1219">
        <v>1.715</v>
      </c>
      <c r="G1219">
        <v>9.309</v>
      </c>
      <c r="H1219">
        <v>13224</v>
      </c>
      <c r="I1219">
        <v>2058</v>
      </c>
      <c r="J1219">
        <v>11166</v>
      </c>
      <c r="K1219">
        <v>2228308</v>
      </c>
    </row>
    <row r="1220" spans="1:11">
      <c r="A1220" t="s">
        <v>16052</v>
      </c>
      <c r="B1220" t="s">
        <v>316</v>
      </c>
      <c r="C1220" t="s">
        <v>16091</v>
      </c>
      <c r="D1220">
        <v>11.033</v>
      </c>
      <c r="E1220">
        <v>0.639</v>
      </c>
      <c r="F1220">
        <v>1.715</v>
      </c>
      <c r="G1220">
        <v>9.318</v>
      </c>
      <c r="H1220">
        <v>13234</v>
      </c>
      <c r="I1220">
        <v>2058</v>
      </c>
      <c r="J1220">
        <v>11176</v>
      </c>
      <c r="K1220">
        <v>2230366</v>
      </c>
    </row>
    <row r="1221" spans="1:11">
      <c r="A1221" t="s">
        <v>16052</v>
      </c>
      <c r="B1221" t="s">
        <v>318</v>
      </c>
      <c r="C1221" t="s">
        <v>16092</v>
      </c>
      <c r="D1221">
        <v>11.041</v>
      </c>
      <c r="E1221">
        <v>0.639</v>
      </c>
      <c r="F1221">
        <v>1.714</v>
      </c>
      <c r="G1221">
        <v>9.327</v>
      </c>
      <c r="H1221">
        <v>13245</v>
      </c>
      <c r="I1221">
        <v>2058</v>
      </c>
      <c r="J1221">
        <v>11187</v>
      </c>
      <c r="K1221">
        <v>2232424</v>
      </c>
    </row>
    <row r="1222" spans="1:11">
      <c r="A1222" t="s">
        <v>16052</v>
      </c>
      <c r="B1222" t="s">
        <v>320</v>
      </c>
      <c r="C1222" t="s">
        <v>16093</v>
      </c>
      <c r="D1222">
        <v>11.05</v>
      </c>
      <c r="E1222">
        <v>0.64</v>
      </c>
      <c r="F1222">
        <v>1.715</v>
      </c>
      <c r="G1222">
        <v>9.335</v>
      </c>
      <c r="H1222">
        <v>13255</v>
      </c>
      <c r="I1222">
        <v>2058</v>
      </c>
      <c r="J1222">
        <v>11197</v>
      </c>
      <c r="K1222">
        <v>2234482</v>
      </c>
    </row>
    <row r="1223" spans="1:11">
      <c r="A1223" t="s">
        <v>16052</v>
      </c>
      <c r="B1223" t="s">
        <v>322</v>
      </c>
      <c r="C1223" t="s">
        <v>16094</v>
      </c>
      <c r="D1223">
        <v>11.059</v>
      </c>
      <c r="E1223">
        <v>0.64</v>
      </c>
      <c r="F1223">
        <v>1.715</v>
      </c>
      <c r="G1223">
        <v>9.344</v>
      </c>
      <c r="H1223">
        <v>13265</v>
      </c>
      <c r="I1223">
        <v>2058</v>
      </c>
      <c r="J1223">
        <v>11207</v>
      </c>
      <c r="K1223">
        <v>2236540</v>
      </c>
    </row>
    <row r="1224" spans="1:11">
      <c r="A1224" t="s">
        <v>16052</v>
      </c>
      <c r="B1224" t="s">
        <v>324</v>
      </c>
      <c r="C1224" t="s">
        <v>16095</v>
      </c>
      <c r="D1224">
        <v>11.067</v>
      </c>
      <c r="E1224">
        <v>0.64</v>
      </c>
      <c r="F1224">
        <v>1.715</v>
      </c>
      <c r="G1224">
        <v>9.352</v>
      </c>
      <c r="H1224">
        <v>13276</v>
      </c>
      <c r="I1224">
        <v>2058</v>
      </c>
      <c r="J1224">
        <v>11218</v>
      </c>
      <c r="K1224">
        <v>2238598</v>
      </c>
    </row>
    <row r="1225" spans="1:11">
      <c r="A1225" t="s">
        <v>16052</v>
      </c>
      <c r="B1225" t="s">
        <v>326</v>
      </c>
      <c r="C1225" t="s">
        <v>16096</v>
      </c>
      <c r="D1225">
        <v>11.076</v>
      </c>
      <c r="E1225">
        <v>0.641</v>
      </c>
      <c r="F1225">
        <v>1.715</v>
      </c>
      <c r="G1225">
        <v>9.361</v>
      </c>
      <c r="H1225">
        <v>13286</v>
      </c>
      <c r="I1225">
        <v>2058</v>
      </c>
      <c r="J1225">
        <v>11228</v>
      </c>
      <c r="K1225">
        <v>2240656</v>
      </c>
    </row>
    <row r="1226" spans="1:11">
      <c r="A1226" t="s">
        <v>16052</v>
      </c>
      <c r="B1226" t="s">
        <v>328</v>
      </c>
      <c r="C1226" t="s">
        <v>16097</v>
      </c>
      <c r="D1226">
        <v>11.084</v>
      </c>
      <c r="E1226">
        <v>0.641</v>
      </c>
      <c r="F1226">
        <v>1.714</v>
      </c>
      <c r="G1226">
        <v>9.37</v>
      </c>
      <c r="H1226">
        <v>13296</v>
      </c>
      <c r="I1226">
        <v>2058</v>
      </c>
      <c r="J1226">
        <v>11238</v>
      </c>
      <c r="K1226">
        <v>2242714</v>
      </c>
    </row>
    <row r="1227" spans="1:11">
      <c r="A1227" t="s">
        <v>16052</v>
      </c>
      <c r="B1227" t="s">
        <v>330</v>
      </c>
      <c r="C1227" t="s">
        <v>16098</v>
      </c>
      <c r="D1227">
        <v>11.093</v>
      </c>
      <c r="E1227">
        <v>0.641</v>
      </c>
      <c r="F1227">
        <v>1.715</v>
      </c>
      <c r="G1227">
        <v>9.378</v>
      </c>
      <c r="H1227">
        <v>13307</v>
      </c>
      <c r="I1227">
        <v>2058</v>
      </c>
      <c r="J1227">
        <v>11249</v>
      </c>
      <c r="K1227">
        <v>2244772</v>
      </c>
    </row>
    <row r="1228" spans="1:11">
      <c r="A1228" t="s">
        <v>16052</v>
      </c>
      <c r="B1228" t="s">
        <v>332</v>
      </c>
      <c r="C1228" t="s">
        <v>16099</v>
      </c>
      <c r="D1228">
        <v>11.102</v>
      </c>
      <c r="E1228">
        <v>0.642</v>
      </c>
      <c r="F1228">
        <v>1.715</v>
      </c>
      <c r="G1228">
        <v>9.387</v>
      </c>
      <c r="H1228">
        <v>13317</v>
      </c>
      <c r="I1228">
        <v>2058</v>
      </c>
      <c r="J1228">
        <v>11259</v>
      </c>
      <c r="K1228">
        <v>2246830</v>
      </c>
    </row>
    <row r="1229" spans="1:11">
      <c r="A1229" t="s">
        <v>16052</v>
      </c>
      <c r="B1229" t="s">
        <v>334</v>
      </c>
      <c r="C1229" t="s">
        <v>16100</v>
      </c>
      <c r="D1229">
        <v>11.11</v>
      </c>
      <c r="E1229">
        <v>0.642</v>
      </c>
      <c r="F1229">
        <v>1.715</v>
      </c>
      <c r="G1229">
        <v>9.395</v>
      </c>
      <c r="H1229">
        <v>13327</v>
      </c>
      <c r="I1229">
        <v>2058</v>
      </c>
      <c r="J1229">
        <v>11269</v>
      </c>
      <c r="K1229">
        <v>2248888</v>
      </c>
    </row>
    <row r="1230" spans="1:11">
      <c r="A1230" t="s">
        <v>16052</v>
      </c>
      <c r="B1230" t="s">
        <v>336</v>
      </c>
      <c r="C1230" t="s">
        <v>16101</v>
      </c>
      <c r="D1230">
        <v>11.119</v>
      </c>
      <c r="E1230">
        <v>0.642</v>
      </c>
      <c r="F1230">
        <v>1.715</v>
      </c>
      <c r="G1230">
        <v>9.404</v>
      </c>
      <c r="H1230">
        <v>13338</v>
      </c>
      <c r="I1230">
        <v>2058</v>
      </c>
      <c r="J1230">
        <v>11280</v>
      </c>
      <c r="K1230">
        <v>2250946</v>
      </c>
    </row>
    <row r="1231" spans="1:11">
      <c r="A1231" t="s">
        <v>16052</v>
      </c>
      <c r="B1231" t="s">
        <v>338</v>
      </c>
      <c r="C1231" t="s">
        <v>16102</v>
      </c>
      <c r="D1231">
        <v>11.128</v>
      </c>
      <c r="E1231">
        <v>0.643</v>
      </c>
      <c r="F1231">
        <v>1.715</v>
      </c>
      <c r="G1231">
        <v>9.413</v>
      </c>
      <c r="H1231">
        <v>13348</v>
      </c>
      <c r="I1231">
        <v>2058</v>
      </c>
      <c r="J1231">
        <v>11290</v>
      </c>
      <c r="K1231">
        <v>2253004</v>
      </c>
    </row>
    <row r="1232" spans="1:11">
      <c r="A1232" t="s">
        <v>16052</v>
      </c>
      <c r="B1232" t="s">
        <v>340</v>
      </c>
      <c r="C1232" t="s">
        <v>16103</v>
      </c>
      <c r="D1232">
        <v>11.136</v>
      </c>
      <c r="E1232">
        <v>0.643</v>
      </c>
      <c r="F1232">
        <v>1.715</v>
      </c>
      <c r="G1232">
        <v>9.421</v>
      </c>
      <c r="H1232">
        <v>13358</v>
      </c>
      <c r="I1232">
        <v>2058</v>
      </c>
      <c r="J1232">
        <v>11300</v>
      </c>
      <c r="K1232">
        <v>2255062</v>
      </c>
    </row>
    <row r="1233" spans="1:11">
      <c r="A1233" t="s">
        <v>16052</v>
      </c>
      <c r="B1233" t="s">
        <v>342</v>
      </c>
      <c r="C1233" t="s">
        <v>16104</v>
      </c>
      <c r="D1233">
        <v>11.145</v>
      </c>
      <c r="E1233">
        <v>0.643</v>
      </c>
      <c r="F1233">
        <v>1.715</v>
      </c>
      <c r="G1233">
        <v>9.43</v>
      </c>
      <c r="H1233">
        <v>13369</v>
      </c>
      <c r="I1233">
        <v>2058</v>
      </c>
      <c r="J1233">
        <v>11310</v>
      </c>
      <c r="K1233">
        <v>2257120</v>
      </c>
    </row>
    <row r="1234" spans="1:11">
      <c r="A1234" t="s">
        <v>16052</v>
      </c>
      <c r="B1234" t="s">
        <v>344</v>
      </c>
      <c r="C1234" t="s">
        <v>16105</v>
      </c>
      <c r="D1234">
        <v>11.153</v>
      </c>
      <c r="E1234">
        <v>0.643</v>
      </c>
      <c r="F1234">
        <v>1.715</v>
      </c>
      <c r="G1234">
        <v>9.438</v>
      </c>
      <c r="H1234">
        <v>13379</v>
      </c>
      <c r="I1234">
        <v>2058</v>
      </c>
      <c r="J1234">
        <v>11321</v>
      </c>
      <c r="K1234">
        <v>2259178</v>
      </c>
    </row>
    <row r="1235" spans="1:11">
      <c r="A1235" t="s">
        <v>16052</v>
      </c>
      <c r="B1235" t="s">
        <v>346</v>
      </c>
      <c r="C1235" t="s">
        <v>16106</v>
      </c>
      <c r="D1235">
        <v>11.162</v>
      </c>
      <c r="E1235">
        <v>0.644</v>
      </c>
      <c r="F1235">
        <v>1.715</v>
      </c>
      <c r="G1235">
        <v>9.447</v>
      </c>
      <c r="H1235">
        <v>13389</v>
      </c>
      <c r="I1235">
        <v>2058</v>
      </c>
      <c r="J1235">
        <v>11331</v>
      </c>
      <c r="K1235">
        <v>2261236</v>
      </c>
    </row>
    <row r="1236" spans="1:11">
      <c r="A1236" t="s">
        <v>16052</v>
      </c>
      <c r="B1236" t="s">
        <v>348</v>
      </c>
      <c r="C1236" t="s">
        <v>16107</v>
      </c>
      <c r="D1236">
        <v>11.171</v>
      </c>
      <c r="E1236">
        <v>0.644</v>
      </c>
      <c r="F1236">
        <v>1.716</v>
      </c>
      <c r="G1236">
        <v>9.455</v>
      </c>
      <c r="H1236">
        <v>13400</v>
      </c>
      <c r="I1236">
        <v>2058</v>
      </c>
      <c r="J1236">
        <v>11341</v>
      </c>
      <c r="K1236">
        <v>2263294</v>
      </c>
    </row>
    <row r="1237" spans="1:11">
      <c r="A1237" t="s">
        <v>16052</v>
      </c>
      <c r="B1237" t="s">
        <v>350</v>
      </c>
      <c r="C1237" t="s">
        <v>16108</v>
      </c>
      <c r="D1237">
        <v>11.179</v>
      </c>
      <c r="E1237">
        <v>0.644</v>
      </c>
      <c r="F1237">
        <v>1.715</v>
      </c>
      <c r="G1237">
        <v>9.464</v>
      </c>
      <c r="H1237">
        <v>13410</v>
      </c>
      <c r="I1237">
        <v>2058</v>
      </c>
      <c r="J1237">
        <v>11352</v>
      </c>
      <c r="K1237">
        <v>2265352</v>
      </c>
    </row>
    <row r="1238" spans="1:11">
      <c r="A1238" t="s">
        <v>16052</v>
      </c>
      <c r="B1238" t="s">
        <v>352</v>
      </c>
      <c r="C1238" t="s">
        <v>16109</v>
      </c>
      <c r="D1238">
        <v>11.188</v>
      </c>
      <c r="E1238">
        <v>0.645</v>
      </c>
      <c r="F1238">
        <v>1.715</v>
      </c>
      <c r="G1238">
        <v>9.473</v>
      </c>
      <c r="H1238">
        <v>13420</v>
      </c>
      <c r="I1238">
        <v>2058</v>
      </c>
      <c r="J1238">
        <v>11362</v>
      </c>
      <c r="K1238">
        <v>2267410</v>
      </c>
    </row>
    <row r="1239" spans="1:11">
      <c r="A1239" t="s">
        <v>16052</v>
      </c>
      <c r="B1239" t="s">
        <v>209</v>
      </c>
      <c r="C1239" t="s">
        <v>16110</v>
      </c>
      <c r="D1239">
        <v>11.196</v>
      </c>
      <c r="E1239">
        <v>0.645</v>
      </c>
      <c r="F1239">
        <v>1.715</v>
      </c>
      <c r="G1239">
        <v>9.481</v>
      </c>
      <c r="H1239">
        <v>13430</v>
      </c>
      <c r="I1239">
        <v>2058</v>
      </c>
      <c r="J1239">
        <v>11372</v>
      </c>
      <c r="K1239">
        <v>2269468</v>
      </c>
    </row>
    <row r="1240" spans="1:11">
      <c r="A1240" t="s">
        <v>16052</v>
      </c>
      <c r="B1240" t="s">
        <v>211</v>
      </c>
      <c r="C1240" t="s">
        <v>16111</v>
      </c>
      <c r="D1240">
        <v>11.205</v>
      </c>
      <c r="E1240">
        <v>0.645</v>
      </c>
      <c r="F1240">
        <v>1.715</v>
      </c>
      <c r="G1240">
        <v>9.49</v>
      </c>
      <c r="H1240">
        <v>13441</v>
      </c>
      <c r="I1240">
        <v>2058</v>
      </c>
      <c r="J1240">
        <v>11383</v>
      </c>
      <c r="K1240">
        <v>2271526</v>
      </c>
    </row>
    <row r="1241" spans="1:11">
      <c r="A1241" t="s">
        <v>16052</v>
      </c>
      <c r="B1241" t="s">
        <v>213</v>
      </c>
      <c r="C1241" t="s">
        <v>16112</v>
      </c>
      <c r="D1241">
        <v>11.214</v>
      </c>
      <c r="E1241">
        <v>0.646</v>
      </c>
      <c r="F1241">
        <v>1.716</v>
      </c>
      <c r="G1241">
        <v>9.498</v>
      </c>
      <c r="H1241">
        <v>13451</v>
      </c>
      <c r="I1241">
        <v>2058</v>
      </c>
      <c r="J1241">
        <v>11393</v>
      </c>
      <c r="K1241">
        <v>2273584</v>
      </c>
    </row>
    <row r="1242" spans="1:11">
      <c r="A1242" t="s">
        <v>16052</v>
      </c>
      <c r="B1242" t="s">
        <v>215</v>
      </c>
      <c r="C1242" t="s">
        <v>16113</v>
      </c>
      <c r="D1242">
        <v>11.222</v>
      </c>
      <c r="E1242">
        <v>0.646</v>
      </c>
      <c r="F1242">
        <v>1.715</v>
      </c>
      <c r="G1242">
        <v>9.507</v>
      </c>
      <c r="H1242">
        <v>13461</v>
      </c>
      <c r="I1242">
        <v>2058</v>
      </c>
      <c r="J1242">
        <v>11403</v>
      </c>
      <c r="K1242">
        <v>2275642</v>
      </c>
    </row>
    <row r="1243" spans="1:11">
      <c r="A1243" t="s">
        <v>16052</v>
      </c>
      <c r="B1243" t="s">
        <v>217</v>
      </c>
      <c r="C1243" t="s">
        <v>16114</v>
      </c>
      <c r="D1243">
        <v>11.231</v>
      </c>
      <c r="E1243">
        <v>0.646</v>
      </c>
      <c r="F1243">
        <v>1.715</v>
      </c>
      <c r="G1243">
        <v>9.516</v>
      </c>
      <c r="H1243">
        <v>13472</v>
      </c>
      <c r="I1243">
        <v>2058</v>
      </c>
      <c r="J1243">
        <v>11414</v>
      </c>
      <c r="K1243">
        <v>2277700</v>
      </c>
    </row>
    <row r="1244" spans="1:11">
      <c r="A1244" t="s">
        <v>16052</v>
      </c>
      <c r="B1244" t="s">
        <v>219</v>
      </c>
      <c r="C1244" t="s">
        <v>16115</v>
      </c>
      <c r="D1244">
        <v>11.239</v>
      </c>
      <c r="E1244">
        <v>0.647</v>
      </c>
      <c r="F1244">
        <v>1.715</v>
      </c>
      <c r="G1244">
        <v>9.524</v>
      </c>
      <c r="H1244">
        <v>13482</v>
      </c>
      <c r="I1244">
        <v>2058</v>
      </c>
      <c r="J1244">
        <v>11424</v>
      </c>
      <c r="K1244">
        <v>2279758</v>
      </c>
    </row>
    <row r="1245" spans="1:11">
      <c r="A1245" t="s">
        <v>16052</v>
      </c>
      <c r="B1245" t="s">
        <v>221</v>
      </c>
      <c r="C1245" t="s">
        <v>16116</v>
      </c>
      <c r="D1245">
        <v>11.248</v>
      </c>
      <c r="E1245">
        <v>0.647</v>
      </c>
      <c r="F1245">
        <v>1.715</v>
      </c>
      <c r="G1245">
        <v>9.533</v>
      </c>
      <c r="H1245">
        <v>13492</v>
      </c>
      <c r="I1245">
        <v>2058</v>
      </c>
      <c r="J1245">
        <v>11434</v>
      </c>
      <c r="K1245">
        <v>2281816</v>
      </c>
    </row>
    <row r="1246" spans="1:11">
      <c r="A1246" t="s">
        <v>16052</v>
      </c>
      <c r="B1246" t="s">
        <v>223</v>
      </c>
      <c r="C1246" t="s">
        <v>16117</v>
      </c>
      <c r="D1246">
        <v>11.257</v>
      </c>
      <c r="E1246">
        <v>0.647</v>
      </c>
      <c r="F1246">
        <v>1.716</v>
      </c>
      <c r="G1246">
        <v>9.541</v>
      </c>
      <c r="H1246">
        <v>13503</v>
      </c>
      <c r="I1246">
        <v>2058</v>
      </c>
      <c r="J1246">
        <v>11445</v>
      </c>
      <c r="K1246">
        <v>2283874</v>
      </c>
    </row>
    <row r="1247" spans="1:11">
      <c r="A1247" t="s">
        <v>16052</v>
      </c>
      <c r="B1247" t="s">
        <v>225</v>
      </c>
      <c r="C1247" t="s">
        <v>16118</v>
      </c>
      <c r="D1247">
        <v>11.265</v>
      </c>
      <c r="E1247">
        <v>0.648</v>
      </c>
      <c r="F1247">
        <v>1.715</v>
      </c>
      <c r="G1247">
        <v>9.55</v>
      </c>
      <c r="H1247">
        <v>13513</v>
      </c>
      <c r="I1247">
        <v>2058</v>
      </c>
      <c r="J1247">
        <v>11455</v>
      </c>
      <c r="K1247">
        <v>2285932</v>
      </c>
    </row>
    <row r="1248" spans="1:11">
      <c r="A1248" t="s">
        <v>16052</v>
      </c>
      <c r="B1248" t="s">
        <v>227</v>
      </c>
      <c r="C1248" t="s">
        <v>16119</v>
      </c>
      <c r="D1248">
        <v>11.274</v>
      </c>
      <c r="E1248">
        <v>0.648</v>
      </c>
      <c r="F1248">
        <v>1.715</v>
      </c>
      <c r="G1248">
        <v>9.559</v>
      </c>
      <c r="H1248">
        <v>13523</v>
      </c>
      <c r="I1248">
        <v>2058</v>
      </c>
      <c r="J1248">
        <v>11465</v>
      </c>
      <c r="K1248">
        <v>2287990</v>
      </c>
    </row>
    <row r="1249" spans="1:11">
      <c r="A1249" t="s">
        <v>16052</v>
      </c>
      <c r="B1249" t="s">
        <v>229</v>
      </c>
      <c r="C1249" t="s">
        <v>16120</v>
      </c>
      <c r="D1249">
        <v>11.282</v>
      </c>
      <c r="E1249">
        <v>0.648</v>
      </c>
      <c r="F1249">
        <v>1.715</v>
      </c>
      <c r="G1249">
        <v>9.567</v>
      </c>
      <c r="H1249">
        <v>13534</v>
      </c>
      <c r="I1249">
        <v>2058</v>
      </c>
      <c r="J1249">
        <v>11476</v>
      </c>
      <c r="K1249">
        <v>2290048</v>
      </c>
    </row>
    <row r="1250" spans="1:11">
      <c r="A1250" t="s">
        <v>16052</v>
      </c>
      <c r="B1250" t="s">
        <v>231</v>
      </c>
      <c r="C1250" t="s">
        <v>16121</v>
      </c>
      <c r="D1250">
        <v>11.291</v>
      </c>
      <c r="E1250">
        <v>0.649</v>
      </c>
      <c r="F1250">
        <v>1.715</v>
      </c>
      <c r="G1250">
        <v>9.576</v>
      </c>
      <c r="H1250">
        <v>13544</v>
      </c>
      <c r="I1250">
        <v>2058</v>
      </c>
      <c r="J1250">
        <v>11486</v>
      </c>
      <c r="K1250">
        <v>2292106</v>
      </c>
    </row>
    <row r="1251" spans="1:11">
      <c r="A1251" t="s">
        <v>16052</v>
      </c>
      <c r="B1251" t="s">
        <v>233</v>
      </c>
      <c r="C1251" t="s">
        <v>16122</v>
      </c>
      <c r="D1251">
        <v>11.3</v>
      </c>
      <c r="E1251">
        <v>0.649</v>
      </c>
      <c r="F1251">
        <v>1.716</v>
      </c>
      <c r="G1251">
        <v>9.584</v>
      </c>
      <c r="H1251">
        <v>13554</v>
      </c>
      <c r="I1251">
        <v>2058</v>
      </c>
      <c r="J1251">
        <v>11496</v>
      </c>
      <c r="K1251">
        <v>2294164</v>
      </c>
    </row>
    <row r="1252" spans="1:11">
      <c r="A1252" t="s">
        <v>16052</v>
      </c>
      <c r="B1252" t="s">
        <v>235</v>
      </c>
      <c r="C1252" t="s">
        <v>16123</v>
      </c>
      <c r="D1252">
        <v>11.308</v>
      </c>
      <c r="E1252">
        <v>0.649</v>
      </c>
      <c r="F1252">
        <v>1.715</v>
      </c>
      <c r="G1252">
        <v>9.593</v>
      </c>
      <c r="H1252">
        <v>13565</v>
      </c>
      <c r="I1252">
        <v>2058</v>
      </c>
      <c r="J1252">
        <v>11507</v>
      </c>
      <c r="K1252">
        <v>2296222</v>
      </c>
    </row>
    <row r="1253" spans="1:11">
      <c r="A1253" t="s">
        <v>16052</v>
      </c>
      <c r="B1253" t="s">
        <v>237</v>
      </c>
      <c r="C1253" t="s">
        <v>16124</v>
      </c>
      <c r="D1253">
        <v>11.317</v>
      </c>
      <c r="E1253">
        <v>0.65</v>
      </c>
      <c r="F1253">
        <v>1.715</v>
      </c>
      <c r="G1253">
        <v>9.602</v>
      </c>
      <c r="H1253">
        <v>13575</v>
      </c>
      <c r="I1253">
        <v>2058</v>
      </c>
      <c r="J1253">
        <v>11517</v>
      </c>
      <c r="K1253">
        <v>2298280</v>
      </c>
    </row>
    <row r="1254" spans="1:11">
      <c r="A1254" t="s">
        <v>16125</v>
      </c>
      <c r="B1254" t="s">
        <v>240</v>
      </c>
      <c r="C1254" t="s">
        <v>16126</v>
      </c>
      <c r="D1254">
        <v>11.326</v>
      </c>
      <c r="E1254">
        <v>0.65</v>
      </c>
      <c r="F1254">
        <v>1.716</v>
      </c>
      <c r="G1254">
        <v>9.61</v>
      </c>
      <c r="H1254">
        <v>13585</v>
      </c>
      <c r="I1254">
        <v>2059</v>
      </c>
      <c r="J1254">
        <v>11527</v>
      </c>
      <c r="K1254">
        <v>2300339</v>
      </c>
    </row>
    <row r="1255" spans="1:11">
      <c r="A1255" t="s">
        <v>16125</v>
      </c>
      <c r="B1255" t="s">
        <v>242</v>
      </c>
      <c r="C1255" t="s">
        <v>16127</v>
      </c>
      <c r="D1255">
        <v>11.334</v>
      </c>
      <c r="E1255">
        <v>0.65</v>
      </c>
      <c r="F1255">
        <v>1.715</v>
      </c>
      <c r="G1255">
        <v>9.619</v>
      </c>
      <c r="H1255">
        <v>13596</v>
      </c>
      <c r="I1255">
        <v>2059</v>
      </c>
      <c r="J1255">
        <v>11537</v>
      </c>
      <c r="K1255">
        <v>2302398</v>
      </c>
    </row>
    <row r="1256" spans="1:11">
      <c r="A1256" t="s">
        <v>16125</v>
      </c>
      <c r="B1256" t="s">
        <v>244</v>
      </c>
      <c r="C1256" t="s">
        <v>16128</v>
      </c>
      <c r="D1256">
        <v>11.343</v>
      </c>
      <c r="E1256">
        <v>0.65</v>
      </c>
      <c r="F1256">
        <v>1.716</v>
      </c>
      <c r="G1256">
        <v>9.627</v>
      </c>
      <c r="H1256">
        <v>13606</v>
      </c>
      <c r="I1256">
        <v>2058</v>
      </c>
      <c r="J1256">
        <v>11548</v>
      </c>
      <c r="K1256">
        <v>2304456</v>
      </c>
    </row>
    <row r="1257" spans="1:11">
      <c r="A1257" t="s">
        <v>16125</v>
      </c>
      <c r="B1257" t="s">
        <v>246</v>
      </c>
      <c r="C1257" t="s">
        <v>16129</v>
      </c>
      <c r="D1257">
        <v>11.351</v>
      </c>
      <c r="E1257">
        <v>0.651</v>
      </c>
      <c r="F1257">
        <v>1.715</v>
      </c>
      <c r="G1257">
        <v>9.636</v>
      </c>
      <c r="H1257">
        <v>13616</v>
      </c>
      <c r="I1257">
        <v>2058</v>
      </c>
      <c r="J1257">
        <v>11558</v>
      </c>
      <c r="K1257">
        <v>2306514</v>
      </c>
    </row>
    <row r="1258" spans="1:11">
      <c r="A1258" t="s">
        <v>16125</v>
      </c>
      <c r="B1258" t="s">
        <v>248</v>
      </c>
      <c r="C1258" t="s">
        <v>16130</v>
      </c>
      <c r="D1258">
        <v>11.36</v>
      </c>
      <c r="E1258">
        <v>0.651</v>
      </c>
      <c r="F1258">
        <v>1.715</v>
      </c>
      <c r="G1258">
        <v>9.645</v>
      </c>
      <c r="H1258">
        <v>13627</v>
      </c>
      <c r="I1258">
        <v>2058</v>
      </c>
      <c r="J1258">
        <v>11568</v>
      </c>
      <c r="K1258">
        <v>2308572</v>
      </c>
    </row>
    <row r="1259" spans="1:11">
      <c r="A1259" t="s">
        <v>16125</v>
      </c>
      <c r="B1259" t="s">
        <v>250</v>
      </c>
      <c r="C1259" t="s">
        <v>16131</v>
      </c>
      <c r="D1259">
        <v>11.369</v>
      </c>
      <c r="E1259">
        <v>0.651</v>
      </c>
      <c r="F1259">
        <v>1.716</v>
      </c>
      <c r="G1259">
        <v>9.653</v>
      </c>
      <c r="H1259">
        <v>13637</v>
      </c>
      <c r="I1259">
        <v>2059</v>
      </c>
      <c r="J1259">
        <v>11579</v>
      </c>
      <c r="K1259">
        <v>2310631</v>
      </c>
    </row>
    <row r="1260" spans="1:11">
      <c r="A1260" t="s">
        <v>16125</v>
      </c>
      <c r="B1260" t="s">
        <v>252</v>
      </c>
      <c r="C1260" t="s">
        <v>16132</v>
      </c>
      <c r="D1260">
        <v>11.377</v>
      </c>
      <c r="E1260">
        <v>0.652</v>
      </c>
      <c r="F1260">
        <v>1.715</v>
      </c>
      <c r="G1260">
        <v>9.662</v>
      </c>
      <c r="H1260">
        <v>13647</v>
      </c>
      <c r="I1260">
        <v>2059</v>
      </c>
      <c r="J1260">
        <v>11589</v>
      </c>
      <c r="K1260">
        <v>2312690</v>
      </c>
    </row>
    <row r="1261" spans="1:11">
      <c r="A1261" t="s">
        <v>16125</v>
      </c>
      <c r="B1261" t="s">
        <v>254</v>
      </c>
      <c r="C1261" t="s">
        <v>16133</v>
      </c>
      <c r="D1261">
        <v>11.386</v>
      </c>
      <c r="E1261">
        <v>0.652</v>
      </c>
      <c r="F1261">
        <v>1.716</v>
      </c>
      <c r="G1261">
        <v>9.67</v>
      </c>
      <c r="H1261">
        <v>13658</v>
      </c>
      <c r="I1261">
        <v>2058</v>
      </c>
      <c r="J1261">
        <v>11599</v>
      </c>
      <c r="K1261">
        <v>2314748</v>
      </c>
    </row>
    <row r="1262" spans="1:11">
      <c r="A1262" t="s">
        <v>16125</v>
      </c>
      <c r="B1262" t="s">
        <v>256</v>
      </c>
      <c r="C1262" t="s">
        <v>16134</v>
      </c>
      <c r="D1262">
        <v>11.394</v>
      </c>
      <c r="E1262">
        <v>0.652</v>
      </c>
      <c r="F1262">
        <v>1.715</v>
      </c>
      <c r="G1262">
        <v>9.679</v>
      </c>
      <c r="H1262">
        <v>13668</v>
      </c>
      <c r="I1262">
        <v>2058</v>
      </c>
      <c r="J1262">
        <v>11610</v>
      </c>
      <c r="K1262">
        <v>2316806</v>
      </c>
    </row>
    <row r="1263" spans="1:11">
      <c r="A1263" t="s">
        <v>16125</v>
      </c>
      <c r="B1263" t="s">
        <v>258</v>
      </c>
      <c r="C1263" t="s">
        <v>16135</v>
      </c>
      <c r="D1263">
        <v>11.403</v>
      </c>
      <c r="E1263">
        <v>0.653</v>
      </c>
      <c r="F1263">
        <v>1.715</v>
      </c>
      <c r="G1263">
        <v>9.688</v>
      </c>
      <c r="H1263">
        <v>13678</v>
      </c>
      <c r="I1263">
        <v>2058</v>
      </c>
      <c r="J1263">
        <v>11620</v>
      </c>
      <c r="K1263">
        <v>2318864</v>
      </c>
    </row>
    <row r="1264" spans="1:11">
      <c r="A1264" t="s">
        <v>16125</v>
      </c>
      <c r="B1264" t="s">
        <v>260</v>
      </c>
      <c r="C1264" t="s">
        <v>16136</v>
      </c>
      <c r="D1264">
        <v>11.412</v>
      </c>
      <c r="E1264">
        <v>0.653</v>
      </c>
      <c r="F1264">
        <v>1.716</v>
      </c>
      <c r="G1264">
        <v>9.696</v>
      </c>
      <c r="H1264">
        <v>13689</v>
      </c>
      <c r="I1264">
        <v>2059</v>
      </c>
      <c r="J1264">
        <v>11630</v>
      </c>
      <c r="K1264">
        <v>2320923</v>
      </c>
    </row>
    <row r="1265" spans="1:11">
      <c r="A1265" t="s">
        <v>16125</v>
      </c>
      <c r="B1265" t="s">
        <v>262</v>
      </c>
      <c r="C1265" t="s">
        <v>16137</v>
      </c>
      <c r="D1265">
        <v>11.42</v>
      </c>
      <c r="E1265">
        <v>0.653</v>
      </c>
      <c r="F1265">
        <v>1.715</v>
      </c>
      <c r="G1265">
        <v>9.705</v>
      </c>
      <c r="H1265">
        <v>13699</v>
      </c>
      <c r="I1265">
        <v>2059</v>
      </c>
      <c r="J1265">
        <v>11641</v>
      </c>
      <c r="K1265">
        <v>2322982</v>
      </c>
    </row>
    <row r="1266" spans="1:11">
      <c r="A1266" t="s">
        <v>16125</v>
      </c>
      <c r="B1266" t="s">
        <v>264</v>
      </c>
      <c r="C1266" t="s">
        <v>16138</v>
      </c>
      <c r="D1266">
        <v>11.429</v>
      </c>
      <c r="E1266">
        <v>0.654</v>
      </c>
      <c r="F1266">
        <v>1.716</v>
      </c>
      <c r="G1266">
        <v>9.713</v>
      </c>
      <c r="H1266">
        <v>13709</v>
      </c>
      <c r="I1266">
        <v>2058</v>
      </c>
      <c r="J1266">
        <v>11651</v>
      </c>
      <c r="K1266">
        <v>2325040</v>
      </c>
    </row>
    <row r="1267" spans="1:11">
      <c r="A1267" t="s">
        <v>16125</v>
      </c>
      <c r="B1267" t="s">
        <v>266</v>
      </c>
      <c r="C1267" t="s">
        <v>16139</v>
      </c>
      <c r="D1267">
        <v>11.437</v>
      </c>
      <c r="E1267">
        <v>0.654</v>
      </c>
      <c r="F1267">
        <v>1.715</v>
      </c>
      <c r="G1267">
        <v>9.722</v>
      </c>
      <c r="H1267">
        <v>13720</v>
      </c>
      <c r="I1267">
        <v>2058</v>
      </c>
      <c r="J1267">
        <v>11661</v>
      </c>
      <c r="K1267">
        <v>2327098</v>
      </c>
    </row>
    <row r="1268" spans="1:11">
      <c r="A1268" t="s">
        <v>16125</v>
      </c>
      <c r="B1268" t="s">
        <v>268</v>
      </c>
      <c r="C1268" t="s">
        <v>16140</v>
      </c>
      <c r="D1268">
        <v>11.446</v>
      </c>
      <c r="E1268">
        <v>0.654</v>
      </c>
      <c r="F1268">
        <v>1.715</v>
      </c>
      <c r="G1268">
        <v>9.731</v>
      </c>
      <c r="H1268">
        <v>13730</v>
      </c>
      <c r="I1268">
        <v>2058</v>
      </c>
      <c r="J1268">
        <v>11672</v>
      </c>
      <c r="K1268">
        <v>2329156</v>
      </c>
    </row>
    <row r="1269" spans="1:11">
      <c r="A1269" t="s">
        <v>16125</v>
      </c>
      <c r="B1269" t="s">
        <v>270</v>
      </c>
      <c r="C1269" t="s">
        <v>16141</v>
      </c>
      <c r="D1269">
        <v>11.455</v>
      </c>
      <c r="E1269">
        <v>0.655</v>
      </c>
      <c r="F1269">
        <v>1.716</v>
      </c>
      <c r="G1269">
        <v>9.739</v>
      </c>
      <c r="H1269">
        <v>13740</v>
      </c>
      <c r="I1269">
        <v>2059</v>
      </c>
      <c r="J1269">
        <v>11682</v>
      </c>
      <c r="K1269">
        <v>2331215</v>
      </c>
    </row>
    <row r="1270" spans="1:11">
      <c r="A1270" t="s">
        <v>16125</v>
      </c>
      <c r="B1270" t="s">
        <v>272</v>
      </c>
      <c r="C1270" t="s">
        <v>16142</v>
      </c>
      <c r="D1270">
        <v>11.463</v>
      </c>
      <c r="E1270">
        <v>0.655</v>
      </c>
      <c r="F1270">
        <v>1.715</v>
      </c>
      <c r="G1270">
        <v>9.748</v>
      </c>
      <c r="H1270">
        <v>13751</v>
      </c>
      <c r="I1270">
        <v>2059</v>
      </c>
      <c r="J1270">
        <v>11692</v>
      </c>
      <c r="K1270">
        <v>2333274</v>
      </c>
    </row>
    <row r="1271" spans="1:11">
      <c r="A1271" t="s">
        <v>16125</v>
      </c>
      <c r="B1271" t="s">
        <v>274</v>
      </c>
      <c r="C1271" t="s">
        <v>16143</v>
      </c>
      <c r="D1271">
        <v>11.472</v>
      </c>
      <c r="E1271">
        <v>0.655</v>
      </c>
      <c r="F1271">
        <v>1.716</v>
      </c>
      <c r="G1271">
        <v>9.756</v>
      </c>
      <c r="H1271">
        <v>13761</v>
      </c>
      <c r="I1271">
        <v>2058</v>
      </c>
      <c r="J1271">
        <v>11703</v>
      </c>
      <c r="K1271">
        <v>2335332</v>
      </c>
    </row>
    <row r="1272" spans="1:11">
      <c r="A1272" t="s">
        <v>16125</v>
      </c>
      <c r="B1272" t="s">
        <v>276</v>
      </c>
      <c r="C1272" t="s">
        <v>16144</v>
      </c>
      <c r="D1272">
        <v>11.48</v>
      </c>
      <c r="E1272">
        <v>0.656</v>
      </c>
      <c r="F1272">
        <v>1.715</v>
      </c>
      <c r="G1272">
        <v>9.765</v>
      </c>
      <c r="H1272">
        <v>13771</v>
      </c>
      <c r="I1272">
        <v>2058</v>
      </c>
      <c r="J1272">
        <v>11713</v>
      </c>
      <c r="K1272">
        <v>2337390</v>
      </c>
    </row>
    <row r="1273" spans="1:11">
      <c r="A1273" t="s">
        <v>16125</v>
      </c>
      <c r="B1273" t="s">
        <v>278</v>
      </c>
      <c r="C1273" t="s">
        <v>16145</v>
      </c>
      <c r="D1273">
        <v>11.489</v>
      </c>
      <c r="E1273">
        <v>0.656</v>
      </c>
      <c r="F1273">
        <v>1.715</v>
      </c>
      <c r="G1273">
        <v>9.774</v>
      </c>
      <c r="H1273">
        <v>13782</v>
      </c>
      <c r="I1273">
        <v>2058</v>
      </c>
      <c r="J1273">
        <v>11723</v>
      </c>
      <c r="K1273">
        <v>2339448</v>
      </c>
    </row>
    <row r="1274" spans="1:11">
      <c r="A1274" t="s">
        <v>16125</v>
      </c>
      <c r="B1274" t="s">
        <v>280</v>
      </c>
      <c r="C1274" t="s">
        <v>16146</v>
      </c>
      <c r="D1274">
        <v>11.498</v>
      </c>
      <c r="E1274">
        <v>0.656</v>
      </c>
      <c r="F1274">
        <v>1.716</v>
      </c>
      <c r="G1274">
        <v>9.782</v>
      </c>
      <c r="H1274">
        <v>13792</v>
      </c>
      <c r="I1274">
        <v>2059</v>
      </c>
      <c r="J1274">
        <v>11733</v>
      </c>
      <c r="K1274">
        <v>2341507</v>
      </c>
    </row>
    <row r="1275" spans="1:11">
      <c r="A1275" t="s">
        <v>16125</v>
      </c>
      <c r="B1275" t="s">
        <v>282</v>
      </c>
      <c r="C1275" t="s">
        <v>16147</v>
      </c>
      <c r="D1275">
        <v>11.506</v>
      </c>
      <c r="E1275">
        <v>0.657</v>
      </c>
      <c r="F1275">
        <v>1.715</v>
      </c>
      <c r="G1275">
        <v>9.791</v>
      </c>
      <c r="H1275">
        <v>13802</v>
      </c>
      <c r="I1275">
        <v>2059</v>
      </c>
      <c r="J1275">
        <v>11744</v>
      </c>
      <c r="K1275">
        <v>2343566</v>
      </c>
    </row>
    <row r="1276" spans="1:11">
      <c r="A1276" t="s">
        <v>16125</v>
      </c>
      <c r="B1276" t="s">
        <v>284</v>
      </c>
      <c r="C1276" t="s">
        <v>16148</v>
      </c>
      <c r="D1276">
        <v>11.515</v>
      </c>
      <c r="E1276">
        <v>0.657</v>
      </c>
      <c r="F1276">
        <v>1.716</v>
      </c>
      <c r="G1276">
        <v>9.799</v>
      </c>
      <c r="H1276">
        <v>13813</v>
      </c>
      <c r="I1276">
        <v>2058</v>
      </c>
      <c r="J1276">
        <v>11754</v>
      </c>
      <c r="K1276">
        <v>2345624</v>
      </c>
    </row>
    <row r="1277" spans="1:11">
      <c r="A1277" t="s">
        <v>16125</v>
      </c>
      <c r="B1277" t="s">
        <v>286</v>
      </c>
      <c r="C1277" t="s">
        <v>16149</v>
      </c>
      <c r="D1277">
        <v>11.524</v>
      </c>
      <c r="E1277">
        <v>0.657</v>
      </c>
      <c r="F1277">
        <v>1.716</v>
      </c>
      <c r="G1277">
        <v>9.808</v>
      </c>
      <c r="H1277">
        <v>13823</v>
      </c>
      <c r="I1277">
        <v>2059</v>
      </c>
      <c r="J1277">
        <v>11764</v>
      </c>
      <c r="K1277">
        <v>2347683</v>
      </c>
    </row>
    <row r="1278" spans="1:11">
      <c r="A1278" t="s">
        <v>16125</v>
      </c>
      <c r="B1278" t="s">
        <v>288</v>
      </c>
      <c r="C1278" t="s">
        <v>16150</v>
      </c>
      <c r="D1278">
        <v>11.532</v>
      </c>
      <c r="E1278">
        <v>0.658</v>
      </c>
      <c r="F1278">
        <v>1.715</v>
      </c>
      <c r="G1278">
        <v>9.817</v>
      </c>
      <c r="H1278">
        <v>13833</v>
      </c>
      <c r="I1278">
        <v>2059</v>
      </c>
      <c r="J1278">
        <v>11775</v>
      </c>
      <c r="K1278">
        <v>2349742</v>
      </c>
    </row>
    <row r="1279" spans="1:11">
      <c r="A1279" t="s">
        <v>16125</v>
      </c>
      <c r="B1279" t="s">
        <v>290</v>
      </c>
      <c r="C1279" t="s">
        <v>16151</v>
      </c>
      <c r="D1279">
        <v>11.541</v>
      </c>
      <c r="E1279">
        <v>0.658</v>
      </c>
      <c r="F1279">
        <v>1.716</v>
      </c>
      <c r="G1279">
        <v>9.825</v>
      </c>
      <c r="H1279">
        <v>13844</v>
      </c>
      <c r="I1279">
        <v>2059</v>
      </c>
      <c r="J1279">
        <v>11785</v>
      </c>
      <c r="K1279">
        <v>2351801</v>
      </c>
    </row>
    <row r="1280" spans="1:11">
      <c r="A1280" t="s">
        <v>16125</v>
      </c>
      <c r="B1280" t="s">
        <v>292</v>
      </c>
      <c r="C1280" t="s">
        <v>16152</v>
      </c>
      <c r="D1280">
        <v>11.549</v>
      </c>
      <c r="E1280">
        <v>0.658</v>
      </c>
      <c r="F1280">
        <v>1.715</v>
      </c>
      <c r="G1280">
        <v>9.834</v>
      </c>
      <c r="H1280">
        <v>13854</v>
      </c>
      <c r="I1280">
        <v>2059</v>
      </c>
      <c r="J1280">
        <v>11795</v>
      </c>
      <c r="K1280">
        <v>2353860</v>
      </c>
    </row>
    <row r="1281" spans="1:11">
      <c r="A1281" t="s">
        <v>16125</v>
      </c>
      <c r="B1281" t="s">
        <v>294</v>
      </c>
      <c r="C1281" t="s">
        <v>16153</v>
      </c>
      <c r="D1281">
        <v>11.558</v>
      </c>
      <c r="E1281">
        <v>0.658</v>
      </c>
      <c r="F1281">
        <v>1.716</v>
      </c>
      <c r="G1281">
        <v>9.842</v>
      </c>
      <c r="H1281">
        <v>13864</v>
      </c>
      <c r="I1281">
        <v>2058</v>
      </c>
      <c r="J1281">
        <v>11806</v>
      </c>
      <c r="K1281">
        <v>2355918</v>
      </c>
    </row>
    <row r="1282" spans="1:11">
      <c r="A1282" t="s">
        <v>16125</v>
      </c>
      <c r="B1282" t="s">
        <v>296</v>
      </c>
      <c r="C1282" t="s">
        <v>16154</v>
      </c>
      <c r="D1282">
        <v>11.567</v>
      </c>
      <c r="E1282">
        <v>0.659</v>
      </c>
      <c r="F1282">
        <v>1.716</v>
      </c>
      <c r="G1282">
        <v>9.851</v>
      </c>
      <c r="H1282">
        <v>13875</v>
      </c>
      <c r="I1282">
        <v>2059</v>
      </c>
      <c r="J1282">
        <v>11816</v>
      </c>
      <c r="K1282">
        <v>2357977</v>
      </c>
    </row>
    <row r="1283" spans="1:11">
      <c r="A1283" t="s">
        <v>16125</v>
      </c>
      <c r="B1283" t="s">
        <v>298</v>
      </c>
      <c r="C1283" t="s">
        <v>16155</v>
      </c>
      <c r="D1283">
        <v>11.575</v>
      </c>
      <c r="E1283">
        <v>0.659</v>
      </c>
      <c r="F1283">
        <v>1.715</v>
      </c>
      <c r="G1283">
        <v>9.86</v>
      </c>
      <c r="H1283">
        <v>13885</v>
      </c>
      <c r="I1283">
        <v>2059</v>
      </c>
      <c r="J1283">
        <v>11826</v>
      </c>
      <c r="K1283">
        <v>2360036</v>
      </c>
    </row>
    <row r="1284" spans="1:11">
      <c r="A1284" t="s">
        <v>16125</v>
      </c>
      <c r="B1284" t="s">
        <v>300</v>
      </c>
      <c r="C1284" t="s">
        <v>16156</v>
      </c>
      <c r="D1284">
        <v>11.584</v>
      </c>
      <c r="E1284">
        <v>0.659</v>
      </c>
      <c r="F1284">
        <v>1.716</v>
      </c>
      <c r="G1284">
        <v>9.868</v>
      </c>
      <c r="H1284">
        <v>13895</v>
      </c>
      <c r="I1284">
        <v>2059</v>
      </c>
      <c r="J1284">
        <v>11837</v>
      </c>
      <c r="K1284">
        <v>2362095</v>
      </c>
    </row>
    <row r="1285" spans="1:11">
      <c r="A1285" t="s">
        <v>16125</v>
      </c>
      <c r="B1285" t="s">
        <v>302</v>
      </c>
      <c r="C1285" t="s">
        <v>16157</v>
      </c>
      <c r="D1285">
        <v>11.592</v>
      </c>
      <c r="E1285">
        <v>0.66</v>
      </c>
      <c r="F1285">
        <v>1.715</v>
      </c>
      <c r="G1285">
        <v>9.877</v>
      </c>
      <c r="H1285">
        <v>13906</v>
      </c>
      <c r="I1285">
        <v>2059</v>
      </c>
      <c r="J1285">
        <v>11847</v>
      </c>
      <c r="K1285">
        <v>2364154</v>
      </c>
    </row>
    <row r="1286" spans="1:11">
      <c r="A1286" t="s">
        <v>16125</v>
      </c>
      <c r="B1286" t="s">
        <v>304</v>
      </c>
      <c r="C1286" t="s">
        <v>16158</v>
      </c>
      <c r="D1286">
        <v>11.601</v>
      </c>
      <c r="E1286">
        <v>0.66</v>
      </c>
      <c r="F1286">
        <v>1.716</v>
      </c>
      <c r="G1286">
        <v>9.885</v>
      </c>
      <c r="H1286">
        <v>13916</v>
      </c>
      <c r="I1286">
        <v>2058</v>
      </c>
      <c r="J1286">
        <v>11857</v>
      </c>
      <c r="K1286">
        <v>2366212</v>
      </c>
    </row>
    <row r="1287" spans="1:11">
      <c r="A1287" t="s">
        <v>16125</v>
      </c>
      <c r="B1287" t="s">
        <v>306</v>
      </c>
      <c r="C1287" t="s">
        <v>16159</v>
      </c>
      <c r="D1287">
        <v>11.61</v>
      </c>
      <c r="E1287">
        <v>0.66</v>
      </c>
      <c r="F1287">
        <v>1.716</v>
      </c>
      <c r="G1287">
        <v>9.894</v>
      </c>
      <c r="H1287">
        <v>13926</v>
      </c>
      <c r="I1287">
        <v>2059</v>
      </c>
      <c r="J1287">
        <v>11868</v>
      </c>
      <c r="K1287">
        <v>2368271</v>
      </c>
    </row>
    <row r="1288" spans="1:11">
      <c r="A1288" t="s">
        <v>16125</v>
      </c>
      <c r="B1288" t="s">
        <v>308</v>
      </c>
      <c r="C1288" t="s">
        <v>16160</v>
      </c>
      <c r="D1288">
        <v>11.618</v>
      </c>
      <c r="E1288">
        <v>0.661</v>
      </c>
      <c r="F1288">
        <v>1.715</v>
      </c>
      <c r="G1288">
        <v>9.903</v>
      </c>
      <c r="H1288">
        <v>13937</v>
      </c>
      <c r="I1288">
        <v>2059</v>
      </c>
      <c r="J1288">
        <v>11878</v>
      </c>
      <c r="K1288">
        <v>2370330</v>
      </c>
    </row>
    <row r="1289" spans="1:11">
      <c r="A1289" t="s">
        <v>16125</v>
      </c>
      <c r="B1289" t="s">
        <v>310</v>
      </c>
      <c r="C1289" t="s">
        <v>16161</v>
      </c>
      <c r="D1289">
        <v>11.627</v>
      </c>
      <c r="E1289">
        <v>0.661</v>
      </c>
      <c r="F1289">
        <v>1.716</v>
      </c>
      <c r="G1289">
        <v>9.911</v>
      </c>
      <c r="H1289">
        <v>13947</v>
      </c>
      <c r="I1289">
        <v>2059</v>
      </c>
      <c r="J1289">
        <v>11888</v>
      </c>
      <c r="K1289">
        <v>2372389</v>
      </c>
    </row>
    <row r="1290" spans="1:11">
      <c r="A1290" t="s">
        <v>16125</v>
      </c>
      <c r="B1290" t="s">
        <v>312</v>
      </c>
      <c r="C1290" t="s">
        <v>16162</v>
      </c>
      <c r="D1290">
        <v>11.635</v>
      </c>
      <c r="E1290">
        <v>0.661</v>
      </c>
      <c r="F1290">
        <v>1.715</v>
      </c>
      <c r="G1290">
        <v>9.92</v>
      </c>
      <c r="H1290">
        <v>13957</v>
      </c>
      <c r="I1290">
        <v>2059</v>
      </c>
      <c r="J1290">
        <v>11899</v>
      </c>
      <c r="K1290">
        <v>2374448</v>
      </c>
    </row>
    <row r="1291" spans="1:11">
      <c r="A1291" t="s">
        <v>16125</v>
      </c>
      <c r="B1291" t="s">
        <v>314</v>
      </c>
      <c r="C1291" t="s">
        <v>16163</v>
      </c>
      <c r="D1291">
        <v>11.644</v>
      </c>
      <c r="E1291">
        <v>0.662</v>
      </c>
      <c r="F1291">
        <v>1.716</v>
      </c>
      <c r="G1291">
        <v>9.928</v>
      </c>
      <c r="H1291">
        <v>13968</v>
      </c>
      <c r="I1291">
        <v>2058</v>
      </c>
      <c r="J1291">
        <v>11909</v>
      </c>
      <c r="K1291">
        <v>2376506</v>
      </c>
    </row>
    <row r="1292" spans="1:11">
      <c r="A1292" t="s">
        <v>16125</v>
      </c>
      <c r="B1292" t="s">
        <v>316</v>
      </c>
      <c r="C1292" t="s">
        <v>16164</v>
      </c>
      <c r="D1292">
        <v>11.653</v>
      </c>
      <c r="E1292">
        <v>0.662</v>
      </c>
      <c r="F1292">
        <v>1.716</v>
      </c>
      <c r="G1292">
        <v>9.937</v>
      </c>
      <c r="H1292">
        <v>13978</v>
      </c>
      <c r="I1292">
        <v>2059</v>
      </c>
      <c r="J1292">
        <v>11919</v>
      </c>
      <c r="K1292">
        <v>2378565</v>
      </c>
    </row>
    <row r="1293" spans="1:11">
      <c r="A1293" t="s">
        <v>16125</v>
      </c>
      <c r="B1293" t="s">
        <v>318</v>
      </c>
      <c r="C1293" t="s">
        <v>16165</v>
      </c>
      <c r="D1293">
        <v>11.661</v>
      </c>
      <c r="E1293">
        <v>0.662</v>
      </c>
      <c r="F1293">
        <v>1.715</v>
      </c>
      <c r="G1293">
        <v>9.946</v>
      </c>
      <c r="H1293">
        <v>13988</v>
      </c>
      <c r="I1293">
        <v>2059</v>
      </c>
      <c r="J1293">
        <v>11930</v>
      </c>
      <c r="K1293">
        <v>2380624</v>
      </c>
    </row>
    <row r="1294" spans="1:11">
      <c r="A1294" t="s">
        <v>16125</v>
      </c>
      <c r="B1294" t="s">
        <v>320</v>
      </c>
      <c r="C1294" t="s">
        <v>16166</v>
      </c>
      <c r="D1294">
        <v>11.67</v>
      </c>
      <c r="E1294">
        <v>0.663</v>
      </c>
      <c r="F1294">
        <v>1.716</v>
      </c>
      <c r="G1294">
        <v>9.954</v>
      </c>
      <c r="H1294">
        <v>13999</v>
      </c>
      <c r="I1294">
        <v>2059</v>
      </c>
      <c r="J1294">
        <v>11940</v>
      </c>
      <c r="K1294">
        <v>2382683</v>
      </c>
    </row>
    <row r="1295" spans="1:11">
      <c r="A1295" t="s">
        <v>16125</v>
      </c>
      <c r="B1295" t="s">
        <v>322</v>
      </c>
      <c r="C1295" t="s">
        <v>16167</v>
      </c>
      <c r="D1295">
        <v>11.678</v>
      </c>
      <c r="E1295">
        <v>0.663</v>
      </c>
      <c r="F1295">
        <v>1.715</v>
      </c>
      <c r="G1295">
        <v>9.963</v>
      </c>
      <c r="H1295">
        <v>14009</v>
      </c>
      <c r="I1295">
        <v>2059</v>
      </c>
      <c r="J1295">
        <v>11950</v>
      </c>
      <c r="K1295">
        <v>2384742</v>
      </c>
    </row>
    <row r="1296" spans="1:11">
      <c r="A1296" t="s">
        <v>16125</v>
      </c>
      <c r="B1296" t="s">
        <v>324</v>
      </c>
      <c r="C1296" t="s">
        <v>16168</v>
      </c>
      <c r="D1296">
        <v>11.687</v>
      </c>
      <c r="E1296">
        <v>0.663</v>
      </c>
      <c r="F1296">
        <v>1.716</v>
      </c>
      <c r="G1296">
        <v>9.971</v>
      </c>
      <c r="H1296">
        <v>14019</v>
      </c>
      <c r="I1296">
        <v>2058</v>
      </c>
      <c r="J1296">
        <v>11961</v>
      </c>
      <c r="K1296">
        <v>2386800</v>
      </c>
    </row>
    <row r="1297" spans="1:11">
      <c r="A1297" t="s">
        <v>16125</v>
      </c>
      <c r="B1297" t="s">
        <v>326</v>
      </c>
      <c r="C1297" t="s">
        <v>16169</v>
      </c>
      <c r="D1297">
        <v>11.696</v>
      </c>
      <c r="E1297">
        <v>0.664</v>
      </c>
      <c r="F1297">
        <v>1.716</v>
      </c>
      <c r="G1297">
        <v>9.98</v>
      </c>
      <c r="H1297">
        <v>14030</v>
      </c>
      <c r="I1297">
        <v>2059</v>
      </c>
      <c r="J1297">
        <v>11971</v>
      </c>
      <c r="K1297">
        <v>2388859</v>
      </c>
    </row>
    <row r="1298" spans="1:11">
      <c r="A1298" t="s">
        <v>16125</v>
      </c>
      <c r="B1298" t="s">
        <v>328</v>
      </c>
      <c r="C1298" t="s">
        <v>16170</v>
      </c>
      <c r="D1298">
        <v>11.704</v>
      </c>
      <c r="E1298">
        <v>0.664</v>
      </c>
      <c r="F1298">
        <v>1.715</v>
      </c>
      <c r="G1298">
        <v>9.989</v>
      </c>
      <c r="H1298">
        <v>14040</v>
      </c>
      <c r="I1298">
        <v>2059</v>
      </c>
      <c r="J1298">
        <v>11981</v>
      </c>
      <c r="K1298">
        <v>2390918</v>
      </c>
    </row>
    <row r="1299" spans="1:11">
      <c r="A1299" t="s">
        <v>16125</v>
      </c>
      <c r="B1299" t="s">
        <v>330</v>
      </c>
      <c r="C1299" t="s">
        <v>16171</v>
      </c>
      <c r="D1299">
        <v>11.713</v>
      </c>
      <c r="E1299">
        <v>0.664</v>
      </c>
      <c r="F1299">
        <v>1.716</v>
      </c>
      <c r="G1299">
        <v>9.997</v>
      </c>
      <c r="H1299">
        <v>14050</v>
      </c>
      <c r="I1299">
        <v>2059</v>
      </c>
      <c r="J1299">
        <v>11991</v>
      </c>
      <c r="K1299">
        <v>2392977</v>
      </c>
    </row>
    <row r="1300" spans="1:11">
      <c r="A1300" t="s">
        <v>16125</v>
      </c>
      <c r="B1300" t="s">
        <v>332</v>
      </c>
      <c r="C1300" t="s">
        <v>16172</v>
      </c>
      <c r="D1300">
        <v>11.722</v>
      </c>
      <c r="E1300">
        <v>0.665</v>
      </c>
      <c r="F1300">
        <v>1.716</v>
      </c>
      <c r="G1300">
        <v>10.006</v>
      </c>
      <c r="H1300">
        <v>14061</v>
      </c>
      <c r="I1300">
        <v>2059</v>
      </c>
      <c r="J1300">
        <v>12002</v>
      </c>
      <c r="K1300">
        <v>2395036</v>
      </c>
    </row>
    <row r="1301" spans="1:11">
      <c r="A1301" t="s">
        <v>16125</v>
      </c>
      <c r="B1301" t="s">
        <v>334</v>
      </c>
      <c r="C1301" t="s">
        <v>16173</v>
      </c>
      <c r="D1301">
        <v>11.73</v>
      </c>
      <c r="E1301">
        <v>0.665</v>
      </c>
      <c r="F1301">
        <v>1.716</v>
      </c>
      <c r="G1301">
        <v>10.014</v>
      </c>
      <c r="H1301">
        <v>14071</v>
      </c>
      <c r="I1301">
        <v>2059</v>
      </c>
      <c r="J1301">
        <v>12012</v>
      </c>
      <c r="K1301">
        <v>2397095</v>
      </c>
    </row>
    <row r="1302" spans="1:11">
      <c r="A1302" t="s">
        <v>16125</v>
      </c>
      <c r="B1302" t="s">
        <v>336</v>
      </c>
      <c r="C1302" t="s">
        <v>16174</v>
      </c>
      <c r="D1302">
        <v>11.739</v>
      </c>
      <c r="E1302">
        <v>0.665</v>
      </c>
      <c r="F1302">
        <v>1.716</v>
      </c>
      <c r="G1302">
        <v>10.023</v>
      </c>
      <c r="H1302">
        <v>14081</v>
      </c>
      <c r="I1302">
        <v>2059</v>
      </c>
      <c r="J1302">
        <v>12022</v>
      </c>
      <c r="K1302">
        <v>2399154</v>
      </c>
    </row>
    <row r="1303" spans="1:11">
      <c r="A1303" t="s">
        <v>16125</v>
      </c>
      <c r="B1303" t="s">
        <v>338</v>
      </c>
      <c r="C1303" t="s">
        <v>16175</v>
      </c>
      <c r="D1303">
        <v>11.747</v>
      </c>
      <c r="E1303">
        <v>0.665</v>
      </c>
      <c r="F1303">
        <v>1.715</v>
      </c>
      <c r="G1303">
        <v>10.032</v>
      </c>
      <c r="H1303">
        <v>14092</v>
      </c>
      <c r="I1303">
        <v>2059</v>
      </c>
      <c r="J1303">
        <v>12033</v>
      </c>
      <c r="K1303">
        <v>2401213</v>
      </c>
    </row>
    <row r="1304" spans="1:11">
      <c r="A1304" t="s">
        <v>16125</v>
      </c>
      <c r="B1304" t="s">
        <v>340</v>
      </c>
      <c r="C1304" t="s">
        <v>16176</v>
      </c>
      <c r="D1304">
        <v>11.756</v>
      </c>
      <c r="E1304">
        <v>0.666</v>
      </c>
      <c r="F1304">
        <v>1.716</v>
      </c>
      <c r="G1304">
        <v>10.04</v>
      </c>
      <c r="H1304">
        <v>14102</v>
      </c>
      <c r="I1304">
        <v>2059</v>
      </c>
      <c r="J1304">
        <v>12043</v>
      </c>
      <c r="K1304">
        <v>2403272</v>
      </c>
    </row>
    <row r="1305" spans="1:11">
      <c r="A1305" t="s">
        <v>16125</v>
      </c>
      <c r="B1305" t="s">
        <v>342</v>
      </c>
      <c r="C1305" t="s">
        <v>16177</v>
      </c>
      <c r="D1305">
        <v>11.765</v>
      </c>
      <c r="E1305">
        <v>0.666</v>
      </c>
      <c r="F1305">
        <v>1.716</v>
      </c>
      <c r="G1305">
        <v>10.049</v>
      </c>
      <c r="H1305">
        <v>14112</v>
      </c>
      <c r="I1305">
        <v>2059</v>
      </c>
      <c r="J1305">
        <v>12053</v>
      </c>
      <c r="K1305">
        <v>2405331</v>
      </c>
    </row>
    <row r="1306" spans="1:11">
      <c r="A1306" t="s">
        <v>16125</v>
      </c>
      <c r="B1306" t="s">
        <v>344</v>
      </c>
      <c r="C1306" t="s">
        <v>16178</v>
      </c>
      <c r="D1306">
        <v>11.773</v>
      </c>
      <c r="E1306">
        <v>0.666</v>
      </c>
      <c r="F1306">
        <v>1.716</v>
      </c>
      <c r="G1306">
        <v>10.057</v>
      </c>
      <c r="H1306">
        <v>14123</v>
      </c>
      <c r="I1306">
        <v>2059</v>
      </c>
      <c r="J1306">
        <v>12064</v>
      </c>
      <c r="K1306">
        <v>2407390</v>
      </c>
    </row>
    <row r="1307" spans="1:11">
      <c r="A1307" t="s">
        <v>16125</v>
      </c>
      <c r="B1307" t="s">
        <v>346</v>
      </c>
      <c r="C1307" t="s">
        <v>16179</v>
      </c>
      <c r="D1307">
        <v>11.782</v>
      </c>
      <c r="E1307">
        <v>0.667</v>
      </c>
      <c r="F1307">
        <v>1.716</v>
      </c>
      <c r="G1307">
        <v>10.066</v>
      </c>
      <c r="H1307">
        <v>14133</v>
      </c>
      <c r="I1307">
        <v>2059</v>
      </c>
      <c r="J1307">
        <v>12074</v>
      </c>
      <c r="K1307">
        <v>2409449</v>
      </c>
    </row>
    <row r="1308" spans="1:11">
      <c r="A1308" t="s">
        <v>16125</v>
      </c>
      <c r="B1308" t="s">
        <v>348</v>
      </c>
      <c r="C1308" t="s">
        <v>16180</v>
      </c>
      <c r="D1308">
        <v>11.79</v>
      </c>
      <c r="E1308">
        <v>0.667</v>
      </c>
      <c r="F1308">
        <v>1.715</v>
      </c>
      <c r="G1308">
        <v>10.075</v>
      </c>
      <c r="H1308">
        <v>14143</v>
      </c>
      <c r="I1308">
        <v>2059</v>
      </c>
      <c r="J1308">
        <v>12084</v>
      </c>
      <c r="K1308">
        <v>2411508</v>
      </c>
    </row>
    <row r="1309" spans="1:11">
      <c r="A1309" t="s">
        <v>16125</v>
      </c>
      <c r="B1309" t="s">
        <v>350</v>
      </c>
      <c r="C1309" t="s">
        <v>16181</v>
      </c>
      <c r="D1309">
        <v>11.799</v>
      </c>
      <c r="E1309">
        <v>0.667</v>
      </c>
      <c r="F1309">
        <v>1.716</v>
      </c>
      <c r="G1309">
        <v>10.083</v>
      </c>
      <c r="H1309">
        <v>14154</v>
      </c>
      <c r="I1309">
        <v>2059</v>
      </c>
      <c r="J1309">
        <v>12095</v>
      </c>
      <c r="K1309">
        <v>2413567</v>
      </c>
    </row>
    <row r="1310" spans="1:11">
      <c r="A1310" t="s">
        <v>16125</v>
      </c>
      <c r="B1310" t="s">
        <v>352</v>
      </c>
      <c r="C1310" t="s">
        <v>16182</v>
      </c>
      <c r="D1310">
        <v>11.808</v>
      </c>
      <c r="E1310">
        <v>0.668</v>
      </c>
      <c r="F1310">
        <v>1.716</v>
      </c>
      <c r="G1310">
        <v>10.092</v>
      </c>
      <c r="H1310">
        <v>14164</v>
      </c>
      <c r="I1310">
        <v>2059</v>
      </c>
      <c r="J1310">
        <v>12105</v>
      </c>
      <c r="K1310">
        <v>2415626</v>
      </c>
    </row>
    <row r="1311" spans="1:11">
      <c r="A1311" t="s">
        <v>16125</v>
      </c>
      <c r="B1311" t="s">
        <v>209</v>
      </c>
      <c r="C1311" t="s">
        <v>16183</v>
      </c>
      <c r="D1311">
        <v>11.816</v>
      </c>
      <c r="E1311">
        <v>0.668</v>
      </c>
      <c r="F1311">
        <v>1.716</v>
      </c>
      <c r="G1311">
        <v>10.1</v>
      </c>
      <c r="H1311">
        <v>14174</v>
      </c>
      <c r="I1311">
        <v>2059</v>
      </c>
      <c r="J1311">
        <v>12115</v>
      </c>
      <c r="K1311">
        <v>2417685</v>
      </c>
    </row>
    <row r="1312" spans="1:11">
      <c r="A1312" t="s">
        <v>16125</v>
      </c>
      <c r="B1312" t="s">
        <v>211</v>
      </c>
      <c r="C1312" t="s">
        <v>16184</v>
      </c>
      <c r="D1312">
        <v>11.825</v>
      </c>
      <c r="E1312">
        <v>0.668</v>
      </c>
      <c r="F1312">
        <v>1.716</v>
      </c>
      <c r="G1312">
        <v>10.109</v>
      </c>
      <c r="H1312">
        <v>14185</v>
      </c>
      <c r="I1312">
        <v>2059</v>
      </c>
      <c r="J1312">
        <v>12126</v>
      </c>
      <c r="K1312">
        <v>2419744</v>
      </c>
    </row>
    <row r="1313" spans="1:11">
      <c r="A1313" t="s">
        <v>16125</v>
      </c>
      <c r="B1313" t="s">
        <v>213</v>
      </c>
      <c r="C1313" t="s">
        <v>16185</v>
      </c>
      <c r="D1313">
        <v>11.833</v>
      </c>
      <c r="E1313">
        <v>0.669</v>
      </c>
      <c r="F1313">
        <v>1.715</v>
      </c>
      <c r="G1313">
        <v>10.118</v>
      </c>
      <c r="H1313">
        <v>14195</v>
      </c>
      <c r="I1313">
        <v>2059</v>
      </c>
      <c r="J1313">
        <v>12136</v>
      </c>
      <c r="K1313">
        <v>2421803</v>
      </c>
    </row>
    <row r="1314" spans="1:11">
      <c r="A1314" t="s">
        <v>16125</v>
      </c>
      <c r="B1314" t="s">
        <v>215</v>
      </c>
      <c r="C1314" t="s">
        <v>16186</v>
      </c>
      <c r="D1314">
        <v>11.842</v>
      </c>
      <c r="E1314">
        <v>0.669</v>
      </c>
      <c r="F1314">
        <v>1.716</v>
      </c>
      <c r="G1314">
        <v>10.126</v>
      </c>
      <c r="H1314">
        <v>14205</v>
      </c>
      <c r="I1314">
        <v>2059</v>
      </c>
      <c r="J1314">
        <v>12146</v>
      </c>
      <c r="K1314">
        <v>2423862</v>
      </c>
    </row>
    <row r="1315" spans="1:11">
      <c r="A1315" t="s">
        <v>16125</v>
      </c>
      <c r="B1315" t="s">
        <v>217</v>
      </c>
      <c r="C1315" t="s">
        <v>16187</v>
      </c>
      <c r="D1315">
        <v>11.851</v>
      </c>
      <c r="E1315">
        <v>0.669</v>
      </c>
      <c r="F1315">
        <v>1.716</v>
      </c>
      <c r="G1315">
        <v>10.135</v>
      </c>
      <c r="H1315">
        <v>14216</v>
      </c>
      <c r="I1315">
        <v>2059</v>
      </c>
      <c r="J1315">
        <v>12157</v>
      </c>
      <c r="K1315">
        <v>2425921</v>
      </c>
    </row>
    <row r="1316" spans="1:11">
      <c r="A1316" t="s">
        <v>16125</v>
      </c>
      <c r="B1316" t="s">
        <v>219</v>
      </c>
      <c r="C1316" t="s">
        <v>16188</v>
      </c>
      <c r="D1316">
        <v>11.859</v>
      </c>
      <c r="E1316">
        <v>0.67</v>
      </c>
      <c r="F1316">
        <v>1.716</v>
      </c>
      <c r="G1316">
        <v>10.143</v>
      </c>
      <c r="H1316">
        <v>14226</v>
      </c>
      <c r="I1316">
        <v>2059</v>
      </c>
      <c r="J1316">
        <v>12167</v>
      </c>
      <c r="K1316">
        <v>2427980</v>
      </c>
    </row>
    <row r="1317" spans="1:11">
      <c r="A1317" t="s">
        <v>16125</v>
      </c>
      <c r="B1317" t="s">
        <v>221</v>
      </c>
      <c r="C1317" t="s">
        <v>16189</v>
      </c>
      <c r="D1317">
        <v>11.868</v>
      </c>
      <c r="E1317">
        <v>0.67</v>
      </c>
      <c r="F1317">
        <v>1.716</v>
      </c>
      <c r="G1317">
        <v>10.152</v>
      </c>
      <c r="H1317">
        <v>14236</v>
      </c>
      <c r="I1317">
        <v>2059</v>
      </c>
      <c r="J1317">
        <v>12177</v>
      </c>
      <c r="K1317">
        <v>2430039</v>
      </c>
    </row>
    <row r="1318" spans="1:11">
      <c r="A1318" t="s">
        <v>16125</v>
      </c>
      <c r="B1318" t="s">
        <v>223</v>
      </c>
      <c r="C1318" t="s">
        <v>16190</v>
      </c>
      <c r="D1318">
        <v>11.876</v>
      </c>
      <c r="E1318">
        <v>0.67</v>
      </c>
      <c r="F1318">
        <v>1.715</v>
      </c>
      <c r="G1318">
        <v>10.161</v>
      </c>
      <c r="H1318">
        <v>14247</v>
      </c>
      <c r="I1318">
        <v>2059</v>
      </c>
      <c r="J1318">
        <v>12188</v>
      </c>
      <c r="K1318">
        <v>2432098</v>
      </c>
    </row>
    <row r="1319" spans="1:11">
      <c r="A1319" t="s">
        <v>16125</v>
      </c>
      <c r="B1319" t="s">
        <v>225</v>
      </c>
      <c r="C1319" t="s">
        <v>16191</v>
      </c>
      <c r="D1319">
        <v>11.885</v>
      </c>
      <c r="E1319">
        <v>0.671</v>
      </c>
      <c r="F1319">
        <v>1.716</v>
      </c>
      <c r="G1319">
        <v>10.169</v>
      </c>
      <c r="H1319">
        <v>14257</v>
      </c>
      <c r="I1319">
        <v>2059</v>
      </c>
      <c r="J1319">
        <v>12198</v>
      </c>
      <c r="K1319">
        <v>2434157</v>
      </c>
    </row>
    <row r="1320" spans="1:11">
      <c r="A1320" t="s">
        <v>16125</v>
      </c>
      <c r="B1320" t="s">
        <v>227</v>
      </c>
      <c r="C1320" t="s">
        <v>16192</v>
      </c>
      <c r="D1320">
        <v>11.894</v>
      </c>
      <c r="E1320">
        <v>0.671</v>
      </c>
      <c r="F1320">
        <v>1.716</v>
      </c>
      <c r="G1320">
        <v>10.178</v>
      </c>
      <c r="H1320">
        <v>14267</v>
      </c>
      <c r="I1320">
        <v>2059</v>
      </c>
      <c r="J1320">
        <v>12208</v>
      </c>
      <c r="K1320">
        <v>2436216</v>
      </c>
    </row>
    <row r="1321" spans="1:11">
      <c r="A1321" t="s">
        <v>16125</v>
      </c>
      <c r="B1321" t="s">
        <v>229</v>
      </c>
      <c r="C1321" t="s">
        <v>16193</v>
      </c>
      <c r="D1321">
        <v>11.902</v>
      </c>
      <c r="E1321">
        <v>0.671</v>
      </c>
      <c r="F1321">
        <v>1.716</v>
      </c>
      <c r="G1321">
        <v>10.186</v>
      </c>
      <c r="H1321">
        <v>14278</v>
      </c>
      <c r="I1321">
        <v>2059</v>
      </c>
      <c r="J1321">
        <v>12219</v>
      </c>
      <c r="K1321">
        <v>2438275</v>
      </c>
    </row>
    <row r="1322" spans="1:11">
      <c r="A1322" t="s">
        <v>16125</v>
      </c>
      <c r="B1322" t="s">
        <v>231</v>
      </c>
      <c r="C1322" t="s">
        <v>16194</v>
      </c>
      <c r="D1322">
        <v>11.911</v>
      </c>
      <c r="E1322">
        <v>0.672</v>
      </c>
      <c r="F1322">
        <v>1.716</v>
      </c>
      <c r="G1322">
        <v>10.195</v>
      </c>
      <c r="H1322">
        <v>14288</v>
      </c>
      <c r="I1322">
        <v>2059</v>
      </c>
      <c r="J1322">
        <v>12229</v>
      </c>
      <c r="K1322">
        <v>2440334</v>
      </c>
    </row>
    <row r="1323" spans="1:11">
      <c r="A1323" t="s">
        <v>16125</v>
      </c>
      <c r="B1323" t="s">
        <v>233</v>
      </c>
      <c r="C1323" t="s">
        <v>16195</v>
      </c>
      <c r="D1323">
        <v>11.92</v>
      </c>
      <c r="E1323">
        <v>0.672</v>
      </c>
      <c r="F1323">
        <v>1.716</v>
      </c>
      <c r="G1323">
        <v>10.204</v>
      </c>
      <c r="H1323">
        <v>14298</v>
      </c>
      <c r="I1323">
        <v>2059</v>
      </c>
      <c r="J1323">
        <v>12239</v>
      </c>
      <c r="K1323">
        <v>2442393</v>
      </c>
    </row>
    <row r="1324" spans="1:11">
      <c r="A1324" t="s">
        <v>16125</v>
      </c>
      <c r="B1324" t="s">
        <v>235</v>
      </c>
      <c r="C1324" t="s">
        <v>16196</v>
      </c>
      <c r="D1324">
        <v>11.928</v>
      </c>
      <c r="E1324">
        <v>0.672</v>
      </c>
      <c r="F1324">
        <v>1.716</v>
      </c>
      <c r="G1324">
        <v>10.212</v>
      </c>
      <c r="H1324">
        <v>14309</v>
      </c>
      <c r="I1324">
        <v>2059</v>
      </c>
      <c r="J1324">
        <v>12250</v>
      </c>
      <c r="K1324">
        <v>2444452</v>
      </c>
    </row>
    <row r="1325" spans="1:11">
      <c r="A1325" t="s">
        <v>16125</v>
      </c>
      <c r="B1325" t="s">
        <v>237</v>
      </c>
      <c r="C1325" t="s">
        <v>16197</v>
      </c>
      <c r="D1325">
        <v>11.937</v>
      </c>
      <c r="E1325">
        <v>0.673</v>
      </c>
      <c r="F1325">
        <v>1.716</v>
      </c>
      <c r="G1325">
        <v>10.221</v>
      </c>
      <c r="H1325">
        <v>14319</v>
      </c>
      <c r="I1325">
        <v>2059</v>
      </c>
      <c r="J1325">
        <v>12260</v>
      </c>
      <c r="K1325">
        <v>2446511</v>
      </c>
    </row>
    <row r="1326" spans="1:11">
      <c r="A1326" t="s">
        <v>16198</v>
      </c>
      <c r="B1326" t="s">
        <v>240</v>
      </c>
      <c r="C1326" t="s">
        <v>16199</v>
      </c>
      <c r="D1326">
        <v>11.945</v>
      </c>
      <c r="E1326">
        <v>0.673</v>
      </c>
      <c r="F1326">
        <v>1.716</v>
      </c>
      <c r="G1326">
        <v>10.229</v>
      </c>
      <c r="H1326">
        <v>14329</v>
      </c>
      <c r="I1326">
        <v>2059</v>
      </c>
      <c r="J1326">
        <v>12270</v>
      </c>
      <c r="K1326">
        <v>2448570</v>
      </c>
    </row>
    <row r="1327" spans="1:11">
      <c r="A1327" t="s">
        <v>16198</v>
      </c>
      <c r="B1327" t="s">
        <v>242</v>
      </c>
      <c r="C1327" t="s">
        <v>16200</v>
      </c>
      <c r="D1327">
        <v>11.954</v>
      </c>
      <c r="E1327">
        <v>0.673</v>
      </c>
      <c r="F1327">
        <v>1.716</v>
      </c>
      <c r="G1327">
        <v>10.238</v>
      </c>
      <c r="H1327">
        <v>14340</v>
      </c>
      <c r="I1327">
        <v>2059</v>
      </c>
      <c r="J1327">
        <v>12280</v>
      </c>
      <c r="K1327">
        <v>2450629</v>
      </c>
    </row>
    <row r="1328" spans="1:11">
      <c r="A1328" t="s">
        <v>16198</v>
      </c>
      <c r="B1328" t="s">
        <v>244</v>
      </c>
      <c r="C1328" t="s">
        <v>16201</v>
      </c>
      <c r="D1328">
        <v>11.963</v>
      </c>
      <c r="E1328">
        <v>0.673</v>
      </c>
      <c r="F1328">
        <v>1.716</v>
      </c>
      <c r="G1328">
        <v>10.247</v>
      </c>
      <c r="H1328">
        <v>14350</v>
      </c>
      <c r="I1328">
        <v>2059</v>
      </c>
      <c r="J1328">
        <v>12291</v>
      </c>
      <c r="K1328">
        <v>2452688</v>
      </c>
    </row>
    <row r="1329" spans="1:11">
      <c r="A1329" t="s">
        <v>16198</v>
      </c>
      <c r="B1329" t="s">
        <v>246</v>
      </c>
      <c r="C1329" t="s">
        <v>16202</v>
      </c>
      <c r="D1329">
        <v>11.971</v>
      </c>
      <c r="E1329">
        <v>0.674</v>
      </c>
      <c r="F1329">
        <v>1.716</v>
      </c>
      <c r="G1329">
        <v>10.255</v>
      </c>
      <c r="H1329">
        <v>14360</v>
      </c>
      <c r="I1329">
        <v>2059</v>
      </c>
      <c r="J1329">
        <v>12301</v>
      </c>
      <c r="K1329">
        <v>2454747</v>
      </c>
    </row>
    <row r="1330" spans="1:11">
      <c r="A1330" t="s">
        <v>16198</v>
      </c>
      <c r="B1330" t="s">
        <v>248</v>
      </c>
      <c r="C1330" t="s">
        <v>16203</v>
      </c>
      <c r="D1330">
        <v>11.98</v>
      </c>
      <c r="E1330">
        <v>0.674</v>
      </c>
      <c r="F1330">
        <v>1.716</v>
      </c>
      <c r="G1330">
        <v>10.264</v>
      </c>
      <c r="H1330">
        <v>14371</v>
      </c>
      <c r="I1330">
        <v>2059</v>
      </c>
      <c r="J1330">
        <v>12311</v>
      </c>
      <c r="K1330">
        <v>2456806</v>
      </c>
    </row>
    <row r="1331" spans="1:11">
      <c r="A1331" t="s">
        <v>16198</v>
      </c>
      <c r="B1331" t="s">
        <v>250</v>
      </c>
      <c r="C1331" t="s">
        <v>16204</v>
      </c>
      <c r="D1331">
        <v>11.988</v>
      </c>
      <c r="E1331">
        <v>0.674</v>
      </c>
      <c r="F1331">
        <v>1.716</v>
      </c>
      <c r="G1331">
        <v>10.272</v>
      </c>
      <c r="H1331">
        <v>14381</v>
      </c>
      <c r="I1331">
        <v>2059</v>
      </c>
      <c r="J1331">
        <v>12322</v>
      </c>
      <c r="K1331">
        <v>2458865</v>
      </c>
    </row>
    <row r="1332" spans="1:11">
      <c r="A1332" t="s">
        <v>16198</v>
      </c>
      <c r="B1332" t="s">
        <v>252</v>
      </c>
      <c r="C1332" t="s">
        <v>16205</v>
      </c>
      <c r="D1332">
        <v>11.997</v>
      </c>
      <c r="E1332">
        <v>0.675</v>
      </c>
      <c r="F1332">
        <v>1.716</v>
      </c>
      <c r="G1332">
        <v>10.281</v>
      </c>
      <c r="H1332">
        <v>14391</v>
      </c>
      <c r="I1332">
        <v>2059</v>
      </c>
      <c r="J1332">
        <v>12332</v>
      </c>
      <c r="K1332">
        <v>2460924</v>
      </c>
    </row>
    <row r="1333" spans="1:11">
      <c r="A1333" t="s">
        <v>16198</v>
      </c>
      <c r="B1333" t="s">
        <v>254</v>
      </c>
      <c r="C1333" t="s">
        <v>16206</v>
      </c>
      <c r="D1333">
        <v>12.006</v>
      </c>
      <c r="E1333">
        <v>0.675</v>
      </c>
      <c r="F1333">
        <v>1.716</v>
      </c>
      <c r="G1333">
        <v>10.29</v>
      </c>
      <c r="H1333">
        <v>14402</v>
      </c>
      <c r="I1333">
        <v>2059</v>
      </c>
      <c r="J1333">
        <v>12342</v>
      </c>
      <c r="K1333">
        <v>2462983</v>
      </c>
    </row>
    <row r="1334" spans="1:11">
      <c r="A1334" t="s">
        <v>16198</v>
      </c>
      <c r="B1334" t="s">
        <v>256</v>
      </c>
      <c r="C1334" t="s">
        <v>16207</v>
      </c>
      <c r="D1334">
        <v>12.014</v>
      </c>
      <c r="E1334">
        <v>0.675</v>
      </c>
      <c r="F1334">
        <v>1.716</v>
      </c>
      <c r="G1334">
        <v>10.298</v>
      </c>
      <c r="H1334">
        <v>14412</v>
      </c>
      <c r="I1334">
        <v>2059</v>
      </c>
      <c r="J1334">
        <v>12353</v>
      </c>
      <c r="K1334">
        <v>2465042</v>
      </c>
    </row>
    <row r="1335" spans="1:11">
      <c r="A1335" t="s">
        <v>16198</v>
      </c>
      <c r="B1335" t="s">
        <v>258</v>
      </c>
      <c r="C1335" t="s">
        <v>16208</v>
      </c>
      <c r="D1335">
        <v>12.023</v>
      </c>
      <c r="E1335">
        <v>0.676</v>
      </c>
      <c r="F1335">
        <v>1.716</v>
      </c>
      <c r="G1335">
        <v>10.307</v>
      </c>
      <c r="H1335">
        <v>14422</v>
      </c>
      <c r="I1335">
        <v>2059</v>
      </c>
      <c r="J1335">
        <v>12363</v>
      </c>
      <c r="K1335">
        <v>2467101</v>
      </c>
    </row>
    <row r="1336" spans="1:11">
      <c r="A1336" t="s">
        <v>16198</v>
      </c>
      <c r="B1336" t="s">
        <v>260</v>
      </c>
      <c r="C1336" t="s">
        <v>16209</v>
      </c>
      <c r="D1336">
        <v>12.031</v>
      </c>
      <c r="E1336">
        <v>0.676</v>
      </c>
      <c r="F1336">
        <v>1.716</v>
      </c>
      <c r="G1336">
        <v>10.315</v>
      </c>
      <c r="H1336">
        <v>14433</v>
      </c>
      <c r="I1336">
        <v>2059</v>
      </c>
      <c r="J1336">
        <v>12373</v>
      </c>
      <c r="K1336">
        <v>2469160</v>
      </c>
    </row>
    <row r="1337" spans="1:11">
      <c r="A1337" t="s">
        <v>16198</v>
      </c>
      <c r="B1337" t="s">
        <v>262</v>
      </c>
      <c r="C1337" t="s">
        <v>16210</v>
      </c>
      <c r="D1337">
        <v>12.04</v>
      </c>
      <c r="E1337">
        <v>0.676</v>
      </c>
      <c r="F1337">
        <v>1.716</v>
      </c>
      <c r="G1337">
        <v>10.324</v>
      </c>
      <c r="H1337">
        <v>14443</v>
      </c>
      <c r="I1337">
        <v>2059</v>
      </c>
      <c r="J1337">
        <v>12384</v>
      </c>
      <c r="K1337">
        <v>2471219</v>
      </c>
    </row>
    <row r="1338" spans="1:11">
      <c r="A1338" t="s">
        <v>16198</v>
      </c>
      <c r="B1338" t="s">
        <v>264</v>
      </c>
      <c r="C1338" t="s">
        <v>16211</v>
      </c>
      <c r="D1338">
        <v>12.049</v>
      </c>
      <c r="E1338">
        <v>0.677</v>
      </c>
      <c r="F1338">
        <v>1.716</v>
      </c>
      <c r="G1338">
        <v>10.333</v>
      </c>
      <c r="H1338">
        <v>14453</v>
      </c>
      <c r="I1338">
        <v>2059</v>
      </c>
      <c r="J1338">
        <v>12394</v>
      </c>
      <c r="K1338">
        <v>2473278</v>
      </c>
    </row>
    <row r="1339" spans="1:11">
      <c r="A1339" t="s">
        <v>16198</v>
      </c>
      <c r="B1339" t="s">
        <v>266</v>
      </c>
      <c r="C1339" t="s">
        <v>16212</v>
      </c>
      <c r="D1339">
        <v>12.057</v>
      </c>
      <c r="E1339">
        <v>0.677</v>
      </c>
      <c r="F1339">
        <v>1.716</v>
      </c>
      <c r="G1339">
        <v>10.341</v>
      </c>
      <c r="H1339">
        <v>14464</v>
      </c>
      <c r="I1339">
        <v>2059</v>
      </c>
      <c r="J1339">
        <v>12404</v>
      </c>
      <c r="K1339">
        <v>2475337</v>
      </c>
    </row>
    <row r="1340" spans="1:11">
      <c r="A1340" t="s">
        <v>16198</v>
      </c>
      <c r="B1340" t="s">
        <v>268</v>
      </c>
      <c r="C1340" t="s">
        <v>16213</v>
      </c>
      <c r="D1340">
        <v>12.066</v>
      </c>
      <c r="E1340">
        <v>0.677</v>
      </c>
      <c r="F1340">
        <v>1.716</v>
      </c>
      <c r="G1340">
        <v>10.35</v>
      </c>
      <c r="H1340">
        <v>14474</v>
      </c>
      <c r="I1340">
        <v>2059</v>
      </c>
      <c r="J1340">
        <v>12415</v>
      </c>
      <c r="K1340">
        <v>2477396</v>
      </c>
    </row>
    <row r="1341" spans="1:11">
      <c r="A1341" t="s">
        <v>16198</v>
      </c>
      <c r="B1341" t="s">
        <v>270</v>
      </c>
      <c r="C1341" t="s">
        <v>16214</v>
      </c>
      <c r="D1341">
        <v>12.074</v>
      </c>
      <c r="E1341">
        <v>0.678</v>
      </c>
      <c r="F1341">
        <v>1.716</v>
      </c>
      <c r="G1341">
        <v>10.358</v>
      </c>
      <c r="H1341">
        <v>14484</v>
      </c>
      <c r="I1341">
        <v>2059</v>
      </c>
      <c r="J1341">
        <v>12425</v>
      </c>
      <c r="K1341">
        <v>2479455</v>
      </c>
    </row>
    <row r="1342" spans="1:11">
      <c r="A1342" t="s">
        <v>16198</v>
      </c>
      <c r="B1342" t="s">
        <v>272</v>
      </c>
      <c r="C1342" t="s">
        <v>16215</v>
      </c>
      <c r="D1342">
        <v>12.083</v>
      </c>
      <c r="E1342">
        <v>0.678</v>
      </c>
      <c r="F1342">
        <v>1.716</v>
      </c>
      <c r="G1342">
        <v>10.367</v>
      </c>
      <c r="H1342">
        <v>14495</v>
      </c>
      <c r="I1342">
        <v>2059</v>
      </c>
      <c r="J1342">
        <v>12435</v>
      </c>
      <c r="K1342">
        <v>2481514</v>
      </c>
    </row>
    <row r="1343" spans="1:11">
      <c r="A1343" t="s">
        <v>16198</v>
      </c>
      <c r="B1343" t="s">
        <v>274</v>
      </c>
      <c r="C1343" t="s">
        <v>16216</v>
      </c>
      <c r="D1343">
        <v>12.092</v>
      </c>
      <c r="E1343">
        <v>0.678</v>
      </c>
      <c r="F1343">
        <v>1.716</v>
      </c>
      <c r="G1343">
        <v>10.376</v>
      </c>
      <c r="H1343">
        <v>14505</v>
      </c>
      <c r="I1343">
        <v>2059</v>
      </c>
      <c r="J1343">
        <v>12446</v>
      </c>
      <c r="K1343">
        <v>2483573</v>
      </c>
    </row>
    <row r="1344" spans="1:11">
      <c r="A1344" t="s">
        <v>16198</v>
      </c>
      <c r="B1344" t="s">
        <v>276</v>
      </c>
      <c r="C1344" t="s">
        <v>16217</v>
      </c>
      <c r="D1344">
        <v>12.1</v>
      </c>
      <c r="E1344">
        <v>0.679</v>
      </c>
      <c r="F1344">
        <v>1.716</v>
      </c>
      <c r="G1344">
        <v>10.384</v>
      </c>
      <c r="H1344">
        <v>14515</v>
      </c>
      <c r="I1344">
        <v>2059</v>
      </c>
      <c r="J1344">
        <v>12456</v>
      </c>
      <c r="K1344">
        <v>2485632</v>
      </c>
    </row>
    <row r="1345" spans="1:11">
      <c r="A1345" t="s">
        <v>16198</v>
      </c>
      <c r="B1345" t="s">
        <v>278</v>
      </c>
      <c r="C1345" t="s">
        <v>16218</v>
      </c>
      <c r="D1345">
        <v>12.109</v>
      </c>
      <c r="E1345">
        <v>0.679</v>
      </c>
      <c r="F1345">
        <v>1.716</v>
      </c>
      <c r="G1345">
        <v>10.393</v>
      </c>
      <c r="H1345">
        <v>14526</v>
      </c>
      <c r="I1345">
        <v>2059</v>
      </c>
      <c r="J1345">
        <v>12466</v>
      </c>
      <c r="K1345">
        <v>2487691</v>
      </c>
    </row>
    <row r="1346" spans="1:11">
      <c r="A1346" t="s">
        <v>16198</v>
      </c>
      <c r="B1346" t="s">
        <v>280</v>
      </c>
      <c r="C1346" t="s">
        <v>16219</v>
      </c>
      <c r="D1346">
        <v>12.118</v>
      </c>
      <c r="E1346">
        <v>0.679</v>
      </c>
      <c r="F1346">
        <v>1.717</v>
      </c>
      <c r="G1346">
        <v>10.401</v>
      </c>
      <c r="H1346">
        <v>14536</v>
      </c>
      <c r="I1346">
        <v>2060</v>
      </c>
      <c r="J1346">
        <v>12477</v>
      </c>
      <c r="K1346">
        <v>2489751</v>
      </c>
    </row>
    <row r="1347" spans="1:11">
      <c r="A1347" t="s">
        <v>16198</v>
      </c>
      <c r="B1347" t="s">
        <v>282</v>
      </c>
      <c r="C1347" t="s">
        <v>16220</v>
      </c>
      <c r="D1347">
        <v>12.126</v>
      </c>
      <c r="E1347">
        <v>0.68</v>
      </c>
      <c r="F1347">
        <v>1.716</v>
      </c>
      <c r="G1347">
        <v>10.41</v>
      </c>
      <c r="H1347">
        <v>14546</v>
      </c>
      <c r="I1347">
        <v>2059</v>
      </c>
      <c r="J1347">
        <v>12487</v>
      </c>
      <c r="K1347">
        <v>2491810</v>
      </c>
    </row>
    <row r="1348" spans="1:11">
      <c r="A1348" t="s">
        <v>16198</v>
      </c>
      <c r="B1348" t="s">
        <v>284</v>
      </c>
      <c r="C1348" t="s">
        <v>16221</v>
      </c>
      <c r="D1348">
        <v>12.135</v>
      </c>
      <c r="E1348">
        <v>0.68</v>
      </c>
      <c r="F1348">
        <v>1.716</v>
      </c>
      <c r="G1348">
        <v>10.419</v>
      </c>
      <c r="H1348">
        <v>14557</v>
      </c>
      <c r="I1348">
        <v>2059</v>
      </c>
      <c r="J1348">
        <v>12497</v>
      </c>
      <c r="K1348">
        <v>2493869</v>
      </c>
    </row>
    <row r="1349" spans="1:11">
      <c r="A1349" t="s">
        <v>16198</v>
      </c>
      <c r="B1349" t="s">
        <v>286</v>
      </c>
      <c r="C1349" t="s">
        <v>16222</v>
      </c>
      <c r="D1349">
        <v>12.143</v>
      </c>
      <c r="E1349">
        <v>0.68</v>
      </c>
      <c r="F1349">
        <v>1.716</v>
      </c>
      <c r="G1349">
        <v>10.427</v>
      </c>
      <c r="H1349">
        <v>14567</v>
      </c>
      <c r="I1349">
        <v>2059</v>
      </c>
      <c r="J1349">
        <v>12508</v>
      </c>
      <c r="K1349">
        <v>2495928</v>
      </c>
    </row>
    <row r="1350" spans="1:11">
      <c r="A1350" t="s">
        <v>16198</v>
      </c>
      <c r="B1350" t="s">
        <v>288</v>
      </c>
      <c r="C1350" t="s">
        <v>16223</v>
      </c>
      <c r="D1350">
        <v>12.152</v>
      </c>
      <c r="E1350">
        <v>0.68</v>
      </c>
      <c r="F1350">
        <v>1.716</v>
      </c>
      <c r="G1350">
        <v>10.436</v>
      </c>
      <c r="H1350">
        <v>14577</v>
      </c>
      <c r="I1350">
        <v>2059</v>
      </c>
      <c r="J1350">
        <v>12518</v>
      </c>
      <c r="K1350">
        <v>2497987</v>
      </c>
    </row>
    <row r="1351" spans="1:11">
      <c r="A1351" t="s">
        <v>16198</v>
      </c>
      <c r="B1351" t="s">
        <v>290</v>
      </c>
      <c r="C1351" t="s">
        <v>16224</v>
      </c>
      <c r="D1351">
        <v>12.161</v>
      </c>
      <c r="E1351">
        <v>0.681</v>
      </c>
      <c r="F1351">
        <v>1.717</v>
      </c>
      <c r="G1351">
        <v>10.444</v>
      </c>
      <c r="H1351">
        <v>14588</v>
      </c>
      <c r="I1351">
        <v>2060</v>
      </c>
      <c r="J1351">
        <v>12528</v>
      </c>
      <c r="K1351">
        <v>2500047</v>
      </c>
    </row>
    <row r="1352" spans="1:11">
      <c r="A1352" t="s">
        <v>16198</v>
      </c>
      <c r="B1352" t="s">
        <v>292</v>
      </c>
      <c r="C1352" t="s">
        <v>16225</v>
      </c>
      <c r="D1352">
        <v>12.169</v>
      </c>
      <c r="E1352">
        <v>0.681</v>
      </c>
      <c r="F1352">
        <v>1.716</v>
      </c>
      <c r="G1352">
        <v>10.453</v>
      </c>
      <c r="H1352">
        <v>14598</v>
      </c>
      <c r="I1352">
        <v>2059</v>
      </c>
      <c r="J1352">
        <v>12539</v>
      </c>
      <c r="K1352">
        <v>2502106</v>
      </c>
    </row>
    <row r="1353" spans="1:11">
      <c r="A1353" t="s">
        <v>16198</v>
      </c>
      <c r="B1353" t="s">
        <v>294</v>
      </c>
      <c r="C1353" t="s">
        <v>16226</v>
      </c>
      <c r="D1353">
        <v>12.178</v>
      </c>
      <c r="E1353">
        <v>0.681</v>
      </c>
      <c r="F1353">
        <v>1.716</v>
      </c>
      <c r="G1353">
        <v>10.462</v>
      </c>
      <c r="H1353">
        <v>14608</v>
      </c>
      <c r="I1353">
        <v>2059</v>
      </c>
      <c r="J1353">
        <v>12549</v>
      </c>
      <c r="K1353">
        <v>2504165</v>
      </c>
    </row>
    <row r="1354" spans="1:11">
      <c r="A1354" t="s">
        <v>16198</v>
      </c>
      <c r="B1354" t="s">
        <v>296</v>
      </c>
      <c r="C1354" t="s">
        <v>16227</v>
      </c>
      <c r="D1354">
        <v>12.186</v>
      </c>
      <c r="E1354">
        <v>0.682</v>
      </c>
      <c r="F1354">
        <v>1.716</v>
      </c>
      <c r="G1354">
        <v>10.47</v>
      </c>
      <c r="H1354">
        <v>14619</v>
      </c>
      <c r="I1354">
        <v>2059</v>
      </c>
      <c r="J1354">
        <v>12559</v>
      </c>
      <c r="K1354">
        <v>2506224</v>
      </c>
    </row>
    <row r="1355" spans="1:11">
      <c r="A1355" t="s">
        <v>16198</v>
      </c>
      <c r="B1355" t="s">
        <v>298</v>
      </c>
      <c r="C1355" t="s">
        <v>16228</v>
      </c>
      <c r="D1355">
        <v>12.195</v>
      </c>
      <c r="E1355">
        <v>0.682</v>
      </c>
      <c r="F1355">
        <v>1.716</v>
      </c>
      <c r="G1355">
        <v>10.479</v>
      </c>
      <c r="H1355">
        <v>14629</v>
      </c>
      <c r="I1355">
        <v>2059</v>
      </c>
      <c r="J1355">
        <v>12569</v>
      </c>
      <c r="K1355">
        <v>2508283</v>
      </c>
    </row>
    <row r="1356" spans="1:11">
      <c r="A1356" t="s">
        <v>16198</v>
      </c>
      <c r="B1356" t="s">
        <v>300</v>
      </c>
      <c r="C1356" t="s">
        <v>16229</v>
      </c>
      <c r="D1356">
        <v>12.204</v>
      </c>
      <c r="E1356">
        <v>0.682</v>
      </c>
      <c r="F1356">
        <v>1.717</v>
      </c>
      <c r="G1356">
        <v>10.487</v>
      </c>
      <c r="H1356">
        <v>14639</v>
      </c>
      <c r="I1356">
        <v>2060</v>
      </c>
      <c r="J1356">
        <v>12580</v>
      </c>
      <c r="K1356">
        <v>2510343</v>
      </c>
    </row>
    <row r="1357" spans="1:11">
      <c r="A1357" t="s">
        <v>16198</v>
      </c>
      <c r="B1357" t="s">
        <v>302</v>
      </c>
      <c r="C1357" t="s">
        <v>16230</v>
      </c>
      <c r="D1357">
        <v>12.212</v>
      </c>
      <c r="E1357">
        <v>0.683</v>
      </c>
      <c r="F1357">
        <v>1.716</v>
      </c>
      <c r="G1357">
        <v>10.496</v>
      </c>
      <c r="H1357">
        <v>14650</v>
      </c>
      <c r="I1357">
        <v>2059</v>
      </c>
      <c r="J1357">
        <v>12590</v>
      </c>
      <c r="K1357">
        <v>2512402</v>
      </c>
    </row>
    <row r="1358" spans="1:11">
      <c r="A1358" t="s">
        <v>16198</v>
      </c>
      <c r="B1358" t="s">
        <v>304</v>
      </c>
      <c r="C1358" t="s">
        <v>16231</v>
      </c>
      <c r="D1358">
        <v>12.221</v>
      </c>
      <c r="E1358">
        <v>0.683</v>
      </c>
      <c r="F1358">
        <v>1.716</v>
      </c>
      <c r="G1358">
        <v>10.505</v>
      </c>
      <c r="H1358">
        <v>14660</v>
      </c>
      <c r="I1358">
        <v>2059</v>
      </c>
      <c r="J1358">
        <v>12600</v>
      </c>
      <c r="K1358">
        <v>2514461</v>
      </c>
    </row>
    <row r="1359" spans="1:11">
      <c r="A1359" t="s">
        <v>16198</v>
      </c>
      <c r="B1359" t="s">
        <v>306</v>
      </c>
      <c r="C1359" t="s">
        <v>16232</v>
      </c>
      <c r="D1359">
        <v>12.229</v>
      </c>
      <c r="E1359">
        <v>0.683</v>
      </c>
      <c r="F1359">
        <v>1.716</v>
      </c>
      <c r="G1359">
        <v>10.513</v>
      </c>
      <c r="H1359">
        <v>14670</v>
      </c>
      <c r="I1359">
        <v>2059</v>
      </c>
      <c r="J1359">
        <v>12611</v>
      </c>
      <c r="K1359">
        <v>2516520</v>
      </c>
    </row>
    <row r="1360" spans="1:11">
      <c r="A1360" t="s">
        <v>16198</v>
      </c>
      <c r="B1360" t="s">
        <v>308</v>
      </c>
      <c r="C1360" t="s">
        <v>16233</v>
      </c>
      <c r="D1360">
        <v>12.238</v>
      </c>
      <c r="E1360">
        <v>0.684</v>
      </c>
      <c r="F1360">
        <v>1.716</v>
      </c>
      <c r="G1360">
        <v>10.522</v>
      </c>
      <c r="H1360">
        <v>14680</v>
      </c>
      <c r="I1360">
        <v>2059</v>
      </c>
      <c r="J1360">
        <v>12621</v>
      </c>
      <c r="K1360">
        <v>2518579</v>
      </c>
    </row>
    <row r="1361" spans="1:11">
      <c r="A1361" t="s">
        <v>16198</v>
      </c>
      <c r="B1361" t="s">
        <v>310</v>
      </c>
      <c r="C1361" t="s">
        <v>16234</v>
      </c>
      <c r="D1361">
        <v>12.247</v>
      </c>
      <c r="E1361">
        <v>0.684</v>
      </c>
      <c r="F1361">
        <v>1.717</v>
      </c>
      <c r="G1361">
        <v>10.53</v>
      </c>
      <c r="H1361">
        <v>14691</v>
      </c>
      <c r="I1361">
        <v>2060</v>
      </c>
      <c r="J1361">
        <v>12631</v>
      </c>
      <c r="K1361">
        <v>2520639</v>
      </c>
    </row>
    <row r="1362" spans="1:11">
      <c r="A1362" t="s">
        <v>16198</v>
      </c>
      <c r="B1362" t="s">
        <v>312</v>
      </c>
      <c r="C1362" t="s">
        <v>16235</v>
      </c>
      <c r="D1362">
        <v>12.255</v>
      </c>
      <c r="E1362">
        <v>0.684</v>
      </c>
      <c r="F1362">
        <v>1.716</v>
      </c>
      <c r="G1362">
        <v>10.539</v>
      </c>
      <c r="H1362">
        <v>14701</v>
      </c>
      <c r="I1362">
        <v>2059</v>
      </c>
      <c r="J1362">
        <v>12642</v>
      </c>
      <c r="K1362">
        <v>2522698</v>
      </c>
    </row>
    <row r="1363" spans="1:11">
      <c r="A1363" t="s">
        <v>16198</v>
      </c>
      <c r="B1363" t="s">
        <v>314</v>
      </c>
      <c r="C1363" t="s">
        <v>16236</v>
      </c>
      <c r="D1363">
        <v>12.264</v>
      </c>
      <c r="E1363">
        <v>0.685</v>
      </c>
      <c r="F1363">
        <v>1.716</v>
      </c>
      <c r="G1363">
        <v>10.548</v>
      </c>
      <c r="H1363">
        <v>14711</v>
      </c>
      <c r="I1363">
        <v>2059</v>
      </c>
      <c r="J1363">
        <v>12652</v>
      </c>
      <c r="K1363">
        <v>2524757</v>
      </c>
    </row>
    <row r="1364" spans="1:11">
      <c r="A1364" t="s">
        <v>16198</v>
      </c>
      <c r="B1364" t="s">
        <v>316</v>
      </c>
      <c r="C1364" t="s">
        <v>16237</v>
      </c>
      <c r="D1364">
        <v>12.272</v>
      </c>
      <c r="E1364">
        <v>0.685</v>
      </c>
      <c r="F1364">
        <v>1.716</v>
      </c>
      <c r="G1364">
        <v>10.556</v>
      </c>
      <c r="H1364">
        <v>14722</v>
      </c>
      <c r="I1364">
        <v>2059</v>
      </c>
      <c r="J1364">
        <v>12662</v>
      </c>
      <c r="K1364">
        <v>2526816</v>
      </c>
    </row>
    <row r="1365" spans="1:11">
      <c r="A1365" t="s">
        <v>16198</v>
      </c>
      <c r="B1365" t="s">
        <v>318</v>
      </c>
      <c r="C1365" t="s">
        <v>16238</v>
      </c>
      <c r="D1365">
        <v>12.281</v>
      </c>
      <c r="E1365">
        <v>0.685</v>
      </c>
      <c r="F1365">
        <v>1.716</v>
      </c>
      <c r="G1365">
        <v>10.565</v>
      </c>
      <c r="H1365">
        <v>14732</v>
      </c>
      <c r="I1365">
        <v>2059</v>
      </c>
      <c r="J1365">
        <v>12673</v>
      </c>
      <c r="K1365">
        <v>2528875</v>
      </c>
    </row>
    <row r="1366" spans="1:11">
      <c r="A1366" t="s">
        <v>16198</v>
      </c>
      <c r="B1366" t="s">
        <v>320</v>
      </c>
      <c r="C1366" t="s">
        <v>16239</v>
      </c>
      <c r="D1366">
        <v>12.29</v>
      </c>
      <c r="E1366">
        <v>0.686</v>
      </c>
      <c r="F1366">
        <v>1.717</v>
      </c>
      <c r="G1366">
        <v>10.573</v>
      </c>
      <c r="H1366">
        <v>14742</v>
      </c>
      <c r="I1366">
        <v>2060</v>
      </c>
      <c r="J1366">
        <v>12683</v>
      </c>
      <c r="K1366">
        <v>2530935</v>
      </c>
    </row>
    <row r="1367" spans="1:11">
      <c r="A1367" t="s">
        <v>16198</v>
      </c>
      <c r="B1367" t="s">
        <v>322</v>
      </c>
      <c r="C1367" t="s">
        <v>16240</v>
      </c>
      <c r="D1367">
        <v>12.298</v>
      </c>
      <c r="E1367">
        <v>0.686</v>
      </c>
      <c r="F1367">
        <v>1.716</v>
      </c>
      <c r="G1367">
        <v>10.582</v>
      </c>
      <c r="H1367">
        <v>14753</v>
      </c>
      <c r="I1367">
        <v>2059</v>
      </c>
      <c r="J1367">
        <v>12693</v>
      </c>
      <c r="K1367">
        <v>2532994</v>
      </c>
    </row>
    <row r="1368" spans="1:11">
      <c r="A1368" t="s">
        <v>16198</v>
      </c>
      <c r="B1368" t="s">
        <v>324</v>
      </c>
      <c r="C1368" t="s">
        <v>16241</v>
      </c>
      <c r="D1368">
        <v>12.307</v>
      </c>
      <c r="E1368">
        <v>0.686</v>
      </c>
      <c r="F1368">
        <v>1.716</v>
      </c>
      <c r="G1368">
        <v>10.591</v>
      </c>
      <c r="H1368">
        <v>14763</v>
      </c>
      <c r="I1368">
        <v>2059</v>
      </c>
      <c r="J1368">
        <v>12704</v>
      </c>
      <c r="K1368">
        <v>2535053</v>
      </c>
    </row>
    <row r="1369" spans="1:11">
      <c r="A1369" t="s">
        <v>16198</v>
      </c>
      <c r="B1369" t="s">
        <v>326</v>
      </c>
      <c r="C1369" t="s">
        <v>16242</v>
      </c>
      <c r="D1369">
        <v>12.316</v>
      </c>
      <c r="E1369">
        <v>0.687</v>
      </c>
      <c r="F1369">
        <v>1.717</v>
      </c>
      <c r="G1369">
        <v>10.599</v>
      </c>
      <c r="H1369">
        <v>14773</v>
      </c>
      <c r="I1369">
        <v>2060</v>
      </c>
      <c r="J1369">
        <v>12714</v>
      </c>
      <c r="K1369">
        <v>2537113</v>
      </c>
    </row>
    <row r="1370" spans="1:11">
      <c r="A1370" t="s">
        <v>16198</v>
      </c>
      <c r="B1370" t="s">
        <v>328</v>
      </c>
      <c r="C1370" t="s">
        <v>16243</v>
      </c>
      <c r="D1370">
        <v>12.324</v>
      </c>
      <c r="E1370">
        <v>0.687</v>
      </c>
      <c r="F1370">
        <v>1.716</v>
      </c>
      <c r="G1370">
        <v>10.608</v>
      </c>
      <c r="H1370">
        <v>14784</v>
      </c>
      <c r="I1370">
        <v>2060</v>
      </c>
      <c r="J1370">
        <v>12724</v>
      </c>
      <c r="K1370">
        <v>2539173</v>
      </c>
    </row>
    <row r="1371" spans="1:11">
      <c r="A1371" t="s">
        <v>16198</v>
      </c>
      <c r="B1371" t="s">
        <v>330</v>
      </c>
      <c r="C1371" t="s">
        <v>16244</v>
      </c>
      <c r="D1371">
        <v>12.333</v>
      </c>
      <c r="E1371">
        <v>0.687</v>
      </c>
      <c r="F1371">
        <v>1.716</v>
      </c>
      <c r="G1371">
        <v>10.617</v>
      </c>
      <c r="H1371">
        <v>14794</v>
      </c>
      <c r="I1371">
        <v>2060</v>
      </c>
      <c r="J1371">
        <v>12735</v>
      </c>
      <c r="K1371">
        <v>2541233</v>
      </c>
    </row>
    <row r="1372" spans="1:11">
      <c r="A1372" t="s">
        <v>16198</v>
      </c>
      <c r="B1372" t="s">
        <v>332</v>
      </c>
      <c r="C1372" t="s">
        <v>16245</v>
      </c>
      <c r="D1372">
        <v>12.341</v>
      </c>
      <c r="E1372">
        <v>0.688</v>
      </c>
      <c r="F1372">
        <v>1.716</v>
      </c>
      <c r="G1372">
        <v>10.625</v>
      </c>
      <c r="H1372">
        <v>14804</v>
      </c>
      <c r="I1372">
        <v>2059</v>
      </c>
      <c r="J1372">
        <v>12745</v>
      </c>
      <c r="K1372">
        <v>2543292</v>
      </c>
    </row>
    <row r="1373" spans="1:11">
      <c r="A1373" t="s">
        <v>16198</v>
      </c>
      <c r="B1373" t="s">
        <v>334</v>
      </c>
      <c r="C1373" t="s">
        <v>16246</v>
      </c>
      <c r="D1373">
        <v>12.35</v>
      </c>
      <c r="E1373">
        <v>0.688</v>
      </c>
      <c r="F1373">
        <v>1.716</v>
      </c>
      <c r="G1373">
        <v>10.634</v>
      </c>
      <c r="H1373">
        <v>14815</v>
      </c>
      <c r="I1373">
        <v>2059</v>
      </c>
      <c r="J1373">
        <v>12755</v>
      </c>
      <c r="K1373">
        <v>2545351</v>
      </c>
    </row>
    <row r="1374" spans="1:11">
      <c r="A1374" t="s">
        <v>16198</v>
      </c>
      <c r="B1374" t="s">
        <v>336</v>
      </c>
      <c r="C1374" t="s">
        <v>16247</v>
      </c>
      <c r="D1374">
        <v>12.359</v>
      </c>
      <c r="E1374">
        <v>0.688</v>
      </c>
      <c r="F1374">
        <v>1.717</v>
      </c>
      <c r="G1374">
        <v>10.642</v>
      </c>
      <c r="H1374">
        <v>14825</v>
      </c>
      <c r="I1374">
        <v>2060</v>
      </c>
      <c r="J1374">
        <v>12766</v>
      </c>
      <c r="K1374">
        <v>2547411</v>
      </c>
    </row>
    <row r="1375" spans="1:11">
      <c r="A1375" t="s">
        <v>16198</v>
      </c>
      <c r="B1375" t="s">
        <v>338</v>
      </c>
      <c r="C1375" t="s">
        <v>16248</v>
      </c>
      <c r="D1375">
        <v>12.367</v>
      </c>
      <c r="E1375">
        <v>0.688</v>
      </c>
      <c r="F1375">
        <v>1.716</v>
      </c>
      <c r="G1375">
        <v>10.651</v>
      </c>
      <c r="H1375">
        <v>14835</v>
      </c>
      <c r="I1375">
        <v>2060</v>
      </c>
      <c r="J1375">
        <v>12776</v>
      </c>
      <c r="K1375">
        <v>2549471</v>
      </c>
    </row>
    <row r="1376" spans="1:11">
      <c r="A1376" t="s">
        <v>16198</v>
      </c>
      <c r="B1376" t="s">
        <v>340</v>
      </c>
      <c r="C1376" t="s">
        <v>16249</v>
      </c>
      <c r="D1376">
        <v>12.376</v>
      </c>
      <c r="E1376">
        <v>0.689</v>
      </c>
      <c r="F1376">
        <v>1.716</v>
      </c>
      <c r="G1376">
        <v>10.66</v>
      </c>
      <c r="H1376">
        <v>14846</v>
      </c>
      <c r="I1376">
        <v>2060</v>
      </c>
      <c r="J1376">
        <v>12786</v>
      </c>
      <c r="K1376">
        <v>2551531</v>
      </c>
    </row>
    <row r="1377" spans="1:11">
      <c r="A1377" t="s">
        <v>16198</v>
      </c>
      <c r="B1377" t="s">
        <v>342</v>
      </c>
      <c r="C1377" t="s">
        <v>16250</v>
      </c>
      <c r="D1377">
        <v>12.384</v>
      </c>
      <c r="E1377">
        <v>0.689</v>
      </c>
      <c r="F1377">
        <v>1.716</v>
      </c>
      <c r="G1377">
        <v>10.668</v>
      </c>
      <c r="H1377">
        <v>14856</v>
      </c>
      <c r="I1377">
        <v>2059</v>
      </c>
      <c r="J1377">
        <v>12797</v>
      </c>
      <c r="K1377">
        <v>2553590</v>
      </c>
    </row>
    <row r="1378" spans="1:11">
      <c r="A1378" t="s">
        <v>16198</v>
      </c>
      <c r="B1378" t="s">
        <v>344</v>
      </c>
      <c r="C1378" t="s">
        <v>16251</v>
      </c>
      <c r="D1378">
        <v>12.393</v>
      </c>
      <c r="E1378">
        <v>0.689</v>
      </c>
      <c r="F1378">
        <v>1.716</v>
      </c>
      <c r="G1378">
        <v>10.677</v>
      </c>
      <c r="H1378">
        <v>14866</v>
      </c>
      <c r="I1378">
        <v>2059</v>
      </c>
      <c r="J1378">
        <v>12807</v>
      </c>
      <c r="K1378">
        <v>2555649</v>
      </c>
    </row>
    <row r="1379" spans="1:11">
      <c r="A1379" t="s">
        <v>16198</v>
      </c>
      <c r="B1379" t="s">
        <v>346</v>
      </c>
      <c r="C1379" t="s">
        <v>16252</v>
      </c>
      <c r="D1379">
        <v>12.402</v>
      </c>
      <c r="E1379">
        <v>0.69</v>
      </c>
      <c r="F1379">
        <v>1.717</v>
      </c>
      <c r="G1379">
        <v>10.685</v>
      </c>
      <c r="H1379">
        <v>14877</v>
      </c>
      <c r="I1379">
        <v>2060</v>
      </c>
      <c r="J1379">
        <v>12817</v>
      </c>
      <c r="K1379">
        <v>2557709</v>
      </c>
    </row>
    <row r="1380" spans="1:11">
      <c r="A1380" t="s">
        <v>16198</v>
      </c>
      <c r="B1380" t="s">
        <v>348</v>
      </c>
      <c r="C1380" t="s">
        <v>16253</v>
      </c>
      <c r="D1380">
        <v>12.41</v>
      </c>
      <c r="E1380">
        <v>0.69</v>
      </c>
      <c r="F1380">
        <v>1.716</v>
      </c>
      <c r="G1380">
        <v>10.694</v>
      </c>
      <c r="H1380">
        <v>14887</v>
      </c>
      <c r="I1380">
        <v>2060</v>
      </c>
      <c r="J1380">
        <v>12828</v>
      </c>
      <c r="K1380">
        <v>2559769</v>
      </c>
    </row>
    <row r="1381" spans="1:11">
      <c r="A1381" t="s">
        <v>16198</v>
      </c>
      <c r="B1381" t="s">
        <v>350</v>
      </c>
      <c r="C1381" t="s">
        <v>16254</v>
      </c>
      <c r="D1381">
        <v>12.419</v>
      </c>
      <c r="E1381">
        <v>0.69</v>
      </c>
      <c r="F1381">
        <v>1.716</v>
      </c>
      <c r="G1381">
        <v>10.703</v>
      </c>
      <c r="H1381">
        <v>14897</v>
      </c>
      <c r="I1381">
        <v>2060</v>
      </c>
      <c r="J1381">
        <v>12838</v>
      </c>
      <c r="K1381">
        <v>2561829</v>
      </c>
    </row>
    <row r="1382" spans="1:11">
      <c r="A1382" t="s">
        <v>16198</v>
      </c>
      <c r="B1382" t="s">
        <v>352</v>
      </c>
      <c r="C1382" t="s">
        <v>16255</v>
      </c>
      <c r="D1382">
        <v>12.427</v>
      </c>
      <c r="E1382">
        <v>0.691</v>
      </c>
      <c r="F1382">
        <v>1.716</v>
      </c>
      <c r="G1382">
        <v>10.711</v>
      </c>
      <c r="H1382">
        <v>14908</v>
      </c>
      <c r="I1382">
        <v>2059</v>
      </c>
      <c r="J1382">
        <v>12848</v>
      </c>
      <c r="K1382">
        <v>2563888</v>
      </c>
    </row>
    <row r="1383" spans="1:11">
      <c r="A1383" t="s">
        <v>16198</v>
      </c>
      <c r="B1383" t="s">
        <v>209</v>
      </c>
      <c r="C1383" t="s">
        <v>16256</v>
      </c>
      <c r="D1383">
        <v>12.436</v>
      </c>
      <c r="E1383">
        <v>0.691</v>
      </c>
      <c r="F1383">
        <v>1.716</v>
      </c>
      <c r="G1383">
        <v>10.72</v>
      </c>
      <c r="H1383">
        <v>14918</v>
      </c>
      <c r="I1383">
        <v>2059</v>
      </c>
      <c r="J1383">
        <v>12859</v>
      </c>
      <c r="K1383">
        <v>2565947</v>
      </c>
    </row>
    <row r="1384" spans="1:11">
      <c r="A1384" t="s">
        <v>16198</v>
      </c>
      <c r="B1384" t="s">
        <v>211</v>
      </c>
      <c r="C1384" t="s">
        <v>16257</v>
      </c>
      <c r="D1384">
        <v>12.445</v>
      </c>
      <c r="E1384">
        <v>0.691</v>
      </c>
      <c r="F1384">
        <v>1.717</v>
      </c>
      <c r="G1384">
        <v>10.728</v>
      </c>
      <c r="H1384">
        <v>14928</v>
      </c>
      <c r="I1384">
        <v>2060</v>
      </c>
      <c r="J1384">
        <v>12869</v>
      </c>
      <c r="K1384">
        <v>2568007</v>
      </c>
    </row>
    <row r="1385" spans="1:11">
      <c r="A1385" t="s">
        <v>16198</v>
      </c>
      <c r="B1385" t="s">
        <v>213</v>
      </c>
      <c r="C1385" t="s">
        <v>16258</v>
      </c>
      <c r="D1385">
        <v>12.453</v>
      </c>
      <c r="E1385">
        <v>0.692</v>
      </c>
      <c r="F1385">
        <v>1.716</v>
      </c>
      <c r="G1385">
        <v>10.737</v>
      </c>
      <c r="H1385">
        <v>14939</v>
      </c>
      <c r="I1385">
        <v>2060</v>
      </c>
      <c r="J1385">
        <v>12879</v>
      </c>
      <c r="K1385">
        <v>2570067</v>
      </c>
    </row>
    <row r="1386" spans="1:11">
      <c r="A1386" t="s">
        <v>16198</v>
      </c>
      <c r="B1386" t="s">
        <v>215</v>
      </c>
      <c r="C1386" t="s">
        <v>16259</v>
      </c>
      <c r="D1386">
        <v>12.462</v>
      </c>
      <c r="E1386">
        <v>0.692</v>
      </c>
      <c r="F1386">
        <v>1.716</v>
      </c>
      <c r="G1386">
        <v>10.746</v>
      </c>
      <c r="H1386">
        <v>14949</v>
      </c>
      <c r="I1386">
        <v>2060</v>
      </c>
      <c r="J1386">
        <v>12889</v>
      </c>
      <c r="K1386">
        <v>2572127</v>
      </c>
    </row>
    <row r="1387" spans="1:11">
      <c r="A1387" t="s">
        <v>16198</v>
      </c>
      <c r="B1387" t="s">
        <v>217</v>
      </c>
      <c r="C1387" t="s">
        <v>16260</v>
      </c>
      <c r="D1387">
        <v>12.47</v>
      </c>
      <c r="E1387">
        <v>0.692</v>
      </c>
      <c r="F1387">
        <v>1.716</v>
      </c>
      <c r="G1387">
        <v>10.754</v>
      </c>
      <c r="H1387">
        <v>14959</v>
      </c>
      <c r="I1387">
        <v>2059</v>
      </c>
      <c r="J1387">
        <v>12900</v>
      </c>
      <c r="K1387">
        <v>2574186</v>
      </c>
    </row>
    <row r="1388" spans="1:11">
      <c r="A1388" t="s">
        <v>16198</v>
      </c>
      <c r="B1388" t="s">
        <v>219</v>
      </c>
      <c r="C1388" t="s">
        <v>16261</v>
      </c>
      <c r="D1388">
        <v>12.479</v>
      </c>
      <c r="E1388">
        <v>0.693</v>
      </c>
      <c r="F1388">
        <v>1.716</v>
      </c>
      <c r="G1388">
        <v>10.763</v>
      </c>
      <c r="H1388">
        <v>14970</v>
      </c>
      <c r="I1388">
        <v>2059</v>
      </c>
      <c r="J1388">
        <v>12910</v>
      </c>
      <c r="K1388">
        <v>2576245</v>
      </c>
    </row>
    <row r="1389" spans="1:11">
      <c r="A1389" t="s">
        <v>16198</v>
      </c>
      <c r="B1389" t="s">
        <v>221</v>
      </c>
      <c r="C1389" t="s">
        <v>16262</v>
      </c>
      <c r="D1389">
        <v>12.488</v>
      </c>
      <c r="E1389">
        <v>0.693</v>
      </c>
      <c r="F1389">
        <v>1.717</v>
      </c>
      <c r="G1389">
        <v>10.771</v>
      </c>
      <c r="H1389">
        <v>14980</v>
      </c>
      <c r="I1389">
        <v>2060</v>
      </c>
      <c r="J1389">
        <v>12920</v>
      </c>
      <c r="K1389">
        <v>2578305</v>
      </c>
    </row>
    <row r="1390" spans="1:11">
      <c r="A1390" t="s">
        <v>16198</v>
      </c>
      <c r="B1390" t="s">
        <v>223</v>
      </c>
      <c r="C1390" t="s">
        <v>16263</v>
      </c>
      <c r="D1390">
        <v>12.496</v>
      </c>
      <c r="E1390">
        <v>0.693</v>
      </c>
      <c r="F1390">
        <v>1.716</v>
      </c>
      <c r="G1390">
        <v>10.78</v>
      </c>
      <c r="H1390">
        <v>14990</v>
      </c>
      <c r="I1390">
        <v>2060</v>
      </c>
      <c r="J1390">
        <v>12931</v>
      </c>
      <c r="K1390">
        <v>2580365</v>
      </c>
    </row>
    <row r="1391" spans="1:11">
      <c r="A1391" t="s">
        <v>16198</v>
      </c>
      <c r="B1391" t="s">
        <v>225</v>
      </c>
      <c r="C1391" t="s">
        <v>16264</v>
      </c>
      <c r="D1391">
        <v>12.505</v>
      </c>
      <c r="E1391">
        <v>0.694</v>
      </c>
      <c r="F1391">
        <v>1.716</v>
      </c>
      <c r="G1391">
        <v>10.789</v>
      </c>
      <c r="H1391">
        <v>15001</v>
      </c>
      <c r="I1391">
        <v>2059</v>
      </c>
      <c r="J1391">
        <v>12941</v>
      </c>
      <c r="K1391">
        <v>2582424</v>
      </c>
    </row>
    <row r="1392" spans="1:11">
      <c r="A1392" t="s">
        <v>16198</v>
      </c>
      <c r="B1392" t="s">
        <v>227</v>
      </c>
      <c r="C1392" t="s">
        <v>16265</v>
      </c>
      <c r="D1392">
        <v>12.514</v>
      </c>
      <c r="E1392">
        <v>0.694</v>
      </c>
      <c r="F1392">
        <v>1.717</v>
      </c>
      <c r="G1392">
        <v>10.797</v>
      </c>
      <c r="H1392">
        <v>15011</v>
      </c>
      <c r="I1392">
        <v>2060</v>
      </c>
      <c r="J1392">
        <v>12951</v>
      </c>
      <c r="K1392">
        <v>2584484</v>
      </c>
    </row>
    <row r="1393" spans="1:11">
      <c r="A1393" t="s">
        <v>16198</v>
      </c>
      <c r="B1393" t="s">
        <v>229</v>
      </c>
      <c r="C1393" t="s">
        <v>16266</v>
      </c>
      <c r="D1393">
        <v>12.522</v>
      </c>
      <c r="E1393">
        <v>0.694</v>
      </c>
      <c r="F1393">
        <v>1.716</v>
      </c>
      <c r="G1393">
        <v>10.806</v>
      </c>
      <c r="H1393">
        <v>15021</v>
      </c>
      <c r="I1393">
        <v>2060</v>
      </c>
      <c r="J1393">
        <v>12962</v>
      </c>
      <c r="K1393">
        <v>2586544</v>
      </c>
    </row>
    <row r="1394" spans="1:11">
      <c r="A1394" t="s">
        <v>16198</v>
      </c>
      <c r="B1394" t="s">
        <v>231</v>
      </c>
      <c r="C1394" t="s">
        <v>16267</v>
      </c>
      <c r="D1394">
        <v>12.531</v>
      </c>
      <c r="E1394">
        <v>0.695</v>
      </c>
      <c r="F1394">
        <v>1.717</v>
      </c>
      <c r="G1394">
        <v>10.814</v>
      </c>
      <c r="H1394">
        <v>15032</v>
      </c>
      <c r="I1394">
        <v>2060</v>
      </c>
      <c r="J1394">
        <v>12972</v>
      </c>
      <c r="K1394">
        <v>2588604</v>
      </c>
    </row>
    <row r="1395" spans="1:11">
      <c r="A1395" t="s">
        <v>16198</v>
      </c>
      <c r="B1395" t="s">
        <v>233</v>
      </c>
      <c r="C1395" t="s">
        <v>16268</v>
      </c>
      <c r="D1395">
        <v>12.539</v>
      </c>
      <c r="E1395">
        <v>0.695</v>
      </c>
      <c r="F1395">
        <v>1.716</v>
      </c>
      <c r="G1395">
        <v>10.823</v>
      </c>
      <c r="H1395">
        <v>15042</v>
      </c>
      <c r="I1395">
        <v>2060</v>
      </c>
      <c r="J1395">
        <v>12982</v>
      </c>
      <c r="K1395">
        <v>2590664</v>
      </c>
    </row>
    <row r="1396" spans="1:11">
      <c r="A1396" t="s">
        <v>16198</v>
      </c>
      <c r="B1396" t="s">
        <v>235</v>
      </c>
      <c r="C1396" t="s">
        <v>16269</v>
      </c>
      <c r="D1396">
        <v>12.548</v>
      </c>
      <c r="E1396">
        <v>0.695</v>
      </c>
      <c r="F1396">
        <v>1.716</v>
      </c>
      <c r="G1396">
        <v>10.832</v>
      </c>
      <c r="H1396">
        <v>15052</v>
      </c>
      <c r="I1396">
        <v>2059</v>
      </c>
      <c r="J1396">
        <v>12993</v>
      </c>
      <c r="K1396">
        <v>2592723</v>
      </c>
    </row>
    <row r="1397" spans="1:11">
      <c r="A1397" t="s">
        <v>16198</v>
      </c>
      <c r="B1397" t="s">
        <v>237</v>
      </c>
      <c r="C1397" t="s">
        <v>16270</v>
      </c>
      <c r="D1397">
        <v>12.557</v>
      </c>
      <c r="E1397">
        <v>0.695</v>
      </c>
      <c r="F1397">
        <v>1.717</v>
      </c>
      <c r="G1397">
        <v>10.84</v>
      </c>
      <c r="H1397">
        <v>15063</v>
      </c>
      <c r="I1397">
        <v>2060</v>
      </c>
      <c r="J1397">
        <v>13003</v>
      </c>
      <c r="K1397">
        <v>2594783</v>
      </c>
    </row>
    <row r="1398" spans="1:11">
      <c r="A1398" t="s">
        <v>16271</v>
      </c>
      <c r="B1398" t="s">
        <v>240</v>
      </c>
      <c r="C1398" t="s">
        <v>16272</v>
      </c>
      <c r="D1398">
        <v>12.565</v>
      </c>
      <c r="E1398">
        <v>0.696</v>
      </c>
      <c r="F1398">
        <v>1.716</v>
      </c>
      <c r="G1398">
        <v>10.849</v>
      </c>
      <c r="H1398">
        <v>15073</v>
      </c>
      <c r="I1398">
        <v>2060</v>
      </c>
      <c r="J1398">
        <v>13013</v>
      </c>
      <c r="K1398">
        <v>2596843</v>
      </c>
    </row>
    <row r="1399" spans="1:11">
      <c r="A1399" t="s">
        <v>16271</v>
      </c>
      <c r="B1399" t="s">
        <v>242</v>
      </c>
      <c r="C1399" t="s">
        <v>16273</v>
      </c>
      <c r="D1399">
        <v>12.574</v>
      </c>
      <c r="E1399">
        <v>0.696</v>
      </c>
      <c r="F1399">
        <v>1.717</v>
      </c>
      <c r="G1399">
        <v>10.857</v>
      </c>
      <c r="H1399">
        <v>15083</v>
      </c>
      <c r="I1399">
        <v>2060</v>
      </c>
      <c r="J1399">
        <v>13024</v>
      </c>
      <c r="K1399">
        <v>2598903</v>
      </c>
    </row>
    <row r="1400" spans="1:11">
      <c r="A1400" t="s">
        <v>16271</v>
      </c>
      <c r="B1400" t="s">
        <v>244</v>
      </c>
      <c r="C1400" t="s">
        <v>16274</v>
      </c>
      <c r="D1400">
        <v>12.582</v>
      </c>
      <c r="E1400">
        <v>0.696</v>
      </c>
      <c r="F1400">
        <v>1.716</v>
      </c>
      <c r="G1400">
        <v>10.866</v>
      </c>
      <c r="H1400">
        <v>15094</v>
      </c>
      <c r="I1400">
        <v>2060</v>
      </c>
      <c r="J1400">
        <v>13034</v>
      </c>
      <c r="K1400">
        <v>2600963</v>
      </c>
    </row>
    <row r="1401" spans="1:11">
      <c r="A1401" t="s">
        <v>16271</v>
      </c>
      <c r="B1401" t="s">
        <v>246</v>
      </c>
      <c r="C1401" t="s">
        <v>16275</v>
      </c>
      <c r="D1401">
        <v>12.591</v>
      </c>
      <c r="E1401">
        <v>0.697</v>
      </c>
      <c r="F1401">
        <v>1.716</v>
      </c>
      <c r="G1401">
        <v>10.875</v>
      </c>
      <c r="H1401">
        <v>15104</v>
      </c>
      <c r="I1401">
        <v>2059</v>
      </c>
      <c r="J1401">
        <v>13044</v>
      </c>
      <c r="K1401">
        <v>2603022</v>
      </c>
    </row>
    <row r="1402" spans="1:11">
      <c r="A1402" t="s">
        <v>16271</v>
      </c>
      <c r="B1402" t="s">
        <v>248</v>
      </c>
      <c r="C1402" t="s">
        <v>16276</v>
      </c>
      <c r="D1402">
        <v>12.6</v>
      </c>
      <c r="E1402">
        <v>0.697</v>
      </c>
      <c r="F1402">
        <v>1.717</v>
      </c>
      <c r="G1402">
        <v>10.883</v>
      </c>
      <c r="H1402">
        <v>15114</v>
      </c>
      <c r="I1402">
        <v>2060</v>
      </c>
      <c r="J1402">
        <v>13055</v>
      </c>
      <c r="K1402">
        <v>2605082</v>
      </c>
    </row>
    <row r="1403" spans="1:11">
      <c r="A1403" t="s">
        <v>16271</v>
      </c>
      <c r="B1403" t="s">
        <v>250</v>
      </c>
      <c r="C1403" t="s">
        <v>16277</v>
      </c>
      <c r="D1403">
        <v>12.608</v>
      </c>
      <c r="E1403">
        <v>0.697</v>
      </c>
      <c r="F1403">
        <v>1.716</v>
      </c>
      <c r="G1403">
        <v>10.892</v>
      </c>
      <c r="H1403">
        <v>15125</v>
      </c>
      <c r="I1403">
        <v>2060</v>
      </c>
      <c r="J1403">
        <v>13065</v>
      </c>
      <c r="K1403">
        <v>2607142</v>
      </c>
    </row>
    <row r="1404" spans="1:11">
      <c r="A1404" t="s">
        <v>16271</v>
      </c>
      <c r="B1404" t="s">
        <v>252</v>
      </c>
      <c r="C1404" t="s">
        <v>16278</v>
      </c>
      <c r="D1404">
        <v>12.617</v>
      </c>
      <c r="E1404">
        <v>0.698</v>
      </c>
      <c r="F1404">
        <v>1.717</v>
      </c>
      <c r="G1404">
        <v>10.9</v>
      </c>
      <c r="H1404">
        <v>15135</v>
      </c>
      <c r="I1404">
        <v>2060</v>
      </c>
      <c r="J1404">
        <v>13075</v>
      </c>
      <c r="K1404">
        <v>2609202</v>
      </c>
    </row>
    <row r="1405" spans="1:11">
      <c r="A1405" t="s">
        <v>16271</v>
      </c>
      <c r="B1405" t="s">
        <v>254</v>
      </c>
      <c r="C1405" t="s">
        <v>16279</v>
      </c>
      <c r="D1405">
        <v>12.625</v>
      </c>
      <c r="E1405">
        <v>0.698</v>
      </c>
      <c r="F1405">
        <v>1.716</v>
      </c>
      <c r="G1405">
        <v>10.909</v>
      </c>
      <c r="H1405">
        <v>15145</v>
      </c>
      <c r="I1405">
        <v>2060</v>
      </c>
      <c r="J1405">
        <v>13086</v>
      </c>
      <c r="K1405">
        <v>2611262</v>
      </c>
    </row>
    <row r="1406" spans="1:11">
      <c r="A1406" t="s">
        <v>16271</v>
      </c>
      <c r="B1406" t="s">
        <v>256</v>
      </c>
      <c r="C1406" t="s">
        <v>16280</v>
      </c>
      <c r="D1406">
        <v>12.634</v>
      </c>
      <c r="E1406">
        <v>0.698</v>
      </c>
      <c r="F1406">
        <v>1.716</v>
      </c>
      <c r="G1406">
        <v>10.918</v>
      </c>
      <c r="H1406">
        <v>15156</v>
      </c>
      <c r="I1406">
        <v>2059</v>
      </c>
      <c r="J1406">
        <v>13096</v>
      </c>
      <c r="K1406">
        <v>2613321</v>
      </c>
    </row>
    <row r="1407" spans="1:11">
      <c r="A1407" t="s">
        <v>16271</v>
      </c>
      <c r="B1407" t="s">
        <v>258</v>
      </c>
      <c r="C1407" t="s">
        <v>16281</v>
      </c>
      <c r="D1407">
        <v>12.643</v>
      </c>
      <c r="E1407">
        <v>0.699</v>
      </c>
      <c r="F1407">
        <v>1.717</v>
      </c>
      <c r="G1407">
        <v>10.926</v>
      </c>
      <c r="H1407">
        <v>15166</v>
      </c>
      <c r="I1407">
        <v>2060</v>
      </c>
      <c r="J1407">
        <v>13106</v>
      </c>
      <c r="K1407">
        <v>2615381</v>
      </c>
    </row>
    <row r="1408" spans="1:11">
      <c r="A1408" t="s">
        <v>16271</v>
      </c>
      <c r="B1408" t="s">
        <v>260</v>
      </c>
      <c r="C1408" t="s">
        <v>16282</v>
      </c>
      <c r="D1408">
        <v>12.651</v>
      </c>
      <c r="E1408">
        <v>0.699</v>
      </c>
      <c r="F1408">
        <v>1.716</v>
      </c>
      <c r="G1408">
        <v>10.935</v>
      </c>
      <c r="H1408">
        <v>15176</v>
      </c>
      <c r="I1408">
        <v>2060</v>
      </c>
      <c r="J1408">
        <v>13117</v>
      </c>
      <c r="K1408">
        <v>2617441</v>
      </c>
    </row>
    <row r="1409" spans="1:11">
      <c r="A1409" t="s">
        <v>16271</v>
      </c>
      <c r="B1409" t="s">
        <v>262</v>
      </c>
      <c r="C1409" t="s">
        <v>16283</v>
      </c>
      <c r="D1409">
        <v>12.66</v>
      </c>
      <c r="E1409">
        <v>0.699</v>
      </c>
      <c r="F1409">
        <v>1.717</v>
      </c>
      <c r="G1409">
        <v>10.943</v>
      </c>
      <c r="H1409">
        <v>15187</v>
      </c>
      <c r="I1409">
        <v>2060</v>
      </c>
      <c r="J1409">
        <v>13127</v>
      </c>
      <c r="K1409">
        <v>2619501</v>
      </c>
    </row>
    <row r="1410" spans="1:11">
      <c r="A1410" t="s">
        <v>16271</v>
      </c>
      <c r="B1410" t="s">
        <v>264</v>
      </c>
      <c r="C1410" t="s">
        <v>16284</v>
      </c>
      <c r="D1410">
        <v>12.668</v>
      </c>
      <c r="E1410">
        <v>0.7</v>
      </c>
      <c r="F1410">
        <v>1.716</v>
      </c>
      <c r="G1410">
        <v>10.952</v>
      </c>
      <c r="H1410">
        <v>15197</v>
      </c>
      <c r="I1410">
        <v>2060</v>
      </c>
      <c r="J1410">
        <v>13137</v>
      </c>
      <c r="K1410">
        <v>2621561</v>
      </c>
    </row>
    <row r="1411" spans="1:11">
      <c r="A1411" t="s">
        <v>16271</v>
      </c>
      <c r="B1411" t="s">
        <v>266</v>
      </c>
      <c r="C1411" t="s">
        <v>16285</v>
      </c>
      <c r="D1411">
        <v>12.677</v>
      </c>
      <c r="E1411">
        <v>0.7</v>
      </c>
      <c r="F1411">
        <v>1.716</v>
      </c>
      <c r="G1411">
        <v>10.961</v>
      </c>
      <c r="H1411">
        <v>15207</v>
      </c>
      <c r="I1411">
        <v>2059</v>
      </c>
      <c r="J1411">
        <v>13148</v>
      </c>
      <c r="K1411">
        <v>2623620</v>
      </c>
    </row>
    <row r="1412" spans="1:11">
      <c r="A1412" t="s">
        <v>16271</v>
      </c>
      <c r="B1412" t="s">
        <v>268</v>
      </c>
      <c r="C1412" t="s">
        <v>16286</v>
      </c>
      <c r="D1412">
        <v>12.686</v>
      </c>
      <c r="E1412">
        <v>0.7</v>
      </c>
      <c r="F1412">
        <v>1.717</v>
      </c>
      <c r="G1412">
        <v>10.969</v>
      </c>
      <c r="H1412">
        <v>15218</v>
      </c>
      <c r="I1412">
        <v>2060</v>
      </c>
      <c r="J1412">
        <v>13158</v>
      </c>
      <c r="K1412">
        <v>2625680</v>
      </c>
    </row>
    <row r="1413" spans="1:11">
      <c r="A1413" t="s">
        <v>16271</v>
      </c>
      <c r="B1413" t="s">
        <v>270</v>
      </c>
      <c r="C1413" t="s">
        <v>16287</v>
      </c>
      <c r="D1413">
        <v>12.694</v>
      </c>
      <c r="E1413">
        <v>0.701</v>
      </c>
      <c r="F1413">
        <v>1.716</v>
      </c>
      <c r="G1413">
        <v>10.978</v>
      </c>
      <c r="H1413">
        <v>15228</v>
      </c>
      <c r="I1413">
        <v>2060</v>
      </c>
      <c r="J1413">
        <v>13168</v>
      </c>
      <c r="K1413">
        <v>2627740</v>
      </c>
    </row>
    <row r="1414" spans="1:11">
      <c r="A1414" t="s">
        <v>16271</v>
      </c>
      <c r="B1414" t="s">
        <v>272</v>
      </c>
      <c r="C1414" t="s">
        <v>16288</v>
      </c>
      <c r="D1414">
        <v>12.703</v>
      </c>
      <c r="E1414">
        <v>0.701</v>
      </c>
      <c r="F1414">
        <v>1.717</v>
      </c>
      <c r="G1414">
        <v>10.986</v>
      </c>
      <c r="H1414">
        <v>15238</v>
      </c>
      <c r="I1414">
        <v>2060</v>
      </c>
      <c r="J1414">
        <v>13179</v>
      </c>
      <c r="K1414">
        <v>2629800</v>
      </c>
    </row>
    <row r="1415" spans="1:11">
      <c r="A1415" t="s">
        <v>16271</v>
      </c>
      <c r="B1415" t="s">
        <v>274</v>
      </c>
      <c r="C1415" t="s">
        <v>16289</v>
      </c>
      <c r="D1415">
        <v>12.712</v>
      </c>
      <c r="E1415">
        <v>0.701</v>
      </c>
      <c r="F1415">
        <v>1.717</v>
      </c>
      <c r="G1415">
        <v>10.995</v>
      </c>
      <c r="H1415">
        <v>15249</v>
      </c>
      <c r="I1415">
        <v>2060</v>
      </c>
      <c r="J1415">
        <v>13189</v>
      </c>
      <c r="K1415">
        <v>2631860</v>
      </c>
    </row>
    <row r="1416" spans="1:11">
      <c r="A1416" t="s">
        <v>16271</v>
      </c>
      <c r="B1416" t="s">
        <v>276</v>
      </c>
      <c r="C1416" t="s">
        <v>16290</v>
      </c>
      <c r="D1416">
        <v>12.72</v>
      </c>
      <c r="E1416">
        <v>0.702</v>
      </c>
      <c r="F1416">
        <v>1.716</v>
      </c>
      <c r="G1416">
        <v>11.004</v>
      </c>
      <c r="H1416">
        <v>15259</v>
      </c>
      <c r="I1416">
        <v>2060</v>
      </c>
      <c r="J1416">
        <v>13199</v>
      </c>
      <c r="K1416">
        <v>2633920</v>
      </c>
    </row>
    <row r="1417" spans="1:11">
      <c r="A1417" t="s">
        <v>16271</v>
      </c>
      <c r="B1417" t="s">
        <v>278</v>
      </c>
      <c r="C1417" t="s">
        <v>16291</v>
      </c>
      <c r="D1417">
        <v>12.729</v>
      </c>
      <c r="E1417">
        <v>0.702</v>
      </c>
      <c r="F1417">
        <v>1.717</v>
      </c>
      <c r="G1417">
        <v>11.012</v>
      </c>
      <c r="H1417">
        <v>15269</v>
      </c>
      <c r="I1417">
        <v>2060</v>
      </c>
      <c r="J1417">
        <v>13210</v>
      </c>
      <c r="K1417">
        <v>2635980</v>
      </c>
    </row>
    <row r="1418" spans="1:11">
      <c r="A1418" t="s">
        <v>16271</v>
      </c>
      <c r="B1418" t="s">
        <v>280</v>
      </c>
      <c r="C1418" t="s">
        <v>16292</v>
      </c>
      <c r="D1418">
        <v>12.737</v>
      </c>
      <c r="E1418">
        <v>0.702</v>
      </c>
      <c r="F1418">
        <v>1.716</v>
      </c>
      <c r="G1418">
        <v>11.021</v>
      </c>
      <c r="H1418">
        <v>15280</v>
      </c>
      <c r="I1418">
        <v>2060</v>
      </c>
      <c r="J1418">
        <v>13220</v>
      </c>
      <c r="K1418">
        <v>2638040</v>
      </c>
    </row>
    <row r="1419" spans="1:11">
      <c r="A1419" t="s">
        <v>16271</v>
      </c>
      <c r="B1419" t="s">
        <v>282</v>
      </c>
      <c r="C1419" t="s">
        <v>16293</v>
      </c>
      <c r="D1419">
        <v>12.746</v>
      </c>
      <c r="E1419">
        <v>0.703</v>
      </c>
      <c r="F1419">
        <v>1.717</v>
      </c>
      <c r="G1419">
        <v>11.029</v>
      </c>
      <c r="H1419">
        <v>15290</v>
      </c>
      <c r="I1419">
        <v>2060</v>
      </c>
      <c r="J1419">
        <v>13230</v>
      </c>
      <c r="K1419">
        <v>2640100</v>
      </c>
    </row>
    <row r="1420" spans="1:11">
      <c r="A1420" t="s">
        <v>16271</v>
      </c>
      <c r="B1420" t="s">
        <v>284</v>
      </c>
      <c r="C1420" t="s">
        <v>16294</v>
      </c>
      <c r="D1420">
        <v>12.755</v>
      </c>
      <c r="E1420">
        <v>0.703</v>
      </c>
      <c r="F1420">
        <v>1.717</v>
      </c>
      <c r="G1420">
        <v>11.038</v>
      </c>
      <c r="H1420">
        <v>15300</v>
      </c>
      <c r="I1420">
        <v>2060</v>
      </c>
      <c r="J1420">
        <v>13241</v>
      </c>
      <c r="K1420">
        <v>2642160</v>
      </c>
    </row>
    <row r="1421" spans="1:11">
      <c r="A1421" t="s">
        <v>16271</v>
      </c>
      <c r="B1421" t="s">
        <v>286</v>
      </c>
      <c r="C1421" t="s">
        <v>16295</v>
      </c>
      <c r="D1421">
        <v>12.763</v>
      </c>
      <c r="E1421">
        <v>0.703</v>
      </c>
      <c r="F1421">
        <v>1.716</v>
      </c>
      <c r="G1421">
        <v>11.047</v>
      </c>
      <c r="H1421">
        <v>15311</v>
      </c>
      <c r="I1421">
        <v>2060</v>
      </c>
      <c r="J1421">
        <v>13251</v>
      </c>
      <c r="K1421">
        <v>2644220</v>
      </c>
    </row>
    <row r="1422" spans="1:11">
      <c r="A1422" t="s">
        <v>16271</v>
      </c>
      <c r="B1422" t="s">
        <v>288</v>
      </c>
      <c r="C1422" t="s">
        <v>16296</v>
      </c>
      <c r="D1422">
        <v>12.772</v>
      </c>
      <c r="E1422">
        <v>0.703</v>
      </c>
      <c r="F1422">
        <v>1.717</v>
      </c>
      <c r="G1422">
        <v>11.055</v>
      </c>
      <c r="H1422">
        <v>15321</v>
      </c>
      <c r="I1422">
        <v>2060</v>
      </c>
      <c r="J1422">
        <v>13261</v>
      </c>
      <c r="K1422">
        <v>2646280</v>
      </c>
    </row>
    <row r="1423" spans="1:11">
      <c r="A1423" t="s">
        <v>16271</v>
      </c>
      <c r="B1423" t="s">
        <v>290</v>
      </c>
      <c r="C1423" t="s">
        <v>16297</v>
      </c>
      <c r="D1423">
        <v>12.78</v>
      </c>
      <c r="E1423">
        <v>0.704</v>
      </c>
      <c r="F1423">
        <v>1.716</v>
      </c>
      <c r="G1423">
        <v>11.064</v>
      </c>
      <c r="H1423">
        <v>15331</v>
      </c>
      <c r="I1423">
        <v>2060</v>
      </c>
      <c r="J1423">
        <v>13271</v>
      </c>
      <c r="K1423">
        <v>2648340</v>
      </c>
    </row>
    <row r="1424" spans="1:11">
      <c r="A1424" t="s">
        <v>16271</v>
      </c>
      <c r="B1424" t="s">
        <v>292</v>
      </c>
      <c r="C1424" t="s">
        <v>16298</v>
      </c>
      <c r="D1424">
        <v>12.789</v>
      </c>
      <c r="E1424">
        <v>0.704</v>
      </c>
      <c r="F1424">
        <v>1.717</v>
      </c>
      <c r="G1424">
        <v>11.072</v>
      </c>
      <c r="H1424">
        <v>15342</v>
      </c>
      <c r="I1424">
        <v>2060</v>
      </c>
      <c r="J1424">
        <v>13282</v>
      </c>
      <c r="K1424">
        <v>2650400</v>
      </c>
    </row>
    <row r="1425" spans="1:11">
      <c r="A1425" t="s">
        <v>16271</v>
      </c>
      <c r="B1425" t="s">
        <v>294</v>
      </c>
      <c r="C1425" t="s">
        <v>16299</v>
      </c>
      <c r="D1425">
        <v>12.798</v>
      </c>
      <c r="E1425">
        <v>0.704</v>
      </c>
      <c r="F1425">
        <v>1.717</v>
      </c>
      <c r="G1425">
        <v>11.081</v>
      </c>
      <c r="H1425">
        <v>15352</v>
      </c>
      <c r="I1425">
        <v>2060</v>
      </c>
      <c r="J1425">
        <v>13292</v>
      </c>
      <c r="K1425">
        <v>2652460</v>
      </c>
    </row>
    <row r="1426" spans="1:11">
      <c r="A1426" t="s">
        <v>16271</v>
      </c>
      <c r="B1426" t="s">
        <v>296</v>
      </c>
      <c r="C1426" t="s">
        <v>16300</v>
      </c>
      <c r="D1426">
        <v>12.806</v>
      </c>
      <c r="E1426">
        <v>0.705</v>
      </c>
      <c r="F1426">
        <v>1.716</v>
      </c>
      <c r="G1426">
        <v>11.09</v>
      </c>
      <c r="H1426">
        <v>15362</v>
      </c>
      <c r="I1426">
        <v>2060</v>
      </c>
      <c r="J1426">
        <v>13302</v>
      </c>
      <c r="K1426">
        <v>2654520</v>
      </c>
    </row>
    <row r="1427" spans="1:11">
      <c r="A1427" t="s">
        <v>16271</v>
      </c>
      <c r="B1427" t="s">
        <v>298</v>
      </c>
      <c r="C1427" t="s">
        <v>16301</v>
      </c>
      <c r="D1427">
        <v>12.815</v>
      </c>
      <c r="E1427">
        <v>0.705</v>
      </c>
      <c r="F1427">
        <v>1.717</v>
      </c>
      <c r="G1427">
        <v>11.098</v>
      </c>
      <c r="H1427">
        <v>15373</v>
      </c>
      <c r="I1427">
        <v>2060</v>
      </c>
      <c r="J1427">
        <v>13313</v>
      </c>
      <c r="K1427">
        <v>2656580</v>
      </c>
    </row>
    <row r="1428" spans="1:11">
      <c r="A1428" t="s">
        <v>16271</v>
      </c>
      <c r="B1428" t="s">
        <v>300</v>
      </c>
      <c r="C1428" t="s">
        <v>16302</v>
      </c>
      <c r="D1428">
        <v>12.823</v>
      </c>
      <c r="E1428">
        <v>0.705</v>
      </c>
      <c r="F1428">
        <v>1.716</v>
      </c>
      <c r="G1428">
        <v>11.107</v>
      </c>
      <c r="H1428">
        <v>15383</v>
      </c>
      <c r="I1428">
        <v>2060</v>
      </c>
      <c r="J1428">
        <v>13323</v>
      </c>
      <c r="K1428">
        <v>2658640</v>
      </c>
    </row>
    <row r="1429" spans="1:11">
      <c r="A1429" t="s">
        <v>16271</v>
      </c>
      <c r="B1429" t="s">
        <v>302</v>
      </c>
      <c r="C1429" t="s">
        <v>16303</v>
      </c>
      <c r="D1429">
        <v>12.832</v>
      </c>
      <c r="E1429">
        <v>0.706</v>
      </c>
      <c r="F1429">
        <v>1.716</v>
      </c>
      <c r="G1429">
        <v>11.116</v>
      </c>
      <c r="H1429">
        <v>15393</v>
      </c>
      <c r="I1429">
        <v>2060</v>
      </c>
      <c r="J1429">
        <v>13333</v>
      </c>
      <c r="K1429">
        <v>2660700</v>
      </c>
    </row>
    <row r="1430" spans="1:11">
      <c r="A1430" t="s">
        <v>16271</v>
      </c>
      <c r="B1430" t="s">
        <v>304</v>
      </c>
      <c r="C1430" t="s">
        <v>16304</v>
      </c>
      <c r="D1430">
        <v>12.841</v>
      </c>
      <c r="E1430">
        <v>0.706</v>
      </c>
      <c r="F1430">
        <v>1.717</v>
      </c>
      <c r="G1430">
        <v>11.124</v>
      </c>
      <c r="H1430">
        <v>15404</v>
      </c>
      <c r="I1430">
        <v>2060</v>
      </c>
      <c r="J1430">
        <v>13344</v>
      </c>
      <c r="K1430">
        <v>2662760</v>
      </c>
    </row>
    <row r="1431" spans="1:11">
      <c r="A1431" t="s">
        <v>16271</v>
      </c>
      <c r="B1431" t="s">
        <v>306</v>
      </c>
      <c r="C1431" t="s">
        <v>16305</v>
      </c>
      <c r="D1431">
        <v>12.849</v>
      </c>
      <c r="E1431">
        <v>0.706</v>
      </c>
      <c r="F1431">
        <v>1.716</v>
      </c>
      <c r="G1431">
        <v>11.133</v>
      </c>
      <c r="H1431">
        <v>15414</v>
      </c>
      <c r="I1431">
        <v>2060</v>
      </c>
      <c r="J1431">
        <v>13354</v>
      </c>
      <c r="K1431">
        <v>2664820</v>
      </c>
    </row>
    <row r="1432" spans="1:11">
      <c r="A1432" t="s">
        <v>16271</v>
      </c>
      <c r="B1432" t="s">
        <v>308</v>
      </c>
      <c r="C1432" t="s">
        <v>16306</v>
      </c>
      <c r="D1432">
        <v>12.858</v>
      </c>
      <c r="E1432">
        <v>0.707</v>
      </c>
      <c r="F1432">
        <v>1.717</v>
      </c>
      <c r="G1432">
        <v>11.141</v>
      </c>
      <c r="H1432">
        <v>15424</v>
      </c>
      <c r="I1432">
        <v>2060</v>
      </c>
      <c r="J1432">
        <v>13364</v>
      </c>
      <c r="K1432">
        <v>2666880</v>
      </c>
    </row>
    <row r="1433" spans="1:11">
      <c r="A1433" t="s">
        <v>16271</v>
      </c>
      <c r="B1433" t="s">
        <v>310</v>
      </c>
      <c r="C1433" t="s">
        <v>16307</v>
      </c>
      <c r="D1433">
        <v>12.866</v>
      </c>
      <c r="E1433">
        <v>0.707</v>
      </c>
      <c r="F1433">
        <v>1.716</v>
      </c>
      <c r="G1433">
        <v>11.15</v>
      </c>
      <c r="H1433">
        <v>15435</v>
      </c>
      <c r="I1433">
        <v>2060</v>
      </c>
      <c r="J1433">
        <v>13375</v>
      </c>
      <c r="K1433">
        <v>2668940</v>
      </c>
    </row>
    <row r="1434" spans="1:11">
      <c r="A1434" t="s">
        <v>16271</v>
      </c>
      <c r="B1434" t="s">
        <v>312</v>
      </c>
      <c r="C1434" t="s">
        <v>16308</v>
      </c>
      <c r="D1434">
        <v>12.875</v>
      </c>
      <c r="E1434">
        <v>0.707</v>
      </c>
      <c r="F1434">
        <v>1.716</v>
      </c>
      <c r="G1434">
        <v>11.159</v>
      </c>
      <c r="H1434">
        <v>15445</v>
      </c>
      <c r="I1434">
        <v>2060</v>
      </c>
      <c r="J1434">
        <v>13385</v>
      </c>
      <c r="K1434">
        <v>2671000</v>
      </c>
    </row>
    <row r="1435" spans="1:11">
      <c r="A1435" t="s">
        <v>16271</v>
      </c>
      <c r="B1435" t="s">
        <v>314</v>
      </c>
      <c r="C1435" t="s">
        <v>16309</v>
      </c>
      <c r="D1435">
        <v>12.884</v>
      </c>
      <c r="E1435">
        <v>0.708</v>
      </c>
      <c r="F1435">
        <v>1.717</v>
      </c>
      <c r="G1435">
        <v>11.167</v>
      </c>
      <c r="H1435">
        <v>15455</v>
      </c>
      <c r="I1435">
        <v>2060</v>
      </c>
      <c r="J1435">
        <v>13395</v>
      </c>
      <c r="K1435">
        <v>2673060</v>
      </c>
    </row>
    <row r="1436" spans="1:11">
      <c r="A1436" t="s">
        <v>16271</v>
      </c>
      <c r="B1436" t="s">
        <v>316</v>
      </c>
      <c r="C1436" t="s">
        <v>16310</v>
      </c>
      <c r="D1436">
        <v>12.892</v>
      </c>
      <c r="E1436">
        <v>0.708</v>
      </c>
      <c r="F1436">
        <v>1.716</v>
      </c>
      <c r="G1436">
        <v>11.176</v>
      </c>
      <c r="H1436">
        <v>15466</v>
      </c>
      <c r="I1436">
        <v>2060</v>
      </c>
      <c r="J1436">
        <v>13406</v>
      </c>
      <c r="K1436">
        <v>2675120</v>
      </c>
    </row>
    <row r="1437" spans="1:11">
      <c r="A1437" t="s">
        <v>16271</v>
      </c>
      <c r="B1437" t="s">
        <v>318</v>
      </c>
      <c r="C1437" t="s">
        <v>16311</v>
      </c>
      <c r="D1437">
        <v>12.901</v>
      </c>
      <c r="E1437">
        <v>0.708</v>
      </c>
      <c r="F1437">
        <v>1.717</v>
      </c>
      <c r="G1437">
        <v>11.184</v>
      </c>
      <c r="H1437">
        <v>15476</v>
      </c>
      <c r="I1437">
        <v>2060</v>
      </c>
      <c r="J1437">
        <v>13416</v>
      </c>
      <c r="K1437">
        <v>2677180</v>
      </c>
    </row>
    <row r="1438" spans="1:11">
      <c r="A1438" t="s">
        <v>16271</v>
      </c>
      <c r="B1438" t="s">
        <v>320</v>
      </c>
      <c r="C1438" t="s">
        <v>16312</v>
      </c>
      <c r="D1438">
        <v>12.91</v>
      </c>
      <c r="E1438">
        <v>0.709</v>
      </c>
      <c r="F1438">
        <v>1.717</v>
      </c>
      <c r="G1438">
        <v>11.193</v>
      </c>
      <c r="H1438">
        <v>15486</v>
      </c>
      <c r="I1438">
        <v>2060</v>
      </c>
      <c r="J1438">
        <v>13426</v>
      </c>
      <c r="K1438">
        <v>2679240</v>
      </c>
    </row>
    <row r="1439" spans="1:11">
      <c r="A1439" t="s">
        <v>16271</v>
      </c>
      <c r="B1439" t="s">
        <v>322</v>
      </c>
      <c r="C1439" t="s">
        <v>16313</v>
      </c>
      <c r="D1439">
        <v>12.918</v>
      </c>
      <c r="E1439">
        <v>0.709</v>
      </c>
      <c r="F1439">
        <v>1.716</v>
      </c>
      <c r="G1439">
        <v>11.202</v>
      </c>
      <c r="H1439">
        <v>15497</v>
      </c>
      <c r="I1439">
        <v>2060</v>
      </c>
      <c r="J1439">
        <v>13437</v>
      </c>
      <c r="K1439">
        <v>2681300</v>
      </c>
    </row>
    <row r="1440" spans="1:11">
      <c r="A1440" t="s">
        <v>16271</v>
      </c>
      <c r="B1440" t="s">
        <v>324</v>
      </c>
      <c r="C1440" t="s">
        <v>16314</v>
      </c>
      <c r="D1440">
        <v>12.927</v>
      </c>
      <c r="E1440">
        <v>0.709</v>
      </c>
      <c r="F1440">
        <v>1.717</v>
      </c>
      <c r="G1440">
        <v>11.21</v>
      </c>
      <c r="H1440">
        <v>15507</v>
      </c>
      <c r="I1440">
        <v>2060</v>
      </c>
      <c r="J1440">
        <v>13447</v>
      </c>
      <c r="K1440">
        <v>2683360</v>
      </c>
    </row>
    <row r="1441" spans="1:11">
      <c r="A1441" t="s">
        <v>16271</v>
      </c>
      <c r="B1441" t="s">
        <v>326</v>
      </c>
      <c r="C1441" t="s">
        <v>16315</v>
      </c>
      <c r="D1441">
        <v>12.935</v>
      </c>
      <c r="E1441">
        <v>0.71</v>
      </c>
      <c r="F1441">
        <v>1.716</v>
      </c>
      <c r="G1441">
        <v>11.219</v>
      </c>
      <c r="H1441">
        <v>15517</v>
      </c>
      <c r="I1441">
        <v>2060</v>
      </c>
      <c r="J1441">
        <v>13457</v>
      </c>
      <c r="K1441">
        <v>2685420</v>
      </c>
    </row>
    <row r="1442" spans="1:11">
      <c r="A1442" t="s">
        <v>16271</v>
      </c>
      <c r="B1442" t="s">
        <v>328</v>
      </c>
      <c r="C1442" t="s">
        <v>16316</v>
      </c>
      <c r="D1442">
        <v>12.944</v>
      </c>
      <c r="E1442">
        <v>0.71</v>
      </c>
      <c r="F1442">
        <v>1.717</v>
      </c>
      <c r="G1442">
        <v>11.227</v>
      </c>
      <c r="H1442">
        <v>15528</v>
      </c>
      <c r="I1442">
        <v>2060</v>
      </c>
      <c r="J1442">
        <v>13468</v>
      </c>
      <c r="K1442">
        <v>2687480</v>
      </c>
    </row>
    <row r="1443" spans="1:11">
      <c r="A1443" t="s">
        <v>16271</v>
      </c>
      <c r="B1443" t="s">
        <v>330</v>
      </c>
      <c r="C1443" t="s">
        <v>16317</v>
      </c>
      <c r="D1443">
        <v>12.953</v>
      </c>
      <c r="E1443">
        <v>0.71</v>
      </c>
      <c r="F1443">
        <v>1.717</v>
      </c>
      <c r="G1443">
        <v>11.236</v>
      </c>
      <c r="H1443">
        <v>15538</v>
      </c>
      <c r="I1443">
        <v>2060</v>
      </c>
      <c r="J1443">
        <v>13478</v>
      </c>
      <c r="K1443">
        <v>2689540</v>
      </c>
    </row>
    <row r="1444" spans="1:11">
      <c r="A1444" t="s">
        <v>16271</v>
      </c>
      <c r="B1444" t="s">
        <v>332</v>
      </c>
      <c r="C1444" t="s">
        <v>16318</v>
      </c>
      <c r="D1444">
        <v>12.961</v>
      </c>
      <c r="E1444">
        <v>0.71</v>
      </c>
      <c r="F1444">
        <v>1.716</v>
      </c>
      <c r="G1444">
        <v>11.245</v>
      </c>
      <c r="H1444">
        <v>15548</v>
      </c>
      <c r="I1444">
        <v>2060</v>
      </c>
      <c r="J1444">
        <v>13488</v>
      </c>
      <c r="K1444">
        <v>2691600</v>
      </c>
    </row>
    <row r="1445" spans="1:11">
      <c r="A1445" t="s">
        <v>16271</v>
      </c>
      <c r="B1445" t="s">
        <v>334</v>
      </c>
      <c r="C1445" t="s">
        <v>16319</v>
      </c>
      <c r="D1445">
        <v>12.97</v>
      </c>
      <c r="E1445">
        <v>0.711</v>
      </c>
      <c r="F1445">
        <v>1.717</v>
      </c>
      <c r="G1445">
        <v>11.253</v>
      </c>
      <c r="H1445">
        <v>15559</v>
      </c>
      <c r="I1445">
        <v>2060</v>
      </c>
      <c r="J1445">
        <v>13499</v>
      </c>
      <c r="K1445">
        <v>2693660</v>
      </c>
    </row>
    <row r="1446" spans="1:11">
      <c r="A1446" t="s">
        <v>16271</v>
      </c>
      <c r="B1446" t="s">
        <v>336</v>
      </c>
      <c r="C1446" t="s">
        <v>16320</v>
      </c>
      <c r="D1446">
        <v>12.978</v>
      </c>
      <c r="E1446">
        <v>0.711</v>
      </c>
      <c r="F1446">
        <v>1.716</v>
      </c>
      <c r="G1446">
        <v>11.262</v>
      </c>
      <c r="H1446">
        <v>15569</v>
      </c>
      <c r="I1446">
        <v>2060</v>
      </c>
      <c r="J1446">
        <v>13509</v>
      </c>
      <c r="K1446">
        <v>2695720</v>
      </c>
    </row>
    <row r="1447" spans="1:11">
      <c r="A1447" t="s">
        <v>16271</v>
      </c>
      <c r="B1447" t="s">
        <v>338</v>
      </c>
      <c r="C1447" t="s">
        <v>16321</v>
      </c>
      <c r="D1447">
        <v>12.987</v>
      </c>
      <c r="E1447">
        <v>0.711</v>
      </c>
      <c r="F1447">
        <v>1.717</v>
      </c>
      <c r="G1447">
        <v>11.27</v>
      </c>
      <c r="H1447">
        <v>15579</v>
      </c>
      <c r="I1447">
        <v>2060</v>
      </c>
      <c r="J1447">
        <v>13519</v>
      </c>
      <c r="K1447">
        <v>2697780</v>
      </c>
    </row>
    <row r="1448" spans="1:11">
      <c r="A1448" t="s">
        <v>16271</v>
      </c>
      <c r="B1448" t="s">
        <v>340</v>
      </c>
      <c r="C1448" t="s">
        <v>16322</v>
      </c>
      <c r="D1448">
        <v>12.996</v>
      </c>
      <c r="E1448">
        <v>0.712</v>
      </c>
      <c r="F1448">
        <v>1.717</v>
      </c>
      <c r="G1448">
        <v>11.279</v>
      </c>
      <c r="H1448">
        <v>15590</v>
      </c>
      <c r="I1448">
        <v>2060</v>
      </c>
      <c r="J1448">
        <v>13530</v>
      </c>
      <c r="K1448">
        <v>2699840</v>
      </c>
    </row>
    <row r="1449" spans="1:11">
      <c r="A1449" t="s">
        <v>16271</v>
      </c>
      <c r="B1449" t="s">
        <v>342</v>
      </c>
      <c r="C1449" t="s">
        <v>16323</v>
      </c>
      <c r="D1449">
        <v>13.004</v>
      </c>
      <c r="E1449">
        <v>0.712</v>
      </c>
      <c r="F1449">
        <v>1.716</v>
      </c>
      <c r="G1449">
        <v>11.288</v>
      </c>
      <c r="H1449">
        <v>15600</v>
      </c>
      <c r="I1449">
        <v>2060</v>
      </c>
      <c r="J1449">
        <v>13540</v>
      </c>
      <c r="K1449">
        <v>2701900</v>
      </c>
    </row>
    <row r="1450" spans="1:11">
      <c r="A1450" t="s">
        <v>16271</v>
      </c>
      <c r="B1450" t="s">
        <v>344</v>
      </c>
      <c r="C1450" t="s">
        <v>16324</v>
      </c>
      <c r="D1450">
        <v>13.013</v>
      </c>
      <c r="E1450">
        <v>0.712</v>
      </c>
      <c r="F1450">
        <v>1.717</v>
      </c>
      <c r="G1450">
        <v>11.296</v>
      </c>
      <c r="H1450">
        <v>15610</v>
      </c>
      <c r="I1450">
        <v>2060</v>
      </c>
      <c r="J1450">
        <v>13550</v>
      </c>
      <c r="K1450">
        <v>2703960</v>
      </c>
    </row>
    <row r="1451" spans="1:11">
      <c r="A1451" t="s">
        <v>16271</v>
      </c>
      <c r="B1451" t="s">
        <v>346</v>
      </c>
      <c r="C1451" t="s">
        <v>16325</v>
      </c>
      <c r="D1451">
        <v>13.021</v>
      </c>
      <c r="E1451">
        <v>0.713</v>
      </c>
      <c r="F1451">
        <v>1.716</v>
      </c>
      <c r="G1451">
        <v>11.305</v>
      </c>
      <c r="H1451">
        <v>15621</v>
      </c>
      <c r="I1451">
        <v>2060</v>
      </c>
      <c r="J1451">
        <v>13561</v>
      </c>
      <c r="K1451">
        <v>2706020</v>
      </c>
    </row>
    <row r="1452" spans="1:11">
      <c r="A1452" t="s">
        <v>16271</v>
      </c>
      <c r="B1452" t="s">
        <v>348</v>
      </c>
      <c r="C1452" t="s">
        <v>16326</v>
      </c>
      <c r="D1452">
        <v>13.03</v>
      </c>
      <c r="E1452">
        <v>0.713</v>
      </c>
      <c r="F1452">
        <v>1.717</v>
      </c>
      <c r="G1452">
        <v>11.313</v>
      </c>
      <c r="H1452">
        <v>15631</v>
      </c>
      <c r="I1452">
        <v>2060</v>
      </c>
      <c r="J1452">
        <v>13571</v>
      </c>
      <c r="K1452">
        <v>2708080</v>
      </c>
    </row>
    <row r="1453" spans="1:11">
      <c r="A1453" t="s">
        <v>16271</v>
      </c>
      <c r="B1453" t="s">
        <v>350</v>
      </c>
      <c r="C1453" t="s">
        <v>16327</v>
      </c>
      <c r="D1453">
        <v>13.039</v>
      </c>
      <c r="E1453">
        <v>0.713</v>
      </c>
      <c r="F1453">
        <v>1.717</v>
      </c>
      <c r="G1453">
        <v>11.322</v>
      </c>
      <c r="H1453">
        <v>15641</v>
      </c>
      <c r="I1453">
        <v>2060</v>
      </c>
      <c r="J1453">
        <v>13581</v>
      </c>
      <c r="K1453">
        <v>2710140</v>
      </c>
    </row>
    <row r="1454" spans="1:11">
      <c r="A1454" t="s">
        <v>16271</v>
      </c>
      <c r="B1454" t="s">
        <v>352</v>
      </c>
      <c r="C1454" t="s">
        <v>16328</v>
      </c>
      <c r="D1454">
        <v>13.047</v>
      </c>
      <c r="E1454">
        <v>0.714</v>
      </c>
      <c r="F1454">
        <v>1.716</v>
      </c>
      <c r="G1454">
        <v>11.331</v>
      </c>
      <c r="H1454">
        <v>15652</v>
      </c>
      <c r="I1454">
        <v>2060</v>
      </c>
      <c r="J1454">
        <v>13592</v>
      </c>
      <c r="K1454">
        <v>2712200</v>
      </c>
    </row>
    <row r="1455" spans="1:11">
      <c r="A1455" t="s">
        <v>16271</v>
      </c>
      <c r="B1455" t="s">
        <v>209</v>
      </c>
      <c r="C1455" t="s">
        <v>16329</v>
      </c>
      <c r="D1455">
        <v>13.056</v>
      </c>
      <c r="E1455">
        <v>0.714</v>
      </c>
      <c r="F1455">
        <v>1.717</v>
      </c>
      <c r="G1455">
        <v>11.339</v>
      </c>
      <c r="H1455">
        <v>15662</v>
      </c>
      <c r="I1455">
        <v>2060</v>
      </c>
      <c r="J1455">
        <v>13602</v>
      </c>
      <c r="K1455">
        <v>2714260</v>
      </c>
    </row>
    <row r="1456" spans="1:11">
      <c r="A1456" t="s">
        <v>16271</v>
      </c>
      <c r="B1456" t="s">
        <v>211</v>
      </c>
      <c r="C1456" t="s">
        <v>16330</v>
      </c>
      <c r="D1456">
        <v>13.064</v>
      </c>
      <c r="E1456">
        <v>0.714</v>
      </c>
      <c r="F1456">
        <v>1.716</v>
      </c>
      <c r="G1456">
        <v>11.348</v>
      </c>
      <c r="H1456">
        <v>15672</v>
      </c>
      <c r="I1456">
        <v>2060</v>
      </c>
      <c r="J1456">
        <v>13612</v>
      </c>
      <c r="K1456">
        <v>2716320</v>
      </c>
    </row>
    <row r="1457" spans="1:11">
      <c r="A1457" t="s">
        <v>16271</v>
      </c>
      <c r="B1457" t="s">
        <v>213</v>
      </c>
      <c r="C1457" t="s">
        <v>16331</v>
      </c>
      <c r="D1457">
        <v>13.073</v>
      </c>
      <c r="E1457">
        <v>0.715</v>
      </c>
      <c r="F1457">
        <v>1.717</v>
      </c>
      <c r="G1457">
        <v>11.356</v>
      </c>
      <c r="H1457">
        <v>15683</v>
      </c>
      <c r="I1457">
        <v>2060</v>
      </c>
      <c r="J1457">
        <v>13623</v>
      </c>
      <c r="K1457">
        <v>2718380</v>
      </c>
    </row>
    <row r="1458" spans="1:11">
      <c r="A1458" t="s">
        <v>16271</v>
      </c>
      <c r="B1458" t="s">
        <v>215</v>
      </c>
      <c r="C1458" t="s">
        <v>16332</v>
      </c>
      <c r="D1458">
        <v>13.082</v>
      </c>
      <c r="E1458">
        <v>0.715</v>
      </c>
      <c r="F1458">
        <v>1.717</v>
      </c>
      <c r="G1458">
        <v>11.365</v>
      </c>
      <c r="H1458">
        <v>15693</v>
      </c>
      <c r="I1458">
        <v>2060</v>
      </c>
      <c r="J1458">
        <v>13633</v>
      </c>
      <c r="K1458">
        <v>2720440</v>
      </c>
    </row>
    <row r="1459" spans="1:11">
      <c r="A1459" t="s">
        <v>16271</v>
      </c>
      <c r="B1459" t="s">
        <v>217</v>
      </c>
      <c r="C1459" t="s">
        <v>16333</v>
      </c>
      <c r="D1459">
        <v>13.09</v>
      </c>
      <c r="E1459">
        <v>0.715</v>
      </c>
      <c r="F1459">
        <v>1.716</v>
      </c>
      <c r="G1459">
        <v>11.374</v>
      </c>
      <c r="H1459">
        <v>15703</v>
      </c>
      <c r="I1459">
        <v>2060</v>
      </c>
      <c r="J1459">
        <v>13643</v>
      </c>
      <c r="K1459">
        <v>2722500</v>
      </c>
    </row>
    <row r="1460" spans="1:11">
      <c r="A1460" t="s">
        <v>16271</v>
      </c>
      <c r="B1460" t="s">
        <v>219</v>
      </c>
      <c r="C1460" t="s">
        <v>16334</v>
      </c>
      <c r="D1460">
        <v>13.099</v>
      </c>
      <c r="E1460">
        <v>0.716</v>
      </c>
      <c r="F1460">
        <v>1.717</v>
      </c>
      <c r="G1460">
        <v>11.382</v>
      </c>
      <c r="H1460">
        <v>15714</v>
      </c>
      <c r="I1460">
        <v>2060</v>
      </c>
      <c r="J1460">
        <v>13654</v>
      </c>
      <c r="K1460">
        <v>2724560</v>
      </c>
    </row>
    <row r="1461" spans="1:11">
      <c r="A1461" t="s">
        <v>16271</v>
      </c>
      <c r="B1461" t="s">
        <v>221</v>
      </c>
      <c r="C1461" t="s">
        <v>16335</v>
      </c>
      <c r="D1461">
        <v>13.108</v>
      </c>
      <c r="E1461">
        <v>0.716</v>
      </c>
      <c r="F1461">
        <v>1.717</v>
      </c>
      <c r="G1461">
        <v>11.391</v>
      </c>
      <c r="H1461">
        <v>15724</v>
      </c>
      <c r="I1461">
        <v>2060</v>
      </c>
      <c r="J1461">
        <v>13664</v>
      </c>
      <c r="K1461">
        <v>2726620</v>
      </c>
    </row>
    <row r="1462" spans="1:11">
      <c r="A1462" t="s">
        <v>16271</v>
      </c>
      <c r="B1462" t="s">
        <v>223</v>
      </c>
      <c r="C1462" t="s">
        <v>16336</v>
      </c>
      <c r="D1462">
        <v>13.116</v>
      </c>
      <c r="E1462">
        <v>0.716</v>
      </c>
      <c r="F1462">
        <v>1.717</v>
      </c>
      <c r="G1462">
        <v>11.399</v>
      </c>
      <c r="H1462">
        <v>15734</v>
      </c>
      <c r="I1462">
        <v>2060</v>
      </c>
      <c r="J1462">
        <v>13674</v>
      </c>
      <c r="K1462">
        <v>2728680</v>
      </c>
    </row>
    <row r="1463" spans="1:11">
      <c r="A1463" t="s">
        <v>16271</v>
      </c>
      <c r="B1463" t="s">
        <v>225</v>
      </c>
      <c r="C1463" t="s">
        <v>16337</v>
      </c>
      <c r="D1463">
        <v>13.125</v>
      </c>
      <c r="E1463">
        <v>0.717</v>
      </c>
      <c r="F1463">
        <v>1.717</v>
      </c>
      <c r="G1463">
        <v>11.408</v>
      </c>
      <c r="H1463">
        <v>15745</v>
      </c>
      <c r="I1463">
        <v>2060</v>
      </c>
      <c r="J1463">
        <v>13685</v>
      </c>
      <c r="K1463">
        <v>2730740</v>
      </c>
    </row>
    <row r="1464" spans="1:11">
      <c r="A1464" t="s">
        <v>16271</v>
      </c>
      <c r="B1464" t="s">
        <v>227</v>
      </c>
      <c r="C1464" t="s">
        <v>16338</v>
      </c>
      <c r="D1464">
        <v>13.133</v>
      </c>
      <c r="E1464">
        <v>0.717</v>
      </c>
      <c r="F1464">
        <v>1.716</v>
      </c>
      <c r="G1464">
        <v>11.417</v>
      </c>
      <c r="H1464">
        <v>15755</v>
      </c>
      <c r="I1464">
        <v>2060</v>
      </c>
      <c r="J1464">
        <v>13695</v>
      </c>
      <c r="K1464">
        <v>2732800</v>
      </c>
    </row>
    <row r="1465" spans="1:11">
      <c r="A1465" t="s">
        <v>16271</v>
      </c>
      <c r="B1465" t="s">
        <v>229</v>
      </c>
      <c r="C1465" t="s">
        <v>16339</v>
      </c>
      <c r="D1465">
        <v>13.142</v>
      </c>
      <c r="E1465">
        <v>0.717</v>
      </c>
      <c r="F1465">
        <v>1.717</v>
      </c>
      <c r="G1465">
        <v>11.425</v>
      </c>
      <c r="H1465">
        <v>15765</v>
      </c>
      <c r="I1465">
        <v>2060</v>
      </c>
      <c r="J1465">
        <v>13705</v>
      </c>
      <c r="K1465">
        <v>2734860</v>
      </c>
    </row>
    <row r="1466" spans="1:11">
      <c r="A1466" t="s">
        <v>16271</v>
      </c>
      <c r="B1466" t="s">
        <v>231</v>
      </c>
      <c r="C1466" t="s">
        <v>16340</v>
      </c>
      <c r="D1466">
        <v>13.151</v>
      </c>
      <c r="E1466">
        <v>0.718</v>
      </c>
      <c r="F1466">
        <v>1.717</v>
      </c>
      <c r="G1466">
        <v>11.434</v>
      </c>
      <c r="H1466">
        <v>15776</v>
      </c>
      <c r="I1466">
        <v>2060</v>
      </c>
      <c r="J1466">
        <v>13715</v>
      </c>
      <c r="K1466">
        <v>2736920</v>
      </c>
    </row>
    <row r="1467" spans="1:11">
      <c r="A1467" t="s">
        <v>16271</v>
      </c>
      <c r="B1467" t="s">
        <v>233</v>
      </c>
      <c r="C1467" t="s">
        <v>16341</v>
      </c>
      <c r="D1467">
        <v>13.159</v>
      </c>
      <c r="E1467">
        <v>0.718</v>
      </c>
      <c r="F1467">
        <v>1.717</v>
      </c>
      <c r="G1467">
        <v>11.442</v>
      </c>
      <c r="H1467">
        <v>15786</v>
      </c>
      <c r="I1467">
        <v>2060</v>
      </c>
      <c r="J1467">
        <v>13726</v>
      </c>
      <c r="K1467">
        <v>2738980</v>
      </c>
    </row>
    <row r="1468" spans="1:11">
      <c r="A1468" t="s">
        <v>16271</v>
      </c>
      <c r="B1468" t="s">
        <v>235</v>
      </c>
      <c r="C1468" t="s">
        <v>16342</v>
      </c>
      <c r="D1468">
        <v>13.168</v>
      </c>
      <c r="E1468">
        <v>0.718</v>
      </c>
      <c r="F1468">
        <v>1.717</v>
      </c>
      <c r="G1468">
        <v>11.451</v>
      </c>
      <c r="H1468">
        <v>15796</v>
      </c>
      <c r="I1468">
        <v>2060</v>
      </c>
      <c r="J1468">
        <v>13736</v>
      </c>
      <c r="K1468">
        <v>2741040</v>
      </c>
    </row>
    <row r="1469" spans="1:11">
      <c r="A1469" t="s">
        <v>16271</v>
      </c>
      <c r="B1469" t="s">
        <v>237</v>
      </c>
      <c r="C1469" t="s">
        <v>16343</v>
      </c>
      <c r="D1469">
        <v>13.176</v>
      </c>
      <c r="E1469">
        <v>0.718</v>
      </c>
      <c r="F1469">
        <v>1.716</v>
      </c>
      <c r="G1469">
        <v>11.46</v>
      </c>
      <c r="H1469">
        <v>15807</v>
      </c>
      <c r="I1469">
        <v>2060</v>
      </c>
      <c r="J1469">
        <v>13746</v>
      </c>
      <c r="K1469">
        <v>2743100</v>
      </c>
    </row>
    <row r="1470" spans="1:11">
      <c r="A1470" t="s">
        <v>16344</v>
      </c>
      <c r="B1470" t="s">
        <v>240</v>
      </c>
      <c r="C1470" t="s">
        <v>16345</v>
      </c>
      <c r="D1470">
        <v>13.185</v>
      </c>
      <c r="E1470">
        <v>0.719</v>
      </c>
      <c r="F1470">
        <v>1.717</v>
      </c>
      <c r="G1470">
        <v>11.468</v>
      </c>
      <c r="H1470">
        <v>15817</v>
      </c>
      <c r="I1470">
        <v>2060</v>
      </c>
      <c r="J1470">
        <v>13757</v>
      </c>
      <c r="K1470">
        <v>2745160</v>
      </c>
    </row>
    <row r="1471" spans="1:11">
      <c r="A1471" t="s">
        <v>16344</v>
      </c>
      <c r="B1471" t="s">
        <v>242</v>
      </c>
      <c r="C1471" t="s">
        <v>16346</v>
      </c>
      <c r="D1471">
        <v>13.194</v>
      </c>
      <c r="E1471">
        <v>0.719</v>
      </c>
      <c r="F1471">
        <v>1.717</v>
      </c>
      <c r="G1471">
        <v>11.477</v>
      </c>
      <c r="H1471">
        <v>15827</v>
      </c>
      <c r="I1471">
        <v>2060</v>
      </c>
      <c r="J1471">
        <v>13767</v>
      </c>
      <c r="K1471">
        <v>2747220</v>
      </c>
    </row>
    <row r="1472" spans="1:11">
      <c r="A1472" t="s">
        <v>16344</v>
      </c>
      <c r="B1472" t="s">
        <v>244</v>
      </c>
      <c r="C1472" t="s">
        <v>16347</v>
      </c>
      <c r="D1472">
        <v>13.202</v>
      </c>
      <c r="E1472">
        <v>0.719</v>
      </c>
      <c r="F1472">
        <v>1.716</v>
      </c>
      <c r="G1472">
        <v>11.486</v>
      </c>
      <c r="H1472">
        <v>15838</v>
      </c>
      <c r="I1472">
        <v>2060</v>
      </c>
      <c r="J1472">
        <v>13777</v>
      </c>
      <c r="K1472">
        <v>2749280</v>
      </c>
    </row>
    <row r="1473" spans="1:11">
      <c r="A1473" t="s">
        <v>16344</v>
      </c>
      <c r="B1473" t="s">
        <v>246</v>
      </c>
      <c r="C1473" t="s">
        <v>16348</v>
      </c>
      <c r="D1473">
        <v>13.211</v>
      </c>
      <c r="E1473">
        <v>0.72</v>
      </c>
      <c r="F1473">
        <v>1.717</v>
      </c>
      <c r="G1473">
        <v>11.494</v>
      </c>
      <c r="H1473">
        <v>15848</v>
      </c>
      <c r="I1473">
        <v>2060</v>
      </c>
      <c r="J1473">
        <v>13788</v>
      </c>
      <c r="K1473">
        <v>2751340</v>
      </c>
    </row>
    <row r="1474" spans="1:11">
      <c r="A1474" t="s">
        <v>16344</v>
      </c>
      <c r="B1474" t="s">
        <v>248</v>
      </c>
      <c r="C1474" t="s">
        <v>16349</v>
      </c>
      <c r="D1474">
        <v>13.219</v>
      </c>
      <c r="E1474">
        <v>0.72</v>
      </c>
      <c r="F1474">
        <v>1.716</v>
      </c>
      <c r="G1474">
        <v>11.503</v>
      </c>
      <c r="H1474">
        <v>15858</v>
      </c>
      <c r="I1474">
        <v>2060</v>
      </c>
      <c r="J1474">
        <v>13798</v>
      </c>
      <c r="K1474">
        <v>2753400</v>
      </c>
    </row>
    <row r="1475" spans="1:11">
      <c r="A1475" t="s">
        <v>16344</v>
      </c>
      <c r="B1475" t="s">
        <v>250</v>
      </c>
      <c r="C1475" t="s">
        <v>16350</v>
      </c>
      <c r="D1475">
        <v>13.228</v>
      </c>
      <c r="E1475">
        <v>0.72</v>
      </c>
      <c r="F1475">
        <v>1.717</v>
      </c>
      <c r="G1475">
        <v>11.511</v>
      </c>
      <c r="H1475">
        <v>15869</v>
      </c>
      <c r="I1475">
        <v>2060</v>
      </c>
      <c r="J1475">
        <v>13808</v>
      </c>
      <c r="K1475">
        <v>2755460</v>
      </c>
    </row>
    <row r="1476" spans="1:11">
      <c r="A1476" t="s">
        <v>16344</v>
      </c>
      <c r="B1476" t="s">
        <v>252</v>
      </c>
      <c r="C1476" t="s">
        <v>16351</v>
      </c>
      <c r="D1476">
        <v>13.237</v>
      </c>
      <c r="E1476">
        <v>0.721</v>
      </c>
      <c r="F1476">
        <v>1.717</v>
      </c>
      <c r="G1476">
        <v>11.52</v>
      </c>
      <c r="H1476">
        <v>15879</v>
      </c>
      <c r="I1476">
        <v>2060</v>
      </c>
      <c r="J1476">
        <v>13819</v>
      </c>
      <c r="K1476">
        <v>2757520</v>
      </c>
    </row>
    <row r="1477" spans="1:11">
      <c r="A1477" t="s">
        <v>16344</v>
      </c>
      <c r="B1477" t="s">
        <v>254</v>
      </c>
      <c r="C1477" t="s">
        <v>16352</v>
      </c>
      <c r="D1477">
        <v>13.245</v>
      </c>
      <c r="E1477">
        <v>0.721</v>
      </c>
      <c r="F1477">
        <v>1.716</v>
      </c>
      <c r="G1477">
        <v>11.529</v>
      </c>
      <c r="H1477">
        <v>15889</v>
      </c>
      <c r="I1477">
        <v>2060</v>
      </c>
      <c r="J1477">
        <v>13829</v>
      </c>
      <c r="K1477">
        <v>2759580</v>
      </c>
    </row>
    <row r="1478" spans="1:11">
      <c r="A1478" t="s">
        <v>16344</v>
      </c>
      <c r="B1478" t="s">
        <v>256</v>
      </c>
      <c r="C1478" t="s">
        <v>16353</v>
      </c>
      <c r="D1478">
        <v>13.254</v>
      </c>
      <c r="E1478">
        <v>0.721</v>
      </c>
      <c r="F1478">
        <v>1.717</v>
      </c>
      <c r="G1478">
        <v>11.537</v>
      </c>
      <c r="H1478">
        <v>15900</v>
      </c>
      <c r="I1478">
        <v>2060</v>
      </c>
      <c r="J1478">
        <v>13839</v>
      </c>
      <c r="K1478">
        <v>2761640</v>
      </c>
    </row>
    <row r="1479" spans="1:11">
      <c r="A1479" t="s">
        <v>16344</v>
      </c>
      <c r="B1479" t="s">
        <v>258</v>
      </c>
      <c r="C1479" t="s">
        <v>16354</v>
      </c>
      <c r="D1479">
        <v>13.263</v>
      </c>
      <c r="E1479">
        <v>0.722</v>
      </c>
      <c r="F1479">
        <v>1.717</v>
      </c>
      <c r="G1479">
        <v>11.546</v>
      </c>
      <c r="H1479">
        <v>15910</v>
      </c>
      <c r="I1479">
        <v>2060</v>
      </c>
      <c r="J1479">
        <v>13850</v>
      </c>
      <c r="K1479">
        <v>2763700</v>
      </c>
    </row>
    <row r="1480" spans="1:11">
      <c r="A1480" t="s">
        <v>16344</v>
      </c>
      <c r="B1480" t="s">
        <v>260</v>
      </c>
      <c r="C1480" t="s">
        <v>16355</v>
      </c>
      <c r="D1480">
        <v>13.271</v>
      </c>
      <c r="E1480">
        <v>0.722</v>
      </c>
      <c r="F1480">
        <v>1.717</v>
      </c>
      <c r="G1480">
        <v>11.554</v>
      </c>
      <c r="H1480">
        <v>15920</v>
      </c>
      <c r="I1480">
        <v>2060</v>
      </c>
      <c r="J1480">
        <v>13860</v>
      </c>
      <c r="K1480">
        <v>2765760</v>
      </c>
    </row>
    <row r="1481" spans="1:11">
      <c r="A1481" t="s">
        <v>16344</v>
      </c>
      <c r="B1481" t="s">
        <v>262</v>
      </c>
      <c r="C1481" t="s">
        <v>16356</v>
      </c>
      <c r="D1481">
        <v>13.28</v>
      </c>
      <c r="E1481">
        <v>0.722</v>
      </c>
      <c r="F1481">
        <v>1.717</v>
      </c>
      <c r="G1481">
        <v>11.563</v>
      </c>
      <c r="H1481">
        <v>15930</v>
      </c>
      <c r="I1481">
        <v>2060</v>
      </c>
      <c r="J1481">
        <v>13870</v>
      </c>
      <c r="K1481">
        <v>2767820</v>
      </c>
    </row>
    <row r="1482" spans="1:11">
      <c r="A1482" t="s">
        <v>16344</v>
      </c>
      <c r="B1482" t="s">
        <v>264</v>
      </c>
      <c r="C1482" t="s">
        <v>16357</v>
      </c>
      <c r="D1482">
        <v>13.288</v>
      </c>
      <c r="E1482">
        <v>0.723</v>
      </c>
      <c r="F1482">
        <v>1.716</v>
      </c>
      <c r="G1482">
        <v>11.572</v>
      </c>
      <c r="H1482">
        <v>15941</v>
      </c>
      <c r="I1482">
        <v>2060</v>
      </c>
      <c r="J1482">
        <v>13881</v>
      </c>
      <c r="K1482">
        <v>2769880</v>
      </c>
    </row>
    <row r="1483" spans="1:11">
      <c r="A1483" t="s">
        <v>16344</v>
      </c>
      <c r="B1483" t="s">
        <v>266</v>
      </c>
      <c r="C1483" t="s">
        <v>16358</v>
      </c>
      <c r="D1483">
        <v>13.297</v>
      </c>
      <c r="E1483">
        <v>0.723</v>
      </c>
      <c r="F1483">
        <v>1.717</v>
      </c>
      <c r="G1483">
        <v>11.58</v>
      </c>
      <c r="H1483">
        <v>15951</v>
      </c>
      <c r="I1483">
        <v>2060</v>
      </c>
      <c r="J1483">
        <v>13891</v>
      </c>
      <c r="K1483">
        <v>2771940</v>
      </c>
    </row>
    <row r="1484" spans="1:11">
      <c r="A1484" t="s">
        <v>16344</v>
      </c>
      <c r="B1484" t="s">
        <v>268</v>
      </c>
      <c r="C1484" t="s">
        <v>16359</v>
      </c>
      <c r="D1484">
        <v>13.306</v>
      </c>
      <c r="E1484">
        <v>0.723</v>
      </c>
      <c r="F1484">
        <v>1.717</v>
      </c>
      <c r="G1484">
        <v>11.589</v>
      </c>
      <c r="H1484">
        <v>15961</v>
      </c>
      <c r="I1484">
        <v>2060</v>
      </c>
      <c r="J1484">
        <v>13901</v>
      </c>
      <c r="K1484">
        <v>2774000</v>
      </c>
    </row>
    <row r="1485" spans="1:11">
      <c r="A1485" t="s">
        <v>16344</v>
      </c>
      <c r="B1485" t="s">
        <v>270</v>
      </c>
      <c r="C1485" t="s">
        <v>16360</v>
      </c>
      <c r="D1485">
        <v>13.314</v>
      </c>
      <c r="E1485">
        <v>0.724</v>
      </c>
      <c r="F1485">
        <v>1.717</v>
      </c>
      <c r="G1485">
        <v>11.597</v>
      </c>
      <c r="H1485">
        <v>15972</v>
      </c>
      <c r="I1485">
        <v>2060</v>
      </c>
      <c r="J1485">
        <v>13912</v>
      </c>
      <c r="K1485">
        <v>2776060</v>
      </c>
    </row>
    <row r="1486" spans="1:11">
      <c r="A1486" t="s">
        <v>16344</v>
      </c>
      <c r="B1486" t="s">
        <v>272</v>
      </c>
      <c r="C1486" t="s">
        <v>16361</v>
      </c>
      <c r="D1486">
        <v>13.323</v>
      </c>
      <c r="E1486">
        <v>0.724</v>
      </c>
      <c r="F1486">
        <v>1.717</v>
      </c>
      <c r="G1486">
        <v>11.606</v>
      </c>
      <c r="H1486">
        <v>15982</v>
      </c>
      <c r="I1486">
        <v>2060</v>
      </c>
      <c r="J1486">
        <v>13922</v>
      </c>
      <c r="K1486">
        <v>2778120</v>
      </c>
    </row>
    <row r="1487" spans="1:11">
      <c r="A1487" t="s">
        <v>16344</v>
      </c>
      <c r="B1487" t="s">
        <v>274</v>
      </c>
      <c r="C1487" t="s">
        <v>16362</v>
      </c>
      <c r="D1487">
        <v>13.331</v>
      </c>
      <c r="E1487">
        <v>0.724</v>
      </c>
      <c r="F1487">
        <v>1.716</v>
      </c>
      <c r="G1487">
        <v>11.615</v>
      </c>
      <c r="H1487">
        <v>15992</v>
      </c>
      <c r="I1487">
        <v>2060</v>
      </c>
      <c r="J1487">
        <v>13932</v>
      </c>
      <c r="K1487">
        <v>2780180</v>
      </c>
    </row>
    <row r="1488" spans="1:11">
      <c r="A1488" t="s">
        <v>16344</v>
      </c>
      <c r="B1488" t="s">
        <v>276</v>
      </c>
      <c r="C1488" t="s">
        <v>16363</v>
      </c>
      <c r="D1488">
        <v>13.34</v>
      </c>
      <c r="E1488">
        <v>0.725</v>
      </c>
      <c r="F1488">
        <v>1.717</v>
      </c>
      <c r="G1488">
        <v>11.623</v>
      </c>
      <c r="H1488">
        <v>16003</v>
      </c>
      <c r="I1488">
        <v>2060</v>
      </c>
      <c r="J1488">
        <v>13943</v>
      </c>
      <c r="K1488">
        <v>2782240</v>
      </c>
    </row>
    <row r="1489" spans="1:11">
      <c r="A1489" t="s">
        <v>16344</v>
      </c>
      <c r="B1489" t="s">
        <v>278</v>
      </c>
      <c r="C1489" t="s">
        <v>16364</v>
      </c>
      <c r="D1489">
        <v>13.349</v>
      </c>
      <c r="E1489">
        <v>0.725</v>
      </c>
      <c r="F1489">
        <v>1.717</v>
      </c>
      <c r="G1489">
        <v>11.632</v>
      </c>
      <c r="H1489">
        <v>16013</v>
      </c>
      <c r="I1489">
        <v>2060</v>
      </c>
      <c r="J1489">
        <v>13953</v>
      </c>
      <c r="K1489">
        <v>2784300</v>
      </c>
    </row>
    <row r="1490" spans="1:11">
      <c r="A1490" t="s">
        <v>16344</v>
      </c>
      <c r="B1490" t="s">
        <v>280</v>
      </c>
      <c r="C1490" t="s">
        <v>16365</v>
      </c>
      <c r="D1490">
        <v>13.357</v>
      </c>
      <c r="E1490">
        <v>0.725</v>
      </c>
      <c r="F1490">
        <v>1.717</v>
      </c>
      <c r="G1490">
        <v>11.64</v>
      </c>
      <c r="H1490">
        <v>16023</v>
      </c>
      <c r="I1490">
        <v>2060</v>
      </c>
      <c r="J1490">
        <v>13963</v>
      </c>
      <c r="K1490">
        <v>2786360</v>
      </c>
    </row>
    <row r="1491" spans="1:11">
      <c r="A1491" t="s">
        <v>16344</v>
      </c>
      <c r="B1491" t="s">
        <v>282</v>
      </c>
      <c r="C1491" t="s">
        <v>16366</v>
      </c>
      <c r="D1491">
        <v>13.366</v>
      </c>
      <c r="E1491">
        <v>0.725</v>
      </c>
      <c r="F1491">
        <v>1.717</v>
      </c>
      <c r="G1491">
        <v>11.649</v>
      </c>
      <c r="H1491">
        <v>16034</v>
      </c>
      <c r="I1491">
        <v>2060</v>
      </c>
      <c r="J1491">
        <v>13974</v>
      </c>
      <c r="K1491">
        <v>2788420</v>
      </c>
    </row>
    <row r="1492" spans="1:11">
      <c r="A1492" t="s">
        <v>16344</v>
      </c>
      <c r="B1492" t="s">
        <v>284</v>
      </c>
      <c r="C1492" t="s">
        <v>16367</v>
      </c>
      <c r="D1492">
        <v>13.374</v>
      </c>
      <c r="E1492">
        <v>0.726</v>
      </c>
      <c r="F1492">
        <v>1.716</v>
      </c>
      <c r="G1492">
        <v>11.658</v>
      </c>
      <c r="H1492">
        <v>16044</v>
      </c>
      <c r="I1492">
        <v>2060</v>
      </c>
      <c r="J1492">
        <v>13984</v>
      </c>
      <c r="K1492">
        <v>2790480</v>
      </c>
    </row>
    <row r="1493" spans="1:11">
      <c r="A1493" t="s">
        <v>16344</v>
      </c>
      <c r="B1493" t="s">
        <v>286</v>
      </c>
      <c r="C1493" t="s">
        <v>16368</v>
      </c>
      <c r="D1493">
        <v>13.383</v>
      </c>
      <c r="E1493">
        <v>0.726</v>
      </c>
      <c r="F1493">
        <v>1.717</v>
      </c>
      <c r="G1493">
        <v>11.666</v>
      </c>
      <c r="H1493">
        <v>16054</v>
      </c>
      <c r="I1493">
        <v>2060</v>
      </c>
      <c r="J1493">
        <v>13994</v>
      </c>
      <c r="K1493">
        <v>2792540</v>
      </c>
    </row>
    <row r="1494" spans="1:11">
      <c r="A1494" t="s">
        <v>16344</v>
      </c>
      <c r="B1494" t="s">
        <v>288</v>
      </c>
      <c r="C1494" t="s">
        <v>16369</v>
      </c>
      <c r="D1494">
        <v>13.392</v>
      </c>
      <c r="E1494">
        <v>0.726</v>
      </c>
      <c r="F1494">
        <v>1.717</v>
      </c>
      <c r="G1494">
        <v>11.675</v>
      </c>
      <c r="H1494">
        <v>16065</v>
      </c>
      <c r="I1494">
        <v>2060</v>
      </c>
      <c r="J1494">
        <v>14005</v>
      </c>
      <c r="K1494">
        <v>2794600</v>
      </c>
    </row>
    <row r="1495" spans="1:11">
      <c r="A1495" t="s">
        <v>16344</v>
      </c>
      <c r="B1495" t="s">
        <v>290</v>
      </c>
      <c r="C1495" t="s">
        <v>16370</v>
      </c>
      <c r="D1495">
        <v>13.4</v>
      </c>
      <c r="E1495">
        <v>0.727</v>
      </c>
      <c r="F1495">
        <v>1.717</v>
      </c>
      <c r="G1495">
        <v>11.683</v>
      </c>
      <c r="H1495">
        <v>16075</v>
      </c>
      <c r="I1495">
        <v>2060</v>
      </c>
      <c r="J1495">
        <v>14015</v>
      </c>
      <c r="K1495">
        <v>2796660</v>
      </c>
    </row>
    <row r="1496" spans="1:11">
      <c r="A1496" t="s">
        <v>16344</v>
      </c>
      <c r="B1496" t="s">
        <v>292</v>
      </c>
      <c r="C1496" t="s">
        <v>16371</v>
      </c>
      <c r="D1496">
        <v>13.409</v>
      </c>
      <c r="E1496">
        <v>0.727</v>
      </c>
      <c r="F1496">
        <v>1.717</v>
      </c>
      <c r="G1496">
        <v>11.692</v>
      </c>
      <c r="H1496">
        <v>16085</v>
      </c>
      <c r="I1496">
        <v>2060</v>
      </c>
      <c r="J1496">
        <v>14025</v>
      </c>
      <c r="K1496">
        <v>2798720</v>
      </c>
    </row>
    <row r="1497" spans="1:11">
      <c r="A1497" t="s">
        <v>16344</v>
      </c>
      <c r="B1497" t="s">
        <v>294</v>
      </c>
      <c r="C1497" t="s">
        <v>16372</v>
      </c>
      <c r="D1497">
        <v>13.417</v>
      </c>
      <c r="E1497">
        <v>0.727</v>
      </c>
      <c r="F1497">
        <v>1.716</v>
      </c>
      <c r="G1497">
        <v>11.701</v>
      </c>
      <c r="H1497">
        <v>16096</v>
      </c>
      <c r="I1497">
        <v>2060</v>
      </c>
      <c r="J1497">
        <v>14036</v>
      </c>
      <c r="K1497">
        <v>2800780</v>
      </c>
    </row>
    <row r="1498" spans="1:11">
      <c r="A1498" t="s">
        <v>16344</v>
      </c>
      <c r="B1498" t="s">
        <v>296</v>
      </c>
      <c r="C1498" t="s">
        <v>16373</v>
      </c>
      <c r="D1498">
        <v>13.426</v>
      </c>
      <c r="E1498">
        <v>0.728</v>
      </c>
      <c r="F1498">
        <v>1.717</v>
      </c>
      <c r="G1498">
        <v>11.709</v>
      </c>
      <c r="H1498">
        <v>16106</v>
      </c>
      <c r="I1498">
        <v>2060</v>
      </c>
      <c r="J1498">
        <v>14046</v>
      </c>
      <c r="K1498">
        <v>2802840</v>
      </c>
    </row>
    <row r="1499" spans="1:11">
      <c r="A1499" t="s">
        <v>16344</v>
      </c>
      <c r="B1499" t="s">
        <v>298</v>
      </c>
      <c r="C1499" t="s">
        <v>16374</v>
      </c>
      <c r="D1499">
        <v>13.435</v>
      </c>
      <c r="E1499">
        <v>0.728</v>
      </c>
      <c r="F1499">
        <v>1.717</v>
      </c>
      <c r="G1499">
        <v>11.718</v>
      </c>
      <c r="H1499">
        <v>16116</v>
      </c>
      <c r="I1499">
        <v>2060</v>
      </c>
      <c r="J1499">
        <v>14056</v>
      </c>
      <c r="K1499">
        <v>2804900</v>
      </c>
    </row>
    <row r="1500" spans="1:11">
      <c r="A1500" t="s">
        <v>16344</v>
      </c>
      <c r="B1500" t="s">
        <v>300</v>
      </c>
      <c r="C1500" t="s">
        <v>16375</v>
      </c>
      <c r="D1500">
        <v>13.443</v>
      </c>
      <c r="E1500">
        <v>0.728</v>
      </c>
      <c r="F1500">
        <v>1.717</v>
      </c>
      <c r="G1500">
        <v>11.726</v>
      </c>
      <c r="H1500">
        <v>16127</v>
      </c>
      <c r="I1500">
        <v>2060</v>
      </c>
      <c r="J1500">
        <v>14067</v>
      </c>
      <c r="K1500">
        <v>2806960</v>
      </c>
    </row>
    <row r="1501" spans="1:11">
      <c r="A1501" t="s">
        <v>16344</v>
      </c>
      <c r="B1501" t="s">
        <v>302</v>
      </c>
      <c r="C1501" t="s">
        <v>16376</v>
      </c>
      <c r="D1501">
        <v>13.452</v>
      </c>
      <c r="E1501">
        <v>0.729</v>
      </c>
      <c r="F1501">
        <v>1.717</v>
      </c>
      <c r="G1501">
        <v>11.735</v>
      </c>
      <c r="H1501">
        <v>16137</v>
      </c>
      <c r="I1501">
        <v>2060</v>
      </c>
      <c r="J1501">
        <v>14077</v>
      </c>
      <c r="K1501">
        <v>2809020</v>
      </c>
    </row>
    <row r="1502" spans="1:11">
      <c r="A1502" t="s">
        <v>16344</v>
      </c>
      <c r="B1502" t="s">
        <v>304</v>
      </c>
      <c r="C1502" t="s">
        <v>16377</v>
      </c>
      <c r="D1502">
        <v>13.461</v>
      </c>
      <c r="E1502">
        <v>0.729</v>
      </c>
      <c r="F1502">
        <v>1.717</v>
      </c>
      <c r="G1502">
        <v>11.744</v>
      </c>
      <c r="H1502">
        <v>16147</v>
      </c>
      <c r="I1502">
        <v>2061</v>
      </c>
      <c r="J1502">
        <v>14087</v>
      </c>
      <c r="K1502">
        <v>2811081</v>
      </c>
    </row>
    <row r="1503" spans="1:11">
      <c r="A1503" t="s">
        <v>16344</v>
      </c>
      <c r="B1503" t="s">
        <v>306</v>
      </c>
      <c r="C1503" t="s">
        <v>16378</v>
      </c>
      <c r="D1503">
        <v>13.469</v>
      </c>
      <c r="E1503">
        <v>0.729</v>
      </c>
      <c r="F1503">
        <v>1.717</v>
      </c>
      <c r="G1503">
        <v>11.752</v>
      </c>
      <c r="H1503">
        <v>16158</v>
      </c>
      <c r="I1503">
        <v>2060</v>
      </c>
      <c r="J1503">
        <v>14098</v>
      </c>
      <c r="K1503">
        <v>2813141</v>
      </c>
    </row>
    <row r="1504" spans="1:11">
      <c r="A1504" t="s">
        <v>16344</v>
      </c>
      <c r="B1504" t="s">
        <v>308</v>
      </c>
      <c r="C1504" t="s">
        <v>16379</v>
      </c>
      <c r="D1504">
        <v>13.478</v>
      </c>
      <c r="E1504">
        <v>0.73</v>
      </c>
      <c r="F1504">
        <v>1.717</v>
      </c>
      <c r="G1504">
        <v>11.761</v>
      </c>
      <c r="H1504">
        <v>16168</v>
      </c>
      <c r="I1504">
        <v>2060</v>
      </c>
      <c r="J1504">
        <v>14108</v>
      </c>
      <c r="K1504">
        <v>2815201</v>
      </c>
    </row>
    <row r="1505" spans="1:11">
      <c r="A1505" t="s">
        <v>16344</v>
      </c>
      <c r="B1505" t="s">
        <v>310</v>
      </c>
      <c r="C1505" t="s">
        <v>16380</v>
      </c>
      <c r="D1505">
        <v>13.486</v>
      </c>
      <c r="E1505">
        <v>0.73</v>
      </c>
      <c r="F1505">
        <v>1.717</v>
      </c>
      <c r="G1505">
        <v>11.769</v>
      </c>
      <c r="H1505">
        <v>16178</v>
      </c>
      <c r="I1505">
        <v>2060</v>
      </c>
      <c r="J1505">
        <v>14118</v>
      </c>
      <c r="K1505">
        <v>2817261</v>
      </c>
    </row>
    <row r="1506" spans="1:11">
      <c r="A1506" t="s">
        <v>16344</v>
      </c>
      <c r="B1506" t="s">
        <v>312</v>
      </c>
      <c r="C1506" t="s">
        <v>16381</v>
      </c>
      <c r="D1506">
        <v>13.495</v>
      </c>
      <c r="E1506">
        <v>0.73</v>
      </c>
      <c r="F1506">
        <v>1.717</v>
      </c>
      <c r="G1506">
        <v>11.778</v>
      </c>
      <c r="H1506">
        <v>16189</v>
      </c>
      <c r="I1506">
        <v>2060</v>
      </c>
      <c r="J1506">
        <v>14129</v>
      </c>
      <c r="K1506">
        <v>2819321</v>
      </c>
    </row>
    <row r="1507" spans="1:11">
      <c r="A1507" t="s">
        <v>16344</v>
      </c>
      <c r="B1507" t="s">
        <v>314</v>
      </c>
      <c r="C1507" t="s">
        <v>16382</v>
      </c>
      <c r="D1507">
        <v>13.504</v>
      </c>
      <c r="E1507">
        <v>0.731</v>
      </c>
      <c r="F1507">
        <v>1.717</v>
      </c>
      <c r="G1507">
        <v>11.787</v>
      </c>
      <c r="H1507">
        <v>16199</v>
      </c>
      <c r="I1507">
        <v>2061</v>
      </c>
      <c r="J1507">
        <v>14139</v>
      </c>
      <c r="K1507">
        <v>2821382</v>
      </c>
    </row>
    <row r="1508" spans="1:11">
      <c r="A1508" t="s">
        <v>16344</v>
      </c>
      <c r="B1508" t="s">
        <v>316</v>
      </c>
      <c r="C1508" t="s">
        <v>16383</v>
      </c>
      <c r="D1508">
        <v>13.512</v>
      </c>
      <c r="E1508">
        <v>0.731</v>
      </c>
      <c r="F1508">
        <v>1.717</v>
      </c>
      <c r="G1508">
        <v>11.795</v>
      </c>
      <c r="H1508">
        <v>16209</v>
      </c>
      <c r="I1508">
        <v>2060</v>
      </c>
      <c r="J1508">
        <v>14149</v>
      </c>
      <c r="K1508">
        <v>2823442</v>
      </c>
    </row>
    <row r="1509" spans="1:11">
      <c r="A1509" t="s">
        <v>16344</v>
      </c>
      <c r="B1509" t="s">
        <v>318</v>
      </c>
      <c r="C1509" t="s">
        <v>16384</v>
      </c>
      <c r="D1509">
        <v>13.521</v>
      </c>
      <c r="E1509">
        <v>0.731</v>
      </c>
      <c r="F1509">
        <v>1.717</v>
      </c>
      <c r="G1509">
        <v>11.804</v>
      </c>
      <c r="H1509">
        <v>16220</v>
      </c>
      <c r="I1509">
        <v>2060</v>
      </c>
      <c r="J1509">
        <v>14160</v>
      </c>
      <c r="K1509">
        <v>2825502</v>
      </c>
    </row>
    <row r="1510" spans="1:11">
      <c r="A1510" t="s">
        <v>16344</v>
      </c>
      <c r="B1510" t="s">
        <v>320</v>
      </c>
      <c r="C1510" t="s">
        <v>16385</v>
      </c>
      <c r="D1510">
        <v>13.529</v>
      </c>
      <c r="E1510">
        <v>0.732</v>
      </c>
      <c r="F1510">
        <v>1.716</v>
      </c>
      <c r="G1510">
        <v>11.813</v>
      </c>
      <c r="H1510">
        <v>16230</v>
      </c>
      <c r="I1510">
        <v>2060</v>
      </c>
      <c r="J1510">
        <v>14170</v>
      </c>
      <c r="K1510">
        <v>2827562</v>
      </c>
    </row>
    <row r="1511" spans="1:11">
      <c r="A1511" t="s">
        <v>16344</v>
      </c>
      <c r="B1511" t="s">
        <v>322</v>
      </c>
      <c r="C1511" t="s">
        <v>16386</v>
      </c>
      <c r="D1511">
        <v>13.538</v>
      </c>
      <c r="E1511">
        <v>0.732</v>
      </c>
      <c r="F1511">
        <v>1.717</v>
      </c>
      <c r="G1511">
        <v>11.821</v>
      </c>
      <c r="H1511">
        <v>16240</v>
      </c>
      <c r="I1511">
        <v>2060</v>
      </c>
      <c r="J1511">
        <v>14180</v>
      </c>
      <c r="K1511">
        <v>2829622</v>
      </c>
    </row>
    <row r="1512" spans="1:11">
      <c r="A1512" t="s">
        <v>16344</v>
      </c>
      <c r="B1512" t="s">
        <v>324</v>
      </c>
      <c r="C1512" t="s">
        <v>16387</v>
      </c>
      <c r="D1512">
        <v>13.547</v>
      </c>
      <c r="E1512">
        <v>0.732</v>
      </c>
      <c r="F1512">
        <v>1.717</v>
      </c>
      <c r="G1512">
        <v>11.83</v>
      </c>
      <c r="H1512">
        <v>16251</v>
      </c>
      <c r="I1512">
        <v>2060</v>
      </c>
      <c r="J1512">
        <v>14191</v>
      </c>
      <c r="K1512">
        <v>2831682</v>
      </c>
    </row>
    <row r="1513" spans="1:11">
      <c r="A1513" t="s">
        <v>16344</v>
      </c>
      <c r="B1513" t="s">
        <v>326</v>
      </c>
      <c r="C1513" t="s">
        <v>16388</v>
      </c>
      <c r="D1513">
        <v>13.555</v>
      </c>
      <c r="E1513">
        <v>0.733</v>
      </c>
      <c r="F1513">
        <v>1.717</v>
      </c>
      <c r="G1513">
        <v>11.838</v>
      </c>
      <c r="H1513">
        <v>16261</v>
      </c>
      <c r="I1513">
        <v>2060</v>
      </c>
      <c r="J1513">
        <v>14201</v>
      </c>
      <c r="K1513">
        <v>2833742</v>
      </c>
    </row>
    <row r="1514" spans="1:11">
      <c r="A1514" t="s">
        <v>16344</v>
      </c>
      <c r="B1514" t="s">
        <v>328</v>
      </c>
      <c r="C1514" t="s">
        <v>16389</v>
      </c>
      <c r="D1514">
        <v>13.564</v>
      </c>
      <c r="E1514">
        <v>0.733</v>
      </c>
      <c r="F1514">
        <v>1.717</v>
      </c>
      <c r="G1514">
        <v>11.847</v>
      </c>
      <c r="H1514">
        <v>16271</v>
      </c>
      <c r="I1514">
        <v>2060</v>
      </c>
      <c r="J1514">
        <v>14211</v>
      </c>
      <c r="K1514">
        <v>2835802</v>
      </c>
    </row>
    <row r="1515" spans="1:11">
      <c r="A1515" t="s">
        <v>16344</v>
      </c>
      <c r="B1515" t="s">
        <v>330</v>
      </c>
      <c r="C1515" t="s">
        <v>16390</v>
      </c>
      <c r="D1515">
        <v>13.572</v>
      </c>
      <c r="E1515">
        <v>0.733</v>
      </c>
      <c r="F1515">
        <v>1.716</v>
      </c>
      <c r="G1515">
        <v>11.856</v>
      </c>
      <c r="H1515">
        <v>16282</v>
      </c>
      <c r="I1515">
        <v>2060</v>
      </c>
      <c r="J1515">
        <v>14221</v>
      </c>
      <c r="K1515">
        <v>2837862</v>
      </c>
    </row>
    <row r="1516" spans="1:11">
      <c r="A1516" t="s">
        <v>16344</v>
      </c>
      <c r="B1516" t="s">
        <v>332</v>
      </c>
      <c r="C1516" t="s">
        <v>16391</v>
      </c>
      <c r="D1516">
        <v>13.581</v>
      </c>
      <c r="E1516">
        <v>0.733</v>
      </c>
      <c r="F1516">
        <v>1.717</v>
      </c>
      <c r="G1516">
        <v>11.864</v>
      </c>
      <c r="H1516">
        <v>16292</v>
      </c>
      <c r="I1516">
        <v>2060</v>
      </c>
      <c r="J1516">
        <v>14232</v>
      </c>
      <c r="K1516">
        <v>2839922</v>
      </c>
    </row>
    <row r="1517" spans="1:11">
      <c r="A1517" t="s">
        <v>16344</v>
      </c>
      <c r="B1517" t="s">
        <v>334</v>
      </c>
      <c r="C1517" t="s">
        <v>16392</v>
      </c>
      <c r="D1517">
        <v>13.59</v>
      </c>
      <c r="E1517">
        <v>0.734</v>
      </c>
      <c r="F1517">
        <v>1.717</v>
      </c>
      <c r="G1517">
        <v>11.873</v>
      </c>
      <c r="H1517">
        <v>16302</v>
      </c>
      <c r="I1517">
        <v>2060</v>
      </c>
      <c r="J1517">
        <v>14242</v>
      </c>
      <c r="K1517">
        <v>2841982</v>
      </c>
    </row>
    <row r="1518" spans="1:11">
      <c r="A1518" t="s">
        <v>16344</v>
      </c>
      <c r="B1518" t="s">
        <v>336</v>
      </c>
      <c r="C1518" t="s">
        <v>16393</v>
      </c>
      <c r="D1518">
        <v>13.598</v>
      </c>
      <c r="E1518">
        <v>0.734</v>
      </c>
      <c r="F1518">
        <v>1.717</v>
      </c>
      <c r="G1518">
        <v>11.881</v>
      </c>
      <c r="H1518">
        <v>16313</v>
      </c>
      <c r="I1518">
        <v>2060</v>
      </c>
      <c r="J1518">
        <v>14252</v>
      </c>
      <c r="K1518">
        <v>2844042</v>
      </c>
    </row>
    <row r="1519" spans="1:11">
      <c r="A1519" t="s">
        <v>16344</v>
      </c>
      <c r="B1519" t="s">
        <v>338</v>
      </c>
      <c r="C1519" t="s">
        <v>16394</v>
      </c>
      <c r="D1519">
        <v>13.607</v>
      </c>
      <c r="E1519">
        <v>0.734</v>
      </c>
      <c r="F1519">
        <v>1.717</v>
      </c>
      <c r="G1519">
        <v>11.89</v>
      </c>
      <c r="H1519">
        <v>16323</v>
      </c>
      <c r="I1519">
        <v>2060</v>
      </c>
      <c r="J1519">
        <v>14263</v>
      </c>
      <c r="K1519">
        <v>2846102</v>
      </c>
    </row>
    <row r="1520" spans="1:11">
      <c r="A1520" t="s">
        <v>16344</v>
      </c>
      <c r="B1520" t="s">
        <v>340</v>
      </c>
      <c r="C1520" t="s">
        <v>16395</v>
      </c>
      <c r="D1520">
        <v>13.615</v>
      </c>
      <c r="E1520">
        <v>0.735</v>
      </c>
      <c r="F1520">
        <v>1.716</v>
      </c>
      <c r="G1520">
        <v>11.899</v>
      </c>
      <c r="H1520">
        <v>16333</v>
      </c>
      <c r="I1520">
        <v>2060</v>
      </c>
      <c r="J1520">
        <v>14273</v>
      </c>
      <c r="K1520">
        <v>2848162</v>
      </c>
    </row>
    <row r="1521" spans="1:11">
      <c r="A1521" t="s">
        <v>16344</v>
      </c>
      <c r="B1521" t="s">
        <v>342</v>
      </c>
      <c r="C1521" t="s">
        <v>16396</v>
      </c>
      <c r="D1521">
        <v>13.624</v>
      </c>
      <c r="E1521">
        <v>0.735</v>
      </c>
      <c r="F1521">
        <v>1.717</v>
      </c>
      <c r="G1521">
        <v>11.907</v>
      </c>
      <c r="H1521">
        <v>16344</v>
      </c>
      <c r="I1521">
        <v>2060</v>
      </c>
      <c r="J1521">
        <v>14283</v>
      </c>
      <c r="K1521">
        <v>2850222</v>
      </c>
    </row>
    <row r="1522" spans="1:11">
      <c r="A1522" t="s">
        <v>16344</v>
      </c>
      <c r="B1522" t="s">
        <v>344</v>
      </c>
      <c r="C1522" t="s">
        <v>16397</v>
      </c>
      <c r="D1522">
        <v>13.633</v>
      </c>
      <c r="E1522">
        <v>0.735</v>
      </c>
      <c r="F1522">
        <v>1.717</v>
      </c>
      <c r="G1522">
        <v>11.916</v>
      </c>
      <c r="H1522">
        <v>16354</v>
      </c>
      <c r="I1522">
        <v>2060</v>
      </c>
      <c r="J1522">
        <v>14294</v>
      </c>
      <c r="K1522">
        <v>2852282</v>
      </c>
    </row>
    <row r="1523" spans="1:11">
      <c r="A1523" t="s">
        <v>16344</v>
      </c>
      <c r="B1523" t="s">
        <v>346</v>
      </c>
      <c r="C1523" t="s">
        <v>16398</v>
      </c>
      <c r="D1523">
        <v>13.641</v>
      </c>
      <c r="E1523">
        <v>0.736</v>
      </c>
      <c r="F1523">
        <v>1.717</v>
      </c>
      <c r="G1523">
        <v>11.924</v>
      </c>
      <c r="H1523">
        <v>16364</v>
      </c>
      <c r="I1523">
        <v>2060</v>
      </c>
      <c r="J1523">
        <v>14304</v>
      </c>
      <c r="K1523">
        <v>2854342</v>
      </c>
    </row>
    <row r="1524" spans="1:11">
      <c r="A1524" t="s">
        <v>16344</v>
      </c>
      <c r="B1524" t="s">
        <v>348</v>
      </c>
      <c r="C1524" t="s">
        <v>16399</v>
      </c>
      <c r="D1524">
        <v>13.65</v>
      </c>
      <c r="E1524">
        <v>0.736</v>
      </c>
      <c r="F1524">
        <v>1.717</v>
      </c>
      <c r="G1524">
        <v>11.933</v>
      </c>
      <c r="H1524">
        <v>16375</v>
      </c>
      <c r="I1524">
        <v>2060</v>
      </c>
      <c r="J1524">
        <v>14314</v>
      </c>
      <c r="K1524">
        <v>2856402</v>
      </c>
    </row>
    <row r="1525" spans="1:11">
      <c r="A1525" t="s">
        <v>16344</v>
      </c>
      <c r="B1525" t="s">
        <v>350</v>
      </c>
      <c r="C1525" t="s">
        <v>16400</v>
      </c>
      <c r="D1525">
        <v>13.659</v>
      </c>
      <c r="E1525">
        <v>0.736</v>
      </c>
      <c r="F1525">
        <v>1.717</v>
      </c>
      <c r="G1525">
        <v>11.942</v>
      </c>
      <c r="H1525">
        <v>16385</v>
      </c>
      <c r="I1525">
        <v>2061</v>
      </c>
      <c r="J1525">
        <v>14325</v>
      </c>
      <c r="K1525">
        <v>2858463</v>
      </c>
    </row>
    <row r="1526" spans="1:11">
      <c r="A1526" t="s">
        <v>16344</v>
      </c>
      <c r="B1526" t="s">
        <v>352</v>
      </c>
      <c r="C1526" t="s">
        <v>16401</v>
      </c>
      <c r="D1526">
        <v>13.667</v>
      </c>
      <c r="E1526">
        <v>0.737</v>
      </c>
      <c r="F1526">
        <v>1.717</v>
      </c>
      <c r="G1526">
        <v>11.95</v>
      </c>
      <c r="H1526">
        <v>16395</v>
      </c>
      <c r="I1526">
        <v>2061</v>
      </c>
      <c r="J1526">
        <v>14335</v>
      </c>
      <c r="K1526">
        <v>2860524</v>
      </c>
    </row>
    <row r="1527" spans="1:11">
      <c r="A1527" t="s">
        <v>16344</v>
      </c>
      <c r="B1527" t="s">
        <v>209</v>
      </c>
      <c r="C1527" t="s">
        <v>16402</v>
      </c>
      <c r="D1527">
        <v>13.676</v>
      </c>
      <c r="E1527">
        <v>0.737</v>
      </c>
      <c r="F1527">
        <v>1.717</v>
      </c>
      <c r="G1527">
        <v>11.959</v>
      </c>
      <c r="H1527">
        <v>16406</v>
      </c>
      <c r="I1527">
        <v>2060</v>
      </c>
      <c r="J1527">
        <v>14345</v>
      </c>
      <c r="K1527">
        <v>2862584</v>
      </c>
    </row>
    <row r="1528" spans="1:11">
      <c r="A1528" t="s">
        <v>16344</v>
      </c>
      <c r="B1528" t="s">
        <v>211</v>
      </c>
      <c r="C1528" t="s">
        <v>16403</v>
      </c>
      <c r="D1528">
        <v>13.684</v>
      </c>
      <c r="E1528">
        <v>0.737</v>
      </c>
      <c r="F1528">
        <v>1.717</v>
      </c>
      <c r="G1528">
        <v>11.967</v>
      </c>
      <c r="H1528">
        <v>16416</v>
      </c>
      <c r="I1528">
        <v>2060</v>
      </c>
      <c r="J1528">
        <v>14356</v>
      </c>
      <c r="K1528">
        <v>2864644</v>
      </c>
    </row>
    <row r="1529" spans="1:11">
      <c r="A1529" t="s">
        <v>16344</v>
      </c>
      <c r="B1529" t="s">
        <v>213</v>
      </c>
      <c r="C1529" t="s">
        <v>16404</v>
      </c>
      <c r="D1529">
        <v>13.693</v>
      </c>
      <c r="E1529">
        <v>0.738</v>
      </c>
      <c r="F1529">
        <v>1.717</v>
      </c>
      <c r="G1529">
        <v>11.976</v>
      </c>
      <c r="H1529">
        <v>16426</v>
      </c>
      <c r="I1529">
        <v>2060</v>
      </c>
      <c r="J1529">
        <v>14366</v>
      </c>
      <c r="K1529">
        <v>2866704</v>
      </c>
    </row>
    <row r="1530" spans="1:11">
      <c r="A1530" t="s">
        <v>16344</v>
      </c>
      <c r="B1530" t="s">
        <v>215</v>
      </c>
      <c r="C1530" t="s">
        <v>16405</v>
      </c>
      <c r="D1530">
        <v>13.702</v>
      </c>
      <c r="E1530">
        <v>0.738</v>
      </c>
      <c r="F1530">
        <v>1.717</v>
      </c>
      <c r="G1530">
        <v>11.985</v>
      </c>
      <c r="H1530">
        <v>16437</v>
      </c>
      <c r="I1530">
        <v>2061</v>
      </c>
      <c r="J1530">
        <v>14376</v>
      </c>
      <c r="K1530">
        <v>2868765</v>
      </c>
    </row>
    <row r="1531" spans="1:11">
      <c r="A1531" t="s">
        <v>16344</v>
      </c>
      <c r="B1531" t="s">
        <v>217</v>
      </c>
      <c r="C1531" t="s">
        <v>16406</v>
      </c>
      <c r="D1531">
        <v>13.71</v>
      </c>
      <c r="E1531">
        <v>0.738</v>
      </c>
      <c r="F1531">
        <v>1.717</v>
      </c>
      <c r="G1531">
        <v>11.993</v>
      </c>
      <c r="H1531">
        <v>16447</v>
      </c>
      <c r="I1531">
        <v>2060</v>
      </c>
      <c r="J1531">
        <v>14387</v>
      </c>
      <c r="K1531">
        <v>2870825</v>
      </c>
    </row>
    <row r="1532" spans="1:11">
      <c r="A1532" t="s">
        <v>16344</v>
      </c>
      <c r="B1532" t="s">
        <v>219</v>
      </c>
      <c r="C1532" t="s">
        <v>16407</v>
      </c>
      <c r="D1532">
        <v>13.719</v>
      </c>
      <c r="E1532">
        <v>0.739</v>
      </c>
      <c r="F1532">
        <v>1.717</v>
      </c>
      <c r="G1532">
        <v>12.002</v>
      </c>
      <c r="H1532">
        <v>16457</v>
      </c>
      <c r="I1532">
        <v>2060</v>
      </c>
      <c r="J1532">
        <v>14397</v>
      </c>
      <c r="K1532">
        <v>2872885</v>
      </c>
    </row>
    <row r="1533" spans="1:11">
      <c r="A1533" t="s">
        <v>16344</v>
      </c>
      <c r="B1533" t="s">
        <v>221</v>
      </c>
      <c r="C1533" t="s">
        <v>16408</v>
      </c>
      <c r="D1533">
        <v>13.727</v>
      </c>
      <c r="E1533">
        <v>0.739</v>
      </c>
      <c r="F1533">
        <v>1.717</v>
      </c>
      <c r="G1533">
        <v>12.01</v>
      </c>
      <c r="H1533">
        <v>16468</v>
      </c>
      <c r="I1533">
        <v>2060</v>
      </c>
      <c r="J1533">
        <v>14407</v>
      </c>
      <c r="K1533">
        <v>2874945</v>
      </c>
    </row>
    <row r="1534" spans="1:11">
      <c r="A1534" t="s">
        <v>16344</v>
      </c>
      <c r="B1534" t="s">
        <v>223</v>
      </c>
      <c r="C1534" t="s">
        <v>16409</v>
      </c>
      <c r="D1534">
        <v>13.736</v>
      </c>
      <c r="E1534">
        <v>0.739</v>
      </c>
      <c r="F1534">
        <v>1.717</v>
      </c>
      <c r="G1534">
        <v>12.019</v>
      </c>
      <c r="H1534">
        <v>16478</v>
      </c>
      <c r="I1534">
        <v>2060</v>
      </c>
      <c r="J1534">
        <v>14418</v>
      </c>
      <c r="K1534">
        <v>2877005</v>
      </c>
    </row>
    <row r="1535" spans="1:11">
      <c r="A1535" t="s">
        <v>16344</v>
      </c>
      <c r="B1535" t="s">
        <v>225</v>
      </c>
      <c r="C1535" t="s">
        <v>16410</v>
      </c>
      <c r="D1535">
        <v>13.745</v>
      </c>
      <c r="E1535">
        <v>0.74</v>
      </c>
      <c r="F1535">
        <v>1.717</v>
      </c>
      <c r="G1535">
        <v>12.028</v>
      </c>
      <c r="H1535">
        <v>16488</v>
      </c>
      <c r="I1535">
        <v>2061</v>
      </c>
      <c r="J1535">
        <v>14428</v>
      </c>
      <c r="K1535">
        <v>2879066</v>
      </c>
    </row>
    <row r="1536" spans="1:11">
      <c r="A1536" t="s">
        <v>16344</v>
      </c>
      <c r="B1536" t="s">
        <v>227</v>
      </c>
      <c r="C1536" t="s">
        <v>16411</v>
      </c>
      <c r="D1536">
        <v>13.753</v>
      </c>
      <c r="E1536">
        <v>0.74</v>
      </c>
      <c r="F1536">
        <v>1.717</v>
      </c>
      <c r="G1536">
        <v>12.036</v>
      </c>
      <c r="H1536">
        <v>16499</v>
      </c>
      <c r="I1536">
        <v>2060</v>
      </c>
      <c r="J1536">
        <v>14438</v>
      </c>
      <c r="K1536">
        <v>2881126</v>
      </c>
    </row>
    <row r="1537" spans="1:11">
      <c r="A1537" t="s">
        <v>16344</v>
      </c>
      <c r="B1537" t="s">
        <v>229</v>
      </c>
      <c r="C1537" t="s">
        <v>16412</v>
      </c>
      <c r="D1537">
        <v>13.762</v>
      </c>
      <c r="E1537">
        <v>0.74</v>
      </c>
      <c r="F1537">
        <v>1.717</v>
      </c>
      <c r="G1537">
        <v>12.045</v>
      </c>
      <c r="H1537">
        <v>16509</v>
      </c>
      <c r="I1537">
        <v>2060</v>
      </c>
      <c r="J1537">
        <v>14449</v>
      </c>
      <c r="K1537">
        <v>2883186</v>
      </c>
    </row>
    <row r="1538" spans="1:11">
      <c r="A1538" t="s">
        <v>16344</v>
      </c>
      <c r="B1538" t="s">
        <v>231</v>
      </c>
      <c r="C1538" t="s">
        <v>16413</v>
      </c>
      <c r="D1538">
        <v>13.77</v>
      </c>
      <c r="E1538">
        <v>0.74</v>
      </c>
      <c r="F1538">
        <v>1.717</v>
      </c>
      <c r="G1538">
        <v>12.053</v>
      </c>
      <c r="H1538">
        <v>16519</v>
      </c>
      <c r="I1538">
        <v>2060</v>
      </c>
      <c r="J1538">
        <v>14459</v>
      </c>
      <c r="K1538">
        <v>2885246</v>
      </c>
    </row>
    <row r="1539" spans="1:11">
      <c r="A1539" t="s">
        <v>16344</v>
      </c>
      <c r="B1539" t="s">
        <v>233</v>
      </c>
      <c r="C1539" t="s">
        <v>16414</v>
      </c>
      <c r="D1539">
        <v>13.779</v>
      </c>
      <c r="E1539">
        <v>0.741</v>
      </c>
      <c r="F1539">
        <v>1.717</v>
      </c>
      <c r="G1539">
        <v>12.062</v>
      </c>
      <c r="H1539">
        <v>16530</v>
      </c>
      <c r="I1539">
        <v>2060</v>
      </c>
      <c r="J1539">
        <v>14469</v>
      </c>
      <c r="K1539">
        <v>2887306</v>
      </c>
    </row>
    <row r="1540" spans="1:11">
      <c r="A1540" t="s">
        <v>16344</v>
      </c>
      <c r="B1540" t="s">
        <v>235</v>
      </c>
      <c r="C1540" t="s">
        <v>16415</v>
      </c>
      <c r="D1540">
        <v>13.788</v>
      </c>
      <c r="E1540">
        <v>0.741</v>
      </c>
      <c r="F1540">
        <v>1.717</v>
      </c>
      <c r="G1540">
        <v>12.071</v>
      </c>
      <c r="H1540">
        <v>16540</v>
      </c>
      <c r="I1540">
        <v>2061</v>
      </c>
      <c r="J1540">
        <v>14480</v>
      </c>
      <c r="K1540">
        <v>2889367</v>
      </c>
    </row>
    <row r="1541" spans="1:11">
      <c r="A1541" t="s">
        <v>16344</v>
      </c>
      <c r="B1541" t="s">
        <v>237</v>
      </c>
      <c r="C1541" t="s">
        <v>16416</v>
      </c>
      <c r="D1541">
        <v>13.796</v>
      </c>
      <c r="E1541">
        <v>0.741</v>
      </c>
      <c r="F1541">
        <v>1.717</v>
      </c>
      <c r="G1541">
        <v>12.079</v>
      </c>
      <c r="H1541">
        <v>16550</v>
      </c>
      <c r="I1541">
        <v>2060</v>
      </c>
      <c r="J1541">
        <v>14490</v>
      </c>
      <c r="K1541">
        <v>2891427</v>
      </c>
    </row>
    <row r="1542" spans="1:11">
      <c r="A1542" t="s">
        <v>16417</v>
      </c>
      <c r="B1542" t="s">
        <v>240</v>
      </c>
      <c r="C1542" t="s">
        <v>16418</v>
      </c>
      <c r="D1542">
        <v>13.805</v>
      </c>
      <c r="E1542">
        <v>0.742</v>
      </c>
      <c r="F1542">
        <v>1.717</v>
      </c>
      <c r="G1542">
        <v>12.088</v>
      </c>
      <c r="H1542">
        <v>16561</v>
      </c>
      <c r="I1542">
        <v>2060</v>
      </c>
      <c r="J1542">
        <v>14500</v>
      </c>
      <c r="K1542">
        <v>2893487</v>
      </c>
    </row>
    <row r="1543" spans="1:11">
      <c r="A1543" t="s">
        <v>16417</v>
      </c>
      <c r="B1543" t="s">
        <v>242</v>
      </c>
      <c r="C1543" t="s">
        <v>16419</v>
      </c>
      <c r="D1543">
        <v>13.813</v>
      </c>
      <c r="E1543">
        <v>0.742</v>
      </c>
      <c r="F1543">
        <v>1.716</v>
      </c>
      <c r="G1543">
        <v>12.097</v>
      </c>
      <c r="H1543">
        <v>16571</v>
      </c>
      <c r="I1543">
        <v>2060</v>
      </c>
      <c r="J1543">
        <v>14511</v>
      </c>
      <c r="K1543">
        <v>2895547</v>
      </c>
    </row>
    <row r="1544" spans="1:11">
      <c r="A1544" t="s">
        <v>16417</v>
      </c>
      <c r="B1544" t="s">
        <v>244</v>
      </c>
      <c r="C1544" t="s">
        <v>16420</v>
      </c>
      <c r="D1544">
        <v>13.822</v>
      </c>
      <c r="E1544">
        <v>0.742</v>
      </c>
      <c r="F1544">
        <v>1.717</v>
      </c>
      <c r="G1544">
        <v>12.105</v>
      </c>
      <c r="H1544">
        <v>16581</v>
      </c>
      <c r="I1544">
        <v>2060</v>
      </c>
      <c r="J1544">
        <v>14521</v>
      </c>
      <c r="K1544">
        <v>2897607</v>
      </c>
    </row>
    <row r="1545" spans="1:11">
      <c r="A1545" t="s">
        <v>16417</v>
      </c>
      <c r="B1545" t="s">
        <v>246</v>
      </c>
      <c r="C1545" t="s">
        <v>16421</v>
      </c>
      <c r="D1545">
        <v>13.831</v>
      </c>
      <c r="E1545">
        <v>0.743</v>
      </c>
      <c r="F1545">
        <v>1.717</v>
      </c>
      <c r="G1545">
        <v>12.114</v>
      </c>
      <c r="H1545">
        <v>16592</v>
      </c>
      <c r="I1545">
        <v>2060</v>
      </c>
      <c r="J1545">
        <v>14531</v>
      </c>
      <c r="K1545">
        <v>2899667</v>
      </c>
    </row>
    <row r="1546" spans="1:11">
      <c r="A1546" t="s">
        <v>16417</v>
      </c>
      <c r="B1546" t="s">
        <v>248</v>
      </c>
      <c r="C1546" t="s">
        <v>16422</v>
      </c>
      <c r="D1546">
        <v>13.839</v>
      </c>
      <c r="E1546">
        <v>0.743</v>
      </c>
      <c r="F1546">
        <v>1.717</v>
      </c>
      <c r="G1546">
        <v>12.122</v>
      </c>
      <c r="H1546">
        <v>16602</v>
      </c>
      <c r="I1546">
        <v>2060</v>
      </c>
      <c r="J1546">
        <v>14542</v>
      </c>
      <c r="K1546">
        <v>2901727</v>
      </c>
    </row>
    <row r="1547" spans="1:11">
      <c r="A1547" t="s">
        <v>16417</v>
      </c>
      <c r="B1547" t="s">
        <v>250</v>
      </c>
      <c r="C1547" t="s">
        <v>16423</v>
      </c>
      <c r="D1547">
        <v>13.848</v>
      </c>
      <c r="E1547">
        <v>0.743</v>
      </c>
      <c r="F1547">
        <v>1.717</v>
      </c>
      <c r="G1547">
        <v>12.131</v>
      </c>
      <c r="H1547">
        <v>16612</v>
      </c>
      <c r="I1547">
        <v>2060</v>
      </c>
      <c r="J1547">
        <v>14552</v>
      </c>
      <c r="K1547">
        <v>2903787</v>
      </c>
    </row>
    <row r="1548" spans="1:11">
      <c r="A1548" t="s">
        <v>16417</v>
      </c>
      <c r="B1548" t="s">
        <v>252</v>
      </c>
      <c r="C1548" t="s">
        <v>16424</v>
      </c>
      <c r="D1548">
        <v>13.857</v>
      </c>
      <c r="E1548">
        <v>0.744</v>
      </c>
      <c r="F1548">
        <v>1.717</v>
      </c>
      <c r="G1548">
        <v>12.14</v>
      </c>
      <c r="H1548">
        <v>16623</v>
      </c>
      <c r="I1548">
        <v>2061</v>
      </c>
      <c r="J1548">
        <v>14562</v>
      </c>
      <c r="K1548">
        <v>2905848</v>
      </c>
    </row>
    <row r="1549" spans="1:11">
      <c r="A1549" t="s">
        <v>16417</v>
      </c>
      <c r="B1549" t="s">
        <v>254</v>
      </c>
      <c r="C1549" t="s">
        <v>16425</v>
      </c>
      <c r="D1549">
        <v>13.865</v>
      </c>
      <c r="E1549">
        <v>0.744</v>
      </c>
      <c r="F1549">
        <v>1.717</v>
      </c>
      <c r="G1549">
        <v>12.148</v>
      </c>
      <c r="H1549">
        <v>16633</v>
      </c>
      <c r="I1549">
        <v>2061</v>
      </c>
      <c r="J1549">
        <v>14573</v>
      </c>
      <c r="K1549">
        <v>2907909</v>
      </c>
    </row>
    <row r="1550" spans="1:11">
      <c r="A1550" t="s">
        <v>16417</v>
      </c>
      <c r="B1550" t="s">
        <v>256</v>
      </c>
      <c r="C1550" t="s">
        <v>16426</v>
      </c>
      <c r="D1550">
        <v>13.874</v>
      </c>
      <c r="E1550">
        <v>0.744</v>
      </c>
      <c r="F1550">
        <v>1.717</v>
      </c>
      <c r="G1550">
        <v>12.157</v>
      </c>
      <c r="H1550">
        <v>16643</v>
      </c>
      <c r="I1550">
        <v>2060</v>
      </c>
      <c r="J1550">
        <v>14583</v>
      </c>
      <c r="K1550">
        <v>2909969</v>
      </c>
    </row>
    <row r="1551" spans="1:11">
      <c r="A1551" t="s">
        <v>16417</v>
      </c>
      <c r="B1551" t="s">
        <v>258</v>
      </c>
      <c r="C1551" t="s">
        <v>16427</v>
      </c>
      <c r="D1551">
        <v>13.882</v>
      </c>
      <c r="E1551">
        <v>0.745</v>
      </c>
      <c r="F1551">
        <v>1.717</v>
      </c>
      <c r="G1551">
        <v>12.165</v>
      </c>
      <c r="H1551">
        <v>16654</v>
      </c>
      <c r="I1551">
        <v>2060</v>
      </c>
      <c r="J1551">
        <v>14593</v>
      </c>
      <c r="K1551">
        <v>2912029</v>
      </c>
    </row>
    <row r="1552" spans="1:11">
      <c r="A1552" t="s">
        <v>16417</v>
      </c>
      <c r="B1552" t="s">
        <v>260</v>
      </c>
      <c r="C1552" t="s">
        <v>16428</v>
      </c>
      <c r="D1552">
        <v>13.891</v>
      </c>
      <c r="E1552">
        <v>0.745</v>
      </c>
      <c r="F1552">
        <v>1.717</v>
      </c>
      <c r="G1552">
        <v>12.174</v>
      </c>
      <c r="H1552">
        <v>16664</v>
      </c>
      <c r="I1552">
        <v>2060</v>
      </c>
      <c r="J1552">
        <v>14604</v>
      </c>
      <c r="K1552">
        <v>2914089</v>
      </c>
    </row>
    <row r="1553" spans="1:11">
      <c r="A1553" t="s">
        <v>16417</v>
      </c>
      <c r="B1553" t="s">
        <v>262</v>
      </c>
      <c r="C1553" t="s">
        <v>16429</v>
      </c>
      <c r="D1553">
        <v>13.9</v>
      </c>
      <c r="E1553">
        <v>0.745</v>
      </c>
      <c r="F1553">
        <v>1.717</v>
      </c>
      <c r="G1553">
        <v>12.183</v>
      </c>
      <c r="H1553">
        <v>16674</v>
      </c>
      <c r="I1553">
        <v>2061</v>
      </c>
      <c r="J1553">
        <v>14614</v>
      </c>
      <c r="K1553">
        <v>2916150</v>
      </c>
    </row>
    <row r="1554" spans="1:11">
      <c r="A1554" t="s">
        <v>16417</v>
      </c>
      <c r="B1554" t="s">
        <v>264</v>
      </c>
      <c r="C1554" t="s">
        <v>16430</v>
      </c>
      <c r="D1554">
        <v>13.908</v>
      </c>
      <c r="E1554">
        <v>0.746</v>
      </c>
      <c r="F1554">
        <v>1.717</v>
      </c>
      <c r="G1554">
        <v>12.191</v>
      </c>
      <c r="H1554">
        <v>16685</v>
      </c>
      <c r="I1554">
        <v>2061</v>
      </c>
      <c r="J1554">
        <v>14624</v>
      </c>
      <c r="K1554">
        <v>2918211</v>
      </c>
    </row>
    <row r="1555" spans="1:11">
      <c r="A1555" t="s">
        <v>16417</v>
      </c>
      <c r="B1555" t="s">
        <v>266</v>
      </c>
      <c r="C1555" t="s">
        <v>16431</v>
      </c>
      <c r="D1555">
        <v>13.917</v>
      </c>
      <c r="E1555">
        <v>0.746</v>
      </c>
      <c r="F1555">
        <v>1.717</v>
      </c>
      <c r="G1555">
        <v>12.2</v>
      </c>
      <c r="H1555">
        <v>16695</v>
      </c>
      <c r="I1555">
        <v>2060</v>
      </c>
      <c r="J1555">
        <v>14635</v>
      </c>
      <c r="K1555">
        <v>2920271</v>
      </c>
    </row>
    <row r="1556" spans="1:11">
      <c r="A1556" t="s">
        <v>16417</v>
      </c>
      <c r="B1556" t="s">
        <v>268</v>
      </c>
      <c r="C1556" t="s">
        <v>16432</v>
      </c>
      <c r="D1556">
        <v>13.925</v>
      </c>
      <c r="E1556">
        <v>0.746</v>
      </c>
      <c r="F1556">
        <v>1.717</v>
      </c>
      <c r="G1556">
        <v>12.208</v>
      </c>
      <c r="H1556">
        <v>16705</v>
      </c>
      <c r="I1556">
        <v>2060</v>
      </c>
      <c r="J1556">
        <v>14645</v>
      </c>
      <c r="K1556">
        <v>2922331</v>
      </c>
    </row>
    <row r="1557" spans="1:11">
      <c r="A1557" t="s">
        <v>16417</v>
      </c>
      <c r="B1557" t="s">
        <v>270</v>
      </c>
      <c r="C1557" t="s">
        <v>16433</v>
      </c>
      <c r="D1557">
        <v>13.934</v>
      </c>
      <c r="E1557">
        <v>0.747</v>
      </c>
      <c r="F1557">
        <v>1.717</v>
      </c>
      <c r="G1557">
        <v>12.217</v>
      </c>
      <c r="H1557">
        <v>16716</v>
      </c>
      <c r="I1557">
        <v>2060</v>
      </c>
      <c r="J1557">
        <v>14655</v>
      </c>
      <c r="K1557">
        <v>2924391</v>
      </c>
    </row>
    <row r="1558" spans="1:11">
      <c r="A1558" t="s">
        <v>16417</v>
      </c>
      <c r="B1558" t="s">
        <v>272</v>
      </c>
      <c r="C1558" t="s">
        <v>16434</v>
      </c>
      <c r="D1558">
        <v>13.943</v>
      </c>
      <c r="E1558">
        <v>0.747</v>
      </c>
      <c r="F1558">
        <v>1.717</v>
      </c>
      <c r="G1558">
        <v>12.226</v>
      </c>
      <c r="H1558">
        <v>16726</v>
      </c>
      <c r="I1558">
        <v>2061</v>
      </c>
      <c r="J1558">
        <v>14666</v>
      </c>
      <c r="K1558">
        <v>2926452</v>
      </c>
    </row>
    <row r="1559" spans="1:11">
      <c r="A1559" t="s">
        <v>16417</v>
      </c>
      <c r="B1559" t="s">
        <v>274</v>
      </c>
      <c r="C1559" t="s">
        <v>16435</v>
      </c>
      <c r="D1559">
        <v>13.951</v>
      </c>
      <c r="E1559">
        <v>0.747</v>
      </c>
      <c r="F1559">
        <v>1.717</v>
      </c>
      <c r="G1559">
        <v>12.234</v>
      </c>
      <c r="H1559">
        <v>16736</v>
      </c>
      <c r="I1559">
        <v>2060</v>
      </c>
      <c r="J1559">
        <v>14676</v>
      </c>
      <c r="K1559">
        <v>2928512</v>
      </c>
    </row>
    <row r="1560" spans="1:11">
      <c r="A1560" t="s">
        <v>16417</v>
      </c>
      <c r="B1560" t="s">
        <v>276</v>
      </c>
      <c r="C1560" t="s">
        <v>16436</v>
      </c>
      <c r="D1560">
        <v>13.96</v>
      </c>
      <c r="E1560">
        <v>0.748</v>
      </c>
      <c r="F1560">
        <v>1.717</v>
      </c>
      <c r="G1560">
        <v>12.243</v>
      </c>
      <c r="H1560">
        <v>16747</v>
      </c>
      <c r="I1560">
        <v>2060</v>
      </c>
      <c r="J1560">
        <v>14686</v>
      </c>
      <c r="K1560">
        <v>2930572</v>
      </c>
    </row>
    <row r="1561" spans="1:11">
      <c r="A1561" t="s">
        <v>16417</v>
      </c>
      <c r="B1561" t="s">
        <v>278</v>
      </c>
      <c r="C1561" t="s">
        <v>16437</v>
      </c>
      <c r="D1561">
        <v>13.968</v>
      </c>
      <c r="E1561">
        <v>0.748</v>
      </c>
      <c r="F1561">
        <v>1.717</v>
      </c>
      <c r="G1561">
        <v>12.251</v>
      </c>
      <c r="H1561">
        <v>16757</v>
      </c>
      <c r="I1561">
        <v>2060</v>
      </c>
      <c r="J1561">
        <v>14697</v>
      </c>
      <c r="K1561">
        <v>2932632</v>
      </c>
    </row>
    <row r="1562" spans="1:11">
      <c r="A1562" t="s">
        <v>16417</v>
      </c>
      <c r="B1562" t="s">
        <v>280</v>
      </c>
      <c r="C1562" t="s">
        <v>16438</v>
      </c>
      <c r="D1562">
        <v>13.977</v>
      </c>
      <c r="E1562">
        <v>0.748</v>
      </c>
      <c r="F1562">
        <v>1.717</v>
      </c>
      <c r="G1562">
        <v>12.26</v>
      </c>
      <c r="H1562">
        <v>16767</v>
      </c>
      <c r="I1562">
        <v>2060</v>
      </c>
      <c r="J1562">
        <v>14707</v>
      </c>
      <c r="K1562">
        <v>2934692</v>
      </c>
    </row>
    <row r="1563" spans="1:11">
      <c r="A1563" t="s">
        <v>16417</v>
      </c>
      <c r="B1563" t="s">
        <v>282</v>
      </c>
      <c r="C1563" t="s">
        <v>16439</v>
      </c>
      <c r="D1563">
        <v>13.986</v>
      </c>
      <c r="E1563">
        <v>0.748</v>
      </c>
      <c r="F1563">
        <v>1.717</v>
      </c>
      <c r="G1563">
        <v>12.269</v>
      </c>
      <c r="H1563">
        <v>16778</v>
      </c>
      <c r="I1563">
        <v>2061</v>
      </c>
      <c r="J1563">
        <v>14717</v>
      </c>
      <c r="K1563">
        <v>2936753</v>
      </c>
    </row>
    <row r="1564" spans="1:11">
      <c r="A1564" t="s">
        <v>16417</v>
      </c>
      <c r="B1564" t="s">
        <v>284</v>
      </c>
      <c r="C1564" t="s">
        <v>16440</v>
      </c>
      <c r="D1564">
        <v>13.994</v>
      </c>
      <c r="E1564">
        <v>0.749</v>
      </c>
      <c r="F1564">
        <v>1.717</v>
      </c>
      <c r="G1564">
        <v>12.277</v>
      </c>
      <c r="H1564">
        <v>16788</v>
      </c>
      <c r="I1564">
        <v>2060</v>
      </c>
      <c r="J1564">
        <v>14728</v>
      </c>
      <c r="K1564">
        <v>2938813</v>
      </c>
    </row>
    <row r="1565" spans="1:11">
      <c r="A1565" t="s">
        <v>16417</v>
      </c>
      <c r="B1565" t="s">
        <v>286</v>
      </c>
      <c r="C1565" t="s">
        <v>16441</v>
      </c>
      <c r="D1565">
        <v>14.003</v>
      </c>
      <c r="E1565">
        <v>0.749</v>
      </c>
      <c r="F1565">
        <v>1.717</v>
      </c>
      <c r="G1565">
        <v>12.286</v>
      </c>
      <c r="H1565">
        <v>16798</v>
      </c>
      <c r="I1565">
        <v>2060</v>
      </c>
      <c r="J1565">
        <v>14738</v>
      </c>
      <c r="K1565">
        <v>2940873</v>
      </c>
    </row>
    <row r="1566" spans="1:11">
      <c r="A1566" t="s">
        <v>16417</v>
      </c>
      <c r="B1566" t="s">
        <v>288</v>
      </c>
      <c r="C1566" t="s">
        <v>16442</v>
      </c>
      <c r="D1566">
        <v>14.011</v>
      </c>
      <c r="E1566">
        <v>0.749</v>
      </c>
      <c r="F1566">
        <v>1.717</v>
      </c>
      <c r="G1566">
        <v>12.294</v>
      </c>
      <c r="H1566">
        <v>16809</v>
      </c>
      <c r="I1566">
        <v>2060</v>
      </c>
      <c r="J1566">
        <v>14748</v>
      </c>
      <c r="K1566">
        <v>2942933</v>
      </c>
    </row>
    <row r="1567" spans="1:11">
      <c r="A1567" t="s">
        <v>16417</v>
      </c>
      <c r="B1567" t="s">
        <v>290</v>
      </c>
      <c r="C1567" t="s">
        <v>16443</v>
      </c>
      <c r="D1567">
        <v>14.02</v>
      </c>
      <c r="E1567">
        <v>0.75</v>
      </c>
      <c r="F1567">
        <v>1.717</v>
      </c>
      <c r="G1567">
        <v>12.303</v>
      </c>
      <c r="H1567">
        <v>16819</v>
      </c>
      <c r="I1567">
        <v>2060</v>
      </c>
      <c r="J1567">
        <v>14759</v>
      </c>
      <c r="K1567">
        <v>2944993</v>
      </c>
    </row>
    <row r="1568" spans="1:11">
      <c r="A1568" t="s">
        <v>16417</v>
      </c>
      <c r="B1568" t="s">
        <v>292</v>
      </c>
      <c r="C1568" t="s">
        <v>16444</v>
      </c>
      <c r="D1568">
        <v>14.029</v>
      </c>
      <c r="E1568">
        <v>0.75</v>
      </c>
      <c r="F1568">
        <v>1.717</v>
      </c>
      <c r="G1568">
        <v>12.312</v>
      </c>
      <c r="H1568">
        <v>16829</v>
      </c>
      <c r="I1568">
        <v>2061</v>
      </c>
      <c r="J1568">
        <v>14769</v>
      </c>
      <c r="K1568">
        <v>2947054</v>
      </c>
    </row>
    <row r="1569" spans="1:11">
      <c r="A1569" t="s">
        <v>16417</v>
      </c>
      <c r="B1569" t="s">
        <v>294</v>
      </c>
      <c r="C1569" t="s">
        <v>16445</v>
      </c>
      <c r="D1569">
        <v>14.037</v>
      </c>
      <c r="E1569">
        <v>0.75</v>
      </c>
      <c r="F1569">
        <v>1.717</v>
      </c>
      <c r="G1569">
        <v>12.32</v>
      </c>
      <c r="H1569">
        <v>16840</v>
      </c>
      <c r="I1569">
        <v>2060</v>
      </c>
      <c r="J1569">
        <v>14779</v>
      </c>
      <c r="K1569">
        <v>2949114</v>
      </c>
    </row>
    <row r="1570" spans="1:11">
      <c r="A1570" t="s">
        <v>16417</v>
      </c>
      <c r="B1570" t="s">
        <v>296</v>
      </c>
      <c r="C1570" t="s">
        <v>16446</v>
      </c>
      <c r="D1570">
        <v>14.046</v>
      </c>
      <c r="E1570">
        <v>0.751</v>
      </c>
      <c r="F1570">
        <v>1.717</v>
      </c>
      <c r="G1570">
        <v>12.329</v>
      </c>
      <c r="H1570">
        <v>16850</v>
      </c>
      <c r="I1570">
        <v>2060</v>
      </c>
      <c r="J1570">
        <v>14790</v>
      </c>
      <c r="K1570">
        <v>2951174</v>
      </c>
    </row>
    <row r="1571" spans="1:11">
      <c r="A1571" t="s">
        <v>16417</v>
      </c>
      <c r="B1571" t="s">
        <v>298</v>
      </c>
      <c r="C1571" t="s">
        <v>16447</v>
      </c>
      <c r="D1571">
        <v>14.055</v>
      </c>
      <c r="E1571">
        <v>0.751</v>
      </c>
      <c r="F1571">
        <v>1.717</v>
      </c>
      <c r="G1571">
        <v>12.338</v>
      </c>
      <c r="H1571">
        <v>16860</v>
      </c>
      <c r="I1571">
        <v>2061</v>
      </c>
      <c r="J1571">
        <v>14800</v>
      </c>
      <c r="K1571">
        <v>2953235</v>
      </c>
    </row>
    <row r="1572" spans="1:11">
      <c r="A1572" t="s">
        <v>16417</v>
      </c>
      <c r="B1572" t="s">
        <v>300</v>
      </c>
      <c r="C1572" t="s">
        <v>16448</v>
      </c>
      <c r="D1572">
        <v>14.063</v>
      </c>
      <c r="E1572">
        <v>0.751</v>
      </c>
      <c r="F1572">
        <v>1.717</v>
      </c>
      <c r="G1572">
        <v>12.346</v>
      </c>
      <c r="H1572">
        <v>16871</v>
      </c>
      <c r="I1572">
        <v>2061</v>
      </c>
      <c r="J1572">
        <v>14810</v>
      </c>
      <c r="K1572">
        <v>2955296</v>
      </c>
    </row>
    <row r="1573" spans="1:11">
      <c r="A1573" t="s">
        <v>16417</v>
      </c>
      <c r="B1573" t="s">
        <v>302</v>
      </c>
      <c r="C1573" t="s">
        <v>16449</v>
      </c>
      <c r="D1573">
        <v>14.072</v>
      </c>
      <c r="E1573">
        <v>0.752</v>
      </c>
      <c r="F1573">
        <v>1.717</v>
      </c>
      <c r="G1573">
        <v>12.355</v>
      </c>
      <c r="H1573">
        <v>16881</v>
      </c>
      <c r="I1573">
        <v>2061</v>
      </c>
      <c r="J1573">
        <v>14820</v>
      </c>
      <c r="K1573">
        <v>2957357</v>
      </c>
    </row>
    <row r="1574" spans="1:11">
      <c r="A1574" t="s">
        <v>16417</v>
      </c>
      <c r="B1574" t="s">
        <v>304</v>
      </c>
      <c r="C1574" t="s">
        <v>16450</v>
      </c>
      <c r="D1574">
        <v>14.08</v>
      </c>
      <c r="E1574">
        <v>0.752</v>
      </c>
      <c r="F1574">
        <v>1.717</v>
      </c>
      <c r="G1574">
        <v>12.363</v>
      </c>
      <c r="H1574">
        <v>16891</v>
      </c>
      <c r="I1574">
        <v>2060</v>
      </c>
      <c r="J1574">
        <v>14831</v>
      </c>
      <c r="K1574">
        <v>2959417</v>
      </c>
    </row>
    <row r="1575" spans="1:11">
      <c r="A1575" t="s">
        <v>16417</v>
      </c>
      <c r="B1575" t="s">
        <v>306</v>
      </c>
      <c r="C1575" t="s">
        <v>16451</v>
      </c>
      <c r="D1575">
        <v>14.089</v>
      </c>
      <c r="E1575">
        <v>0.752</v>
      </c>
      <c r="F1575">
        <v>1.717</v>
      </c>
      <c r="G1575">
        <v>12.372</v>
      </c>
      <c r="H1575">
        <v>16902</v>
      </c>
      <c r="I1575">
        <v>2060</v>
      </c>
      <c r="J1575">
        <v>14841</v>
      </c>
      <c r="K1575">
        <v>2961477</v>
      </c>
    </row>
    <row r="1576" spans="1:11">
      <c r="A1576" t="s">
        <v>16417</v>
      </c>
      <c r="B1576" t="s">
        <v>308</v>
      </c>
      <c r="C1576" t="s">
        <v>16452</v>
      </c>
      <c r="D1576">
        <v>14.098</v>
      </c>
      <c r="E1576">
        <v>0.753</v>
      </c>
      <c r="F1576">
        <v>1.717</v>
      </c>
      <c r="G1576">
        <v>12.381</v>
      </c>
      <c r="H1576">
        <v>16912</v>
      </c>
      <c r="I1576">
        <v>2061</v>
      </c>
      <c r="J1576">
        <v>14851</v>
      </c>
      <c r="K1576">
        <v>2963538</v>
      </c>
    </row>
    <row r="1577" spans="1:11">
      <c r="A1577" t="s">
        <v>16417</v>
      </c>
      <c r="B1577" t="s">
        <v>310</v>
      </c>
      <c r="C1577" t="s">
        <v>16453</v>
      </c>
      <c r="D1577">
        <v>14.106</v>
      </c>
      <c r="E1577">
        <v>0.753</v>
      </c>
      <c r="F1577">
        <v>1.717</v>
      </c>
      <c r="G1577">
        <v>12.389</v>
      </c>
      <c r="H1577">
        <v>16922</v>
      </c>
      <c r="I1577">
        <v>2061</v>
      </c>
      <c r="J1577">
        <v>14862</v>
      </c>
      <c r="K1577">
        <v>2965599</v>
      </c>
    </row>
    <row r="1578" spans="1:11">
      <c r="A1578" t="s">
        <v>16417</v>
      </c>
      <c r="B1578" t="s">
        <v>312</v>
      </c>
      <c r="C1578" t="s">
        <v>16454</v>
      </c>
      <c r="D1578">
        <v>14.115</v>
      </c>
      <c r="E1578">
        <v>0.753</v>
      </c>
      <c r="F1578">
        <v>1.717</v>
      </c>
      <c r="G1578">
        <v>12.398</v>
      </c>
      <c r="H1578">
        <v>16933</v>
      </c>
      <c r="I1578">
        <v>2060</v>
      </c>
      <c r="J1578">
        <v>14872</v>
      </c>
      <c r="K1578">
        <v>2967659</v>
      </c>
    </row>
    <row r="1579" spans="1:11">
      <c r="A1579" t="s">
        <v>16417</v>
      </c>
      <c r="B1579" t="s">
        <v>314</v>
      </c>
      <c r="C1579" t="s">
        <v>16455</v>
      </c>
      <c r="D1579">
        <v>14.123</v>
      </c>
      <c r="E1579">
        <v>0.754</v>
      </c>
      <c r="F1579">
        <v>1.717</v>
      </c>
      <c r="G1579">
        <v>12.406</v>
      </c>
      <c r="H1579">
        <v>16943</v>
      </c>
      <c r="I1579">
        <v>2060</v>
      </c>
      <c r="J1579">
        <v>14882</v>
      </c>
      <c r="K1579">
        <v>2969719</v>
      </c>
    </row>
    <row r="1580" spans="1:11">
      <c r="A1580" t="s">
        <v>16417</v>
      </c>
      <c r="B1580" t="s">
        <v>316</v>
      </c>
      <c r="C1580" t="s">
        <v>16456</v>
      </c>
      <c r="D1580">
        <v>14.132</v>
      </c>
      <c r="E1580">
        <v>0.754</v>
      </c>
      <c r="F1580">
        <v>1.717</v>
      </c>
      <c r="G1580">
        <v>12.415</v>
      </c>
      <c r="H1580">
        <v>16953</v>
      </c>
      <c r="I1580">
        <v>2060</v>
      </c>
      <c r="J1580">
        <v>14893</v>
      </c>
      <c r="K1580">
        <v>2971779</v>
      </c>
    </row>
    <row r="1581" spans="1:11">
      <c r="A1581" t="s">
        <v>16417</v>
      </c>
      <c r="B1581" t="s">
        <v>318</v>
      </c>
      <c r="C1581" t="s">
        <v>16457</v>
      </c>
      <c r="D1581">
        <v>14.141</v>
      </c>
      <c r="E1581">
        <v>0.754</v>
      </c>
      <c r="F1581">
        <v>1.717</v>
      </c>
      <c r="G1581">
        <v>12.424</v>
      </c>
      <c r="H1581">
        <v>16964</v>
      </c>
      <c r="I1581">
        <v>2061</v>
      </c>
      <c r="J1581">
        <v>14903</v>
      </c>
      <c r="K1581">
        <v>2973840</v>
      </c>
    </row>
    <row r="1582" spans="1:11">
      <c r="A1582" t="s">
        <v>16417</v>
      </c>
      <c r="B1582" t="s">
        <v>320</v>
      </c>
      <c r="C1582" t="s">
        <v>16458</v>
      </c>
      <c r="D1582">
        <v>14.149</v>
      </c>
      <c r="E1582">
        <v>0.755</v>
      </c>
      <c r="F1582">
        <v>1.717</v>
      </c>
      <c r="G1582">
        <v>12.432</v>
      </c>
      <c r="H1582">
        <v>16974</v>
      </c>
      <c r="I1582">
        <v>2061</v>
      </c>
      <c r="J1582">
        <v>14913</v>
      </c>
      <c r="K1582">
        <v>2975901</v>
      </c>
    </row>
    <row r="1583" spans="1:11">
      <c r="A1583" t="s">
        <v>16417</v>
      </c>
      <c r="B1583" t="s">
        <v>322</v>
      </c>
      <c r="C1583" t="s">
        <v>16459</v>
      </c>
      <c r="D1583">
        <v>14.158</v>
      </c>
      <c r="E1583">
        <v>0.755</v>
      </c>
      <c r="F1583">
        <v>1.717</v>
      </c>
      <c r="G1583">
        <v>12.441</v>
      </c>
      <c r="H1583">
        <v>16984</v>
      </c>
      <c r="I1583">
        <v>2060</v>
      </c>
      <c r="J1583">
        <v>14924</v>
      </c>
      <c r="K1583">
        <v>2977961</v>
      </c>
    </row>
    <row r="1584" spans="1:11">
      <c r="A1584" t="s">
        <v>16417</v>
      </c>
      <c r="B1584" t="s">
        <v>324</v>
      </c>
      <c r="C1584" t="s">
        <v>16460</v>
      </c>
      <c r="D1584">
        <v>14.166</v>
      </c>
      <c r="E1584">
        <v>0.755</v>
      </c>
      <c r="F1584">
        <v>1.717</v>
      </c>
      <c r="G1584">
        <v>12.449</v>
      </c>
      <c r="H1584">
        <v>16995</v>
      </c>
      <c r="I1584">
        <v>2060</v>
      </c>
      <c r="J1584">
        <v>14934</v>
      </c>
      <c r="K1584">
        <v>2980021</v>
      </c>
    </row>
    <row r="1585" spans="1:11">
      <c r="A1585" t="s">
        <v>16417</v>
      </c>
      <c r="B1585" t="s">
        <v>326</v>
      </c>
      <c r="C1585" t="s">
        <v>16461</v>
      </c>
      <c r="D1585">
        <v>14.175</v>
      </c>
      <c r="E1585">
        <v>0.756</v>
      </c>
      <c r="F1585">
        <v>1.717</v>
      </c>
      <c r="G1585">
        <v>12.458</v>
      </c>
      <c r="H1585">
        <v>17005</v>
      </c>
      <c r="I1585">
        <v>2060</v>
      </c>
      <c r="J1585">
        <v>14944</v>
      </c>
      <c r="K1585">
        <v>2982081</v>
      </c>
    </row>
    <row r="1586" spans="1:11">
      <c r="A1586" t="s">
        <v>16417</v>
      </c>
      <c r="B1586" t="s">
        <v>328</v>
      </c>
      <c r="C1586" t="s">
        <v>16462</v>
      </c>
      <c r="D1586">
        <v>14.184</v>
      </c>
      <c r="E1586">
        <v>0.756</v>
      </c>
      <c r="F1586">
        <v>1.717</v>
      </c>
      <c r="G1586">
        <v>12.467</v>
      </c>
      <c r="H1586">
        <v>17015</v>
      </c>
      <c r="I1586">
        <v>2061</v>
      </c>
      <c r="J1586">
        <v>14955</v>
      </c>
      <c r="K1586">
        <v>2984142</v>
      </c>
    </row>
    <row r="1587" spans="1:11">
      <c r="A1587" t="s">
        <v>16417</v>
      </c>
      <c r="B1587" t="s">
        <v>330</v>
      </c>
      <c r="C1587" t="s">
        <v>16463</v>
      </c>
      <c r="D1587">
        <v>14.192</v>
      </c>
      <c r="E1587">
        <v>0.756</v>
      </c>
      <c r="F1587">
        <v>1.717</v>
      </c>
      <c r="G1587">
        <v>12.475</v>
      </c>
      <c r="H1587">
        <v>17026</v>
      </c>
      <c r="I1587">
        <v>2061</v>
      </c>
      <c r="J1587">
        <v>14965</v>
      </c>
      <c r="K1587">
        <v>2986203</v>
      </c>
    </row>
    <row r="1588" spans="1:11">
      <c r="A1588" t="s">
        <v>16417</v>
      </c>
      <c r="B1588" t="s">
        <v>332</v>
      </c>
      <c r="C1588" t="s">
        <v>16464</v>
      </c>
      <c r="D1588">
        <v>14.201</v>
      </c>
      <c r="E1588">
        <v>0.756</v>
      </c>
      <c r="F1588">
        <v>1.717</v>
      </c>
      <c r="G1588">
        <v>12.484</v>
      </c>
      <c r="H1588">
        <v>17036</v>
      </c>
      <c r="I1588">
        <v>2060</v>
      </c>
      <c r="J1588">
        <v>14975</v>
      </c>
      <c r="K1588">
        <v>2988263</v>
      </c>
    </row>
    <row r="1589" spans="1:11">
      <c r="A1589" t="s">
        <v>16417</v>
      </c>
      <c r="B1589" t="s">
        <v>334</v>
      </c>
      <c r="C1589" t="s">
        <v>16465</v>
      </c>
      <c r="D1589">
        <v>14.209</v>
      </c>
      <c r="E1589">
        <v>0.757</v>
      </c>
      <c r="F1589">
        <v>1.717</v>
      </c>
      <c r="G1589">
        <v>12.492</v>
      </c>
      <c r="H1589">
        <v>17046</v>
      </c>
      <c r="I1589">
        <v>2060</v>
      </c>
      <c r="J1589">
        <v>14986</v>
      </c>
      <c r="K1589">
        <v>2990323</v>
      </c>
    </row>
    <row r="1590" spans="1:11">
      <c r="A1590" t="s">
        <v>16417</v>
      </c>
      <c r="B1590" t="s">
        <v>336</v>
      </c>
      <c r="C1590" t="s">
        <v>16466</v>
      </c>
      <c r="D1590">
        <v>14.218</v>
      </c>
      <c r="E1590">
        <v>0.757</v>
      </c>
      <c r="F1590">
        <v>1.717</v>
      </c>
      <c r="G1590">
        <v>12.501</v>
      </c>
      <c r="H1590">
        <v>17057</v>
      </c>
      <c r="I1590">
        <v>2060</v>
      </c>
      <c r="J1590">
        <v>14996</v>
      </c>
      <c r="K1590">
        <v>2992383</v>
      </c>
    </row>
    <row r="1591" spans="1:11">
      <c r="A1591" t="s">
        <v>16417</v>
      </c>
      <c r="B1591" t="s">
        <v>338</v>
      </c>
      <c r="C1591" t="s">
        <v>16467</v>
      </c>
      <c r="D1591">
        <v>14.227</v>
      </c>
      <c r="E1591">
        <v>0.757</v>
      </c>
      <c r="F1591">
        <v>1.717</v>
      </c>
      <c r="G1591">
        <v>12.51</v>
      </c>
      <c r="H1591">
        <v>17067</v>
      </c>
      <c r="I1591">
        <v>2061</v>
      </c>
      <c r="J1591">
        <v>15006</v>
      </c>
      <c r="K1591">
        <v>2994444</v>
      </c>
    </row>
    <row r="1592" spans="1:11">
      <c r="A1592" t="s">
        <v>16417</v>
      </c>
      <c r="B1592" t="s">
        <v>340</v>
      </c>
      <c r="C1592" t="s">
        <v>16468</v>
      </c>
      <c r="D1592">
        <v>14.235</v>
      </c>
      <c r="E1592">
        <v>0.758</v>
      </c>
      <c r="F1592">
        <v>1.717</v>
      </c>
      <c r="G1592">
        <v>12.518</v>
      </c>
      <c r="H1592">
        <v>17077</v>
      </c>
      <c r="I1592">
        <v>2060</v>
      </c>
      <c r="J1592">
        <v>15017</v>
      </c>
      <c r="K1592">
        <v>2996504</v>
      </c>
    </row>
    <row r="1593" spans="1:11">
      <c r="A1593" t="s">
        <v>16417</v>
      </c>
      <c r="B1593" t="s">
        <v>342</v>
      </c>
      <c r="C1593" t="s">
        <v>16469</v>
      </c>
      <c r="D1593">
        <v>14.244</v>
      </c>
      <c r="E1593">
        <v>0.758</v>
      </c>
      <c r="F1593">
        <v>1.717</v>
      </c>
      <c r="G1593">
        <v>12.527</v>
      </c>
      <c r="H1593">
        <v>17088</v>
      </c>
      <c r="I1593">
        <v>2060</v>
      </c>
      <c r="J1593">
        <v>15027</v>
      </c>
      <c r="K1593">
        <v>2998564</v>
      </c>
    </row>
    <row r="1594" spans="1:11">
      <c r="A1594" t="s">
        <v>16417</v>
      </c>
      <c r="B1594" t="s">
        <v>344</v>
      </c>
      <c r="C1594" t="s">
        <v>16470</v>
      </c>
      <c r="D1594">
        <v>14.253</v>
      </c>
      <c r="E1594">
        <v>0.758</v>
      </c>
      <c r="F1594">
        <v>1.718</v>
      </c>
      <c r="G1594">
        <v>12.535</v>
      </c>
      <c r="H1594">
        <v>17098</v>
      </c>
      <c r="I1594">
        <v>2061</v>
      </c>
      <c r="J1594">
        <v>15037</v>
      </c>
      <c r="K1594">
        <v>3000625</v>
      </c>
    </row>
    <row r="1595" spans="1:11">
      <c r="A1595" t="s">
        <v>16417</v>
      </c>
      <c r="B1595" t="s">
        <v>346</v>
      </c>
      <c r="C1595" t="s">
        <v>16471</v>
      </c>
      <c r="D1595">
        <v>14.261</v>
      </c>
      <c r="E1595">
        <v>0.759</v>
      </c>
      <c r="F1595">
        <v>1.717</v>
      </c>
      <c r="G1595">
        <v>12.544</v>
      </c>
      <c r="H1595">
        <v>17108</v>
      </c>
      <c r="I1595">
        <v>2061</v>
      </c>
      <c r="J1595">
        <v>15048</v>
      </c>
      <c r="K1595">
        <v>3002686</v>
      </c>
    </row>
    <row r="1596" spans="1:11">
      <c r="A1596" t="s">
        <v>16417</v>
      </c>
      <c r="B1596" t="s">
        <v>348</v>
      </c>
      <c r="C1596" t="s">
        <v>16472</v>
      </c>
      <c r="D1596">
        <v>14.27</v>
      </c>
      <c r="E1596">
        <v>0.759</v>
      </c>
      <c r="F1596">
        <v>1.717</v>
      </c>
      <c r="G1596">
        <v>12.553</v>
      </c>
      <c r="H1596">
        <v>17119</v>
      </c>
      <c r="I1596">
        <v>2061</v>
      </c>
      <c r="J1596">
        <v>15058</v>
      </c>
      <c r="K1596">
        <v>3004747</v>
      </c>
    </row>
    <row r="1597" spans="1:11">
      <c r="A1597" t="s">
        <v>16417</v>
      </c>
      <c r="B1597" t="s">
        <v>350</v>
      </c>
      <c r="C1597" t="s">
        <v>16473</v>
      </c>
      <c r="D1597">
        <v>14.278</v>
      </c>
      <c r="E1597">
        <v>0.759</v>
      </c>
      <c r="F1597">
        <v>1.717</v>
      </c>
      <c r="G1597">
        <v>12.561</v>
      </c>
      <c r="H1597">
        <v>17129</v>
      </c>
      <c r="I1597">
        <v>2060</v>
      </c>
      <c r="J1597">
        <v>15068</v>
      </c>
      <c r="K1597">
        <v>3006807</v>
      </c>
    </row>
    <row r="1598" spans="1:11">
      <c r="A1598" t="s">
        <v>16417</v>
      </c>
      <c r="B1598" t="s">
        <v>352</v>
      </c>
      <c r="C1598" t="s">
        <v>16474</v>
      </c>
      <c r="D1598">
        <v>14.287</v>
      </c>
      <c r="E1598">
        <v>0.76</v>
      </c>
      <c r="F1598">
        <v>1.717</v>
      </c>
      <c r="G1598">
        <v>12.57</v>
      </c>
      <c r="H1598">
        <v>17139</v>
      </c>
      <c r="I1598">
        <v>2060</v>
      </c>
      <c r="J1598">
        <v>15079</v>
      </c>
      <c r="K1598">
        <v>3008867</v>
      </c>
    </row>
    <row r="1599" spans="1:11">
      <c r="A1599" t="s">
        <v>16417</v>
      </c>
      <c r="B1599" t="s">
        <v>209</v>
      </c>
      <c r="C1599" t="s">
        <v>16475</v>
      </c>
      <c r="D1599">
        <v>14.296</v>
      </c>
      <c r="E1599">
        <v>0.76</v>
      </c>
      <c r="F1599">
        <v>1.718</v>
      </c>
      <c r="G1599">
        <v>12.578</v>
      </c>
      <c r="H1599">
        <v>17150</v>
      </c>
      <c r="I1599">
        <v>2061</v>
      </c>
      <c r="J1599">
        <v>15089</v>
      </c>
      <c r="K1599">
        <v>3010928</v>
      </c>
    </row>
    <row r="1600" spans="1:11">
      <c r="A1600" t="s">
        <v>16417</v>
      </c>
      <c r="B1600" t="s">
        <v>211</v>
      </c>
      <c r="C1600" t="s">
        <v>16476</v>
      </c>
      <c r="D1600">
        <v>14.304</v>
      </c>
      <c r="E1600">
        <v>0.76</v>
      </c>
      <c r="F1600">
        <v>1.717</v>
      </c>
      <c r="G1600">
        <v>12.587</v>
      </c>
      <c r="H1600">
        <v>17160</v>
      </c>
      <c r="I1600">
        <v>2061</v>
      </c>
      <c r="J1600">
        <v>15099</v>
      </c>
      <c r="K1600">
        <v>3012989</v>
      </c>
    </row>
    <row r="1601" spans="1:11">
      <c r="A1601" t="s">
        <v>16417</v>
      </c>
      <c r="B1601" t="s">
        <v>213</v>
      </c>
      <c r="C1601" t="s">
        <v>16477</v>
      </c>
      <c r="D1601">
        <v>14.313</v>
      </c>
      <c r="E1601">
        <v>0.761</v>
      </c>
      <c r="F1601">
        <v>1.717</v>
      </c>
      <c r="G1601">
        <v>12.596</v>
      </c>
      <c r="H1601">
        <v>17170</v>
      </c>
      <c r="I1601">
        <v>2061</v>
      </c>
      <c r="J1601">
        <v>15110</v>
      </c>
      <c r="K1601">
        <v>3015050</v>
      </c>
    </row>
    <row r="1602" spans="1:11">
      <c r="A1602" t="s">
        <v>16417</v>
      </c>
      <c r="B1602" t="s">
        <v>215</v>
      </c>
      <c r="C1602" t="s">
        <v>16478</v>
      </c>
      <c r="D1602">
        <v>14.321</v>
      </c>
      <c r="E1602">
        <v>0.761</v>
      </c>
      <c r="F1602">
        <v>1.717</v>
      </c>
      <c r="G1602">
        <v>12.604</v>
      </c>
      <c r="H1602">
        <v>17180</v>
      </c>
      <c r="I1602">
        <v>2060</v>
      </c>
      <c r="J1602">
        <v>15120</v>
      </c>
      <c r="K1602">
        <v>3017110</v>
      </c>
    </row>
    <row r="1603" spans="1:11">
      <c r="A1603" t="s">
        <v>16417</v>
      </c>
      <c r="B1603" t="s">
        <v>217</v>
      </c>
      <c r="C1603" t="s">
        <v>16479</v>
      </c>
      <c r="D1603">
        <v>14.33</v>
      </c>
      <c r="E1603">
        <v>0.761</v>
      </c>
      <c r="F1603">
        <v>1.717</v>
      </c>
      <c r="G1603">
        <v>12.613</v>
      </c>
      <c r="H1603">
        <v>17191</v>
      </c>
      <c r="I1603">
        <v>2060</v>
      </c>
      <c r="J1603">
        <v>15130</v>
      </c>
      <c r="K1603">
        <v>3019170</v>
      </c>
    </row>
    <row r="1604" spans="1:11">
      <c r="A1604" t="s">
        <v>16417</v>
      </c>
      <c r="B1604" t="s">
        <v>219</v>
      </c>
      <c r="C1604" t="s">
        <v>16480</v>
      </c>
      <c r="D1604">
        <v>14.339</v>
      </c>
      <c r="E1604">
        <v>0.762</v>
      </c>
      <c r="F1604">
        <v>1.717</v>
      </c>
      <c r="G1604">
        <v>12.622</v>
      </c>
      <c r="H1604">
        <v>17201</v>
      </c>
      <c r="I1604">
        <v>2061</v>
      </c>
      <c r="J1604">
        <v>15141</v>
      </c>
      <c r="K1604">
        <v>3021231</v>
      </c>
    </row>
    <row r="1605" spans="1:11">
      <c r="A1605" t="s">
        <v>16417</v>
      </c>
      <c r="B1605" t="s">
        <v>221</v>
      </c>
      <c r="C1605" t="s">
        <v>16481</v>
      </c>
      <c r="D1605">
        <v>14.347</v>
      </c>
      <c r="E1605">
        <v>0.762</v>
      </c>
      <c r="F1605">
        <v>1.717</v>
      </c>
      <c r="G1605">
        <v>12.63</v>
      </c>
      <c r="H1605">
        <v>17211</v>
      </c>
      <c r="I1605">
        <v>2061</v>
      </c>
      <c r="J1605">
        <v>15151</v>
      </c>
      <c r="K1605">
        <v>3023292</v>
      </c>
    </row>
    <row r="1606" spans="1:11">
      <c r="A1606" t="s">
        <v>16417</v>
      </c>
      <c r="B1606" t="s">
        <v>223</v>
      </c>
      <c r="C1606" t="s">
        <v>16482</v>
      </c>
      <c r="D1606">
        <v>14.356</v>
      </c>
      <c r="E1606">
        <v>0.762</v>
      </c>
      <c r="F1606">
        <v>1.717</v>
      </c>
      <c r="G1606">
        <v>12.639</v>
      </c>
      <c r="H1606">
        <v>17222</v>
      </c>
      <c r="I1606">
        <v>2060</v>
      </c>
      <c r="J1606">
        <v>15161</v>
      </c>
      <c r="K1606">
        <v>3025352</v>
      </c>
    </row>
    <row r="1607" spans="1:11">
      <c r="A1607" t="s">
        <v>16417</v>
      </c>
      <c r="B1607" t="s">
        <v>225</v>
      </c>
      <c r="C1607" t="s">
        <v>16483</v>
      </c>
      <c r="D1607">
        <v>14.364</v>
      </c>
      <c r="E1607">
        <v>0.763</v>
      </c>
      <c r="F1607">
        <v>1.717</v>
      </c>
      <c r="G1607">
        <v>12.647</v>
      </c>
      <c r="H1607">
        <v>17232</v>
      </c>
      <c r="I1607">
        <v>2060</v>
      </c>
      <c r="J1607">
        <v>15172</v>
      </c>
      <c r="K1607">
        <v>3027412</v>
      </c>
    </row>
    <row r="1608" spans="1:11">
      <c r="A1608" t="s">
        <v>16417</v>
      </c>
      <c r="B1608" t="s">
        <v>227</v>
      </c>
      <c r="C1608" t="s">
        <v>16484</v>
      </c>
      <c r="D1608">
        <v>14.373</v>
      </c>
      <c r="E1608">
        <v>0.763</v>
      </c>
      <c r="F1608">
        <v>1.717</v>
      </c>
      <c r="G1608">
        <v>12.656</v>
      </c>
      <c r="H1608">
        <v>17242</v>
      </c>
      <c r="I1608">
        <v>2060</v>
      </c>
      <c r="J1608">
        <v>15182</v>
      </c>
      <c r="K1608">
        <v>3029472</v>
      </c>
    </row>
    <row r="1609" spans="1:11">
      <c r="A1609" t="s">
        <v>16417</v>
      </c>
      <c r="B1609" t="s">
        <v>229</v>
      </c>
      <c r="C1609" t="s">
        <v>16485</v>
      </c>
      <c r="D1609">
        <v>14.382</v>
      </c>
      <c r="E1609">
        <v>0.763</v>
      </c>
      <c r="F1609">
        <v>1.717</v>
      </c>
      <c r="G1609">
        <v>12.665</v>
      </c>
      <c r="H1609">
        <v>17253</v>
      </c>
      <c r="I1609">
        <v>2061</v>
      </c>
      <c r="J1609">
        <v>15192</v>
      </c>
      <c r="K1609">
        <v>3031533</v>
      </c>
    </row>
    <row r="1610" spans="1:11">
      <c r="A1610" t="s">
        <v>16417</v>
      </c>
      <c r="B1610" t="s">
        <v>231</v>
      </c>
      <c r="C1610" t="s">
        <v>16486</v>
      </c>
      <c r="D1610">
        <v>14.39</v>
      </c>
      <c r="E1610">
        <v>0.763</v>
      </c>
      <c r="F1610">
        <v>1.717</v>
      </c>
      <c r="G1610">
        <v>12.673</v>
      </c>
      <c r="H1610">
        <v>17263</v>
      </c>
      <c r="I1610">
        <v>2061</v>
      </c>
      <c r="J1610">
        <v>15203</v>
      </c>
      <c r="K1610">
        <v>3033594</v>
      </c>
    </row>
    <row r="1611" spans="1:11">
      <c r="A1611" t="s">
        <v>16417</v>
      </c>
      <c r="B1611" t="s">
        <v>233</v>
      </c>
      <c r="C1611" t="s">
        <v>16487</v>
      </c>
      <c r="D1611">
        <v>14.399</v>
      </c>
      <c r="E1611">
        <v>0.764</v>
      </c>
      <c r="F1611">
        <v>1.717</v>
      </c>
      <c r="G1611">
        <v>12.682</v>
      </c>
      <c r="H1611">
        <v>17273</v>
      </c>
      <c r="I1611">
        <v>2060</v>
      </c>
      <c r="J1611">
        <v>15213</v>
      </c>
      <c r="K1611">
        <v>3035654</v>
      </c>
    </row>
    <row r="1612" spans="1:11">
      <c r="A1612" t="s">
        <v>16417</v>
      </c>
      <c r="B1612" t="s">
        <v>235</v>
      </c>
      <c r="C1612" t="s">
        <v>16488</v>
      </c>
      <c r="D1612">
        <v>14.407</v>
      </c>
      <c r="E1612">
        <v>0.764</v>
      </c>
      <c r="F1612">
        <v>1.717</v>
      </c>
      <c r="G1612">
        <v>12.69</v>
      </c>
      <c r="H1612">
        <v>17284</v>
      </c>
      <c r="I1612">
        <v>2060</v>
      </c>
      <c r="J1612">
        <v>15223</v>
      </c>
      <c r="K1612">
        <v>3037714</v>
      </c>
    </row>
    <row r="1613" spans="1:11">
      <c r="A1613" t="s">
        <v>16417</v>
      </c>
      <c r="B1613" t="s">
        <v>237</v>
      </c>
      <c r="C1613" t="s">
        <v>16489</v>
      </c>
      <c r="D1613">
        <v>14.416</v>
      </c>
      <c r="E1613">
        <v>0.764</v>
      </c>
      <c r="F1613">
        <v>1.717</v>
      </c>
      <c r="G1613">
        <v>12.699</v>
      </c>
      <c r="H1613">
        <v>17294</v>
      </c>
      <c r="I1613">
        <v>2060</v>
      </c>
      <c r="J1613">
        <v>15234</v>
      </c>
      <c r="K1613">
        <v>3039774</v>
      </c>
    </row>
    <row r="1614" spans="1:11">
      <c r="A1614" t="s">
        <v>16490</v>
      </c>
      <c r="B1614" t="s">
        <v>240</v>
      </c>
      <c r="C1614" t="s">
        <v>16491</v>
      </c>
      <c r="D1614">
        <v>14.425</v>
      </c>
      <c r="E1614">
        <v>0.765</v>
      </c>
      <c r="F1614">
        <v>1.717</v>
      </c>
      <c r="G1614">
        <v>12.708</v>
      </c>
      <c r="H1614">
        <v>17304</v>
      </c>
      <c r="I1614">
        <v>2061</v>
      </c>
      <c r="J1614">
        <v>15244</v>
      </c>
      <c r="K1614">
        <v>3041835</v>
      </c>
    </row>
    <row r="1615" spans="1:11">
      <c r="A1615" t="s">
        <v>16490</v>
      </c>
      <c r="B1615" t="s">
        <v>242</v>
      </c>
      <c r="C1615" t="s">
        <v>16492</v>
      </c>
      <c r="D1615">
        <v>14.433</v>
      </c>
      <c r="E1615">
        <v>0.765</v>
      </c>
      <c r="F1615">
        <v>1.717</v>
      </c>
      <c r="G1615">
        <v>12.716</v>
      </c>
      <c r="H1615">
        <v>17315</v>
      </c>
      <c r="I1615">
        <v>2061</v>
      </c>
      <c r="J1615">
        <v>15254</v>
      </c>
      <c r="K1615">
        <v>3043896</v>
      </c>
    </row>
    <row r="1616" spans="1:11">
      <c r="A1616" t="s">
        <v>16490</v>
      </c>
      <c r="B1616" t="s">
        <v>244</v>
      </c>
      <c r="C1616" t="s">
        <v>16493</v>
      </c>
      <c r="D1616">
        <v>14.442</v>
      </c>
      <c r="E1616">
        <v>0.765</v>
      </c>
      <c r="F1616">
        <v>1.717</v>
      </c>
      <c r="G1616">
        <v>12.725</v>
      </c>
      <c r="H1616">
        <v>17325</v>
      </c>
      <c r="I1616">
        <v>2060</v>
      </c>
      <c r="J1616">
        <v>15265</v>
      </c>
      <c r="K1616">
        <v>3045956</v>
      </c>
    </row>
    <row r="1617" spans="1:11">
      <c r="A1617" t="s">
        <v>16490</v>
      </c>
      <c r="B1617" t="s">
        <v>246</v>
      </c>
      <c r="C1617" t="s">
        <v>16494</v>
      </c>
      <c r="D1617">
        <v>14.451</v>
      </c>
      <c r="E1617">
        <v>0.766</v>
      </c>
      <c r="F1617">
        <v>1.718</v>
      </c>
      <c r="G1617">
        <v>12.733</v>
      </c>
      <c r="H1617">
        <v>17335</v>
      </c>
      <c r="I1617">
        <v>2061</v>
      </c>
      <c r="J1617">
        <v>15275</v>
      </c>
      <c r="K1617">
        <v>3048017</v>
      </c>
    </row>
    <row r="1618" spans="1:11">
      <c r="A1618" t="s">
        <v>16490</v>
      </c>
      <c r="B1618" t="s">
        <v>248</v>
      </c>
      <c r="C1618" t="s">
        <v>16495</v>
      </c>
      <c r="D1618">
        <v>14.459</v>
      </c>
      <c r="E1618">
        <v>0.766</v>
      </c>
      <c r="F1618">
        <v>1.717</v>
      </c>
      <c r="G1618">
        <v>12.742</v>
      </c>
      <c r="H1618">
        <v>17346</v>
      </c>
      <c r="I1618">
        <v>2061</v>
      </c>
      <c r="J1618">
        <v>15285</v>
      </c>
      <c r="K1618">
        <v>3050078</v>
      </c>
    </row>
    <row r="1619" spans="1:11">
      <c r="A1619" t="s">
        <v>16490</v>
      </c>
      <c r="B1619" t="s">
        <v>250</v>
      </c>
      <c r="C1619" t="s">
        <v>16496</v>
      </c>
      <c r="D1619">
        <v>14.468</v>
      </c>
      <c r="E1619">
        <v>0.766</v>
      </c>
      <c r="F1619">
        <v>1.717</v>
      </c>
      <c r="G1619">
        <v>12.751</v>
      </c>
      <c r="H1619">
        <v>17356</v>
      </c>
      <c r="I1619">
        <v>2061</v>
      </c>
      <c r="J1619">
        <v>15296</v>
      </c>
      <c r="K1619">
        <v>3052139</v>
      </c>
    </row>
    <row r="1620" spans="1:11">
      <c r="A1620" t="s">
        <v>16490</v>
      </c>
      <c r="B1620" t="s">
        <v>252</v>
      </c>
      <c r="C1620" t="s">
        <v>16497</v>
      </c>
      <c r="D1620">
        <v>14.476</v>
      </c>
      <c r="E1620">
        <v>0.767</v>
      </c>
      <c r="F1620">
        <v>1.717</v>
      </c>
      <c r="G1620">
        <v>12.759</v>
      </c>
      <c r="H1620">
        <v>17366</v>
      </c>
      <c r="I1620">
        <v>2060</v>
      </c>
      <c r="J1620">
        <v>15306</v>
      </c>
      <c r="K1620">
        <v>3054199</v>
      </c>
    </row>
    <row r="1621" spans="1:11">
      <c r="A1621" t="s">
        <v>16490</v>
      </c>
      <c r="B1621" t="s">
        <v>254</v>
      </c>
      <c r="C1621" t="s">
        <v>16498</v>
      </c>
      <c r="D1621">
        <v>14.485</v>
      </c>
      <c r="E1621">
        <v>0.767</v>
      </c>
      <c r="F1621">
        <v>1.717</v>
      </c>
      <c r="G1621">
        <v>12.768</v>
      </c>
      <c r="H1621">
        <v>17377</v>
      </c>
      <c r="I1621">
        <v>2060</v>
      </c>
      <c r="J1621">
        <v>15316</v>
      </c>
      <c r="K1621">
        <v>3056259</v>
      </c>
    </row>
    <row r="1622" spans="1:11">
      <c r="A1622" t="s">
        <v>16490</v>
      </c>
      <c r="B1622" t="s">
        <v>256</v>
      </c>
      <c r="C1622" t="s">
        <v>16499</v>
      </c>
      <c r="D1622">
        <v>14.494</v>
      </c>
      <c r="E1622">
        <v>0.767</v>
      </c>
      <c r="F1622">
        <v>1.718</v>
      </c>
      <c r="G1622">
        <v>12.776</v>
      </c>
      <c r="H1622">
        <v>17387</v>
      </c>
      <c r="I1622">
        <v>2061</v>
      </c>
      <c r="J1622">
        <v>15327</v>
      </c>
      <c r="K1622">
        <v>3058320</v>
      </c>
    </row>
    <row r="1623" spans="1:11">
      <c r="A1623" t="s">
        <v>16490</v>
      </c>
      <c r="B1623" t="s">
        <v>258</v>
      </c>
      <c r="C1623" t="s">
        <v>16500</v>
      </c>
      <c r="D1623">
        <v>14.502</v>
      </c>
      <c r="E1623">
        <v>0.768</v>
      </c>
      <c r="F1623">
        <v>1.717</v>
      </c>
      <c r="G1623">
        <v>12.785</v>
      </c>
      <c r="H1623">
        <v>17397</v>
      </c>
      <c r="I1623">
        <v>2061</v>
      </c>
      <c r="J1623">
        <v>15337</v>
      </c>
      <c r="K1623">
        <v>3060381</v>
      </c>
    </row>
    <row r="1624" spans="1:11">
      <c r="A1624" t="s">
        <v>16490</v>
      </c>
      <c r="B1624" t="s">
        <v>260</v>
      </c>
      <c r="C1624" t="s">
        <v>16501</v>
      </c>
      <c r="D1624">
        <v>14.511</v>
      </c>
      <c r="E1624">
        <v>0.768</v>
      </c>
      <c r="F1624">
        <v>1.717</v>
      </c>
      <c r="G1624">
        <v>12.794</v>
      </c>
      <c r="H1624">
        <v>17408</v>
      </c>
      <c r="I1624">
        <v>2061</v>
      </c>
      <c r="J1624">
        <v>15347</v>
      </c>
      <c r="K1624">
        <v>3062442</v>
      </c>
    </row>
    <row r="1625" spans="1:11">
      <c r="A1625" t="s">
        <v>16490</v>
      </c>
      <c r="B1625" t="s">
        <v>262</v>
      </c>
      <c r="C1625" t="s">
        <v>16502</v>
      </c>
      <c r="D1625">
        <v>14.519</v>
      </c>
      <c r="E1625">
        <v>0.768</v>
      </c>
      <c r="F1625">
        <v>1.717</v>
      </c>
      <c r="G1625">
        <v>12.802</v>
      </c>
      <c r="H1625">
        <v>17418</v>
      </c>
      <c r="I1625">
        <v>2060</v>
      </c>
      <c r="J1625">
        <v>15358</v>
      </c>
      <c r="K1625">
        <v>3064502</v>
      </c>
    </row>
    <row r="1626" spans="1:11">
      <c r="A1626" t="s">
        <v>16490</v>
      </c>
      <c r="B1626" t="s">
        <v>264</v>
      </c>
      <c r="C1626" t="s">
        <v>16503</v>
      </c>
      <c r="D1626">
        <v>14.528</v>
      </c>
      <c r="E1626">
        <v>0.769</v>
      </c>
      <c r="F1626">
        <v>1.717</v>
      </c>
      <c r="G1626">
        <v>12.811</v>
      </c>
      <c r="H1626">
        <v>17428</v>
      </c>
      <c r="I1626">
        <v>2060</v>
      </c>
      <c r="J1626">
        <v>15368</v>
      </c>
      <c r="K1626">
        <v>3066562</v>
      </c>
    </row>
    <row r="1627" spans="1:11">
      <c r="A1627" t="s">
        <v>16490</v>
      </c>
      <c r="B1627" t="s">
        <v>266</v>
      </c>
      <c r="C1627" t="s">
        <v>16504</v>
      </c>
      <c r="D1627">
        <v>14.537</v>
      </c>
      <c r="E1627">
        <v>0.769</v>
      </c>
      <c r="F1627">
        <v>1.718</v>
      </c>
      <c r="G1627">
        <v>12.819</v>
      </c>
      <c r="H1627">
        <v>17439</v>
      </c>
      <c r="I1627">
        <v>2061</v>
      </c>
      <c r="J1627">
        <v>15378</v>
      </c>
      <c r="K1627">
        <v>3068623</v>
      </c>
    </row>
    <row r="1628" spans="1:11">
      <c r="A1628" t="s">
        <v>16490</v>
      </c>
      <c r="B1628" t="s">
        <v>268</v>
      </c>
      <c r="C1628" t="s">
        <v>16505</v>
      </c>
      <c r="D1628">
        <v>14.545</v>
      </c>
      <c r="E1628">
        <v>0.769</v>
      </c>
      <c r="F1628">
        <v>1.717</v>
      </c>
      <c r="G1628">
        <v>12.828</v>
      </c>
      <c r="H1628">
        <v>17449</v>
      </c>
      <c r="I1628">
        <v>2061</v>
      </c>
      <c r="J1628">
        <v>15389</v>
      </c>
      <c r="K1628">
        <v>3070684</v>
      </c>
    </row>
    <row r="1629" spans="1:11">
      <c r="A1629" t="s">
        <v>16490</v>
      </c>
      <c r="B1629" t="s">
        <v>270</v>
      </c>
      <c r="C1629" t="s">
        <v>16506</v>
      </c>
      <c r="D1629">
        <v>14.554</v>
      </c>
      <c r="E1629">
        <v>0.77</v>
      </c>
      <c r="F1629">
        <v>1.717</v>
      </c>
      <c r="G1629">
        <v>12.837</v>
      </c>
      <c r="H1629">
        <v>17459</v>
      </c>
      <c r="I1629">
        <v>2061</v>
      </c>
      <c r="J1629">
        <v>15399</v>
      </c>
      <c r="K1629">
        <v>3072745</v>
      </c>
    </row>
    <row r="1630" spans="1:11">
      <c r="A1630" t="s">
        <v>16490</v>
      </c>
      <c r="B1630" t="s">
        <v>272</v>
      </c>
      <c r="C1630" t="s">
        <v>16507</v>
      </c>
      <c r="D1630">
        <v>14.562</v>
      </c>
      <c r="E1630">
        <v>0.77</v>
      </c>
      <c r="F1630">
        <v>1.717</v>
      </c>
      <c r="G1630">
        <v>12.845</v>
      </c>
      <c r="H1630">
        <v>17470</v>
      </c>
      <c r="I1630">
        <v>2060</v>
      </c>
      <c r="J1630">
        <v>15409</v>
      </c>
      <c r="K1630">
        <v>3074805</v>
      </c>
    </row>
    <row r="1631" spans="1:11">
      <c r="A1631" t="s">
        <v>16490</v>
      </c>
      <c r="B1631" t="s">
        <v>274</v>
      </c>
      <c r="C1631" t="s">
        <v>16508</v>
      </c>
      <c r="D1631">
        <v>14.571</v>
      </c>
      <c r="E1631">
        <v>0.77</v>
      </c>
      <c r="F1631">
        <v>1.717</v>
      </c>
      <c r="G1631">
        <v>12.854</v>
      </c>
      <c r="H1631">
        <v>17480</v>
      </c>
      <c r="I1631">
        <v>2060</v>
      </c>
      <c r="J1631">
        <v>15420</v>
      </c>
      <c r="K1631">
        <v>3076865</v>
      </c>
    </row>
    <row r="1632" spans="1:11">
      <c r="A1632" t="s">
        <v>16490</v>
      </c>
      <c r="B1632" t="s">
        <v>276</v>
      </c>
      <c r="C1632" t="s">
        <v>16509</v>
      </c>
      <c r="D1632">
        <v>14.58</v>
      </c>
      <c r="E1632">
        <v>0.771</v>
      </c>
      <c r="F1632">
        <v>1.717</v>
      </c>
      <c r="G1632">
        <v>12.863</v>
      </c>
      <c r="H1632">
        <v>17490</v>
      </c>
      <c r="I1632">
        <v>2061</v>
      </c>
      <c r="J1632">
        <v>15430</v>
      </c>
      <c r="K1632">
        <v>3078926</v>
      </c>
    </row>
    <row r="1633" spans="1:11">
      <c r="A1633" t="s">
        <v>16490</v>
      </c>
      <c r="B1633" t="s">
        <v>278</v>
      </c>
      <c r="C1633" t="s">
        <v>16510</v>
      </c>
      <c r="D1633">
        <v>14.588</v>
      </c>
      <c r="E1633">
        <v>0.771</v>
      </c>
      <c r="F1633">
        <v>1.717</v>
      </c>
      <c r="G1633">
        <v>12.871</v>
      </c>
      <c r="H1633">
        <v>17501</v>
      </c>
      <c r="I1633">
        <v>2061</v>
      </c>
      <c r="J1633">
        <v>15440</v>
      </c>
      <c r="K1633">
        <v>3080987</v>
      </c>
    </row>
    <row r="1634" spans="1:11">
      <c r="A1634" t="s">
        <v>16490</v>
      </c>
      <c r="B1634" t="s">
        <v>280</v>
      </c>
      <c r="C1634" t="s">
        <v>16511</v>
      </c>
      <c r="D1634">
        <v>14.597</v>
      </c>
      <c r="E1634">
        <v>0.771</v>
      </c>
      <c r="F1634">
        <v>1.717</v>
      </c>
      <c r="G1634">
        <v>12.88</v>
      </c>
      <c r="H1634">
        <v>17511</v>
      </c>
      <c r="I1634">
        <v>2060</v>
      </c>
      <c r="J1634">
        <v>15451</v>
      </c>
      <c r="K1634">
        <v>3083047</v>
      </c>
    </row>
    <row r="1635" spans="1:11">
      <c r="A1635" t="s">
        <v>16490</v>
      </c>
      <c r="B1635" t="s">
        <v>282</v>
      </c>
      <c r="C1635" t="s">
        <v>16512</v>
      </c>
      <c r="D1635">
        <v>14.605</v>
      </c>
      <c r="E1635">
        <v>0.771</v>
      </c>
      <c r="F1635">
        <v>1.717</v>
      </c>
      <c r="G1635">
        <v>12.888</v>
      </c>
      <c r="H1635">
        <v>17521</v>
      </c>
      <c r="I1635">
        <v>2060</v>
      </c>
      <c r="J1635">
        <v>15461</v>
      </c>
      <c r="K1635">
        <v>3085107</v>
      </c>
    </row>
    <row r="1636" spans="1:11">
      <c r="A1636" t="s">
        <v>16490</v>
      </c>
      <c r="B1636" t="s">
        <v>284</v>
      </c>
      <c r="C1636" t="s">
        <v>16513</v>
      </c>
      <c r="D1636">
        <v>14.614</v>
      </c>
      <c r="E1636">
        <v>0.772</v>
      </c>
      <c r="F1636">
        <v>1.717</v>
      </c>
      <c r="G1636">
        <v>12.897</v>
      </c>
      <c r="H1636">
        <v>17532</v>
      </c>
      <c r="I1636">
        <v>2060</v>
      </c>
      <c r="J1636">
        <v>15471</v>
      </c>
      <c r="K1636">
        <v>3087167</v>
      </c>
    </row>
    <row r="1637" spans="1:11">
      <c r="A1637" t="s">
        <v>16490</v>
      </c>
      <c r="B1637" t="s">
        <v>286</v>
      </c>
      <c r="C1637" t="s">
        <v>16514</v>
      </c>
      <c r="D1637">
        <v>14.623</v>
      </c>
      <c r="E1637">
        <v>0.772</v>
      </c>
      <c r="F1637">
        <v>1.717</v>
      </c>
      <c r="G1637">
        <v>12.906</v>
      </c>
      <c r="H1637">
        <v>17542</v>
      </c>
      <c r="I1637">
        <v>2061</v>
      </c>
      <c r="J1637">
        <v>15482</v>
      </c>
      <c r="K1637">
        <v>3089228</v>
      </c>
    </row>
    <row r="1638" spans="1:11">
      <c r="A1638" t="s">
        <v>16490</v>
      </c>
      <c r="B1638" t="s">
        <v>288</v>
      </c>
      <c r="C1638" t="s">
        <v>16515</v>
      </c>
      <c r="D1638">
        <v>14.631</v>
      </c>
      <c r="E1638">
        <v>0.772</v>
      </c>
      <c r="F1638">
        <v>1.717</v>
      </c>
      <c r="G1638">
        <v>12.914</v>
      </c>
      <c r="H1638">
        <v>17552</v>
      </c>
      <c r="I1638">
        <v>2061</v>
      </c>
      <c r="J1638">
        <v>15492</v>
      </c>
      <c r="K1638">
        <v>3091289</v>
      </c>
    </row>
    <row r="1639" spans="1:11">
      <c r="A1639" t="s">
        <v>16490</v>
      </c>
      <c r="B1639" t="s">
        <v>290</v>
      </c>
      <c r="C1639" t="s">
        <v>16516</v>
      </c>
      <c r="D1639">
        <v>14.64</v>
      </c>
      <c r="E1639">
        <v>0.773</v>
      </c>
      <c r="F1639">
        <v>1.717</v>
      </c>
      <c r="G1639">
        <v>12.923</v>
      </c>
      <c r="H1639">
        <v>17563</v>
      </c>
      <c r="I1639">
        <v>2060</v>
      </c>
      <c r="J1639">
        <v>15502</v>
      </c>
      <c r="K1639">
        <v>3093349</v>
      </c>
    </row>
    <row r="1640" spans="1:11">
      <c r="A1640" t="s">
        <v>16490</v>
      </c>
      <c r="B1640" t="s">
        <v>292</v>
      </c>
      <c r="C1640" t="s">
        <v>16517</v>
      </c>
      <c r="D1640">
        <v>14.649</v>
      </c>
      <c r="E1640">
        <v>0.773</v>
      </c>
      <c r="F1640">
        <v>1.718</v>
      </c>
      <c r="G1640">
        <v>12.931</v>
      </c>
      <c r="H1640">
        <v>17573</v>
      </c>
      <c r="I1640">
        <v>2061</v>
      </c>
      <c r="J1640">
        <v>15512</v>
      </c>
      <c r="K1640">
        <v>3095410</v>
      </c>
    </row>
    <row r="1641" spans="1:11">
      <c r="A1641" t="s">
        <v>16490</v>
      </c>
      <c r="B1641" t="s">
        <v>294</v>
      </c>
      <c r="C1641" t="s">
        <v>16518</v>
      </c>
      <c r="D1641">
        <v>14.657</v>
      </c>
      <c r="E1641">
        <v>0.773</v>
      </c>
      <c r="F1641">
        <v>1.717</v>
      </c>
      <c r="G1641">
        <v>12.94</v>
      </c>
      <c r="H1641">
        <v>17583</v>
      </c>
      <c r="I1641">
        <v>2061</v>
      </c>
      <c r="J1641">
        <v>15523</v>
      </c>
      <c r="K1641">
        <v>3097471</v>
      </c>
    </row>
    <row r="1642" spans="1:11">
      <c r="A1642" t="s">
        <v>16490</v>
      </c>
      <c r="B1642" t="s">
        <v>296</v>
      </c>
      <c r="C1642" t="s">
        <v>16519</v>
      </c>
      <c r="D1642">
        <v>14.666</v>
      </c>
      <c r="E1642">
        <v>0.774</v>
      </c>
      <c r="F1642">
        <v>1.717</v>
      </c>
      <c r="G1642">
        <v>12.949</v>
      </c>
      <c r="H1642">
        <v>17594</v>
      </c>
      <c r="I1642">
        <v>2061</v>
      </c>
      <c r="J1642">
        <v>15533</v>
      </c>
      <c r="K1642">
        <v>3099532</v>
      </c>
    </row>
    <row r="1643" spans="1:11">
      <c r="A1643" t="s">
        <v>16490</v>
      </c>
      <c r="B1643" t="s">
        <v>298</v>
      </c>
      <c r="C1643" t="s">
        <v>16520</v>
      </c>
      <c r="D1643">
        <v>14.674</v>
      </c>
      <c r="E1643">
        <v>0.774</v>
      </c>
      <c r="F1643">
        <v>1.717</v>
      </c>
      <c r="G1643">
        <v>12.957</v>
      </c>
      <c r="H1643">
        <v>17604</v>
      </c>
      <c r="I1643">
        <v>2061</v>
      </c>
      <c r="J1643">
        <v>15543</v>
      </c>
      <c r="K1643">
        <v>3101593</v>
      </c>
    </row>
    <row r="1644" spans="1:11">
      <c r="A1644" t="s">
        <v>16490</v>
      </c>
      <c r="B1644" t="s">
        <v>300</v>
      </c>
      <c r="C1644" t="s">
        <v>16521</v>
      </c>
      <c r="D1644">
        <v>14.683</v>
      </c>
      <c r="E1644">
        <v>0.774</v>
      </c>
      <c r="F1644">
        <v>1.717</v>
      </c>
      <c r="G1644">
        <v>12.966</v>
      </c>
      <c r="H1644">
        <v>17614</v>
      </c>
      <c r="I1644">
        <v>2060</v>
      </c>
      <c r="J1644">
        <v>15554</v>
      </c>
      <c r="K1644">
        <v>3103653</v>
      </c>
    </row>
    <row r="1645" spans="1:11">
      <c r="A1645" t="s">
        <v>16490</v>
      </c>
      <c r="B1645" t="s">
        <v>302</v>
      </c>
      <c r="C1645" t="s">
        <v>16522</v>
      </c>
      <c r="D1645">
        <v>14.692</v>
      </c>
      <c r="E1645">
        <v>0.775</v>
      </c>
      <c r="F1645">
        <v>1.718</v>
      </c>
      <c r="G1645">
        <v>12.974</v>
      </c>
      <c r="H1645">
        <v>17625</v>
      </c>
      <c r="I1645">
        <v>2061</v>
      </c>
      <c r="J1645">
        <v>15564</v>
      </c>
      <c r="K1645">
        <v>3105714</v>
      </c>
    </row>
    <row r="1646" spans="1:11">
      <c r="A1646" t="s">
        <v>16490</v>
      </c>
      <c r="B1646" t="s">
        <v>304</v>
      </c>
      <c r="C1646" t="s">
        <v>16523</v>
      </c>
      <c r="D1646">
        <v>14.7</v>
      </c>
      <c r="E1646">
        <v>0.775</v>
      </c>
      <c r="F1646">
        <v>1.717</v>
      </c>
      <c r="G1646">
        <v>12.983</v>
      </c>
      <c r="H1646">
        <v>17635</v>
      </c>
      <c r="I1646">
        <v>2061</v>
      </c>
      <c r="J1646">
        <v>15574</v>
      </c>
      <c r="K1646">
        <v>3107775</v>
      </c>
    </row>
    <row r="1647" spans="1:11">
      <c r="A1647" t="s">
        <v>16490</v>
      </c>
      <c r="B1647" t="s">
        <v>306</v>
      </c>
      <c r="C1647" t="s">
        <v>16524</v>
      </c>
      <c r="D1647">
        <v>14.709</v>
      </c>
      <c r="E1647">
        <v>0.775</v>
      </c>
      <c r="F1647">
        <v>1.717</v>
      </c>
      <c r="G1647">
        <v>12.992</v>
      </c>
      <c r="H1647">
        <v>17645</v>
      </c>
      <c r="I1647">
        <v>2061</v>
      </c>
      <c r="J1647">
        <v>15585</v>
      </c>
      <c r="K1647">
        <v>3109836</v>
      </c>
    </row>
    <row r="1648" spans="1:11">
      <c r="A1648" t="s">
        <v>16490</v>
      </c>
      <c r="B1648" t="s">
        <v>308</v>
      </c>
      <c r="C1648" t="s">
        <v>16525</v>
      </c>
      <c r="D1648">
        <v>14.717</v>
      </c>
      <c r="E1648">
        <v>0.776</v>
      </c>
      <c r="F1648">
        <v>1.717</v>
      </c>
      <c r="G1648">
        <v>13</v>
      </c>
      <c r="H1648">
        <v>17656</v>
      </c>
      <c r="I1648">
        <v>2060</v>
      </c>
      <c r="J1648">
        <v>15595</v>
      </c>
      <c r="K1648">
        <v>3111896</v>
      </c>
    </row>
    <row r="1649" spans="1:11">
      <c r="A1649" t="s">
        <v>16490</v>
      </c>
      <c r="B1649" t="s">
        <v>310</v>
      </c>
      <c r="C1649" t="s">
        <v>16526</v>
      </c>
      <c r="D1649">
        <v>14.726</v>
      </c>
      <c r="E1649">
        <v>0.776</v>
      </c>
      <c r="F1649">
        <v>1.717</v>
      </c>
      <c r="G1649">
        <v>13.009</v>
      </c>
      <c r="H1649">
        <v>17666</v>
      </c>
      <c r="I1649">
        <v>2060</v>
      </c>
      <c r="J1649">
        <v>15605</v>
      </c>
      <c r="K1649">
        <v>3113956</v>
      </c>
    </row>
    <row r="1650" spans="1:11">
      <c r="A1650" t="s">
        <v>16490</v>
      </c>
      <c r="B1650" t="s">
        <v>312</v>
      </c>
      <c r="C1650" t="s">
        <v>16527</v>
      </c>
      <c r="D1650">
        <v>14.735</v>
      </c>
      <c r="E1650">
        <v>0.776</v>
      </c>
      <c r="F1650">
        <v>1.718</v>
      </c>
      <c r="G1650">
        <v>13.017</v>
      </c>
      <c r="H1650">
        <v>17676</v>
      </c>
      <c r="I1650">
        <v>2061</v>
      </c>
      <c r="J1650">
        <v>15616</v>
      </c>
      <c r="K1650">
        <v>3116017</v>
      </c>
    </row>
    <row r="1651" spans="1:11">
      <c r="A1651" t="s">
        <v>16490</v>
      </c>
      <c r="B1651" t="s">
        <v>314</v>
      </c>
      <c r="C1651" t="s">
        <v>16528</v>
      </c>
      <c r="D1651">
        <v>14.743</v>
      </c>
      <c r="E1651">
        <v>0.777</v>
      </c>
      <c r="F1651">
        <v>1.717</v>
      </c>
      <c r="G1651">
        <v>13.026</v>
      </c>
      <c r="H1651">
        <v>17687</v>
      </c>
      <c r="I1651">
        <v>2061</v>
      </c>
      <c r="J1651">
        <v>15626</v>
      </c>
      <c r="K1651">
        <v>3118078</v>
      </c>
    </row>
    <row r="1652" spans="1:11">
      <c r="A1652" t="s">
        <v>16490</v>
      </c>
      <c r="B1652" t="s">
        <v>316</v>
      </c>
      <c r="C1652" t="s">
        <v>16529</v>
      </c>
      <c r="D1652">
        <v>14.752</v>
      </c>
      <c r="E1652">
        <v>0.777</v>
      </c>
      <c r="F1652">
        <v>1.717</v>
      </c>
      <c r="G1652">
        <v>13.035</v>
      </c>
      <c r="H1652">
        <v>17697</v>
      </c>
      <c r="I1652">
        <v>2061</v>
      </c>
      <c r="J1652">
        <v>15636</v>
      </c>
      <c r="K1652">
        <v>3120139</v>
      </c>
    </row>
    <row r="1653" spans="1:11">
      <c r="A1653" t="s">
        <v>16490</v>
      </c>
      <c r="B1653" t="s">
        <v>318</v>
      </c>
      <c r="C1653" t="s">
        <v>16530</v>
      </c>
      <c r="D1653">
        <v>14.76</v>
      </c>
      <c r="E1653">
        <v>0.777</v>
      </c>
      <c r="F1653">
        <v>1.717</v>
      </c>
      <c r="G1653">
        <v>13.043</v>
      </c>
      <c r="H1653">
        <v>17707</v>
      </c>
      <c r="I1653">
        <v>2060</v>
      </c>
      <c r="J1653">
        <v>15647</v>
      </c>
      <c r="K1653">
        <v>3122199</v>
      </c>
    </row>
    <row r="1654" spans="1:11">
      <c r="A1654" t="s">
        <v>16490</v>
      </c>
      <c r="B1654" t="s">
        <v>320</v>
      </c>
      <c r="C1654" t="s">
        <v>16531</v>
      </c>
      <c r="D1654">
        <v>14.769</v>
      </c>
      <c r="E1654">
        <v>0.778</v>
      </c>
      <c r="F1654">
        <v>1.717</v>
      </c>
      <c r="G1654">
        <v>13.052</v>
      </c>
      <c r="H1654">
        <v>17718</v>
      </c>
      <c r="I1654">
        <v>2060</v>
      </c>
      <c r="J1654">
        <v>15657</v>
      </c>
      <c r="K1654">
        <v>3124259</v>
      </c>
    </row>
    <row r="1655" spans="1:11">
      <c r="A1655" t="s">
        <v>16490</v>
      </c>
      <c r="B1655" t="s">
        <v>322</v>
      </c>
      <c r="C1655" t="s">
        <v>16532</v>
      </c>
      <c r="D1655">
        <v>14.778</v>
      </c>
      <c r="E1655">
        <v>0.778</v>
      </c>
      <c r="F1655">
        <v>1.718</v>
      </c>
      <c r="G1655">
        <v>13.06</v>
      </c>
      <c r="H1655">
        <v>17728</v>
      </c>
      <c r="I1655">
        <v>2061</v>
      </c>
      <c r="J1655">
        <v>15667</v>
      </c>
      <c r="K1655">
        <v>3126320</v>
      </c>
    </row>
    <row r="1656" spans="1:11">
      <c r="A1656" t="s">
        <v>16490</v>
      </c>
      <c r="B1656" t="s">
        <v>324</v>
      </c>
      <c r="C1656" t="s">
        <v>16533</v>
      </c>
      <c r="D1656">
        <v>14.786</v>
      </c>
      <c r="E1656">
        <v>0.778</v>
      </c>
      <c r="F1656">
        <v>1.717</v>
      </c>
      <c r="G1656">
        <v>13.069</v>
      </c>
      <c r="H1656">
        <v>17738</v>
      </c>
      <c r="I1656">
        <v>2061</v>
      </c>
      <c r="J1656">
        <v>15678</v>
      </c>
      <c r="K1656">
        <v>3128381</v>
      </c>
    </row>
    <row r="1657" spans="1:11">
      <c r="A1657" t="s">
        <v>16490</v>
      </c>
      <c r="B1657" t="s">
        <v>326</v>
      </c>
      <c r="C1657" t="s">
        <v>16534</v>
      </c>
      <c r="D1657">
        <v>14.795</v>
      </c>
      <c r="E1657">
        <v>0.778</v>
      </c>
      <c r="F1657">
        <v>1.717</v>
      </c>
      <c r="G1657">
        <v>13.078</v>
      </c>
      <c r="H1657">
        <v>17749</v>
      </c>
      <c r="I1657">
        <v>2061</v>
      </c>
      <c r="J1657">
        <v>15688</v>
      </c>
      <c r="K1657">
        <v>3130442</v>
      </c>
    </row>
    <row r="1658" spans="1:11">
      <c r="A1658" t="s">
        <v>16490</v>
      </c>
      <c r="B1658" t="s">
        <v>328</v>
      </c>
      <c r="C1658" t="s">
        <v>16535</v>
      </c>
      <c r="D1658">
        <v>14.803</v>
      </c>
      <c r="E1658">
        <v>0.779</v>
      </c>
      <c r="F1658">
        <v>1.717</v>
      </c>
      <c r="G1658">
        <v>13.086</v>
      </c>
      <c r="H1658">
        <v>17759</v>
      </c>
      <c r="I1658">
        <v>2060</v>
      </c>
      <c r="J1658">
        <v>15698</v>
      </c>
      <c r="K1658">
        <v>3132502</v>
      </c>
    </row>
    <row r="1659" spans="1:11">
      <c r="A1659" t="s">
        <v>16490</v>
      </c>
      <c r="B1659" t="s">
        <v>330</v>
      </c>
      <c r="C1659" t="s">
        <v>16536</v>
      </c>
      <c r="D1659">
        <v>14.812</v>
      </c>
      <c r="E1659">
        <v>0.779</v>
      </c>
      <c r="F1659">
        <v>1.717</v>
      </c>
      <c r="G1659">
        <v>13.095</v>
      </c>
      <c r="H1659">
        <v>17769</v>
      </c>
      <c r="I1659">
        <v>2060</v>
      </c>
      <c r="J1659">
        <v>15709</v>
      </c>
      <c r="K1659">
        <v>3134562</v>
      </c>
    </row>
    <row r="1660" spans="1:11">
      <c r="A1660" t="s">
        <v>16490</v>
      </c>
      <c r="B1660" t="s">
        <v>332</v>
      </c>
      <c r="C1660" t="s">
        <v>16537</v>
      </c>
      <c r="D1660">
        <v>14.821</v>
      </c>
      <c r="E1660">
        <v>0.779</v>
      </c>
      <c r="F1660">
        <v>1.717</v>
      </c>
      <c r="G1660">
        <v>13.104</v>
      </c>
      <c r="H1660">
        <v>17780</v>
      </c>
      <c r="I1660">
        <v>2061</v>
      </c>
      <c r="J1660">
        <v>15719</v>
      </c>
      <c r="K1660">
        <v>3136623</v>
      </c>
    </row>
    <row r="1661" spans="1:11">
      <c r="A1661" t="s">
        <v>16490</v>
      </c>
      <c r="B1661" t="s">
        <v>334</v>
      </c>
      <c r="C1661" t="s">
        <v>16538</v>
      </c>
      <c r="D1661">
        <v>14.829</v>
      </c>
      <c r="E1661">
        <v>0.78</v>
      </c>
      <c r="F1661">
        <v>1.717</v>
      </c>
      <c r="G1661">
        <v>13.112</v>
      </c>
      <c r="H1661">
        <v>17790</v>
      </c>
      <c r="I1661">
        <v>2061</v>
      </c>
      <c r="J1661">
        <v>15729</v>
      </c>
      <c r="K1661">
        <v>3138684</v>
      </c>
    </row>
    <row r="1662" spans="1:11">
      <c r="A1662" t="s">
        <v>16490</v>
      </c>
      <c r="B1662" t="s">
        <v>336</v>
      </c>
      <c r="C1662" t="s">
        <v>16539</v>
      </c>
      <c r="D1662">
        <v>14.838</v>
      </c>
      <c r="E1662">
        <v>0.78</v>
      </c>
      <c r="F1662">
        <v>1.717</v>
      </c>
      <c r="G1662">
        <v>13.121</v>
      </c>
      <c r="H1662">
        <v>17800</v>
      </c>
      <c r="I1662">
        <v>2060</v>
      </c>
      <c r="J1662">
        <v>15740</v>
      </c>
      <c r="K1662">
        <v>3140744</v>
      </c>
    </row>
    <row r="1663" spans="1:11">
      <c r="A1663" t="s">
        <v>16490</v>
      </c>
      <c r="B1663" t="s">
        <v>338</v>
      </c>
      <c r="C1663" t="s">
        <v>16540</v>
      </c>
      <c r="D1663">
        <v>14.847</v>
      </c>
      <c r="E1663">
        <v>0.78</v>
      </c>
      <c r="F1663">
        <v>1.718</v>
      </c>
      <c r="G1663">
        <v>13.129</v>
      </c>
      <c r="H1663">
        <v>17811</v>
      </c>
      <c r="I1663">
        <v>2061</v>
      </c>
      <c r="J1663">
        <v>15750</v>
      </c>
      <c r="K1663">
        <v>3142805</v>
      </c>
    </row>
    <row r="1664" spans="1:11">
      <c r="A1664" t="s">
        <v>16490</v>
      </c>
      <c r="B1664" t="s">
        <v>340</v>
      </c>
      <c r="C1664" t="s">
        <v>16541</v>
      </c>
      <c r="D1664">
        <v>14.855</v>
      </c>
      <c r="E1664">
        <v>0.781</v>
      </c>
      <c r="F1664">
        <v>1.717</v>
      </c>
      <c r="G1664">
        <v>13.138</v>
      </c>
      <c r="H1664">
        <v>17821</v>
      </c>
      <c r="I1664">
        <v>2061</v>
      </c>
      <c r="J1664">
        <v>15760</v>
      </c>
      <c r="K1664">
        <v>3144866</v>
      </c>
    </row>
    <row r="1665" spans="1:11">
      <c r="A1665" t="s">
        <v>16490</v>
      </c>
      <c r="B1665" t="s">
        <v>342</v>
      </c>
      <c r="C1665" t="s">
        <v>16542</v>
      </c>
      <c r="D1665">
        <v>14.864</v>
      </c>
      <c r="E1665">
        <v>0.781</v>
      </c>
      <c r="F1665">
        <v>1.717</v>
      </c>
      <c r="G1665">
        <v>13.147</v>
      </c>
      <c r="H1665">
        <v>17831</v>
      </c>
      <c r="I1665">
        <v>2061</v>
      </c>
      <c r="J1665">
        <v>15771</v>
      </c>
      <c r="K1665">
        <v>3146927</v>
      </c>
    </row>
    <row r="1666" spans="1:11">
      <c r="A1666" t="s">
        <v>16490</v>
      </c>
      <c r="B1666" t="s">
        <v>344</v>
      </c>
      <c r="C1666" t="s">
        <v>16543</v>
      </c>
      <c r="D1666">
        <v>14.872</v>
      </c>
      <c r="E1666">
        <v>0.781</v>
      </c>
      <c r="F1666">
        <v>1.717</v>
      </c>
      <c r="G1666">
        <v>13.155</v>
      </c>
      <c r="H1666">
        <v>17842</v>
      </c>
      <c r="I1666">
        <v>2061</v>
      </c>
      <c r="J1666">
        <v>15781</v>
      </c>
      <c r="K1666">
        <v>3148988</v>
      </c>
    </row>
    <row r="1667" spans="1:11">
      <c r="A1667" t="s">
        <v>16490</v>
      </c>
      <c r="B1667" t="s">
        <v>346</v>
      </c>
      <c r="C1667" t="s">
        <v>16544</v>
      </c>
      <c r="D1667">
        <v>14.881</v>
      </c>
      <c r="E1667">
        <v>0.782</v>
      </c>
      <c r="F1667">
        <v>1.717</v>
      </c>
      <c r="G1667">
        <v>13.164</v>
      </c>
      <c r="H1667">
        <v>17852</v>
      </c>
      <c r="I1667">
        <v>2060</v>
      </c>
      <c r="J1667">
        <v>15791</v>
      </c>
      <c r="K1667">
        <v>3151048</v>
      </c>
    </row>
    <row r="1668" spans="1:11">
      <c r="A1668" t="s">
        <v>16490</v>
      </c>
      <c r="B1668" t="s">
        <v>348</v>
      </c>
      <c r="C1668" t="s">
        <v>16545</v>
      </c>
      <c r="D1668">
        <v>14.89</v>
      </c>
      <c r="E1668">
        <v>0.782</v>
      </c>
      <c r="F1668">
        <v>1.718</v>
      </c>
      <c r="G1668">
        <v>13.172</v>
      </c>
      <c r="H1668">
        <v>17862</v>
      </c>
      <c r="I1668">
        <v>2061</v>
      </c>
      <c r="J1668">
        <v>15802</v>
      </c>
      <c r="K1668">
        <v>3153109</v>
      </c>
    </row>
    <row r="1669" spans="1:11">
      <c r="A1669" t="s">
        <v>16490</v>
      </c>
      <c r="B1669" t="s">
        <v>350</v>
      </c>
      <c r="C1669" t="s">
        <v>16546</v>
      </c>
      <c r="D1669">
        <v>14.898</v>
      </c>
      <c r="E1669">
        <v>0.782</v>
      </c>
      <c r="F1669">
        <v>1.717</v>
      </c>
      <c r="G1669">
        <v>13.181</v>
      </c>
      <c r="H1669">
        <v>17873</v>
      </c>
      <c r="I1669">
        <v>2061</v>
      </c>
      <c r="J1669">
        <v>15812</v>
      </c>
      <c r="K1669">
        <v>3155170</v>
      </c>
    </row>
    <row r="1670" spans="1:11">
      <c r="A1670" t="s">
        <v>16490</v>
      </c>
      <c r="B1670" t="s">
        <v>352</v>
      </c>
      <c r="C1670" t="s">
        <v>16547</v>
      </c>
      <c r="D1670">
        <v>14.907</v>
      </c>
      <c r="E1670">
        <v>0.783</v>
      </c>
      <c r="F1670">
        <v>1.717</v>
      </c>
      <c r="G1670">
        <v>13.19</v>
      </c>
      <c r="H1670">
        <v>17883</v>
      </c>
      <c r="I1670">
        <v>2061</v>
      </c>
      <c r="J1670">
        <v>15822</v>
      </c>
      <c r="K1670">
        <v>3157231</v>
      </c>
    </row>
    <row r="1671" spans="1:11">
      <c r="A1671" t="s">
        <v>16490</v>
      </c>
      <c r="B1671" t="s">
        <v>209</v>
      </c>
      <c r="C1671" t="s">
        <v>16548</v>
      </c>
      <c r="D1671">
        <v>14.915</v>
      </c>
      <c r="E1671">
        <v>0.783</v>
      </c>
      <c r="F1671">
        <v>1.717</v>
      </c>
      <c r="G1671">
        <v>13.198</v>
      </c>
      <c r="H1671">
        <v>17893</v>
      </c>
      <c r="I1671">
        <v>2061</v>
      </c>
      <c r="J1671">
        <v>15833</v>
      </c>
      <c r="K1671">
        <v>3159292</v>
      </c>
    </row>
    <row r="1672" spans="1:11">
      <c r="A1672" t="s">
        <v>16490</v>
      </c>
      <c r="B1672" t="s">
        <v>211</v>
      </c>
      <c r="C1672" t="s">
        <v>16549</v>
      </c>
      <c r="D1672">
        <v>14.924</v>
      </c>
      <c r="E1672">
        <v>0.783</v>
      </c>
      <c r="F1672">
        <v>1.717</v>
      </c>
      <c r="G1672">
        <v>13.207</v>
      </c>
      <c r="H1672">
        <v>17904</v>
      </c>
      <c r="I1672">
        <v>2060</v>
      </c>
      <c r="J1672">
        <v>15843</v>
      </c>
      <c r="K1672">
        <v>3161352</v>
      </c>
    </row>
    <row r="1673" spans="1:11">
      <c r="A1673" t="s">
        <v>16490</v>
      </c>
      <c r="B1673" t="s">
        <v>213</v>
      </c>
      <c r="C1673" t="s">
        <v>16550</v>
      </c>
      <c r="D1673">
        <v>14.933</v>
      </c>
      <c r="E1673">
        <v>0.784</v>
      </c>
      <c r="F1673">
        <v>1.718</v>
      </c>
      <c r="G1673">
        <v>13.215</v>
      </c>
      <c r="H1673">
        <v>17914</v>
      </c>
      <c r="I1673">
        <v>2061</v>
      </c>
      <c r="J1673">
        <v>15853</v>
      </c>
      <c r="K1673">
        <v>3163413</v>
      </c>
    </row>
    <row r="1674" spans="1:11">
      <c r="A1674" t="s">
        <v>16490</v>
      </c>
      <c r="B1674" t="s">
        <v>215</v>
      </c>
      <c r="C1674" t="s">
        <v>16551</v>
      </c>
      <c r="D1674">
        <v>14.941</v>
      </c>
      <c r="E1674">
        <v>0.784</v>
      </c>
      <c r="F1674">
        <v>1.717</v>
      </c>
      <c r="G1674">
        <v>13.224</v>
      </c>
      <c r="H1674">
        <v>17924</v>
      </c>
      <c r="I1674">
        <v>2061</v>
      </c>
      <c r="J1674">
        <v>15864</v>
      </c>
      <c r="K1674">
        <v>3165474</v>
      </c>
    </row>
    <row r="1675" spans="1:11">
      <c r="A1675" t="s">
        <v>16490</v>
      </c>
      <c r="B1675" t="s">
        <v>217</v>
      </c>
      <c r="C1675" t="s">
        <v>16552</v>
      </c>
      <c r="D1675">
        <v>14.95</v>
      </c>
      <c r="E1675">
        <v>0.784</v>
      </c>
      <c r="F1675">
        <v>1.717</v>
      </c>
      <c r="G1675">
        <v>13.233</v>
      </c>
      <c r="H1675">
        <v>17935</v>
      </c>
      <c r="I1675">
        <v>2061</v>
      </c>
      <c r="J1675">
        <v>15874</v>
      </c>
      <c r="K1675">
        <v>3167535</v>
      </c>
    </row>
    <row r="1676" spans="1:11">
      <c r="A1676" t="s">
        <v>16490</v>
      </c>
      <c r="B1676" t="s">
        <v>219</v>
      </c>
      <c r="C1676" t="s">
        <v>16553</v>
      </c>
      <c r="D1676">
        <v>14.958</v>
      </c>
      <c r="E1676">
        <v>0.785</v>
      </c>
      <c r="F1676">
        <v>1.717</v>
      </c>
      <c r="G1676">
        <v>13.241</v>
      </c>
      <c r="H1676">
        <v>17945</v>
      </c>
      <c r="I1676">
        <v>2060</v>
      </c>
      <c r="J1676">
        <v>15884</v>
      </c>
      <c r="K1676">
        <v>3169595</v>
      </c>
    </row>
    <row r="1677" spans="1:11">
      <c r="A1677" t="s">
        <v>16490</v>
      </c>
      <c r="B1677" t="s">
        <v>221</v>
      </c>
      <c r="C1677" t="s">
        <v>16554</v>
      </c>
      <c r="D1677">
        <v>14.967</v>
      </c>
      <c r="E1677">
        <v>0.785</v>
      </c>
      <c r="F1677">
        <v>1.717</v>
      </c>
      <c r="G1677">
        <v>13.25</v>
      </c>
      <c r="H1677">
        <v>17955</v>
      </c>
      <c r="I1677">
        <v>2060</v>
      </c>
      <c r="J1677">
        <v>15895</v>
      </c>
      <c r="K1677">
        <v>3171655</v>
      </c>
    </row>
    <row r="1678" spans="1:11">
      <c r="A1678" t="s">
        <v>16490</v>
      </c>
      <c r="B1678" t="s">
        <v>223</v>
      </c>
      <c r="C1678" t="s">
        <v>16555</v>
      </c>
      <c r="D1678">
        <v>14.976</v>
      </c>
      <c r="E1678">
        <v>0.785</v>
      </c>
      <c r="F1678">
        <v>1.718</v>
      </c>
      <c r="G1678">
        <v>13.258</v>
      </c>
      <c r="H1678">
        <v>17966</v>
      </c>
      <c r="I1678">
        <v>2061</v>
      </c>
      <c r="J1678">
        <v>15905</v>
      </c>
      <c r="K1678">
        <v>3173716</v>
      </c>
    </row>
    <row r="1679" spans="1:11">
      <c r="A1679" t="s">
        <v>16490</v>
      </c>
      <c r="B1679" t="s">
        <v>225</v>
      </c>
      <c r="C1679" t="s">
        <v>16556</v>
      </c>
      <c r="D1679">
        <v>14.984</v>
      </c>
      <c r="E1679">
        <v>0.786</v>
      </c>
      <c r="F1679">
        <v>1.717</v>
      </c>
      <c r="G1679">
        <v>13.267</v>
      </c>
      <c r="H1679">
        <v>17976</v>
      </c>
      <c r="I1679">
        <v>2061</v>
      </c>
      <c r="J1679">
        <v>15915</v>
      </c>
      <c r="K1679">
        <v>3175777</v>
      </c>
    </row>
    <row r="1680" spans="1:11">
      <c r="A1680" t="s">
        <v>16490</v>
      </c>
      <c r="B1680" t="s">
        <v>227</v>
      </c>
      <c r="C1680" t="s">
        <v>16557</v>
      </c>
      <c r="D1680">
        <v>14.993</v>
      </c>
      <c r="E1680">
        <v>0.786</v>
      </c>
      <c r="F1680">
        <v>1.717</v>
      </c>
      <c r="G1680">
        <v>13.276</v>
      </c>
      <c r="H1680">
        <v>17986</v>
      </c>
      <c r="I1680">
        <v>2061</v>
      </c>
      <c r="J1680">
        <v>15926</v>
      </c>
      <c r="K1680">
        <v>3177838</v>
      </c>
    </row>
    <row r="1681" spans="1:11">
      <c r="A1681" t="s">
        <v>16490</v>
      </c>
      <c r="B1681" t="s">
        <v>229</v>
      </c>
      <c r="C1681" t="s">
        <v>16558</v>
      </c>
      <c r="D1681">
        <v>15.001</v>
      </c>
      <c r="E1681">
        <v>0.786</v>
      </c>
      <c r="F1681">
        <v>1.717</v>
      </c>
      <c r="G1681">
        <v>13.284</v>
      </c>
      <c r="H1681">
        <v>17997</v>
      </c>
      <c r="I1681">
        <v>2060</v>
      </c>
      <c r="J1681">
        <v>15936</v>
      </c>
      <c r="K1681">
        <v>3179898</v>
      </c>
    </row>
    <row r="1682" spans="1:11">
      <c r="A1682" t="s">
        <v>16490</v>
      </c>
      <c r="B1682" t="s">
        <v>231</v>
      </c>
      <c r="C1682" t="s">
        <v>16559</v>
      </c>
      <c r="D1682">
        <v>15.01</v>
      </c>
      <c r="E1682">
        <v>0.786</v>
      </c>
      <c r="F1682">
        <v>1.717</v>
      </c>
      <c r="G1682">
        <v>13.293</v>
      </c>
      <c r="H1682">
        <v>18007</v>
      </c>
      <c r="I1682">
        <v>2060</v>
      </c>
      <c r="J1682">
        <v>15946</v>
      </c>
      <c r="K1682">
        <v>3181958</v>
      </c>
    </row>
    <row r="1683" spans="1:11">
      <c r="A1683" t="s">
        <v>16490</v>
      </c>
      <c r="B1683" t="s">
        <v>233</v>
      </c>
      <c r="C1683" t="s">
        <v>16560</v>
      </c>
      <c r="D1683">
        <v>15.019</v>
      </c>
      <c r="E1683">
        <v>0.787</v>
      </c>
      <c r="F1683">
        <v>1.718</v>
      </c>
      <c r="G1683">
        <v>13.301</v>
      </c>
      <c r="H1683">
        <v>18017</v>
      </c>
      <c r="I1683">
        <v>2061</v>
      </c>
      <c r="J1683">
        <v>15957</v>
      </c>
      <c r="K1683">
        <v>3184019</v>
      </c>
    </row>
    <row r="1684" spans="1:11">
      <c r="A1684" t="s">
        <v>16490</v>
      </c>
      <c r="B1684" t="s">
        <v>235</v>
      </c>
      <c r="C1684" t="s">
        <v>16561</v>
      </c>
      <c r="D1684">
        <v>15.027</v>
      </c>
      <c r="E1684">
        <v>0.787</v>
      </c>
      <c r="F1684">
        <v>1.717</v>
      </c>
      <c r="G1684">
        <v>13.31</v>
      </c>
      <c r="H1684">
        <v>18028</v>
      </c>
      <c r="I1684">
        <v>2061</v>
      </c>
      <c r="J1684">
        <v>15967</v>
      </c>
      <c r="K1684">
        <v>3186080</v>
      </c>
    </row>
    <row r="1685" spans="1:11">
      <c r="A1685" t="s">
        <v>16490</v>
      </c>
      <c r="B1685" t="s">
        <v>237</v>
      </c>
      <c r="C1685" t="s">
        <v>16562</v>
      </c>
      <c r="D1685">
        <v>15.036</v>
      </c>
      <c r="E1685">
        <v>0.787</v>
      </c>
      <c r="F1685">
        <v>1.717</v>
      </c>
      <c r="G1685">
        <v>13.319</v>
      </c>
      <c r="H1685">
        <v>18038</v>
      </c>
      <c r="I1685">
        <v>2061</v>
      </c>
      <c r="J1685">
        <v>15977</v>
      </c>
      <c r="K1685">
        <v>3188141</v>
      </c>
    </row>
    <row r="1686" spans="1:11">
      <c r="A1686" t="s">
        <v>16563</v>
      </c>
      <c r="B1686" t="s">
        <v>240</v>
      </c>
      <c r="C1686" t="s">
        <v>16564</v>
      </c>
      <c r="D1686">
        <v>15.045</v>
      </c>
      <c r="E1686">
        <v>0.788</v>
      </c>
      <c r="F1686">
        <v>1.718</v>
      </c>
      <c r="G1686">
        <v>13.327</v>
      </c>
      <c r="H1686">
        <v>18048</v>
      </c>
      <c r="I1686">
        <v>2061</v>
      </c>
      <c r="J1686">
        <v>15988</v>
      </c>
      <c r="K1686">
        <v>3190202</v>
      </c>
    </row>
    <row r="1687" spans="1:11">
      <c r="A1687" t="s">
        <v>16563</v>
      </c>
      <c r="B1687" t="s">
        <v>242</v>
      </c>
      <c r="C1687" t="s">
        <v>16565</v>
      </c>
      <c r="D1687">
        <v>15.053</v>
      </c>
      <c r="E1687">
        <v>0.788</v>
      </c>
      <c r="F1687">
        <v>1.717</v>
      </c>
      <c r="G1687">
        <v>13.336</v>
      </c>
      <c r="H1687">
        <v>18059</v>
      </c>
      <c r="I1687">
        <v>2061</v>
      </c>
      <c r="J1687">
        <v>15998</v>
      </c>
      <c r="K1687">
        <v>3192263</v>
      </c>
    </row>
    <row r="1688" spans="1:11">
      <c r="A1688" t="s">
        <v>16563</v>
      </c>
      <c r="B1688" t="s">
        <v>244</v>
      </c>
      <c r="C1688" t="s">
        <v>16566</v>
      </c>
      <c r="D1688">
        <v>15.062</v>
      </c>
      <c r="E1688">
        <v>0.788</v>
      </c>
      <c r="F1688">
        <v>1.717</v>
      </c>
      <c r="G1688">
        <v>13.345</v>
      </c>
      <c r="H1688">
        <v>18069</v>
      </c>
      <c r="I1688">
        <v>2061</v>
      </c>
      <c r="J1688">
        <v>16008</v>
      </c>
      <c r="K1688">
        <v>3194324</v>
      </c>
    </row>
    <row r="1689" spans="1:11">
      <c r="A1689" t="s">
        <v>16563</v>
      </c>
      <c r="B1689" t="s">
        <v>246</v>
      </c>
      <c r="C1689" t="s">
        <v>16567</v>
      </c>
      <c r="D1689">
        <v>15.07</v>
      </c>
      <c r="E1689">
        <v>0.789</v>
      </c>
      <c r="F1689">
        <v>1.717</v>
      </c>
      <c r="G1689">
        <v>13.353</v>
      </c>
      <c r="H1689">
        <v>18079</v>
      </c>
      <c r="I1689">
        <v>2061</v>
      </c>
      <c r="J1689">
        <v>16019</v>
      </c>
      <c r="K1689">
        <v>3196385</v>
      </c>
    </row>
    <row r="1690" spans="1:11">
      <c r="A1690" t="s">
        <v>16563</v>
      </c>
      <c r="B1690" t="s">
        <v>248</v>
      </c>
      <c r="C1690" t="s">
        <v>16568</v>
      </c>
      <c r="D1690">
        <v>15.079</v>
      </c>
      <c r="E1690">
        <v>0.789</v>
      </c>
      <c r="F1690">
        <v>1.717</v>
      </c>
      <c r="G1690">
        <v>13.362</v>
      </c>
      <c r="H1690">
        <v>18090</v>
      </c>
      <c r="I1690">
        <v>2060</v>
      </c>
      <c r="J1690">
        <v>16029</v>
      </c>
      <c r="K1690">
        <v>3198445</v>
      </c>
    </row>
    <row r="1691" spans="1:11">
      <c r="A1691" t="s">
        <v>16563</v>
      </c>
      <c r="B1691" t="s">
        <v>250</v>
      </c>
      <c r="C1691" t="s">
        <v>16569</v>
      </c>
      <c r="D1691">
        <v>15.088</v>
      </c>
      <c r="E1691">
        <v>0.789</v>
      </c>
      <c r="F1691">
        <v>1.718</v>
      </c>
      <c r="G1691">
        <v>13.37</v>
      </c>
      <c r="H1691">
        <v>18100</v>
      </c>
      <c r="I1691">
        <v>2061</v>
      </c>
      <c r="J1691">
        <v>16039</v>
      </c>
      <c r="K1691">
        <v>3200506</v>
      </c>
    </row>
    <row r="1692" spans="1:11">
      <c r="A1692" t="s">
        <v>16563</v>
      </c>
      <c r="B1692" t="s">
        <v>252</v>
      </c>
      <c r="C1692" t="s">
        <v>16570</v>
      </c>
      <c r="D1692">
        <v>15.096</v>
      </c>
      <c r="E1692">
        <v>0.79</v>
      </c>
      <c r="F1692">
        <v>1.717</v>
      </c>
      <c r="G1692">
        <v>13.379</v>
      </c>
      <c r="H1692">
        <v>18110</v>
      </c>
      <c r="I1692">
        <v>2061</v>
      </c>
      <c r="J1692">
        <v>16050</v>
      </c>
      <c r="K1692">
        <v>3202567</v>
      </c>
    </row>
    <row r="1693" spans="1:11">
      <c r="A1693" t="s">
        <v>16563</v>
      </c>
      <c r="B1693" t="s">
        <v>254</v>
      </c>
      <c r="C1693" t="s">
        <v>16571</v>
      </c>
      <c r="D1693">
        <v>15.105</v>
      </c>
      <c r="E1693">
        <v>0.79</v>
      </c>
      <c r="F1693">
        <v>1.717</v>
      </c>
      <c r="G1693">
        <v>13.388</v>
      </c>
      <c r="H1693">
        <v>18121</v>
      </c>
      <c r="I1693">
        <v>2061</v>
      </c>
      <c r="J1693">
        <v>16060</v>
      </c>
      <c r="K1693">
        <v>3204628</v>
      </c>
    </row>
    <row r="1694" spans="1:11">
      <c r="A1694" t="s">
        <v>16563</v>
      </c>
      <c r="B1694" t="s">
        <v>256</v>
      </c>
      <c r="C1694" t="s">
        <v>16572</v>
      </c>
      <c r="D1694">
        <v>15.113</v>
      </c>
      <c r="E1694">
        <v>0.79</v>
      </c>
      <c r="F1694">
        <v>1.717</v>
      </c>
      <c r="G1694">
        <v>13.396</v>
      </c>
      <c r="H1694">
        <v>18131</v>
      </c>
      <c r="I1694">
        <v>2061</v>
      </c>
      <c r="J1694">
        <v>16070</v>
      </c>
      <c r="K1694">
        <v>3206689</v>
      </c>
    </row>
    <row r="1695" spans="1:11">
      <c r="A1695" t="s">
        <v>16563</v>
      </c>
      <c r="B1695" t="s">
        <v>258</v>
      </c>
      <c r="C1695" t="s">
        <v>16573</v>
      </c>
      <c r="D1695">
        <v>15.122</v>
      </c>
      <c r="E1695">
        <v>0.791</v>
      </c>
      <c r="F1695">
        <v>1.717</v>
      </c>
      <c r="G1695">
        <v>13.405</v>
      </c>
      <c r="H1695">
        <v>18141</v>
      </c>
      <c r="I1695">
        <v>2060</v>
      </c>
      <c r="J1695">
        <v>16081</v>
      </c>
      <c r="K1695">
        <v>3208749</v>
      </c>
    </row>
    <row r="1696" spans="1:11">
      <c r="A1696" t="s">
        <v>16563</v>
      </c>
      <c r="B1696" t="s">
        <v>260</v>
      </c>
      <c r="C1696" t="s">
        <v>16574</v>
      </c>
      <c r="D1696">
        <v>15.131</v>
      </c>
      <c r="E1696">
        <v>0.791</v>
      </c>
      <c r="F1696">
        <v>1.718</v>
      </c>
      <c r="G1696">
        <v>13.413</v>
      </c>
      <c r="H1696">
        <v>18152</v>
      </c>
      <c r="I1696">
        <v>2061</v>
      </c>
      <c r="J1696">
        <v>16091</v>
      </c>
      <c r="K1696">
        <v>3210810</v>
      </c>
    </row>
    <row r="1697" spans="1:11">
      <c r="A1697" t="s">
        <v>16563</v>
      </c>
      <c r="B1697" t="s">
        <v>262</v>
      </c>
      <c r="C1697" t="s">
        <v>16575</v>
      </c>
      <c r="D1697">
        <v>15.139</v>
      </c>
      <c r="E1697">
        <v>0.791</v>
      </c>
      <c r="F1697">
        <v>1.717</v>
      </c>
      <c r="G1697">
        <v>13.422</v>
      </c>
      <c r="H1697">
        <v>18162</v>
      </c>
      <c r="I1697">
        <v>2061</v>
      </c>
      <c r="J1697">
        <v>16101</v>
      </c>
      <c r="K1697">
        <v>3212871</v>
      </c>
    </row>
    <row r="1698" spans="1:11">
      <c r="A1698" t="s">
        <v>16563</v>
      </c>
      <c r="B1698" t="s">
        <v>264</v>
      </c>
      <c r="C1698" t="s">
        <v>16576</v>
      </c>
      <c r="D1698">
        <v>15.148</v>
      </c>
      <c r="E1698">
        <v>0.792</v>
      </c>
      <c r="F1698">
        <v>1.717</v>
      </c>
      <c r="G1698">
        <v>13.431</v>
      </c>
      <c r="H1698">
        <v>18172</v>
      </c>
      <c r="I1698">
        <v>2061</v>
      </c>
      <c r="J1698">
        <v>16112</v>
      </c>
      <c r="K1698">
        <v>3214932</v>
      </c>
    </row>
    <row r="1699" spans="1:11">
      <c r="A1699" t="s">
        <v>16563</v>
      </c>
      <c r="B1699" t="s">
        <v>266</v>
      </c>
      <c r="C1699" t="s">
        <v>16577</v>
      </c>
      <c r="D1699">
        <v>15.156</v>
      </c>
      <c r="E1699">
        <v>0.792</v>
      </c>
      <c r="F1699">
        <v>1.717</v>
      </c>
      <c r="G1699">
        <v>13.439</v>
      </c>
      <c r="H1699">
        <v>18183</v>
      </c>
      <c r="I1699">
        <v>2061</v>
      </c>
      <c r="J1699">
        <v>16122</v>
      </c>
      <c r="K1699">
        <v>3216993</v>
      </c>
    </row>
    <row r="1700" spans="1:11">
      <c r="A1700" t="s">
        <v>16563</v>
      </c>
      <c r="B1700" t="s">
        <v>268</v>
      </c>
      <c r="C1700" t="s">
        <v>16578</v>
      </c>
      <c r="D1700">
        <v>15.165</v>
      </c>
      <c r="E1700">
        <v>0.792</v>
      </c>
      <c r="F1700">
        <v>1.717</v>
      </c>
      <c r="G1700">
        <v>13.448</v>
      </c>
      <c r="H1700">
        <v>18193</v>
      </c>
      <c r="I1700">
        <v>2060</v>
      </c>
      <c r="J1700">
        <v>16132</v>
      </c>
      <c r="K1700">
        <v>3219053</v>
      </c>
    </row>
    <row r="1701" spans="1:11">
      <c r="A1701" t="s">
        <v>16563</v>
      </c>
      <c r="B1701" t="s">
        <v>270</v>
      </c>
      <c r="C1701" t="s">
        <v>16579</v>
      </c>
      <c r="D1701">
        <v>15.174</v>
      </c>
      <c r="E1701">
        <v>0.793</v>
      </c>
      <c r="F1701">
        <v>1.718</v>
      </c>
      <c r="G1701">
        <v>13.456</v>
      </c>
      <c r="H1701">
        <v>18203</v>
      </c>
      <c r="I1701">
        <v>2061</v>
      </c>
      <c r="J1701">
        <v>16143</v>
      </c>
      <c r="K1701">
        <v>3221114</v>
      </c>
    </row>
    <row r="1702" spans="1:11">
      <c r="A1702" t="s">
        <v>16563</v>
      </c>
      <c r="B1702" t="s">
        <v>272</v>
      </c>
      <c r="C1702" t="s">
        <v>16580</v>
      </c>
      <c r="D1702">
        <v>15.182</v>
      </c>
      <c r="E1702">
        <v>0.793</v>
      </c>
      <c r="F1702">
        <v>1.717</v>
      </c>
      <c r="G1702">
        <v>13.465</v>
      </c>
      <c r="H1702">
        <v>18214</v>
      </c>
      <c r="I1702">
        <v>2061</v>
      </c>
      <c r="J1702">
        <v>16153</v>
      </c>
      <c r="K1702">
        <v>3223175</v>
      </c>
    </row>
    <row r="1703" spans="1:11">
      <c r="A1703" t="s">
        <v>16563</v>
      </c>
      <c r="B1703" t="s">
        <v>274</v>
      </c>
      <c r="C1703" t="s">
        <v>16581</v>
      </c>
      <c r="D1703">
        <v>15.191</v>
      </c>
      <c r="E1703">
        <v>0.793</v>
      </c>
      <c r="F1703">
        <v>1.717</v>
      </c>
      <c r="G1703">
        <v>13.474</v>
      </c>
      <c r="H1703">
        <v>18224</v>
      </c>
      <c r="I1703">
        <v>2061</v>
      </c>
      <c r="J1703">
        <v>16163</v>
      </c>
      <c r="K1703">
        <v>3225236</v>
      </c>
    </row>
    <row r="1704" spans="1:11">
      <c r="A1704" t="s">
        <v>16563</v>
      </c>
      <c r="B1704" t="s">
        <v>276</v>
      </c>
      <c r="C1704" t="s">
        <v>16582</v>
      </c>
      <c r="D1704">
        <v>15.199</v>
      </c>
      <c r="E1704">
        <v>0.793</v>
      </c>
      <c r="F1704">
        <v>1.717</v>
      </c>
      <c r="G1704">
        <v>13.482</v>
      </c>
      <c r="H1704">
        <v>18234</v>
      </c>
      <c r="I1704">
        <v>2060</v>
      </c>
      <c r="J1704">
        <v>16174</v>
      </c>
      <c r="K1704">
        <v>3227296</v>
      </c>
    </row>
    <row r="1705" spans="1:11">
      <c r="A1705" t="s">
        <v>16563</v>
      </c>
      <c r="B1705" t="s">
        <v>278</v>
      </c>
      <c r="C1705" t="s">
        <v>16583</v>
      </c>
      <c r="D1705">
        <v>15.208</v>
      </c>
      <c r="E1705">
        <v>0.794</v>
      </c>
      <c r="F1705">
        <v>1.717</v>
      </c>
      <c r="G1705">
        <v>13.491</v>
      </c>
      <c r="H1705">
        <v>18245</v>
      </c>
      <c r="I1705">
        <v>2060</v>
      </c>
      <c r="J1705">
        <v>16184</v>
      </c>
      <c r="K1705">
        <v>3229356</v>
      </c>
    </row>
    <row r="1706" spans="1:11">
      <c r="A1706" t="s">
        <v>16563</v>
      </c>
      <c r="B1706" t="s">
        <v>280</v>
      </c>
      <c r="C1706" t="s">
        <v>16584</v>
      </c>
      <c r="D1706">
        <v>15.217</v>
      </c>
      <c r="E1706">
        <v>0.794</v>
      </c>
      <c r="F1706">
        <v>1.718</v>
      </c>
      <c r="G1706">
        <v>13.499</v>
      </c>
      <c r="H1706">
        <v>18255</v>
      </c>
      <c r="I1706">
        <v>2061</v>
      </c>
      <c r="J1706">
        <v>16194</v>
      </c>
      <c r="K1706">
        <v>3231417</v>
      </c>
    </row>
    <row r="1707" spans="1:11">
      <c r="A1707" t="s">
        <v>16563</v>
      </c>
      <c r="B1707" t="s">
        <v>282</v>
      </c>
      <c r="C1707" t="s">
        <v>16585</v>
      </c>
      <c r="D1707">
        <v>15.225</v>
      </c>
      <c r="E1707">
        <v>0.794</v>
      </c>
      <c r="F1707">
        <v>1.717</v>
      </c>
      <c r="G1707">
        <v>13.508</v>
      </c>
      <c r="H1707">
        <v>18265</v>
      </c>
      <c r="I1707">
        <v>2061</v>
      </c>
      <c r="J1707">
        <v>16205</v>
      </c>
      <c r="K1707">
        <v>3233478</v>
      </c>
    </row>
    <row r="1708" spans="1:11">
      <c r="A1708" t="s">
        <v>16563</v>
      </c>
      <c r="B1708" t="s">
        <v>284</v>
      </c>
      <c r="C1708" t="s">
        <v>16586</v>
      </c>
      <c r="D1708">
        <v>15.234</v>
      </c>
      <c r="E1708">
        <v>0.795</v>
      </c>
      <c r="F1708">
        <v>1.717</v>
      </c>
      <c r="G1708">
        <v>13.517</v>
      </c>
      <c r="H1708">
        <v>18276</v>
      </c>
      <c r="I1708">
        <v>2061</v>
      </c>
      <c r="J1708">
        <v>16215</v>
      </c>
      <c r="K1708">
        <v>3235539</v>
      </c>
    </row>
    <row r="1709" spans="1:11">
      <c r="A1709" t="s">
        <v>16563</v>
      </c>
      <c r="B1709" t="s">
        <v>286</v>
      </c>
      <c r="C1709" t="s">
        <v>16587</v>
      </c>
      <c r="D1709">
        <v>15.243</v>
      </c>
      <c r="E1709">
        <v>0.795</v>
      </c>
      <c r="F1709">
        <v>1.718</v>
      </c>
      <c r="G1709">
        <v>13.525</v>
      </c>
      <c r="H1709">
        <v>18286</v>
      </c>
      <c r="I1709">
        <v>2061</v>
      </c>
      <c r="J1709">
        <v>16225</v>
      </c>
      <c r="K1709">
        <v>3237600</v>
      </c>
    </row>
    <row r="1710" spans="1:11">
      <c r="A1710" t="s">
        <v>16563</v>
      </c>
      <c r="B1710" t="s">
        <v>288</v>
      </c>
      <c r="C1710" t="s">
        <v>16588</v>
      </c>
      <c r="D1710">
        <v>15.251</v>
      </c>
      <c r="E1710">
        <v>0.795</v>
      </c>
      <c r="F1710">
        <v>1.717</v>
      </c>
      <c r="G1710">
        <v>13.534</v>
      </c>
      <c r="H1710">
        <v>18296</v>
      </c>
      <c r="I1710">
        <v>2061</v>
      </c>
      <c r="J1710">
        <v>16236</v>
      </c>
      <c r="K1710">
        <v>3239661</v>
      </c>
    </row>
    <row r="1711" spans="1:11">
      <c r="A1711" t="s">
        <v>16563</v>
      </c>
      <c r="B1711" t="s">
        <v>290</v>
      </c>
      <c r="C1711" t="s">
        <v>16589</v>
      </c>
      <c r="D1711">
        <v>15.26</v>
      </c>
      <c r="E1711">
        <v>0.796</v>
      </c>
      <c r="F1711">
        <v>1.717</v>
      </c>
      <c r="G1711">
        <v>13.543</v>
      </c>
      <c r="H1711">
        <v>18307</v>
      </c>
      <c r="I1711">
        <v>2061</v>
      </c>
      <c r="J1711">
        <v>16246</v>
      </c>
      <c r="K1711">
        <v>3241722</v>
      </c>
    </row>
    <row r="1712" spans="1:11">
      <c r="A1712" t="s">
        <v>16563</v>
      </c>
      <c r="B1712" t="s">
        <v>292</v>
      </c>
      <c r="C1712" t="s">
        <v>16590</v>
      </c>
      <c r="D1712">
        <v>15.268</v>
      </c>
      <c r="E1712">
        <v>0.796</v>
      </c>
      <c r="F1712">
        <v>1.717</v>
      </c>
      <c r="G1712">
        <v>13.551</v>
      </c>
      <c r="H1712">
        <v>18317</v>
      </c>
      <c r="I1712">
        <v>2061</v>
      </c>
      <c r="J1712">
        <v>16256</v>
      </c>
      <c r="K1712">
        <v>3243783</v>
      </c>
    </row>
    <row r="1713" spans="1:11">
      <c r="A1713" t="s">
        <v>16563</v>
      </c>
      <c r="B1713" t="s">
        <v>294</v>
      </c>
      <c r="C1713" t="s">
        <v>16591</v>
      </c>
      <c r="D1713">
        <v>15.277</v>
      </c>
      <c r="E1713">
        <v>0.796</v>
      </c>
      <c r="F1713">
        <v>1.717</v>
      </c>
      <c r="G1713">
        <v>13.56</v>
      </c>
      <c r="H1713">
        <v>18327</v>
      </c>
      <c r="I1713">
        <v>2060</v>
      </c>
      <c r="J1713">
        <v>16267</v>
      </c>
      <c r="K1713">
        <v>3245843</v>
      </c>
    </row>
    <row r="1714" spans="1:11">
      <c r="A1714" t="s">
        <v>16563</v>
      </c>
      <c r="B1714" t="s">
        <v>296</v>
      </c>
      <c r="C1714" t="s">
        <v>16592</v>
      </c>
      <c r="D1714">
        <v>15.286</v>
      </c>
      <c r="E1714">
        <v>0.797</v>
      </c>
      <c r="F1714">
        <v>1.718</v>
      </c>
      <c r="G1714">
        <v>13.568</v>
      </c>
      <c r="H1714">
        <v>18338</v>
      </c>
      <c r="I1714">
        <v>2061</v>
      </c>
      <c r="J1714">
        <v>16277</v>
      </c>
      <c r="K1714">
        <v>3247904</v>
      </c>
    </row>
    <row r="1715" spans="1:11">
      <c r="A1715" t="s">
        <v>16563</v>
      </c>
      <c r="B1715" t="s">
        <v>298</v>
      </c>
      <c r="C1715" t="s">
        <v>16593</v>
      </c>
      <c r="D1715">
        <v>15.294</v>
      </c>
      <c r="E1715">
        <v>0.797</v>
      </c>
      <c r="F1715">
        <v>1.717</v>
      </c>
      <c r="G1715">
        <v>13.577</v>
      </c>
      <c r="H1715">
        <v>18348</v>
      </c>
      <c r="I1715">
        <v>2061</v>
      </c>
      <c r="J1715">
        <v>16287</v>
      </c>
      <c r="K1715">
        <v>3249965</v>
      </c>
    </row>
    <row r="1716" spans="1:11">
      <c r="A1716" t="s">
        <v>16563</v>
      </c>
      <c r="B1716" t="s">
        <v>300</v>
      </c>
      <c r="C1716" t="s">
        <v>16594</v>
      </c>
      <c r="D1716">
        <v>15.303</v>
      </c>
      <c r="E1716">
        <v>0.797</v>
      </c>
      <c r="F1716">
        <v>1.717</v>
      </c>
      <c r="G1716">
        <v>13.586</v>
      </c>
      <c r="H1716">
        <v>18358</v>
      </c>
      <c r="I1716">
        <v>2061</v>
      </c>
      <c r="J1716">
        <v>16297</v>
      </c>
      <c r="K1716">
        <v>3252026</v>
      </c>
    </row>
    <row r="1717" spans="1:11">
      <c r="A1717" t="s">
        <v>16563</v>
      </c>
      <c r="B1717" t="s">
        <v>302</v>
      </c>
      <c r="C1717" t="s">
        <v>16595</v>
      </c>
      <c r="D1717">
        <v>15.311</v>
      </c>
      <c r="E1717">
        <v>0.798</v>
      </c>
      <c r="F1717">
        <v>1.717</v>
      </c>
      <c r="G1717">
        <v>13.594</v>
      </c>
      <c r="H1717">
        <v>18369</v>
      </c>
      <c r="I1717">
        <v>2061</v>
      </c>
      <c r="J1717">
        <v>16308</v>
      </c>
      <c r="K1717">
        <v>3254087</v>
      </c>
    </row>
    <row r="1718" spans="1:11">
      <c r="A1718" t="s">
        <v>16563</v>
      </c>
      <c r="B1718" t="s">
        <v>304</v>
      </c>
      <c r="C1718" t="s">
        <v>16596</v>
      </c>
      <c r="D1718">
        <v>15.32</v>
      </c>
      <c r="E1718">
        <v>0.798</v>
      </c>
      <c r="F1718">
        <v>1.717</v>
      </c>
      <c r="G1718">
        <v>13.603</v>
      </c>
      <c r="H1718">
        <v>18379</v>
      </c>
      <c r="I1718">
        <v>2060</v>
      </c>
      <c r="J1718">
        <v>16318</v>
      </c>
      <c r="K1718">
        <v>3256147</v>
      </c>
    </row>
    <row r="1719" spans="1:11">
      <c r="A1719" t="s">
        <v>16563</v>
      </c>
      <c r="B1719" t="s">
        <v>306</v>
      </c>
      <c r="C1719" t="s">
        <v>16597</v>
      </c>
      <c r="D1719">
        <v>15.329</v>
      </c>
      <c r="E1719">
        <v>0.798</v>
      </c>
      <c r="F1719">
        <v>1.718</v>
      </c>
      <c r="G1719">
        <v>13.611</v>
      </c>
      <c r="H1719">
        <v>18389</v>
      </c>
      <c r="I1719">
        <v>2061</v>
      </c>
      <c r="J1719">
        <v>16328</v>
      </c>
      <c r="K1719">
        <v>3258208</v>
      </c>
    </row>
    <row r="1720" spans="1:11">
      <c r="A1720" t="s">
        <v>16563</v>
      </c>
      <c r="B1720" t="s">
        <v>308</v>
      </c>
      <c r="C1720" t="s">
        <v>16598</v>
      </c>
      <c r="D1720">
        <v>15.337</v>
      </c>
      <c r="E1720">
        <v>0.799</v>
      </c>
      <c r="F1720">
        <v>1.717</v>
      </c>
      <c r="G1720">
        <v>13.62</v>
      </c>
      <c r="H1720">
        <v>18400</v>
      </c>
      <c r="I1720">
        <v>2061</v>
      </c>
      <c r="J1720">
        <v>16339</v>
      </c>
      <c r="K1720">
        <v>3260269</v>
      </c>
    </row>
    <row r="1721" spans="1:11">
      <c r="A1721" t="s">
        <v>16563</v>
      </c>
      <c r="B1721" t="s">
        <v>310</v>
      </c>
      <c r="C1721" t="s">
        <v>16599</v>
      </c>
      <c r="D1721">
        <v>15.346</v>
      </c>
      <c r="E1721">
        <v>0.799</v>
      </c>
      <c r="F1721">
        <v>1.717</v>
      </c>
      <c r="G1721">
        <v>13.629</v>
      </c>
      <c r="H1721">
        <v>18410</v>
      </c>
      <c r="I1721">
        <v>2061</v>
      </c>
      <c r="J1721">
        <v>16349</v>
      </c>
      <c r="K1721">
        <v>3262330</v>
      </c>
    </row>
    <row r="1722" spans="1:11">
      <c r="A1722" t="s">
        <v>16563</v>
      </c>
      <c r="B1722" t="s">
        <v>312</v>
      </c>
      <c r="C1722" t="s">
        <v>16600</v>
      </c>
      <c r="D1722">
        <v>15.354</v>
      </c>
      <c r="E1722">
        <v>0.799</v>
      </c>
      <c r="F1722">
        <v>1.717</v>
      </c>
      <c r="G1722">
        <v>13.637</v>
      </c>
      <c r="H1722">
        <v>18420</v>
      </c>
      <c r="I1722">
        <v>2061</v>
      </c>
      <c r="J1722">
        <v>16359</v>
      </c>
      <c r="K1722">
        <v>3264391</v>
      </c>
    </row>
    <row r="1723" spans="1:11">
      <c r="A1723" t="s">
        <v>16563</v>
      </c>
      <c r="B1723" t="s">
        <v>314</v>
      </c>
      <c r="C1723" t="s">
        <v>16601</v>
      </c>
      <c r="D1723">
        <v>15.363</v>
      </c>
      <c r="E1723">
        <v>0.8</v>
      </c>
      <c r="F1723">
        <v>1.717</v>
      </c>
      <c r="G1723">
        <v>13.646</v>
      </c>
      <c r="H1723">
        <v>18430</v>
      </c>
      <c r="I1723">
        <v>2060</v>
      </c>
      <c r="J1723">
        <v>16370</v>
      </c>
      <c r="K1723">
        <v>3266451</v>
      </c>
    </row>
    <row r="1724" spans="1:11">
      <c r="A1724" t="s">
        <v>16563</v>
      </c>
      <c r="B1724" t="s">
        <v>316</v>
      </c>
      <c r="C1724" t="s">
        <v>16602</v>
      </c>
      <c r="D1724">
        <v>15.372</v>
      </c>
      <c r="E1724">
        <v>0.8</v>
      </c>
      <c r="F1724">
        <v>1.718</v>
      </c>
      <c r="G1724">
        <v>13.654</v>
      </c>
      <c r="H1724">
        <v>18441</v>
      </c>
      <c r="I1724">
        <v>2061</v>
      </c>
      <c r="J1724">
        <v>16380</v>
      </c>
      <c r="K1724">
        <v>3268512</v>
      </c>
    </row>
    <row r="1725" spans="1:11">
      <c r="A1725" t="s">
        <v>16563</v>
      </c>
      <c r="B1725" t="s">
        <v>318</v>
      </c>
      <c r="C1725" t="s">
        <v>16603</v>
      </c>
      <c r="D1725">
        <v>15.38</v>
      </c>
      <c r="E1725">
        <v>0.8</v>
      </c>
      <c r="F1725">
        <v>1.717</v>
      </c>
      <c r="G1725">
        <v>13.663</v>
      </c>
      <c r="H1725">
        <v>18451</v>
      </c>
      <c r="I1725">
        <v>2061</v>
      </c>
      <c r="J1725">
        <v>16390</v>
      </c>
      <c r="K1725">
        <v>3270573</v>
      </c>
    </row>
    <row r="1726" spans="1:11">
      <c r="A1726" t="s">
        <v>16563</v>
      </c>
      <c r="B1726" t="s">
        <v>320</v>
      </c>
      <c r="C1726" t="s">
        <v>16604</v>
      </c>
      <c r="D1726">
        <v>15.389</v>
      </c>
      <c r="E1726">
        <v>0.801</v>
      </c>
      <c r="F1726">
        <v>1.717</v>
      </c>
      <c r="G1726">
        <v>13.672</v>
      </c>
      <c r="H1726">
        <v>18461</v>
      </c>
      <c r="I1726">
        <v>2061</v>
      </c>
      <c r="J1726">
        <v>16401</v>
      </c>
      <c r="K1726">
        <v>3272634</v>
      </c>
    </row>
    <row r="1727" spans="1:11">
      <c r="A1727" t="s">
        <v>16563</v>
      </c>
      <c r="B1727" t="s">
        <v>322</v>
      </c>
      <c r="C1727" t="s">
        <v>16605</v>
      </c>
      <c r="D1727">
        <v>15.397</v>
      </c>
      <c r="E1727">
        <v>0.801</v>
      </c>
      <c r="F1727">
        <v>1.717</v>
      </c>
      <c r="G1727">
        <v>13.68</v>
      </c>
      <c r="H1727">
        <v>18472</v>
      </c>
      <c r="I1727">
        <v>2060</v>
      </c>
      <c r="J1727">
        <v>16411</v>
      </c>
      <c r="K1727">
        <v>3274694</v>
      </c>
    </row>
    <row r="1728" spans="1:11">
      <c r="A1728" t="s">
        <v>16563</v>
      </c>
      <c r="B1728" t="s">
        <v>324</v>
      </c>
      <c r="C1728" t="s">
        <v>16606</v>
      </c>
      <c r="D1728">
        <v>15.406</v>
      </c>
      <c r="E1728">
        <v>0.801</v>
      </c>
      <c r="F1728">
        <v>1.717</v>
      </c>
      <c r="G1728">
        <v>13.689</v>
      </c>
      <c r="H1728">
        <v>18482</v>
      </c>
      <c r="I1728">
        <v>2060</v>
      </c>
      <c r="J1728">
        <v>16421</v>
      </c>
      <c r="K1728">
        <v>3276754</v>
      </c>
    </row>
    <row r="1729" spans="1:11">
      <c r="A1729" t="s">
        <v>16563</v>
      </c>
      <c r="B1729" t="s">
        <v>326</v>
      </c>
      <c r="C1729" t="s">
        <v>16607</v>
      </c>
      <c r="D1729">
        <v>15.415</v>
      </c>
      <c r="E1729">
        <v>0.801</v>
      </c>
      <c r="F1729">
        <v>1.718</v>
      </c>
      <c r="G1729">
        <v>13.697</v>
      </c>
      <c r="H1729">
        <v>18492</v>
      </c>
      <c r="I1729">
        <v>2061</v>
      </c>
      <c r="J1729">
        <v>16432</v>
      </c>
      <c r="K1729">
        <v>3278815</v>
      </c>
    </row>
    <row r="1730" spans="1:11">
      <c r="A1730" t="s">
        <v>16563</v>
      </c>
      <c r="B1730" t="s">
        <v>328</v>
      </c>
      <c r="C1730" t="s">
        <v>16608</v>
      </c>
      <c r="D1730">
        <v>15.423</v>
      </c>
      <c r="E1730">
        <v>0.802</v>
      </c>
      <c r="F1730">
        <v>1.717</v>
      </c>
      <c r="G1730">
        <v>13.706</v>
      </c>
      <c r="H1730">
        <v>18503</v>
      </c>
      <c r="I1730">
        <v>2061</v>
      </c>
      <c r="J1730">
        <v>16442</v>
      </c>
      <c r="K1730">
        <v>3280876</v>
      </c>
    </row>
    <row r="1731" spans="1:11">
      <c r="A1731" t="s">
        <v>16563</v>
      </c>
      <c r="B1731" t="s">
        <v>330</v>
      </c>
      <c r="C1731" t="s">
        <v>16609</v>
      </c>
      <c r="D1731">
        <v>15.432</v>
      </c>
      <c r="E1731">
        <v>0.802</v>
      </c>
      <c r="F1731">
        <v>1.717</v>
      </c>
      <c r="G1731">
        <v>13.715</v>
      </c>
      <c r="H1731">
        <v>18513</v>
      </c>
      <c r="I1731">
        <v>2061</v>
      </c>
      <c r="J1731">
        <v>16452</v>
      </c>
      <c r="K1731">
        <v>3282937</v>
      </c>
    </row>
    <row r="1732" spans="1:11">
      <c r="A1732" t="s">
        <v>16563</v>
      </c>
      <c r="B1732" t="s">
        <v>332</v>
      </c>
      <c r="C1732" t="s">
        <v>16610</v>
      </c>
      <c r="D1732">
        <v>15.441</v>
      </c>
      <c r="E1732">
        <v>0.802</v>
      </c>
      <c r="F1732">
        <v>1.718</v>
      </c>
      <c r="G1732">
        <v>13.723</v>
      </c>
      <c r="H1732">
        <v>18523</v>
      </c>
      <c r="I1732">
        <v>2061</v>
      </c>
      <c r="J1732">
        <v>16463</v>
      </c>
      <c r="K1732">
        <v>3284998</v>
      </c>
    </row>
    <row r="1733" spans="1:11">
      <c r="A1733" t="s">
        <v>16563</v>
      </c>
      <c r="B1733" t="s">
        <v>334</v>
      </c>
      <c r="C1733" t="s">
        <v>16611</v>
      </c>
      <c r="D1733">
        <v>15.449</v>
      </c>
      <c r="E1733">
        <v>0.803</v>
      </c>
      <c r="F1733">
        <v>1.717</v>
      </c>
      <c r="G1733">
        <v>13.732</v>
      </c>
      <c r="H1733">
        <v>18534</v>
      </c>
      <c r="I1733">
        <v>2061</v>
      </c>
      <c r="J1733">
        <v>16473</v>
      </c>
      <c r="K1733">
        <v>3287059</v>
      </c>
    </row>
    <row r="1734" spans="1:11">
      <c r="A1734" t="s">
        <v>16563</v>
      </c>
      <c r="B1734" t="s">
        <v>336</v>
      </c>
      <c r="C1734" t="s">
        <v>16612</v>
      </c>
      <c r="D1734">
        <v>15.458</v>
      </c>
      <c r="E1734">
        <v>0.803</v>
      </c>
      <c r="F1734">
        <v>1.718</v>
      </c>
      <c r="G1734">
        <v>13.74</v>
      </c>
      <c r="H1734">
        <v>18544</v>
      </c>
      <c r="I1734">
        <v>2061</v>
      </c>
      <c r="J1734">
        <v>16483</v>
      </c>
      <c r="K1734">
        <v>3289120</v>
      </c>
    </row>
    <row r="1735" spans="1:11">
      <c r="A1735" t="s">
        <v>16563</v>
      </c>
      <c r="B1735" t="s">
        <v>338</v>
      </c>
      <c r="C1735" t="s">
        <v>16613</v>
      </c>
      <c r="D1735">
        <v>15.466</v>
      </c>
      <c r="E1735">
        <v>0.803</v>
      </c>
      <c r="F1735">
        <v>1.717</v>
      </c>
      <c r="G1735">
        <v>13.749</v>
      </c>
      <c r="H1735">
        <v>18554</v>
      </c>
      <c r="I1735">
        <v>2061</v>
      </c>
      <c r="J1735">
        <v>16494</v>
      </c>
      <c r="K1735">
        <v>3291181</v>
      </c>
    </row>
    <row r="1736" spans="1:11">
      <c r="A1736" t="s">
        <v>16563</v>
      </c>
      <c r="B1736" t="s">
        <v>340</v>
      </c>
      <c r="C1736" t="s">
        <v>16614</v>
      </c>
      <c r="D1736">
        <v>15.475</v>
      </c>
      <c r="E1736">
        <v>0.804</v>
      </c>
      <c r="F1736">
        <v>1.717</v>
      </c>
      <c r="G1736">
        <v>13.758</v>
      </c>
      <c r="H1736">
        <v>18565</v>
      </c>
      <c r="I1736">
        <v>2061</v>
      </c>
      <c r="J1736">
        <v>16504</v>
      </c>
      <c r="K1736">
        <v>3293242</v>
      </c>
    </row>
    <row r="1737" spans="1:11">
      <c r="A1737" t="s">
        <v>16563</v>
      </c>
      <c r="B1737" t="s">
        <v>342</v>
      </c>
      <c r="C1737" t="s">
        <v>16615</v>
      </c>
      <c r="D1737">
        <v>15.484</v>
      </c>
      <c r="E1737">
        <v>0.804</v>
      </c>
      <c r="F1737">
        <v>1.718</v>
      </c>
      <c r="G1737">
        <v>13.766</v>
      </c>
      <c r="H1737">
        <v>18575</v>
      </c>
      <c r="I1737">
        <v>2061</v>
      </c>
      <c r="J1737">
        <v>16514</v>
      </c>
      <c r="K1737">
        <v>3295303</v>
      </c>
    </row>
    <row r="1738" spans="1:11">
      <c r="A1738" t="s">
        <v>16563</v>
      </c>
      <c r="B1738" t="s">
        <v>344</v>
      </c>
      <c r="C1738" t="s">
        <v>16616</v>
      </c>
      <c r="D1738">
        <v>15.492</v>
      </c>
      <c r="E1738">
        <v>0.804</v>
      </c>
      <c r="F1738">
        <v>1.717</v>
      </c>
      <c r="G1738">
        <v>13.775</v>
      </c>
      <c r="H1738">
        <v>18585</v>
      </c>
      <c r="I1738">
        <v>2061</v>
      </c>
      <c r="J1738">
        <v>16525</v>
      </c>
      <c r="K1738">
        <v>3297364</v>
      </c>
    </row>
    <row r="1739" spans="1:11">
      <c r="A1739" t="s">
        <v>16563</v>
      </c>
      <c r="B1739" t="s">
        <v>346</v>
      </c>
      <c r="C1739" t="s">
        <v>16617</v>
      </c>
      <c r="D1739">
        <v>15.501</v>
      </c>
      <c r="E1739">
        <v>0.805</v>
      </c>
      <c r="F1739">
        <v>1.717</v>
      </c>
      <c r="G1739">
        <v>13.784</v>
      </c>
      <c r="H1739">
        <v>18596</v>
      </c>
      <c r="I1739">
        <v>2061</v>
      </c>
      <c r="J1739">
        <v>16535</v>
      </c>
      <c r="K1739">
        <v>3299425</v>
      </c>
    </row>
    <row r="1740" spans="1:11">
      <c r="A1740" t="s">
        <v>16563</v>
      </c>
      <c r="B1740" t="s">
        <v>348</v>
      </c>
      <c r="C1740" t="s">
        <v>16618</v>
      </c>
      <c r="D1740">
        <v>15.509</v>
      </c>
      <c r="E1740">
        <v>0.805</v>
      </c>
      <c r="F1740">
        <v>1.717</v>
      </c>
      <c r="G1740">
        <v>13.792</v>
      </c>
      <c r="H1740">
        <v>18606</v>
      </c>
      <c r="I1740">
        <v>2061</v>
      </c>
      <c r="J1740">
        <v>16545</v>
      </c>
      <c r="K1740">
        <v>3301486</v>
      </c>
    </row>
    <row r="1741" spans="1:11">
      <c r="A1741" t="s">
        <v>16563</v>
      </c>
      <c r="B1741" t="s">
        <v>350</v>
      </c>
      <c r="C1741" t="s">
        <v>16619</v>
      </c>
      <c r="D1741">
        <v>15.518</v>
      </c>
      <c r="E1741">
        <v>0.805</v>
      </c>
      <c r="F1741">
        <v>1.717</v>
      </c>
      <c r="G1741">
        <v>13.801</v>
      </c>
      <c r="H1741">
        <v>18616</v>
      </c>
      <c r="I1741">
        <v>2060</v>
      </c>
      <c r="J1741">
        <v>16556</v>
      </c>
      <c r="K1741">
        <v>3303546</v>
      </c>
    </row>
    <row r="1742" spans="1:11">
      <c r="A1742" t="s">
        <v>16563</v>
      </c>
      <c r="B1742" t="s">
        <v>352</v>
      </c>
      <c r="C1742" t="s">
        <v>16620</v>
      </c>
      <c r="D1742">
        <v>15.527</v>
      </c>
      <c r="E1742">
        <v>0.806</v>
      </c>
      <c r="F1742">
        <v>1.718</v>
      </c>
      <c r="G1742">
        <v>13.809</v>
      </c>
      <c r="H1742">
        <v>18627</v>
      </c>
      <c r="I1742">
        <v>2061</v>
      </c>
      <c r="J1742">
        <v>16566</v>
      </c>
      <c r="K1742">
        <v>3305607</v>
      </c>
    </row>
    <row r="1743" spans="1:11">
      <c r="A1743" t="s">
        <v>16563</v>
      </c>
      <c r="B1743" t="s">
        <v>209</v>
      </c>
      <c r="C1743" t="s">
        <v>16621</v>
      </c>
      <c r="D1743">
        <v>15.535</v>
      </c>
      <c r="E1743">
        <v>0.806</v>
      </c>
      <c r="F1743">
        <v>1.717</v>
      </c>
      <c r="G1743">
        <v>13.818</v>
      </c>
      <c r="H1743">
        <v>18637</v>
      </c>
      <c r="I1743">
        <v>2061</v>
      </c>
      <c r="J1743">
        <v>16576</v>
      </c>
      <c r="K1743">
        <v>3307668</v>
      </c>
    </row>
    <row r="1744" spans="1:11">
      <c r="A1744" t="s">
        <v>16563</v>
      </c>
      <c r="B1744" t="s">
        <v>211</v>
      </c>
      <c r="C1744" t="s">
        <v>16622</v>
      </c>
      <c r="D1744">
        <v>15.544</v>
      </c>
      <c r="E1744">
        <v>0.806</v>
      </c>
      <c r="F1744">
        <v>1.717</v>
      </c>
      <c r="G1744">
        <v>13.827</v>
      </c>
      <c r="H1744">
        <v>18647</v>
      </c>
      <c r="I1744">
        <v>2061</v>
      </c>
      <c r="J1744">
        <v>16587</v>
      </c>
      <c r="K1744">
        <v>3309729</v>
      </c>
    </row>
    <row r="1745" spans="1:11">
      <c r="A1745" t="s">
        <v>16563</v>
      </c>
      <c r="B1745" t="s">
        <v>213</v>
      </c>
      <c r="C1745" t="s">
        <v>16623</v>
      </c>
      <c r="D1745">
        <v>15.552</v>
      </c>
      <c r="E1745">
        <v>0.807</v>
      </c>
      <c r="F1745">
        <v>1.717</v>
      </c>
      <c r="G1745">
        <v>13.835</v>
      </c>
      <c r="H1745">
        <v>18658</v>
      </c>
      <c r="I1745">
        <v>2061</v>
      </c>
      <c r="J1745">
        <v>16597</v>
      </c>
      <c r="K1745">
        <v>3311790</v>
      </c>
    </row>
    <row r="1746" spans="1:11">
      <c r="A1746" t="s">
        <v>16563</v>
      </c>
      <c r="B1746" t="s">
        <v>215</v>
      </c>
      <c r="C1746" t="s">
        <v>16624</v>
      </c>
      <c r="D1746">
        <v>15.561</v>
      </c>
      <c r="E1746">
        <v>0.807</v>
      </c>
      <c r="F1746">
        <v>1.717</v>
      </c>
      <c r="G1746">
        <v>13.844</v>
      </c>
      <c r="H1746">
        <v>18668</v>
      </c>
      <c r="I1746">
        <v>2060</v>
      </c>
      <c r="J1746">
        <v>16607</v>
      </c>
      <c r="K1746">
        <v>3313850</v>
      </c>
    </row>
    <row r="1747" spans="1:11">
      <c r="A1747" t="s">
        <v>16563</v>
      </c>
      <c r="B1747" t="s">
        <v>217</v>
      </c>
      <c r="C1747" t="s">
        <v>16625</v>
      </c>
      <c r="D1747">
        <v>15.57</v>
      </c>
      <c r="E1747">
        <v>0.807</v>
      </c>
      <c r="F1747">
        <v>1.718</v>
      </c>
      <c r="G1747">
        <v>13.852</v>
      </c>
      <c r="H1747">
        <v>18678</v>
      </c>
      <c r="I1747">
        <v>2061</v>
      </c>
      <c r="J1747">
        <v>16618</v>
      </c>
      <c r="K1747">
        <v>3315911</v>
      </c>
    </row>
    <row r="1748" spans="1:11">
      <c r="A1748" t="s">
        <v>16563</v>
      </c>
      <c r="B1748" t="s">
        <v>219</v>
      </c>
      <c r="C1748" t="s">
        <v>16626</v>
      </c>
      <c r="D1748">
        <v>15.578</v>
      </c>
      <c r="E1748">
        <v>0.808</v>
      </c>
      <c r="F1748">
        <v>1.717</v>
      </c>
      <c r="G1748">
        <v>13.861</v>
      </c>
      <c r="H1748">
        <v>18689</v>
      </c>
      <c r="I1748">
        <v>2061</v>
      </c>
      <c r="J1748">
        <v>16628</v>
      </c>
      <c r="K1748">
        <v>3317972</v>
      </c>
    </row>
    <row r="1749" spans="1:11">
      <c r="A1749" t="s">
        <v>16563</v>
      </c>
      <c r="B1749" t="s">
        <v>221</v>
      </c>
      <c r="C1749" t="s">
        <v>16627</v>
      </c>
      <c r="D1749">
        <v>15.587</v>
      </c>
      <c r="E1749">
        <v>0.808</v>
      </c>
      <c r="F1749">
        <v>1.717</v>
      </c>
      <c r="G1749">
        <v>13.87</v>
      </c>
      <c r="H1749">
        <v>18699</v>
      </c>
      <c r="I1749">
        <v>2061</v>
      </c>
      <c r="J1749">
        <v>16638</v>
      </c>
      <c r="K1749">
        <v>3320033</v>
      </c>
    </row>
    <row r="1750" spans="1:11">
      <c r="A1750" t="s">
        <v>16563</v>
      </c>
      <c r="B1750" t="s">
        <v>223</v>
      </c>
      <c r="C1750" t="s">
        <v>16628</v>
      </c>
      <c r="D1750">
        <v>15.595</v>
      </c>
      <c r="E1750">
        <v>0.808</v>
      </c>
      <c r="F1750">
        <v>1.717</v>
      </c>
      <c r="G1750">
        <v>13.878</v>
      </c>
      <c r="H1750">
        <v>18709</v>
      </c>
      <c r="I1750">
        <v>2061</v>
      </c>
      <c r="J1750">
        <v>16649</v>
      </c>
      <c r="K1750">
        <v>3322094</v>
      </c>
    </row>
    <row r="1751" spans="1:11">
      <c r="A1751" t="s">
        <v>16563</v>
      </c>
      <c r="B1751" t="s">
        <v>225</v>
      </c>
      <c r="C1751" t="s">
        <v>16629</v>
      </c>
      <c r="D1751">
        <v>15.604</v>
      </c>
      <c r="E1751">
        <v>0.808</v>
      </c>
      <c r="F1751">
        <v>1.717</v>
      </c>
      <c r="G1751">
        <v>13.887</v>
      </c>
      <c r="H1751">
        <v>18720</v>
      </c>
      <c r="I1751">
        <v>2060</v>
      </c>
      <c r="J1751">
        <v>16659</v>
      </c>
      <c r="K1751">
        <v>3324154</v>
      </c>
    </row>
    <row r="1752" spans="1:11">
      <c r="A1752" t="s">
        <v>16563</v>
      </c>
      <c r="B1752" t="s">
        <v>227</v>
      </c>
      <c r="C1752" t="s">
        <v>16630</v>
      </c>
      <c r="D1752">
        <v>15.613</v>
      </c>
      <c r="E1752">
        <v>0.809</v>
      </c>
      <c r="F1752">
        <v>1.718</v>
      </c>
      <c r="G1752">
        <v>13.895</v>
      </c>
      <c r="H1752">
        <v>18730</v>
      </c>
      <c r="I1752">
        <v>2061</v>
      </c>
      <c r="J1752">
        <v>16669</v>
      </c>
      <c r="K1752">
        <v>3326215</v>
      </c>
    </row>
    <row r="1753" spans="1:11">
      <c r="A1753" t="s">
        <v>16563</v>
      </c>
      <c r="B1753" t="s">
        <v>229</v>
      </c>
      <c r="C1753" t="s">
        <v>16631</v>
      </c>
      <c r="D1753">
        <v>15.621</v>
      </c>
      <c r="E1753">
        <v>0.809</v>
      </c>
      <c r="F1753">
        <v>1.717</v>
      </c>
      <c r="G1753">
        <v>13.904</v>
      </c>
      <c r="H1753">
        <v>18740</v>
      </c>
      <c r="I1753">
        <v>2061</v>
      </c>
      <c r="J1753">
        <v>16680</v>
      </c>
      <c r="K1753">
        <v>3328276</v>
      </c>
    </row>
    <row r="1754" spans="1:11">
      <c r="A1754" t="s">
        <v>16563</v>
      </c>
      <c r="B1754" t="s">
        <v>231</v>
      </c>
      <c r="C1754" t="s">
        <v>16632</v>
      </c>
      <c r="D1754">
        <v>15.63</v>
      </c>
      <c r="E1754">
        <v>0.809</v>
      </c>
      <c r="F1754">
        <v>1.717</v>
      </c>
      <c r="G1754">
        <v>13.913</v>
      </c>
      <c r="H1754">
        <v>18751</v>
      </c>
      <c r="I1754">
        <v>2061</v>
      </c>
      <c r="J1754">
        <v>16690</v>
      </c>
      <c r="K1754">
        <v>3330337</v>
      </c>
    </row>
    <row r="1755" spans="1:11">
      <c r="A1755" t="s">
        <v>16563</v>
      </c>
      <c r="B1755" t="s">
        <v>233</v>
      </c>
      <c r="C1755" t="s">
        <v>16633</v>
      </c>
      <c r="D1755">
        <v>15.639</v>
      </c>
      <c r="E1755">
        <v>0.81</v>
      </c>
      <c r="F1755">
        <v>1.718</v>
      </c>
      <c r="G1755">
        <v>13.921</v>
      </c>
      <c r="H1755">
        <v>18761</v>
      </c>
      <c r="I1755">
        <v>2061</v>
      </c>
      <c r="J1755">
        <v>16700</v>
      </c>
      <c r="K1755">
        <v>3332398</v>
      </c>
    </row>
    <row r="1756" spans="1:11">
      <c r="A1756" t="s">
        <v>16563</v>
      </c>
      <c r="B1756" t="s">
        <v>235</v>
      </c>
      <c r="C1756" t="s">
        <v>16634</v>
      </c>
      <c r="D1756">
        <v>15.647</v>
      </c>
      <c r="E1756">
        <v>0.81</v>
      </c>
      <c r="F1756">
        <v>1.717</v>
      </c>
      <c r="G1756">
        <v>13.93</v>
      </c>
      <c r="H1756">
        <v>18771</v>
      </c>
      <c r="I1756">
        <v>2061</v>
      </c>
      <c r="J1756">
        <v>16711</v>
      </c>
      <c r="K1756">
        <v>3334459</v>
      </c>
    </row>
    <row r="1757" spans="1:11">
      <c r="A1757" t="s">
        <v>16563</v>
      </c>
      <c r="B1757" t="s">
        <v>237</v>
      </c>
      <c r="C1757" t="s">
        <v>16635</v>
      </c>
      <c r="D1757">
        <v>15.656</v>
      </c>
      <c r="E1757">
        <v>0.81</v>
      </c>
      <c r="F1757">
        <v>1.718</v>
      </c>
      <c r="G1757">
        <v>13.938</v>
      </c>
      <c r="H1757">
        <v>18782</v>
      </c>
      <c r="I1757">
        <v>2061</v>
      </c>
      <c r="J1757">
        <v>16721</v>
      </c>
      <c r="K1757">
        <v>3336520</v>
      </c>
    </row>
    <row r="1758" spans="1:11">
      <c r="A1758" t="s">
        <v>16636</v>
      </c>
      <c r="B1758" t="s">
        <v>240</v>
      </c>
      <c r="C1758" t="s">
        <v>16637</v>
      </c>
      <c r="D1758">
        <v>15.664</v>
      </c>
      <c r="E1758">
        <v>0.811</v>
      </c>
      <c r="F1758">
        <v>1.717</v>
      </c>
      <c r="G1758">
        <v>13.947</v>
      </c>
      <c r="H1758">
        <v>18792</v>
      </c>
      <c r="I1758">
        <v>2061</v>
      </c>
      <c r="J1758">
        <v>16731</v>
      </c>
      <c r="K1758">
        <v>3338581</v>
      </c>
    </row>
    <row r="1759" spans="1:11">
      <c r="A1759" t="s">
        <v>16636</v>
      </c>
      <c r="B1759" t="s">
        <v>242</v>
      </c>
      <c r="C1759" t="s">
        <v>16638</v>
      </c>
      <c r="D1759">
        <v>15.673</v>
      </c>
      <c r="E1759">
        <v>0.811</v>
      </c>
      <c r="F1759">
        <v>1.717</v>
      </c>
      <c r="G1759">
        <v>13.956</v>
      </c>
      <c r="H1759">
        <v>18802</v>
      </c>
      <c r="I1759">
        <v>2061</v>
      </c>
      <c r="J1759">
        <v>16742</v>
      </c>
      <c r="K1759">
        <v>3340642</v>
      </c>
    </row>
    <row r="1760" spans="1:11">
      <c r="A1760" t="s">
        <v>16636</v>
      </c>
      <c r="B1760" t="s">
        <v>244</v>
      </c>
      <c r="C1760" t="s">
        <v>16639</v>
      </c>
      <c r="D1760">
        <v>15.682</v>
      </c>
      <c r="E1760">
        <v>0.811</v>
      </c>
      <c r="F1760">
        <v>1.718</v>
      </c>
      <c r="G1760">
        <v>13.964</v>
      </c>
      <c r="H1760">
        <v>18813</v>
      </c>
      <c r="I1760">
        <v>2061</v>
      </c>
      <c r="J1760">
        <v>16752</v>
      </c>
      <c r="K1760">
        <v>3342703</v>
      </c>
    </row>
    <row r="1761" spans="1:11">
      <c r="A1761" t="s">
        <v>16636</v>
      </c>
      <c r="B1761" t="s">
        <v>246</v>
      </c>
      <c r="C1761" t="s">
        <v>16640</v>
      </c>
      <c r="D1761">
        <v>15.69</v>
      </c>
      <c r="E1761">
        <v>0.812</v>
      </c>
      <c r="F1761">
        <v>1.717</v>
      </c>
      <c r="G1761">
        <v>13.973</v>
      </c>
      <c r="H1761">
        <v>18823</v>
      </c>
      <c r="I1761">
        <v>2061</v>
      </c>
      <c r="J1761">
        <v>16762</v>
      </c>
      <c r="K1761">
        <v>3344764</v>
      </c>
    </row>
    <row r="1762" spans="1:11">
      <c r="A1762" t="s">
        <v>16636</v>
      </c>
      <c r="B1762" t="s">
        <v>248</v>
      </c>
      <c r="C1762" t="s">
        <v>16641</v>
      </c>
      <c r="D1762">
        <v>15.699</v>
      </c>
      <c r="E1762">
        <v>0.812</v>
      </c>
      <c r="F1762">
        <v>1.717</v>
      </c>
      <c r="G1762">
        <v>13.982</v>
      </c>
      <c r="H1762">
        <v>18833</v>
      </c>
      <c r="I1762">
        <v>2061</v>
      </c>
      <c r="J1762">
        <v>16773</v>
      </c>
      <c r="K1762">
        <v>3346825</v>
      </c>
    </row>
    <row r="1763" spans="1:11">
      <c r="A1763" t="s">
        <v>16636</v>
      </c>
      <c r="B1763" t="s">
        <v>250</v>
      </c>
      <c r="C1763" t="s">
        <v>16642</v>
      </c>
      <c r="D1763">
        <v>15.707</v>
      </c>
      <c r="E1763">
        <v>0.812</v>
      </c>
      <c r="F1763">
        <v>1.717</v>
      </c>
      <c r="G1763">
        <v>13.99</v>
      </c>
      <c r="H1763">
        <v>18844</v>
      </c>
      <c r="I1763">
        <v>2061</v>
      </c>
      <c r="J1763">
        <v>16783</v>
      </c>
      <c r="K1763">
        <v>3348886</v>
      </c>
    </row>
    <row r="1764" spans="1:11">
      <c r="A1764" t="s">
        <v>16636</v>
      </c>
      <c r="B1764" t="s">
        <v>252</v>
      </c>
      <c r="C1764" t="s">
        <v>16643</v>
      </c>
      <c r="D1764">
        <v>15.716</v>
      </c>
      <c r="E1764">
        <v>0.813</v>
      </c>
      <c r="F1764">
        <v>1.717</v>
      </c>
      <c r="G1764">
        <v>13.999</v>
      </c>
      <c r="H1764">
        <v>18854</v>
      </c>
      <c r="I1764">
        <v>2060</v>
      </c>
      <c r="J1764">
        <v>16793</v>
      </c>
      <c r="K1764">
        <v>3350946</v>
      </c>
    </row>
    <row r="1765" spans="1:11">
      <c r="A1765" t="s">
        <v>16636</v>
      </c>
      <c r="B1765" t="s">
        <v>254</v>
      </c>
      <c r="C1765" t="s">
        <v>16644</v>
      </c>
      <c r="D1765">
        <v>15.725</v>
      </c>
      <c r="E1765">
        <v>0.813</v>
      </c>
      <c r="F1765">
        <v>1.718</v>
      </c>
      <c r="G1765">
        <v>14.007</v>
      </c>
      <c r="H1765">
        <v>18864</v>
      </c>
      <c r="I1765">
        <v>2061</v>
      </c>
      <c r="J1765">
        <v>16804</v>
      </c>
      <c r="K1765">
        <v>3353007</v>
      </c>
    </row>
    <row r="1766" spans="1:11">
      <c r="A1766" t="s">
        <v>16636</v>
      </c>
      <c r="B1766" t="s">
        <v>256</v>
      </c>
      <c r="C1766" t="s">
        <v>16645</v>
      </c>
      <c r="D1766">
        <v>15.733</v>
      </c>
      <c r="E1766">
        <v>0.813</v>
      </c>
      <c r="F1766">
        <v>1.717</v>
      </c>
      <c r="G1766">
        <v>14.016</v>
      </c>
      <c r="H1766">
        <v>18875</v>
      </c>
      <c r="I1766">
        <v>2061</v>
      </c>
      <c r="J1766">
        <v>16814</v>
      </c>
      <c r="K1766">
        <v>3355068</v>
      </c>
    </row>
    <row r="1767" spans="1:11">
      <c r="A1767" t="s">
        <v>16636</v>
      </c>
      <c r="B1767" t="s">
        <v>258</v>
      </c>
      <c r="C1767" t="s">
        <v>16646</v>
      </c>
      <c r="D1767">
        <v>15.742</v>
      </c>
      <c r="E1767">
        <v>0.814</v>
      </c>
      <c r="F1767">
        <v>1.717</v>
      </c>
      <c r="G1767">
        <v>14.025</v>
      </c>
      <c r="H1767">
        <v>18885</v>
      </c>
      <c r="I1767">
        <v>2061</v>
      </c>
      <c r="J1767">
        <v>16824</v>
      </c>
      <c r="K1767">
        <v>3357129</v>
      </c>
    </row>
    <row r="1768" spans="1:11">
      <c r="A1768" t="s">
        <v>16636</v>
      </c>
      <c r="B1768" t="s">
        <v>260</v>
      </c>
      <c r="C1768" t="s">
        <v>16647</v>
      </c>
      <c r="D1768">
        <v>15.75</v>
      </c>
      <c r="E1768">
        <v>0.814</v>
      </c>
      <c r="F1768">
        <v>1.717</v>
      </c>
      <c r="G1768">
        <v>14.033</v>
      </c>
      <c r="H1768">
        <v>18895</v>
      </c>
      <c r="I1768">
        <v>2061</v>
      </c>
      <c r="J1768">
        <v>16835</v>
      </c>
      <c r="K1768">
        <v>3359190</v>
      </c>
    </row>
    <row r="1769" spans="1:11">
      <c r="A1769" t="s">
        <v>16636</v>
      </c>
      <c r="B1769" t="s">
        <v>262</v>
      </c>
      <c r="C1769" t="s">
        <v>16648</v>
      </c>
      <c r="D1769">
        <v>15.759</v>
      </c>
      <c r="E1769">
        <v>0.814</v>
      </c>
      <c r="F1769">
        <v>1.717</v>
      </c>
      <c r="G1769">
        <v>14.042</v>
      </c>
      <c r="H1769">
        <v>18906</v>
      </c>
      <c r="I1769">
        <v>2060</v>
      </c>
      <c r="J1769">
        <v>16845</v>
      </c>
      <c r="K1769">
        <v>3361250</v>
      </c>
    </row>
    <row r="1770" spans="1:11">
      <c r="A1770" t="s">
        <v>16636</v>
      </c>
      <c r="B1770" t="s">
        <v>264</v>
      </c>
      <c r="C1770" t="s">
        <v>16649</v>
      </c>
      <c r="D1770">
        <v>15.768</v>
      </c>
      <c r="E1770">
        <v>0.815</v>
      </c>
      <c r="F1770">
        <v>1.718</v>
      </c>
      <c r="G1770">
        <v>14.05</v>
      </c>
      <c r="H1770">
        <v>18916</v>
      </c>
      <c r="I1770">
        <v>2061</v>
      </c>
      <c r="J1770">
        <v>16855</v>
      </c>
      <c r="K1770">
        <v>3363311</v>
      </c>
    </row>
    <row r="1771" spans="1:11">
      <c r="A1771" t="s">
        <v>16636</v>
      </c>
      <c r="B1771" t="s">
        <v>266</v>
      </c>
      <c r="C1771" t="s">
        <v>16650</v>
      </c>
      <c r="D1771">
        <v>15.776</v>
      </c>
      <c r="E1771">
        <v>0.815</v>
      </c>
      <c r="F1771">
        <v>1.717</v>
      </c>
      <c r="G1771">
        <v>14.059</v>
      </c>
      <c r="H1771">
        <v>18926</v>
      </c>
      <c r="I1771">
        <v>2061</v>
      </c>
      <c r="J1771">
        <v>16866</v>
      </c>
      <c r="K1771">
        <v>3365372</v>
      </c>
    </row>
    <row r="1772" spans="1:11">
      <c r="A1772" t="s">
        <v>16636</v>
      </c>
      <c r="B1772" t="s">
        <v>268</v>
      </c>
      <c r="C1772" t="s">
        <v>16651</v>
      </c>
      <c r="D1772">
        <v>15.785</v>
      </c>
      <c r="E1772">
        <v>0.815</v>
      </c>
      <c r="F1772">
        <v>1.717</v>
      </c>
      <c r="G1772">
        <v>14.068</v>
      </c>
      <c r="H1772">
        <v>18937</v>
      </c>
      <c r="I1772">
        <v>2061</v>
      </c>
      <c r="J1772">
        <v>16876</v>
      </c>
      <c r="K1772">
        <v>3367433</v>
      </c>
    </row>
    <row r="1773" spans="1:11">
      <c r="A1773" t="s">
        <v>16636</v>
      </c>
      <c r="B1773" t="s">
        <v>270</v>
      </c>
      <c r="C1773" t="s">
        <v>16652</v>
      </c>
      <c r="D1773">
        <v>15.793</v>
      </c>
      <c r="E1773">
        <v>0.816</v>
      </c>
      <c r="F1773">
        <v>1.717</v>
      </c>
      <c r="G1773">
        <v>14.076</v>
      </c>
      <c r="H1773">
        <v>18947</v>
      </c>
      <c r="I1773">
        <v>2061</v>
      </c>
      <c r="J1773">
        <v>16886</v>
      </c>
      <c r="K1773">
        <v>3369494</v>
      </c>
    </row>
    <row r="1774" spans="1:11">
      <c r="A1774" t="s">
        <v>16636</v>
      </c>
      <c r="B1774" t="s">
        <v>272</v>
      </c>
      <c r="C1774" t="s">
        <v>16653</v>
      </c>
      <c r="D1774">
        <v>15.802</v>
      </c>
      <c r="E1774">
        <v>0.816</v>
      </c>
      <c r="F1774">
        <v>1.717</v>
      </c>
      <c r="G1774">
        <v>14.085</v>
      </c>
      <c r="H1774">
        <v>18957</v>
      </c>
      <c r="I1774">
        <v>2060</v>
      </c>
      <c r="J1774">
        <v>16897</v>
      </c>
      <c r="K1774">
        <v>3371554</v>
      </c>
    </row>
    <row r="1775" spans="1:11">
      <c r="A1775" t="s">
        <v>16636</v>
      </c>
      <c r="B1775" t="s">
        <v>274</v>
      </c>
      <c r="C1775" t="s">
        <v>16654</v>
      </c>
      <c r="D1775">
        <v>15.811</v>
      </c>
      <c r="E1775">
        <v>0.816</v>
      </c>
      <c r="F1775">
        <v>1.718</v>
      </c>
      <c r="G1775">
        <v>14.093</v>
      </c>
      <c r="H1775">
        <v>18968</v>
      </c>
      <c r="I1775">
        <v>2061</v>
      </c>
      <c r="J1775">
        <v>16907</v>
      </c>
      <c r="K1775">
        <v>3373615</v>
      </c>
    </row>
    <row r="1776" spans="1:11">
      <c r="A1776" t="s">
        <v>16636</v>
      </c>
      <c r="B1776" t="s">
        <v>276</v>
      </c>
      <c r="C1776" t="s">
        <v>16655</v>
      </c>
      <c r="D1776">
        <v>15.819</v>
      </c>
      <c r="E1776">
        <v>0.816</v>
      </c>
      <c r="F1776">
        <v>1.717</v>
      </c>
      <c r="G1776">
        <v>14.102</v>
      </c>
      <c r="H1776">
        <v>18978</v>
      </c>
      <c r="I1776">
        <v>2061</v>
      </c>
      <c r="J1776">
        <v>16917</v>
      </c>
      <c r="K1776">
        <v>3375676</v>
      </c>
    </row>
    <row r="1777" spans="1:11">
      <c r="A1777" t="s">
        <v>16636</v>
      </c>
      <c r="B1777" t="s">
        <v>278</v>
      </c>
      <c r="C1777" t="s">
        <v>16656</v>
      </c>
      <c r="D1777">
        <v>15.828</v>
      </c>
      <c r="E1777">
        <v>0.817</v>
      </c>
      <c r="F1777">
        <v>1.717</v>
      </c>
      <c r="G1777">
        <v>14.111</v>
      </c>
      <c r="H1777">
        <v>18988</v>
      </c>
      <c r="I1777">
        <v>2061</v>
      </c>
      <c r="J1777">
        <v>16928</v>
      </c>
      <c r="K1777">
        <v>3377737</v>
      </c>
    </row>
    <row r="1778" spans="1:11">
      <c r="A1778" t="s">
        <v>16636</v>
      </c>
      <c r="B1778" t="s">
        <v>280</v>
      </c>
      <c r="C1778" t="s">
        <v>16657</v>
      </c>
      <c r="D1778">
        <v>15.837</v>
      </c>
      <c r="E1778">
        <v>0.817</v>
      </c>
      <c r="F1778">
        <v>1.718</v>
      </c>
      <c r="G1778">
        <v>14.119</v>
      </c>
      <c r="H1778">
        <v>18999</v>
      </c>
      <c r="I1778">
        <v>2061</v>
      </c>
      <c r="J1778">
        <v>16938</v>
      </c>
      <c r="K1778">
        <v>3379798</v>
      </c>
    </row>
    <row r="1779" spans="1:11">
      <c r="A1779" t="s">
        <v>16636</v>
      </c>
      <c r="B1779" t="s">
        <v>282</v>
      </c>
      <c r="C1779" t="s">
        <v>16658</v>
      </c>
      <c r="D1779">
        <v>15.845</v>
      </c>
      <c r="E1779">
        <v>0.817</v>
      </c>
      <c r="F1779">
        <v>1.717</v>
      </c>
      <c r="G1779">
        <v>14.128</v>
      </c>
      <c r="H1779">
        <v>19009</v>
      </c>
      <c r="I1779">
        <v>2061</v>
      </c>
      <c r="J1779">
        <v>16948</v>
      </c>
      <c r="K1779">
        <v>3381859</v>
      </c>
    </row>
    <row r="1780" spans="1:11">
      <c r="A1780" t="s">
        <v>16636</v>
      </c>
      <c r="B1780" t="s">
        <v>284</v>
      </c>
      <c r="C1780" t="s">
        <v>16659</v>
      </c>
      <c r="D1780">
        <v>15.854</v>
      </c>
      <c r="E1780">
        <v>0.818</v>
      </c>
      <c r="F1780">
        <v>1.718</v>
      </c>
      <c r="G1780">
        <v>14.136</v>
      </c>
      <c r="H1780">
        <v>19019</v>
      </c>
      <c r="I1780">
        <v>2061</v>
      </c>
      <c r="J1780">
        <v>16959</v>
      </c>
      <c r="K1780">
        <v>3383920</v>
      </c>
    </row>
    <row r="1781" spans="1:11">
      <c r="A1781" t="s">
        <v>16636</v>
      </c>
      <c r="B1781" t="s">
        <v>286</v>
      </c>
      <c r="C1781" t="s">
        <v>16660</v>
      </c>
      <c r="D1781">
        <v>15.862</v>
      </c>
      <c r="E1781">
        <v>0.818</v>
      </c>
      <c r="F1781">
        <v>1.717</v>
      </c>
      <c r="G1781">
        <v>14.145</v>
      </c>
      <c r="H1781">
        <v>19030</v>
      </c>
      <c r="I1781">
        <v>2061</v>
      </c>
      <c r="J1781">
        <v>16969</v>
      </c>
      <c r="K1781">
        <v>3385981</v>
      </c>
    </row>
    <row r="1782" spans="1:11">
      <c r="A1782" t="s">
        <v>16636</v>
      </c>
      <c r="B1782" t="s">
        <v>288</v>
      </c>
      <c r="C1782" t="s">
        <v>16661</v>
      </c>
      <c r="D1782">
        <v>15.871</v>
      </c>
      <c r="E1782">
        <v>0.818</v>
      </c>
      <c r="F1782">
        <v>1.717</v>
      </c>
      <c r="G1782">
        <v>14.154</v>
      </c>
      <c r="H1782">
        <v>19040</v>
      </c>
      <c r="I1782">
        <v>2061</v>
      </c>
      <c r="J1782">
        <v>16979</v>
      </c>
      <c r="K1782">
        <v>3388042</v>
      </c>
    </row>
    <row r="1783" spans="1:11">
      <c r="A1783" t="s">
        <v>16636</v>
      </c>
      <c r="B1783" t="s">
        <v>290</v>
      </c>
      <c r="C1783" t="s">
        <v>16662</v>
      </c>
      <c r="D1783">
        <v>15.88</v>
      </c>
      <c r="E1783">
        <v>0.819</v>
      </c>
      <c r="F1783">
        <v>1.718</v>
      </c>
      <c r="G1783">
        <v>14.162</v>
      </c>
      <c r="H1783">
        <v>19050</v>
      </c>
      <c r="I1783">
        <v>2061</v>
      </c>
      <c r="J1783">
        <v>16990</v>
      </c>
      <c r="K1783">
        <v>3390103</v>
      </c>
    </row>
    <row r="1784" spans="1:11">
      <c r="A1784" t="s">
        <v>16636</v>
      </c>
      <c r="B1784" t="s">
        <v>292</v>
      </c>
      <c r="C1784" t="s">
        <v>16663</v>
      </c>
      <c r="D1784">
        <v>15.888</v>
      </c>
      <c r="E1784">
        <v>0.819</v>
      </c>
      <c r="F1784">
        <v>1.717</v>
      </c>
      <c r="G1784">
        <v>14.171</v>
      </c>
      <c r="H1784">
        <v>19061</v>
      </c>
      <c r="I1784">
        <v>2061</v>
      </c>
      <c r="J1784">
        <v>17000</v>
      </c>
      <c r="K1784">
        <v>3392164</v>
      </c>
    </row>
    <row r="1785" spans="1:11">
      <c r="A1785" t="s">
        <v>16636</v>
      </c>
      <c r="B1785" t="s">
        <v>294</v>
      </c>
      <c r="C1785" t="s">
        <v>16664</v>
      </c>
      <c r="D1785">
        <v>15.897</v>
      </c>
      <c r="E1785">
        <v>0.819</v>
      </c>
      <c r="F1785">
        <v>1.718</v>
      </c>
      <c r="G1785">
        <v>14.179</v>
      </c>
      <c r="H1785">
        <v>19071</v>
      </c>
      <c r="I1785">
        <v>2061</v>
      </c>
      <c r="J1785">
        <v>17010</v>
      </c>
      <c r="K1785">
        <v>3394225</v>
      </c>
    </row>
    <row r="1786" spans="1:11">
      <c r="A1786" t="s">
        <v>16636</v>
      </c>
      <c r="B1786" t="s">
        <v>296</v>
      </c>
      <c r="C1786" t="s">
        <v>16665</v>
      </c>
      <c r="D1786">
        <v>15.905</v>
      </c>
      <c r="E1786">
        <v>0.82</v>
      </c>
      <c r="F1786">
        <v>1.717</v>
      </c>
      <c r="G1786">
        <v>14.188</v>
      </c>
      <c r="H1786">
        <v>19081</v>
      </c>
      <c r="I1786">
        <v>2061</v>
      </c>
      <c r="J1786">
        <v>17021</v>
      </c>
      <c r="K1786">
        <v>3396286</v>
      </c>
    </row>
    <row r="1787" spans="1:11">
      <c r="A1787" t="s">
        <v>16636</v>
      </c>
      <c r="B1787" t="s">
        <v>298</v>
      </c>
      <c r="C1787" t="s">
        <v>16666</v>
      </c>
      <c r="D1787">
        <v>15.914</v>
      </c>
      <c r="E1787">
        <v>0.82</v>
      </c>
      <c r="F1787">
        <v>1.717</v>
      </c>
      <c r="G1787">
        <v>14.197</v>
      </c>
      <c r="H1787">
        <v>19092</v>
      </c>
      <c r="I1787">
        <v>2061</v>
      </c>
      <c r="J1787">
        <v>17031</v>
      </c>
      <c r="K1787">
        <v>3398347</v>
      </c>
    </row>
    <row r="1788" spans="1:11">
      <c r="A1788" t="s">
        <v>16636</v>
      </c>
      <c r="B1788" t="s">
        <v>300</v>
      </c>
      <c r="C1788" t="s">
        <v>16667</v>
      </c>
      <c r="D1788">
        <v>15.923</v>
      </c>
      <c r="E1788">
        <v>0.82</v>
      </c>
      <c r="F1788">
        <v>1.718</v>
      </c>
      <c r="G1788">
        <v>14.205</v>
      </c>
      <c r="H1788">
        <v>19102</v>
      </c>
      <c r="I1788">
        <v>2061</v>
      </c>
      <c r="J1788">
        <v>17041</v>
      </c>
      <c r="K1788">
        <v>3400408</v>
      </c>
    </row>
    <row r="1789" spans="1:11">
      <c r="A1789" t="s">
        <v>16636</v>
      </c>
      <c r="B1789" t="s">
        <v>302</v>
      </c>
      <c r="C1789" t="s">
        <v>16668</v>
      </c>
      <c r="D1789">
        <v>15.931</v>
      </c>
      <c r="E1789">
        <v>0.821</v>
      </c>
      <c r="F1789">
        <v>1.717</v>
      </c>
      <c r="G1789">
        <v>14.214</v>
      </c>
      <c r="H1789">
        <v>19112</v>
      </c>
      <c r="I1789">
        <v>2061</v>
      </c>
      <c r="J1789">
        <v>17052</v>
      </c>
      <c r="K1789">
        <v>3402469</v>
      </c>
    </row>
    <row r="1790" spans="1:11">
      <c r="A1790" t="s">
        <v>16636</v>
      </c>
      <c r="B1790" t="s">
        <v>304</v>
      </c>
      <c r="C1790" t="s">
        <v>16669</v>
      </c>
      <c r="D1790">
        <v>15.94</v>
      </c>
      <c r="E1790">
        <v>0.821</v>
      </c>
      <c r="F1790">
        <v>1.717</v>
      </c>
      <c r="G1790">
        <v>14.223</v>
      </c>
      <c r="H1790">
        <v>19123</v>
      </c>
      <c r="I1790">
        <v>2061</v>
      </c>
      <c r="J1790">
        <v>17062</v>
      </c>
      <c r="K1790">
        <v>3404530</v>
      </c>
    </row>
    <row r="1791" spans="1:11">
      <c r="A1791" t="s">
        <v>16636</v>
      </c>
      <c r="B1791" t="s">
        <v>306</v>
      </c>
      <c r="C1791" t="s">
        <v>16670</v>
      </c>
      <c r="D1791">
        <v>15.948</v>
      </c>
      <c r="E1791">
        <v>0.821</v>
      </c>
      <c r="F1791">
        <v>1.717</v>
      </c>
      <c r="G1791">
        <v>14.231</v>
      </c>
      <c r="H1791">
        <v>19133</v>
      </c>
      <c r="I1791">
        <v>2061</v>
      </c>
      <c r="J1791">
        <v>17072</v>
      </c>
      <c r="K1791">
        <v>3406591</v>
      </c>
    </row>
    <row r="1792" spans="1:11">
      <c r="A1792" t="s">
        <v>16636</v>
      </c>
      <c r="B1792" t="s">
        <v>308</v>
      </c>
      <c r="C1792" t="s">
        <v>16671</v>
      </c>
      <c r="D1792">
        <v>15.957</v>
      </c>
      <c r="E1792">
        <v>0.822</v>
      </c>
      <c r="F1792">
        <v>1.717</v>
      </c>
      <c r="G1792">
        <v>14.24</v>
      </c>
      <c r="H1792">
        <v>19143</v>
      </c>
      <c r="I1792">
        <v>2060</v>
      </c>
      <c r="J1792">
        <v>17083</v>
      </c>
      <c r="K1792">
        <v>3408651</v>
      </c>
    </row>
    <row r="1793" spans="1:11">
      <c r="A1793" t="s">
        <v>16636</v>
      </c>
      <c r="B1793" t="s">
        <v>310</v>
      </c>
      <c r="C1793" t="s">
        <v>16672</v>
      </c>
      <c r="D1793">
        <v>15.966</v>
      </c>
      <c r="E1793">
        <v>0.822</v>
      </c>
      <c r="F1793">
        <v>1.718</v>
      </c>
      <c r="G1793">
        <v>14.248</v>
      </c>
      <c r="H1793">
        <v>19154</v>
      </c>
      <c r="I1793">
        <v>2061</v>
      </c>
      <c r="J1793">
        <v>17093</v>
      </c>
      <c r="K1793">
        <v>3410712</v>
      </c>
    </row>
    <row r="1794" spans="1:11">
      <c r="A1794" t="s">
        <v>16636</v>
      </c>
      <c r="B1794" t="s">
        <v>312</v>
      </c>
      <c r="C1794" t="s">
        <v>16673</v>
      </c>
      <c r="D1794">
        <v>15.974</v>
      </c>
      <c r="E1794">
        <v>0.822</v>
      </c>
      <c r="F1794">
        <v>1.717</v>
      </c>
      <c r="G1794">
        <v>14.257</v>
      </c>
      <c r="H1794">
        <v>19164</v>
      </c>
      <c r="I1794">
        <v>2061</v>
      </c>
      <c r="J1794">
        <v>17103</v>
      </c>
      <c r="K1794">
        <v>3412773</v>
      </c>
    </row>
    <row r="1795" spans="1:11">
      <c r="A1795" t="s">
        <v>16636</v>
      </c>
      <c r="B1795" t="s">
        <v>314</v>
      </c>
      <c r="C1795" t="s">
        <v>16674</v>
      </c>
      <c r="D1795">
        <v>15.983</v>
      </c>
      <c r="E1795">
        <v>0.823</v>
      </c>
      <c r="F1795">
        <v>1.717</v>
      </c>
      <c r="G1795">
        <v>14.266</v>
      </c>
      <c r="H1795">
        <v>19174</v>
      </c>
      <c r="I1795">
        <v>2061</v>
      </c>
      <c r="J1795">
        <v>17114</v>
      </c>
      <c r="K1795">
        <v>3414834</v>
      </c>
    </row>
    <row r="1796" spans="1:11">
      <c r="A1796" t="s">
        <v>16636</v>
      </c>
      <c r="B1796" t="s">
        <v>316</v>
      </c>
      <c r="C1796" t="s">
        <v>16675</v>
      </c>
      <c r="D1796">
        <v>15.991</v>
      </c>
      <c r="E1796">
        <v>0.823</v>
      </c>
      <c r="F1796">
        <v>1.717</v>
      </c>
      <c r="G1796">
        <v>14.274</v>
      </c>
      <c r="H1796">
        <v>19185</v>
      </c>
      <c r="I1796">
        <v>2061</v>
      </c>
      <c r="J1796">
        <v>17124</v>
      </c>
      <c r="K1796">
        <v>3416895</v>
      </c>
    </row>
    <row r="1797" spans="1:11">
      <c r="A1797" t="s">
        <v>16636</v>
      </c>
      <c r="B1797" t="s">
        <v>318</v>
      </c>
      <c r="C1797" t="s">
        <v>16676</v>
      </c>
      <c r="D1797">
        <v>16</v>
      </c>
      <c r="E1797">
        <v>0.823</v>
      </c>
      <c r="F1797">
        <v>1.717</v>
      </c>
      <c r="G1797">
        <v>14.283</v>
      </c>
      <c r="H1797">
        <v>19195</v>
      </c>
      <c r="I1797">
        <v>2060</v>
      </c>
      <c r="J1797">
        <v>17134</v>
      </c>
      <c r="K1797">
        <v>3418955</v>
      </c>
    </row>
    <row r="1798" spans="1:11">
      <c r="A1798" t="s">
        <v>16636</v>
      </c>
      <c r="B1798" t="s">
        <v>320</v>
      </c>
      <c r="C1798" t="s">
        <v>16677</v>
      </c>
      <c r="D1798">
        <v>16.009</v>
      </c>
      <c r="E1798">
        <v>0.823</v>
      </c>
      <c r="F1798">
        <v>1.718</v>
      </c>
      <c r="G1798">
        <v>14.291</v>
      </c>
      <c r="H1798">
        <v>19205</v>
      </c>
      <c r="I1798">
        <v>2061</v>
      </c>
      <c r="J1798">
        <v>17145</v>
      </c>
      <c r="K1798">
        <v>3421016</v>
      </c>
    </row>
    <row r="1799" spans="1:11">
      <c r="A1799" t="s">
        <v>16636</v>
      </c>
      <c r="B1799" t="s">
        <v>322</v>
      </c>
      <c r="C1799" t="s">
        <v>16678</v>
      </c>
      <c r="D1799">
        <v>16.017</v>
      </c>
      <c r="E1799">
        <v>0.824</v>
      </c>
      <c r="F1799">
        <v>1.717</v>
      </c>
      <c r="G1799">
        <v>14.3</v>
      </c>
      <c r="H1799">
        <v>19216</v>
      </c>
      <c r="I1799">
        <v>2061</v>
      </c>
      <c r="J1799">
        <v>17155</v>
      </c>
      <c r="K1799">
        <v>3423077</v>
      </c>
    </row>
    <row r="1800" spans="1:11">
      <c r="A1800" t="s">
        <v>16636</v>
      </c>
      <c r="B1800" t="s">
        <v>324</v>
      </c>
      <c r="C1800" t="s">
        <v>16679</v>
      </c>
      <c r="D1800">
        <v>16.026</v>
      </c>
      <c r="E1800">
        <v>0.824</v>
      </c>
      <c r="F1800">
        <v>1.717</v>
      </c>
      <c r="G1800">
        <v>14.309</v>
      </c>
      <c r="H1800">
        <v>19226</v>
      </c>
      <c r="I1800">
        <v>2061</v>
      </c>
      <c r="J1800">
        <v>17165</v>
      </c>
      <c r="K1800">
        <v>3425138</v>
      </c>
    </row>
    <row r="1801" spans="1:11">
      <c r="A1801" t="s">
        <v>16636</v>
      </c>
      <c r="B1801" t="s">
        <v>326</v>
      </c>
      <c r="C1801" t="s">
        <v>16680</v>
      </c>
      <c r="D1801">
        <v>16.035</v>
      </c>
      <c r="E1801">
        <v>0.824</v>
      </c>
      <c r="F1801">
        <v>1.718</v>
      </c>
      <c r="G1801">
        <v>14.317</v>
      </c>
      <c r="H1801">
        <v>19236</v>
      </c>
      <c r="I1801">
        <v>2061</v>
      </c>
      <c r="J1801">
        <v>17175</v>
      </c>
      <c r="K1801">
        <v>3427199</v>
      </c>
    </row>
    <row r="1802" spans="1:11">
      <c r="A1802" t="s">
        <v>16636</v>
      </c>
      <c r="B1802" t="s">
        <v>328</v>
      </c>
      <c r="C1802" t="s">
        <v>16681</v>
      </c>
      <c r="D1802">
        <v>16.043</v>
      </c>
      <c r="E1802">
        <v>0.825</v>
      </c>
      <c r="F1802">
        <v>1.717</v>
      </c>
      <c r="G1802">
        <v>14.326</v>
      </c>
      <c r="H1802">
        <v>19247</v>
      </c>
      <c r="I1802">
        <v>2061</v>
      </c>
      <c r="J1802">
        <v>17186</v>
      </c>
      <c r="K1802">
        <v>3429260</v>
      </c>
    </row>
    <row r="1803" spans="1:11">
      <c r="A1803" t="s">
        <v>16636</v>
      </c>
      <c r="B1803" t="s">
        <v>330</v>
      </c>
      <c r="C1803" t="s">
        <v>16682</v>
      </c>
      <c r="D1803">
        <v>16.052</v>
      </c>
      <c r="E1803">
        <v>0.825</v>
      </c>
      <c r="F1803">
        <v>1.718</v>
      </c>
      <c r="G1803">
        <v>14.334</v>
      </c>
      <c r="H1803">
        <v>19257</v>
      </c>
      <c r="I1803">
        <v>2061</v>
      </c>
      <c r="J1803">
        <v>17196</v>
      </c>
      <c r="K1803">
        <v>3431321</v>
      </c>
    </row>
    <row r="1804" spans="1:11">
      <c r="A1804" t="s">
        <v>16636</v>
      </c>
      <c r="B1804" t="s">
        <v>332</v>
      </c>
      <c r="C1804" t="s">
        <v>16683</v>
      </c>
      <c r="D1804">
        <v>16.06</v>
      </c>
      <c r="E1804">
        <v>0.825</v>
      </c>
      <c r="F1804">
        <v>1.717</v>
      </c>
      <c r="G1804">
        <v>14.343</v>
      </c>
      <c r="H1804">
        <v>19267</v>
      </c>
      <c r="I1804">
        <v>2061</v>
      </c>
      <c r="J1804">
        <v>17206</v>
      </c>
      <c r="K1804">
        <v>3433382</v>
      </c>
    </row>
    <row r="1805" spans="1:11">
      <c r="A1805" t="s">
        <v>16636</v>
      </c>
      <c r="B1805" t="s">
        <v>334</v>
      </c>
      <c r="C1805" t="s">
        <v>16684</v>
      </c>
      <c r="D1805">
        <v>16.069</v>
      </c>
      <c r="E1805">
        <v>0.826</v>
      </c>
      <c r="F1805">
        <v>1.717</v>
      </c>
      <c r="G1805">
        <v>14.352</v>
      </c>
      <c r="H1805">
        <v>19278</v>
      </c>
      <c r="I1805">
        <v>2061</v>
      </c>
      <c r="J1805">
        <v>17217</v>
      </c>
      <c r="K1805">
        <v>3435443</v>
      </c>
    </row>
    <row r="1806" spans="1:11">
      <c r="A1806" t="s">
        <v>16636</v>
      </c>
      <c r="B1806" t="s">
        <v>336</v>
      </c>
      <c r="C1806" t="s">
        <v>16685</v>
      </c>
      <c r="D1806">
        <v>16.078</v>
      </c>
      <c r="E1806">
        <v>0.826</v>
      </c>
      <c r="F1806">
        <v>1.718</v>
      </c>
      <c r="G1806">
        <v>14.36</v>
      </c>
      <c r="H1806">
        <v>19288</v>
      </c>
      <c r="I1806">
        <v>2061</v>
      </c>
      <c r="J1806">
        <v>17227</v>
      </c>
      <c r="K1806">
        <v>3437504</v>
      </c>
    </row>
    <row r="1807" spans="1:11">
      <c r="A1807" t="s">
        <v>16636</v>
      </c>
      <c r="B1807" t="s">
        <v>338</v>
      </c>
      <c r="C1807" t="s">
        <v>16686</v>
      </c>
      <c r="D1807">
        <v>16.086</v>
      </c>
      <c r="E1807">
        <v>0.826</v>
      </c>
      <c r="F1807">
        <v>1.717</v>
      </c>
      <c r="G1807">
        <v>14.369</v>
      </c>
      <c r="H1807">
        <v>19298</v>
      </c>
      <c r="I1807">
        <v>2061</v>
      </c>
      <c r="J1807">
        <v>17237</v>
      </c>
      <c r="K1807">
        <v>3439565</v>
      </c>
    </row>
    <row r="1808" spans="1:11">
      <c r="A1808" t="s">
        <v>16636</v>
      </c>
      <c r="B1808" t="s">
        <v>340</v>
      </c>
      <c r="C1808" t="s">
        <v>16687</v>
      </c>
      <c r="D1808">
        <v>16.095</v>
      </c>
      <c r="E1808">
        <v>0.827</v>
      </c>
      <c r="F1808">
        <v>1.718</v>
      </c>
      <c r="G1808">
        <v>14.377</v>
      </c>
      <c r="H1808">
        <v>19309</v>
      </c>
      <c r="I1808">
        <v>2061</v>
      </c>
      <c r="J1808">
        <v>17248</v>
      </c>
      <c r="K1808">
        <v>3441626</v>
      </c>
    </row>
    <row r="1809" spans="1:11">
      <c r="A1809" t="s">
        <v>16636</v>
      </c>
      <c r="B1809" t="s">
        <v>342</v>
      </c>
      <c r="C1809" t="s">
        <v>16688</v>
      </c>
      <c r="D1809">
        <v>16.103</v>
      </c>
      <c r="E1809">
        <v>0.827</v>
      </c>
      <c r="F1809">
        <v>1.717</v>
      </c>
      <c r="G1809">
        <v>14.386</v>
      </c>
      <c r="H1809">
        <v>19319</v>
      </c>
      <c r="I1809">
        <v>2061</v>
      </c>
      <c r="J1809">
        <v>17258</v>
      </c>
      <c r="K1809">
        <v>3443687</v>
      </c>
    </row>
    <row r="1810" spans="1:11">
      <c r="A1810" t="s">
        <v>16636</v>
      </c>
      <c r="B1810" t="s">
        <v>344</v>
      </c>
      <c r="C1810" t="s">
        <v>16689</v>
      </c>
      <c r="D1810">
        <v>16.112</v>
      </c>
      <c r="E1810">
        <v>0.827</v>
      </c>
      <c r="F1810">
        <v>1.717</v>
      </c>
      <c r="G1810">
        <v>14.395</v>
      </c>
      <c r="H1810">
        <v>19329</v>
      </c>
      <c r="I1810">
        <v>2061</v>
      </c>
      <c r="J1810">
        <v>17268</v>
      </c>
      <c r="K1810">
        <v>3445748</v>
      </c>
    </row>
    <row r="1811" spans="1:11">
      <c r="A1811" t="s">
        <v>16636</v>
      </c>
      <c r="B1811" t="s">
        <v>346</v>
      </c>
      <c r="C1811" t="s">
        <v>16690</v>
      </c>
      <c r="D1811">
        <v>16.121</v>
      </c>
      <c r="E1811">
        <v>0.828</v>
      </c>
      <c r="F1811">
        <v>1.718</v>
      </c>
      <c r="G1811">
        <v>14.403</v>
      </c>
      <c r="H1811">
        <v>19340</v>
      </c>
      <c r="I1811">
        <v>2061</v>
      </c>
      <c r="J1811">
        <v>17279</v>
      </c>
      <c r="K1811">
        <v>3447809</v>
      </c>
    </row>
    <row r="1812" spans="1:11">
      <c r="A1812" t="s">
        <v>16636</v>
      </c>
      <c r="B1812" t="s">
        <v>348</v>
      </c>
      <c r="C1812" t="s">
        <v>16691</v>
      </c>
      <c r="D1812">
        <v>16.129</v>
      </c>
      <c r="E1812">
        <v>0.828</v>
      </c>
      <c r="F1812">
        <v>1.717</v>
      </c>
      <c r="G1812">
        <v>14.412</v>
      </c>
      <c r="H1812">
        <v>19350</v>
      </c>
      <c r="I1812">
        <v>2061</v>
      </c>
      <c r="J1812">
        <v>17289</v>
      </c>
      <c r="K1812">
        <v>3449870</v>
      </c>
    </row>
    <row r="1813" spans="1:11">
      <c r="A1813" t="s">
        <v>16636</v>
      </c>
      <c r="B1813" t="s">
        <v>350</v>
      </c>
      <c r="C1813" t="s">
        <v>16692</v>
      </c>
      <c r="D1813">
        <v>16.138</v>
      </c>
      <c r="E1813">
        <v>0.828</v>
      </c>
      <c r="F1813">
        <v>1.717</v>
      </c>
      <c r="G1813">
        <v>14.421</v>
      </c>
      <c r="H1813">
        <v>19360</v>
      </c>
      <c r="I1813">
        <v>2061</v>
      </c>
      <c r="J1813">
        <v>17299</v>
      </c>
      <c r="K1813">
        <v>3451931</v>
      </c>
    </row>
    <row r="1814" spans="1:11">
      <c r="A1814" t="s">
        <v>16636</v>
      </c>
      <c r="B1814" t="s">
        <v>352</v>
      </c>
      <c r="C1814" t="s">
        <v>16693</v>
      </c>
      <c r="D1814">
        <v>16.146</v>
      </c>
      <c r="E1814">
        <v>0.829</v>
      </c>
      <c r="F1814">
        <v>1.717</v>
      </c>
      <c r="G1814">
        <v>14.429</v>
      </c>
      <c r="H1814">
        <v>19371</v>
      </c>
      <c r="I1814">
        <v>2061</v>
      </c>
      <c r="J1814">
        <v>17310</v>
      </c>
      <c r="K1814">
        <v>3453992</v>
      </c>
    </row>
    <row r="1815" spans="1:11">
      <c r="A1815" t="s">
        <v>16636</v>
      </c>
      <c r="B1815" t="s">
        <v>209</v>
      </c>
      <c r="C1815" t="s">
        <v>16694</v>
      </c>
      <c r="D1815">
        <v>16.155</v>
      </c>
      <c r="E1815">
        <v>0.829</v>
      </c>
      <c r="F1815">
        <v>1.717</v>
      </c>
      <c r="G1815">
        <v>14.438</v>
      </c>
      <c r="H1815">
        <v>19381</v>
      </c>
      <c r="I1815">
        <v>2060</v>
      </c>
      <c r="J1815">
        <v>17320</v>
      </c>
      <c r="K1815">
        <v>3456052</v>
      </c>
    </row>
    <row r="1816" spans="1:11">
      <c r="A1816" t="s">
        <v>16636</v>
      </c>
      <c r="B1816" t="s">
        <v>211</v>
      </c>
      <c r="C1816" t="s">
        <v>16695</v>
      </c>
      <c r="D1816">
        <v>16.164</v>
      </c>
      <c r="E1816">
        <v>0.829</v>
      </c>
      <c r="F1816">
        <v>1.718</v>
      </c>
      <c r="G1816">
        <v>14.446</v>
      </c>
      <c r="H1816">
        <v>19391</v>
      </c>
      <c r="I1816">
        <v>2061</v>
      </c>
      <c r="J1816">
        <v>17330</v>
      </c>
      <c r="K1816">
        <v>3458113</v>
      </c>
    </row>
    <row r="1817" spans="1:11">
      <c r="A1817" t="s">
        <v>16636</v>
      </c>
      <c r="B1817" t="s">
        <v>213</v>
      </c>
      <c r="C1817" t="s">
        <v>16696</v>
      </c>
      <c r="D1817">
        <v>16.172</v>
      </c>
      <c r="E1817">
        <v>0.83</v>
      </c>
      <c r="F1817">
        <v>1.717</v>
      </c>
      <c r="G1817">
        <v>14.455</v>
      </c>
      <c r="H1817">
        <v>19402</v>
      </c>
      <c r="I1817">
        <v>2061</v>
      </c>
      <c r="J1817">
        <v>17341</v>
      </c>
      <c r="K1817">
        <v>3460174</v>
      </c>
    </row>
    <row r="1818" spans="1:11">
      <c r="A1818" t="s">
        <v>16636</v>
      </c>
      <c r="B1818" t="s">
        <v>215</v>
      </c>
      <c r="C1818" t="s">
        <v>16697</v>
      </c>
      <c r="D1818">
        <v>16.181</v>
      </c>
      <c r="E1818">
        <v>0.83</v>
      </c>
      <c r="F1818">
        <v>1.717</v>
      </c>
      <c r="G1818">
        <v>14.464</v>
      </c>
      <c r="H1818">
        <v>19412</v>
      </c>
      <c r="I1818">
        <v>2061</v>
      </c>
      <c r="J1818">
        <v>17351</v>
      </c>
      <c r="K1818">
        <v>3462235</v>
      </c>
    </row>
    <row r="1819" spans="1:11">
      <c r="A1819" t="s">
        <v>16636</v>
      </c>
      <c r="B1819" t="s">
        <v>217</v>
      </c>
      <c r="C1819" t="s">
        <v>16698</v>
      </c>
      <c r="D1819">
        <v>16.189</v>
      </c>
      <c r="E1819">
        <v>0.83</v>
      </c>
      <c r="F1819">
        <v>1.717</v>
      </c>
      <c r="G1819">
        <v>14.472</v>
      </c>
      <c r="H1819">
        <v>19422</v>
      </c>
      <c r="I1819">
        <v>2061</v>
      </c>
      <c r="J1819">
        <v>17361</v>
      </c>
      <c r="K1819">
        <v>3464296</v>
      </c>
    </row>
    <row r="1820" spans="1:11">
      <c r="A1820" t="s">
        <v>16636</v>
      </c>
      <c r="B1820" t="s">
        <v>219</v>
      </c>
      <c r="C1820" t="s">
        <v>16699</v>
      </c>
      <c r="D1820">
        <v>16.198</v>
      </c>
      <c r="E1820">
        <v>0.831</v>
      </c>
      <c r="F1820">
        <v>1.717</v>
      </c>
      <c r="G1820">
        <v>14.481</v>
      </c>
      <c r="H1820">
        <v>19433</v>
      </c>
      <c r="I1820">
        <v>2060</v>
      </c>
      <c r="J1820">
        <v>17372</v>
      </c>
      <c r="K1820">
        <v>3466356</v>
      </c>
    </row>
    <row r="1821" spans="1:11">
      <c r="A1821" t="s">
        <v>16636</v>
      </c>
      <c r="B1821" t="s">
        <v>221</v>
      </c>
      <c r="C1821" t="s">
        <v>16700</v>
      </c>
      <c r="D1821">
        <v>16.207</v>
      </c>
      <c r="E1821">
        <v>0.831</v>
      </c>
      <c r="F1821">
        <v>1.718</v>
      </c>
      <c r="G1821">
        <v>14.489</v>
      </c>
      <c r="H1821">
        <v>19443</v>
      </c>
      <c r="I1821">
        <v>2061</v>
      </c>
      <c r="J1821">
        <v>17382</v>
      </c>
      <c r="K1821">
        <v>3468417</v>
      </c>
    </row>
    <row r="1822" spans="1:11">
      <c r="A1822" t="s">
        <v>16636</v>
      </c>
      <c r="B1822" t="s">
        <v>223</v>
      </c>
      <c r="C1822" t="s">
        <v>16701</v>
      </c>
      <c r="D1822">
        <v>16.215</v>
      </c>
      <c r="E1822">
        <v>0.831</v>
      </c>
      <c r="F1822">
        <v>1.717</v>
      </c>
      <c r="G1822">
        <v>14.498</v>
      </c>
      <c r="H1822">
        <v>19453</v>
      </c>
      <c r="I1822">
        <v>2061</v>
      </c>
      <c r="J1822">
        <v>17392</v>
      </c>
      <c r="K1822">
        <v>3470478</v>
      </c>
    </row>
    <row r="1823" spans="1:11">
      <c r="A1823" t="s">
        <v>16636</v>
      </c>
      <c r="B1823" t="s">
        <v>225</v>
      </c>
      <c r="C1823" t="s">
        <v>16702</v>
      </c>
      <c r="D1823">
        <v>16.224</v>
      </c>
      <c r="E1823">
        <v>0.831</v>
      </c>
      <c r="F1823">
        <v>1.717</v>
      </c>
      <c r="G1823">
        <v>14.507</v>
      </c>
      <c r="H1823">
        <v>19464</v>
      </c>
      <c r="I1823">
        <v>2061</v>
      </c>
      <c r="J1823">
        <v>17403</v>
      </c>
      <c r="K1823">
        <v>3472539</v>
      </c>
    </row>
    <row r="1824" spans="1:11">
      <c r="A1824" t="s">
        <v>16636</v>
      </c>
      <c r="B1824" t="s">
        <v>227</v>
      </c>
      <c r="C1824" t="s">
        <v>16703</v>
      </c>
      <c r="D1824">
        <v>16.233</v>
      </c>
      <c r="E1824">
        <v>0.832</v>
      </c>
      <c r="F1824">
        <v>1.718</v>
      </c>
      <c r="G1824">
        <v>14.515</v>
      </c>
      <c r="H1824">
        <v>19474</v>
      </c>
      <c r="I1824">
        <v>2061</v>
      </c>
      <c r="J1824">
        <v>17413</v>
      </c>
      <c r="K1824">
        <v>3474600</v>
      </c>
    </row>
    <row r="1825" spans="1:11">
      <c r="A1825" t="s">
        <v>16636</v>
      </c>
      <c r="B1825" t="s">
        <v>229</v>
      </c>
      <c r="C1825" t="s">
        <v>16704</v>
      </c>
      <c r="D1825">
        <v>16.241</v>
      </c>
      <c r="E1825">
        <v>0.832</v>
      </c>
      <c r="F1825">
        <v>1.717</v>
      </c>
      <c r="G1825">
        <v>14.524</v>
      </c>
      <c r="H1825">
        <v>19484</v>
      </c>
      <c r="I1825">
        <v>2061</v>
      </c>
      <c r="J1825">
        <v>17423</v>
      </c>
      <c r="K1825">
        <v>3476661</v>
      </c>
    </row>
    <row r="1826" spans="1:11">
      <c r="A1826" t="s">
        <v>16636</v>
      </c>
      <c r="B1826" t="s">
        <v>231</v>
      </c>
      <c r="C1826" t="s">
        <v>16705</v>
      </c>
      <c r="D1826">
        <v>16.25</v>
      </c>
      <c r="E1826">
        <v>0.832</v>
      </c>
      <c r="F1826">
        <v>1.718</v>
      </c>
      <c r="G1826">
        <v>14.532</v>
      </c>
      <c r="H1826">
        <v>19495</v>
      </c>
      <c r="I1826">
        <v>2061</v>
      </c>
      <c r="J1826">
        <v>17434</v>
      </c>
      <c r="K1826">
        <v>3478722</v>
      </c>
    </row>
    <row r="1827" spans="1:11">
      <c r="A1827" t="s">
        <v>16636</v>
      </c>
      <c r="B1827" t="s">
        <v>233</v>
      </c>
      <c r="C1827" t="s">
        <v>16706</v>
      </c>
      <c r="D1827">
        <v>16.258</v>
      </c>
      <c r="E1827">
        <v>0.833</v>
      </c>
      <c r="F1827">
        <v>1.717</v>
      </c>
      <c r="G1827">
        <v>14.541</v>
      </c>
      <c r="H1827">
        <v>19505</v>
      </c>
      <c r="I1827">
        <v>2061</v>
      </c>
      <c r="J1827">
        <v>17444</v>
      </c>
      <c r="K1827">
        <v>3480783</v>
      </c>
    </row>
    <row r="1828" spans="1:11">
      <c r="A1828" t="s">
        <v>16636</v>
      </c>
      <c r="B1828" t="s">
        <v>235</v>
      </c>
      <c r="C1828" t="s">
        <v>16707</v>
      </c>
      <c r="D1828">
        <v>16.267</v>
      </c>
      <c r="E1828">
        <v>0.833</v>
      </c>
      <c r="F1828">
        <v>1.717</v>
      </c>
      <c r="G1828">
        <v>14.55</v>
      </c>
      <c r="H1828">
        <v>19515</v>
      </c>
      <c r="I1828">
        <v>2061</v>
      </c>
      <c r="J1828">
        <v>17454</v>
      </c>
      <c r="K1828">
        <v>3482844</v>
      </c>
    </row>
    <row r="1829" spans="1:11">
      <c r="A1829" t="s">
        <v>16636</v>
      </c>
      <c r="B1829" t="s">
        <v>237</v>
      </c>
      <c r="C1829" t="s">
        <v>16708</v>
      </c>
      <c r="D1829">
        <v>16.276</v>
      </c>
      <c r="E1829">
        <v>0.833</v>
      </c>
      <c r="F1829">
        <v>1.718</v>
      </c>
      <c r="G1829">
        <v>14.558</v>
      </c>
      <c r="H1829">
        <v>19526</v>
      </c>
      <c r="I1829">
        <v>2061</v>
      </c>
      <c r="J1829">
        <v>17465</v>
      </c>
      <c r="K1829">
        <v>3484905</v>
      </c>
    </row>
    <row r="1830" spans="1:11">
      <c r="A1830" t="s">
        <v>16709</v>
      </c>
      <c r="B1830" t="s">
        <v>240</v>
      </c>
      <c r="C1830" t="s">
        <v>16710</v>
      </c>
      <c r="D1830">
        <v>16.284</v>
      </c>
      <c r="E1830">
        <v>0.834</v>
      </c>
      <c r="F1830">
        <v>1.717</v>
      </c>
      <c r="G1830">
        <v>14.567</v>
      </c>
      <c r="H1830">
        <v>19536</v>
      </c>
      <c r="I1830">
        <v>2061</v>
      </c>
      <c r="J1830">
        <v>17475</v>
      </c>
      <c r="K1830">
        <v>3486966</v>
      </c>
    </row>
    <row r="1831" spans="1:11">
      <c r="A1831" t="s">
        <v>16709</v>
      </c>
      <c r="B1831" t="s">
        <v>242</v>
      </c>
      <c r="C1831" t="s">
        <v>16711</v>
      </c>
      <c r="D1831">
        <v>16.293</v>
      </c>
      <c r="E1831">
        <v>0.834</v>
      </c>
      <c r="F1831">
        <v>1.718</v>
      </c>
      <c r="G1831">
        <v>14.575</v>
      </c>
      <c r="H1831">
        <v>19546</v>
      </c>
      <c r="I1831">
        <v>2061</v>
      </c>
      <c r="J1831">
        <v>17485</v>
      </c>
      <c r="K1831">
        <v>3489027</v>
      </c>
    </row>
    <row r="1832" spans="1:11">
      <c r="A1832" t="s">
        <v>16709</v>
      </c>
      <c r="B1832" t="s">
        <v>244</v>
      </c>
      <c r="C1832" t="s">
        <v>16712</v>
      </c>
      <c r="D1832">
        <v>16.301</v>
      </c>
      <c r="E1832">
        <v>0.834</v>
      </c>
      <c r="F1832">
        <v>1.717</v>
      </c>
      <c r="G1832">
        <v>14.584</v>
      </c>
      <c r="H1832">
        <v>19557</v>
      </c>
      <c r="I1832">
        <v>2061</v>
      </c>
      <c r="J1832">
        <v>17496</v>
      </c>
      <c r="K1832">
        <v>3491088</v>
      </c>
    </row>
    <row r="1833" spans="1:11">
      <c r="A1833" t="s">
        <v>16709</v>
      </c>
      <c r="B1833" t="s">
        <v>246</v>
      </c>
      <c r="C1833" t="s">
        <v>16713</v>
      </c>
      <c r="D1833">
        <v>16.31</v>
      </c>
      <c r="E1833">
        <v>0.835</v>
      </c>
      <c r="F1833">
        <v>1.717</v>
      </c>
      <c r="G1833">
        <v>14.593</v>
      </c>
      <c r="H1833">
        <v>19567</v>
      </c>
      <c r="I1833">
        <v>2061</v>
      </c>
      <c r="J1833">
        <v>17506</v>
      </c>
      <c r="K1833">
        <v>3493149</v>
      </c>
    </row>
    <row r="1834" spans="1:11">
      <c r="A1834" t="s">
        <v>16709</v>
      </c>
      <c r="B1834" t="s">
        <v>248</v>
      </c>
      <c r="C1834" t="s">
        <v>16714</v>
      </c>
      <c r="D1834">
        <v>16.319</v>
      </c>
      <c r="E1834">
        <v>0.835</v>
      </c>
      <c r="F1834">
        <v>1.718</v>
      </c>
      <c r="G1834">
        <v>14.601</v>
      </c>
      <c r="H1834">
        <v>19577</v>
      </c>
      <c r="I1834">
        <v>2061</v>
      </c>
      <c r="J1834">
        <v>17516</v>
      </c>
      <c r="K1834">
        <v>3495210</v>
      </c>
    </row>
    <row r="1835" spans="1:11">
      <c r="A1835" t="s">
        <v>16709</v>
      </c>
      <c r="B1835" t="s">
        <v>250</v>
      </c>
      <c r="C1835" t="s">
        <v>16715</v>
      </c>
      <c r="D1835">
        <v>16.327</v>
      </c>
      <c r="E1835">
        <v>0.835</v>
      </c>
      <c r="F1835">
        <v>1.717</v>
      </c>
      <c r="G1835">
        <v>14.61</v>
      </c>
      <c r="H1835">
        <v>19588</v>
      </c>
      <c r="I1835">
        <v>2061</v>
      </c>
      <c r="J1835">
        <v>17527</v>
      </c>
      <c r="K1835">
        <v>3497271</v>
      </c>
    </row>
    <row r="1836" spans="1:11">
      <c r="A1836" t="s">
        <v>16709</v>
      </c>
      <c r="B1836" t="s">
        <v>252</v>
      </c>
      <c r="C1836" t="s">
        <v>16716</v>
      </c>
      <c r="D1836">
        <v>16.336</v>
      </c>
      <c r="E1836">
        <v>0.836</v>
      </c>
      <c r="F1836">
        <v>1.717</v>
      </c>
      <c r="G1836">
        <v>14.619</v>
      </c>
      <c r="H1836">
        <v>19598</v>
      </c>
      <c r="I1836">
        <v>2061</v>
      </c>
      <c r="J1836">
        <v>17537</v>
      </c>
      <c r="K1836">
        <v>3499332</v>
      </c>
    </row>
    <row r="1837" spans="1:11">
      <c r="A1837" t="s">
        <v>16709</v>
      </c>
      <c r="B1837" t="s">
        <v>254</v>
      </c>
      <c r="C1837" t="s">
        <v>16717</v>
      </c>
      <c r="D1837">
        <v>16.344</v>
      </c>
      <c r="E1837">
        <v>0.836</v>
      </c>
      <c r="F1837">
        <v>1.717</v>
      </c>
      <c r="G1837">
        <v>14.627</v>
      </c>
      <c r="H1837">
        <v>19608</v>
      </c>
      <c r="I1837">
        <v>2061</v>
      </c>
      <c r="J1837">
        <v>17547</v>
      </c>
      <c r="K1837">
        <v>3501393</v>
      </c>
    </row>
    <row r="1838" spans="1:11">
      <c r="A1838" t="s">
        <v>16709</v>
      </c>
      <c r="B1838" t="s">
        <v>256</v>
      </c>
      <c r="C1838" t="s">
        <v>16718</v>
      </c>
      <c r="D1838">
        <v>16.353</v>
      </c>
      <c r="E1838">
        <v>0.836</v>
      </c>
      <c r="F1838">
        <v>1.717</v>
      </c>
      <c r="G1838">
        <v>14.636</v>
      </c>
      <c r="H1838">
        <v>19619</v>
      </c>
      <c r="I1838">
        <v>2061</v>
      </c>
      <c r="J1838">
        <v>17558</v>
      </c>
      <c r="K1838">
        <v>3503454</v>
      </c>
    </row>
    <row r="1839" spans="1:11">
      <c r="A1839" t="s">
        <v>16709</v>
      </c>
      <c r="B1839" t="s">
        <v>258</v>
      </c>
      <c r="C1839" t="s">
        <v>16719</v>
      </c>
      <c r="D1839">
        <v>16.362</v>
      </c>
      <c r="E1839">
        <v>0.837</v>
      </c>
      <c r="F1839">
        <v>1.718</v>
      </c>
      <c r="G1839">
        <v>14.644</v>
      </c>
      <c r="H1839">
        <v>19629</v>
      </c>
      <c r="I1839">
        <v>2061</v>
      </c>
      <c r="J1839">
        <v>17568</v>
      </c>
      <c r="K1839">
        <v>3505515</v>
      </c>
    </row>
    <row r="1840" spans="1:11">
      <c r="A1840" t="s">
        <v>16709</v>
      </c>
      <c r="B1840" t="s">
        <v>260</v>
      </c>
      <c r="C1840" t="s">
        <v>16720</v>
      </c>
      <c r="D1840">
        <v>16.37</v>
      </c>
      <c r="E1840">
        <v>0.837</v>
      </c>
      <c r="F1840">
        <v>1.717</v>
      </c>
      <c r="G1840">
        <v>14.653</v>
      </c>
      <c r="H1840">
        <v>19639</v>
      </c>
      <c r="I1840">
        <v>2061</v>
      </c>
      <c r="J1840">
        <v>17578</v>
      </c>
      <c r="K1840">
        <v>3507576</v>
      </c>
    </row>
    <row r="1841" spans="1:11">
      <c r="A1841" t="s">
        <v>16709</v>
      </c>
      <c r="B1841" t="s">
        <v>262</v>
      </c>
      <c r="C1841" t="s">
        <v>16721</v>
      </c>
      <c r="D1841">
        <v>16.379</v>
      </c>
      <c r="E1841">
        <v>0.837</v>
      </c>
      <c r="F1841">
        <v>1.717</v>
      </c>
      <c r="G1841">
        <v>14.662</v>
      </c>
      <c r="H1841">
        <v>19650</v>
      </c>
      <c r="I1841">
        <v>2061</v>
      </c>
      <c r="J1841">
        <v>17589</v>
      </c>
      <c r="K1841">
        <v>3509637</v>
      </c>
    </row>
    <row r="1842" spans="1:11">
      <c r="A1842" t="s">
        <v>16709</v>
      </c>
      <c r="B1842" t="s">
        <v>264</v>
      </c>
      <c r="C1842" t="s">
        <v>16722</v>
      </c>
      <c r="D1842">
        <v>16.387</v>
      </c>
      <c r="E1842">
        <v>0.838</v>
      </c>
      <c r="F1842">
        <v>1.717</v>
      </c>
      <c r="G1842">
        <v>14.67</v>
      </c>
      <c r="H1842">
        <v>19660</v>
      </c>
      <c r="I1842">
        <v>2061</v>
      </c>
      <c r="J1842">
        <v>17599</v>
      </c>
      <c r="K1842">
        <v>3511698</v>
      </c>
    </row>
    <row r="1843" spans="1:11">
      <c r="A1843" t="s">
        <v>16709</v>
      </c>
      <c r="B1843" t="s">
        <v>266</v>
      </c>
      <c r="C1843" t="s">
        <v>16723</v>
      </c>
      <c r="D1843">
        <v>16.396</v>
      </c>
      <c r="E1843">
        <v>0.838</v>
      </c>
      <c r="F1843">
        <v>1.717</v>
      </c>
      <c r="G1843">
        <v>14.679</v>
      </c>
      <c r="H1843">
        <v>19670</v>
      </c>
      <c r="I1843">
        <v>2060</v>
      </c>
      <c r="J1843">
        <v>17609</v>
      </c>
      <c r="K1843">
        <v>3513758</v>
      </c>
    </row>
    <row r="1844" spans="1:11">
      <c r="A1844" t="s">
        <v>16709</v>
      </c>
      <c r="B1844" t="s">
        <v>268</v>
      </c>
      <c r="C1844" t="s">
        <v>16724</v>
      </c>
      <c r="D1844">
        <v>16.405</v>
      </c>
      <c r="E1844">
        <v>0.838</v>
      </c>
      <c r="F1844">
        <v>1.718</v>
      </c>
      <c r="G1844">
        <v>14.687</v>
      </c>
      <c r="H1844">
        <v>19680</v>
      </c>
      <c r="I1844">
        <v>2061</v>
      </c>
      <c r="J1844">
        <v>17620</v>
      </c>
      <c r="K1844">
        <v>3515819</v>
      </c>
    </row>
    <row r="1845" spans="1:11">
      <c r="A1845" t="s">
        <v>16709</v>
      </c>
      <c r="B1845" t="s">
        <v>270</v>
      </c>
      <c r="C1845" t="s">
        <v>16725</v>
      </c>
      <c r="D1845">
        <v>16.413</v>
      </c>
      <c r="E1845">
        <v>0.838</v>
      </c>
      <c r="F1845">
        <v>1.717</v>
      </c>
      <c r="G1845">
        <v>14.696</v>
      </c>
      <c r="H1845">
        <v>19691</v>
      </c>
      <c r="I1845">
        <v>2061</v>
      </c>
      <c r="J1845">
        <v>17630</v>
      </c>
      <c r="K1845">
        <v>3517880</v>
      </c>
    </row>
    <row r="1846" spans="1:11">
      <c r="A1846" t="s">
        <v>16709</v>
      </c>
      <c r="B1846" t="s">
        <v>272</v>
      </c>
      <c r="C1846" t="s">
        <v>16726</v>
      </c>
      <c r="D1846">
        <v>16.422</v>
      </c>
      <c r="E1846">
        <v>0.839</v>
      </c>
      <c r="F1846">
        <v>1.717</v>
      </c>
      <c r="G1846">
        <v>14.705</v>
      </c>
      <c r="H1846">
        <v>19701</v>
      </c>
      <c r="I1846">
        <v>2061</v>
      </c>
      <c r="J1846">
        <v>17640</v>
      </c>
      <c r="K1846">
        <v>3519941</v>
      </c>
    </row>
    <row r="1847" spans="1:11">
      <c r="A1847" t="s">
        <v>16709</v>
      </c>
      <c r="B1847" t="s">
        <v>274</v>
      </c>
      <c r="C1847" t="s">
        <v>16727</v>
      </c>
      <c r="D1847">
        <v>16.431</v>
      </c>
      <c r="E1847">
        <v>0.839</v>
      </c>
      <c r="F1847">
        <v>1.718</v>
      </c>
      <c r="G1847">
        <v>14.713</v>
      </c>
      <c r="H1847">
        <v>19711</v>
      </c>
      <c r="I1847">
        <v>2061</v>
      </c>
      <c r="J1847">
        <v>17651</v>
      </c>
      <c r="K1847">
        <v>3522002</v>
      </c>
    </row>
    <row r="1848" spans="1:11">
      <c r="A1848" t="s">
        <v>16709</v>
      </c>
      <c r="B1848" t="s">
        <v>276</v>
      </c>
      <c r="C1848" t="s">
        <v>16728</v>
      </c>
      <c r="D1848">
        <v>16.439</v>
      </c>
      <c r="E1848">
        <v>0.839</v>
      </c>
      <c r="F1848">
        <v>1.717</v>
      </c>
      <c r="G1848">
        <v>14.722</v>
      </c>
      <c r="H1848">
        <v>19722</v>
      </c>
      <c r="I1848">
        <v>2061</v>
      </c>
      <c r="J1848">
        <v>17661</v>
      </c>
      <c r="K1848">
        <v>3524063</v>
      </c>
    </row>
    <row r="1849" spans="1:11">
      <c r="A1849" t="s">
        <v>16709</v>
      </c>
      <c r="B1849" t="s">
        <v>278</v>
      </c>
      <c r="C1849" t="s">
        <v>16729</v>
      </c>
      <c r="D1849">
        <v>16.448</v>
      </c>
      <c r="E1849">
        <v>0.84</v>
      </c>
      <c r="F1849">
        <v>1.718</v>
      </c>
      <c r="G1849">
        <v>14.73</v>
      </c>
      <c r="H1849">
        <v>19732</v>
      </c>
      <c r="I1849">
        <v>2061</v>
      </c>
      <c r="J1849">
        <v>17671</v>
      </c>
      <c r="K1849">
        <v>3526124</v>
      </c>
    </row>
    <row r="1850" spans="1:11">
      <c r="A1850" t="s">
        <v>16709</v>
      </c>
      <c r="B1850" t="s">
        <v>280</v>
      </c>
      <c r="C1850" t="s">
        <v>16730</v>
      </c>
      <c r="D1850">
        <v>16.456</v>
      </c>
      <c r="E1850">
        <v>0.84</v>
      </c>
      <c r="F1850">
        <v>1.717</v>
      </c>
      <c r="G1850">
        <v>14.739</v>
      </c>
      <c r="H1850">
        <v>19742</v>
      </c>
      <c r="I1850">
        <v>2061</v>
      </c>
      <c r="J1850">
        <v>17682</v>
      </c>
      <c r="K1850">
        <v>3528185</v>
      </c>
    </row>
    <row r="1851" spans="1:11">
      <c r="A1851" t="s">
        <v>16709</v>
      </c>
      <c r="B1851" t="s">
        <v>282</v>
      </c>
      <c r="C1851" t="s">
        <v>16731</v>
      </c>
      <c r="D1851">
        <v>16.465</v>
      </c>
      <c r="E1851">
        <v>0.84</v>
      </c>
      <c r="F1851">
        <v>1.717</v>
      </c>
      <c r="G1851">
        <v>14.748</v>
      </c>
      <c r="H1851">
        <v>19753</v>
      </c>
      <c r="I1851">
        <v>2061</v>
      </c>
      <c r="J1851">
        <v>17692</v>
      </c>
      <c r="K1851">
        <v>3530246</v>
      </c>
    </row>
    <row r="1852" spans="1:11">
      <c r="A1852" t="s">
        <v>16709</v>
      </c>
      <c r="B1852" t="s">
        <v>284</v>
      </c>
      <c r="C1852" t="s">
        <v>16732</v>
      </c>
      <c r="D1852">
        <v>16.474</v>
      </c>
      <c r="E1852">
        <v>0.841</v>
      </c>
      <c r="F1852">
        <v>1.718</v>
      </c>
      <c r="G1852">
        <v>14.756</v>
      </c>
      <c r="H1852">
        <v>19763</v>
      </c>
      <c r="I1852">
        <v>2061</v>
      </c>
      <c r="J1852">
        <v>17702</v>
      </c>
      <c r="K1852">
        <v>3532307</v>
      </c>
    </row>
    <row r="1853" spans="1:11">
      <c r="A1853" t="s">
        <v>16709</v>
      </c>
      <c r="B1853" t="s">
        <v>286</v>
      </c>
      <c r="C1853" t="s">
        <v>16733</v>
      </c>
      <c r="D1853">
        <v>16.482</v>
      </c>
      <c r="E1853">
        <v>0.841</v>
      </c>
      <c r="F1853">
        <v>1.717</v>
      </c>
      <c r="G1853">
        <v>14.765</v>
      </c>
      <c r="H1853">
        <v>19773</v>
      </c>
      <c r="I1853">
        <v>2061</v>
      </c>
      <c r="J1853">
        <v>17713</v>
      </c>
      <c r="K1853">
        <v>3534368</v>
      </c>
    </row>
    <row r="1854" spans="1:11">
      <c r="A1854" t="s">
        <v>16709</v>
      </c>
      <c r="B1854" t="s">
        <v>288</v>
      </c>
      <c r="C1854" t="s">
        <v>16734</v>
      </c>
      <c r="D1854">
        <v>16.491</v>
      </c>
      <c r="E1854">
        <v>0.841</v>
      </c>
      <c r="F1854">
        <v>1.718</v>
      </c>
      <c r="G1854">
        <v>14.773</v>
      </c>
      <c r="H1854">
        <v>19784</v>
      </c>
      <c r="I1854">
        <v>2061</v>
      </c>
      <c r="J1854">
        <v>17723</v>
      </c>
      <c r="K1854">
        <v>3536429</v>
      </c>
    </row>
    <row r="1855" spans="1:11">
      <c r="A1855" t="s">
        <v>16709</v>
      </c>
      <c r="B1855" t="s">
        <v>290</v>
      </c>
      <c r="C1855" t="s">
        <v>16735</v>
      </c>
      <c r="D1855">
        <v>16.499</v>
      </c>
      <c r="E1855">
        <v>0.842</v>
      </c>
      <c r="F1855">
        <v>1.717</v>
      </c>
      <c r="G1855">
        <v>14.782</v>
      </c>
      <c r="H1855">
        <v>19794</v>
      </c>
      <c r="I1855">
        <v>2061</v>
      </c>
      <c r="J1855">
        <v>17733</v>
      </c>
      <c r="K1855">
        <v>3538490</v>
      </c>
    </row>
    <row r="1856" spans="1:11">
      <c r="A1856" t="s">
        <v>16709</v>
      </c>
      <c r="B1856" t="s">
        <v>292</v>
      </c>
      <c r="C1856" t="s">
        <v>16736</v>
      </c>
      <c r="D1856">
        <v>16.508</v>
      </c>
      <c r="E1856">
        <v>0.842</v>
      </c>
      <c r="F1856">
        <v>1.717</v>
      </c>
      <c r="G1856">
        <v>14.791</v>
      </c>
      <c r="H1856">
        <v>19804</v>
      </c>
      <c r="I1856">
        <v>2061</v>
      </c>
      <c r="J1856">
        <v>17744</v>
      </c>
      <c r="K1856">
        <v>3540551</v>
      </c>
    </row>
    <row r="1857" spans="1:11">
      <c r="A1857" t="s">
        <v>16709</v>
      </c>
      <c r="B1857" t="s">
        <v>294</v>
      </c>
      <c r="C1857" t="s">
        <v>16737</v>
      </c>
      <c r="D1857">
        <v>16.517</v>
      </c>
      <c r="E1857">
        <v>0.842</v>
      </c>
      <c r="F1857">
        <v>1.718</v>
      </c>
      <c r="G1857">
        <v>14.799</v>
      </c>
      <c r="H1857">
        <v>19815</v>
      </c>
      <c r="I1857">
        <v>2061</v>
      </c>
      <c r="J1857">
        <v>17754</v>
      </c>
      <c r="K1857">
        <v>3542612</v>
      </c>
    </row>
    <row r="1858" spans="1:11">
      <c r="A1858" t="s">
        <v>16709</v>
      </c>
      <c r="B1858" t="s">
        <v>296</v>
      </c>
      <c r="C1858" t="s">
        <v>16738</v>
      </c>
      <c r="D1858">
        <v>16.525</v>
      </c>
      <c r="E1858">
        <v>0.843</v>
      </c>
      <c r="F1858">
        <v>1.717</v>
      </c>
      <c r="G1858">
        <v>14.808</v>
      </c>
      <c r="H1858">
        <v>19825</v>
      </c>
      <c r="I1858">
        <v>2061</v>
      </c>
      <c r="J1858">
        <v>17764</v>
      </c>
      <c r="K1858">
        <v>3544673</v>
      </c>
    </row>
    <row r="1859" spans="1:11">
      <c r="A1859" t="s">
        <v>16709</v>
      </c>
      <c r="B1859" t="s">
        <v>298</v>
      </c>
      <c r="C1859" t="s">
        <v>16739</v>
      </c>
      <c r="D1859">
        <v>16.534</v>
      </c>
      <c r="E1859">
        <v>0.843</v>
      </c>
      <c r="F1859">
        <v>1.718</v>
      </c>
      <c r="G1859">
        <v>14.816</v>
      </c>
      <c r="H1859">
        <v>19835</v>
      </c>
      <c r="I1859">
        <v>2061</v>
      </c>
      <c r="J1859">
        <v>17775</v>
      </c>
      <c r="K1859">
        <v>3546734</v>
      </c>
    </row>
    <row r="1860" spans="1:11">
      <c r="A1860" t="s">
        <v>16709</v>
      </c>
      <c r="B1860" t="s">
        <v>300</v>
      </c>
      <c r="C1860" t="s">
        <v>16740</v>
      </c>
      <c r="D1860">
        <v>16.542</v>
      </c>
      <c r="E1860">
        <v>0.843</v>
      </c>
      <c r="F1860">
        <v>1.717</v>
      </c>
      <c r="G1860">
        <v>14.825</v>
      </c>
      <c r="H1860">
        <v>19846</v>
      </c>
      <c r="I1860">
        <v>2061</v>
      </c>
      <c r="J1860">
        <v>17785</v>
      </c>
      <c r="K1860">
        <v>3548795</v>
      </c>
    </row>
    <row r="1861" spans="1:11">
      <c r="A1861" t="s">
        <v>16709</v>
      </c>
      <c r="B1861" t="s">
        <v>302</v>
      </c>
      <c r="C1861" t="s">
        <v>16741</v>
      </c>
      <c r="D1861">
        <v>16.551</v>
      </c>
      <c r="E1861">
        <v>0.844</v>
      </c>
      <c r="F1861">
        <v>1.717</v>
      </c>
      <c r="G1861">
        <v>14.834</v>
      </c>
      <c r="H1861">
        <v>19856</v>
      </c>
      <c r="I1861">
        <v>2061</v>
      </c>
      <c r="J1861">
        <v>17795</v>
      </c>
      <c r="K1861">
        <v>3550856</v>
      </c>
    </row>
    <row r="1862" spans="1:11">
      <c r="A1862" t="s">
        <v>16709</v>
      </c>
      <c r="B1862" t="s">
        <v>304</v>
      </c>
      <c r="C1862" t="s">
        <v>16742</v>
      </c>
      <c r="D1862">
        <v>16.56</v>
      </c>
      <c r="E1862">
        <v>0.844</v>
      </c>
      <c r="F1862">
        <v>1.718</v>
      </c>
      <c r="G1862">
        <v>14.842</v>
      </c>
      <c r="H1862">
        <v>19866</v>
      </c>
      <c r="I1862">
        <v>2061</v>
      </c>
      <c r="J1862">
        <v>17806</v>
      </c>
      <c r="K1862">
        <v>3552917</v>
      </c>
    </row>
    <row r="1863" spans="1:11">
      <c r="A1863" t="s">
        <v>16709</v>
      </c>
      <c r="B1863" t="s">
        <v>306</v>
      </c>
      <c r="C1863" t="s">
        <v>16743</v>
      </c>
      <c r="D1863">
        <v>16.568</v>
      </c>
      <c r="E1863">
        <v>0.844</v>
      </c>
      <c r="F1863">
        <v>1.717</v>
      </c>
      <c r="G1863">
        <v>14.851</v>
      </c>
      <c r="H1863">
        <v>19877</v>
      </c>
      <c r="I1863">
        <v>2061</v>
      </c>
      <c r="J1863">
        <v>17816</v>
      </c>
      <c r="K1863">
        <v>3554978</v>
      </c>
    </row>
    <row r="1864" spans="1:11">
      <c r="A1864" t="s">
        <v>16709</v>
      </c>
      <c r="B1864" t="s">
        <v>308</v>
      </c>
      <c r="C1864" t="s">
        <v>16744</v>
      </c>
      <c r="D1864">
        <v>16.577</v>
      </c>
      <c r="E1864">
        <v>0.845</v>
      </c>
      <c r="F1864">
        <v>1.717</v>
      </c>
      <c r="G1864">
        <v>14.86</v>
      </c>
      <c r="H1864">
        <v>19887</v>
      </c>
      <c r="I1864">
        <v>2061</v>
      </c>
      <c r="J1864">
        <v>17826</v>
      </c>
      <c r="K1864">
        <v>3557039</v>
      </c>
    </row>
    <row r="1865" spans="1:11">
      <c r="A1865" t="s">
        <v>16709</v>
      </c>
      <c r="B1865" t="s">
        <v>310</v>
      </c>
      <c r="C1865" t="s">
        <v>16745</v>
      </c>
      <c r="D1865">
        <v>16.586</v>
      </c>
      <c r="E1865">
        <v>0.845</v>
      </c>
      <c r="F1865">
        <v>1.718</v>
      </c>
      <c r="G1865">
        <v>14.868</v>
      </c>
      <c r="H1865">
        <v>19897</v>
      </c>
      <c r="I1865">
        <v>2061</v>
      </c>
      <c r="J1865">
        <v>17837</v>
      </c>
      <c r="K1865">
        <v>3559100</v>
      </c>
    </row>
    <row r="1866" spans="1:11">
      <c r="A1866" t="s">
        <v>16709</v>
      </c>
      <c r="B1866" t="s">
        <v>312</v>
      </c>
      <c r="C1866" t="s">
        <v>16746</v>
      </c>
      <c r="D1866">
        <v>16.594</v>
      </c>
      <c r="E1866">
        <v>0.845</v>
      </c>
      <c r="F1866">
        <v>1.717</v>
      </c>
      <c r="G1866">
        <v>14.877</v>
      </c>
      <c r="H1866">
        <v>19908</v>
      </c>
      <c r="I1866">
        <v>2061</v>
      </c>
      <c r="J1866">
        <v>17847</v>
      </c>
      <c r="K1866">
        <v>3561161</v>
      </c>
    </row>
    <row r="1867" spans="1:11">
      <c r="A1867" t="s">
        <v>16709</v>
      </c>
      <c r="B1867" t="s">
        <v>314</v>
      </c>
      <c r="C1867" t="s">
        <v>16747</v>
      </c>
      <c r="D1867">
        <v>16.603</v>
      </c>
      <c r="E1867">
        <v>0.846</v>
      </c>
      <c r="F1867">
        <v>1.718</v>
      </c>
      <c r="G1867">
        <v>14.885</v>
      </c>
      <c r="H1867">
        <v>19918</v>
      </c>
      <c r="I1867">
        <v>2061</v>
      </c>
      <c r="J1867">
        <v>17857</v>
      </c>
      <c r="K1867">
        <v>3563222</v>
      </c>
    </row>
    <row r="1868" spans="1:11">
      <c r="A1868" t="s">
        <v>16709</v>
      </c>
      <c r="B1868" t="s">
        <v>316</v>
      </c>
      <c r="C1868" t="s">
        <v>16748</v>
      </c>
      <c r="D1868">
        <v>16.611</v>
      </c>
      <c r="E1868">
        <v>0.846</v>
      </c>
      <c r="F1868">
        <v>1.717</v>
      </c>
      <c r="G1868">
        <v>14.894</v>
      </c>
      <c r="H1868">
        <v>19928</v>
      </c>
      <c r="I1868">
        <v>2061</v>
      </c>
      <c r="J1868">
        <v>17868</v>
      </c>
      <c r="K1868">
        <v>3565283</v>
      </c>
    </row>
    <row r="1869" spans="1:11">
      <c r="A1869" t="s">
        <v>16709</v>
      </c>
      <c r="B1869" t="s">
        <v>318</v>
      </c>
      <c r="C1869" t="s">
        <v>16749</v>
      </c>
      <c r="D1869">
        <v>16.62</v>
      </c>
      <c r="E1869">
        <v>0.846</v>
      </c>
      <c r="F1869">
        <v>1.717</v>
      </c>
      <c r="G1869">
        <v>14.903</v>
      </c>
      <c r="H1869">
        <v>19939</v>
      </c>
      <c r="I1869">
        <v>2061</v>
      </c>
      <c r="J1869">
        <v>17878</v>
      </c>
      <c r="K1869">
        <v>3567344</v>
      </c>
    </row>
    <row r="1870" spans="1:11">
      <c r="A1870" t="s">
        <v>16709</v>
      </c>
      <c r="B1870" t="s">
        <v>320</v>
      </c>
      <c r="C1870" t="s">
        <v>16750</v>
      </c>
      <c r="D1870">
        <v>16.629</v>
      </c>
      <c r="E1870">
        <v>0.846</v>
      </c>
      <c r="F1870">
        <v>1.718</v>
      </c>
      <c r="G1870">
        <v>14.911</v>
      </c>
      <c r="H1870">
        <v>19949</v>
      </c>
      <c r="I1870">
        <v>2061</v>
      </c>
      <c r="J1870">
        <v>17888</v>
      </c>
      <c r="K1870">
        <v>3569405</v>
      </c>
    </row>
    <row r="1871" spans="1:11">
      <c r="A1871" t="s">
        <v>16709</v>
      </c>
      <c r="B1871" t="s">
        <v>322</v>
      </c>
      <c r="C1871" t="s">
        <v>16751</v>
      </c>
      <c r="D1871">
        <v>16.637</v>
      </c>
      <c r="E1871">
        <v>0.847</v>
      </c>
      <c r="F1871">
        <v>1.717</v>
      </c>
      <c r="G1871">
        <v>14.92</v>
      </c>
      <c r="H1871">
        <v>19959</v>
      </c>
      <c r="I1871">
        <v>2061</v>
      </c>
      <c r="J1871">
        <v>17899</v>
      </c>
      <c r="K1871">
        <v>3571466</v>
      </c>
    </row>
    <row r="1872" spans="1:11">
      <c r="A1872" t="s">
        <v>16709</v>
      </c>
      <c r="B1872" t="s">
        <v>324</v>
      </c>
      <c r="C1872" t="s">
        <v>16752</v>
      </c>
      <c r="D1872">
        <v>16.646</v>
      </c>
      <c r="E1872">
        <v>0.847</v>
      </c>
      <c r="F1872">
        <v>1.718</v>
      </c>
      <c r="G1872">
        <v>14.928</v>
      </c>
      <c r="H1872">
        <v>19970</v>
      </c>
      <c r="I1872">
        <v>2061</v>
      </c>
      <c r="J1872">
        <v>17909</v>
      </c>
      <c r="K1872">
        <v>3573527</v>
      </c>
    </row>
    <row r="1873" spans="1:11">
      <c r="A1873" t="s">
        <v>16709</v>
      </c>
      <c r="B1873" t="s">
        <v>326</v>
      </c>
      <c r="C1873" t="s">
        <v>16753</v>
      </c>
      <c r="D1873">
        <v>16.654</v>
      </c>
      <c r="E1873">
        <v>0.847</v>
      </c>
      <c r="F1873">
        <v>1.717</v>
      </c>
      <c r="G1873">
        <v>14.937</v>
      </c>
      <c r="H1873">
        <v>19980</v>
      </c>
      <c r="I1873">
        <v>2061</v>
      </c>
      <c r="J1873">
        <v>17919</v>
      </c>
      <c r="K1873">
        <v>3575588</v>
      </c>
    </row>
    <row r="1874" spans="1:11">
      <c r="A1874" t="s">
        <v>16709</v>
      </c>
      <c r="B1874" t="s">
        <v>328</v>
      </c>
      <c r="C1874" t="s">
        <v>16754</v>
      </c>
      <c r="D1874">
        <v>16.663</v>
      </c>
      <c r="E1874">
        <v>0.848</v>
      </c>
      <c r="F1874">
        <v>1.717</v>
      </c>
      <c r="G1874">
        <v>14.946</v>
      </c>
      <c r="H1874">
        <v>19990</v>
      </c>
      <c r="I1874">
        <v>2061</v>
      </c>
      <c r="J1874">
        <v>17930</v>
      </c>
      <c r="K1874">
        <v>3577649</v>
      </c>
    </row>
    <row r="1875" spans="1:11">
      <c r="A1875" t="s">
        <v>16709</v>
      </c>
      <c r="B1875" t="s">
        <v>330</v>
      </c>
      <c r="C1875" t="s">
        <v>16755</v>
      </c>
      <c r="D1875">
        <v>16.672</v>
      </c>
      <c r="E1875">
        <v>0.848</v>
      </c>
      <c r="F1875">
        <v>1.718</v>
      </c>
      <c r="G1875">
        <v>14.954</v>
      </c>
      <c r="H1875">
        <v>20001</v>
      </c>
      <c r="I1875">
        <v>2061</v>
      </c>
      <c r="J1875">
        <v>17940</v>
      </c>
      <c r="K1875">
        <v>3579710</v>
      </c>
    </row>
    <row r="1876" spans="1:11">
      <c r="A1876" t="s">
        <v>16709</v>
      </c>
      <c r="B1876" t="s">
        <v>332</v>
      </c>
      <c r="C1876" t="s">
        <v>16756</v>
      </c>
      <c r="D1876">
        <v>16.68</v>
      </c>
      <c r="E1876">
        <v>0.848</v>
      </c>
      <c r="F1876">
        <v>1.717</v>
      </c>
      <c r="G1876">
        <v>14.963</v>
      </c>
      <c r="H1876">
        <v>20011</v>
      </c>
      <c r="I1876">
        <v>2061</v>
      </c>
      <c r="J1876">
        <v>17950</v>
      </c>
      <c r="K1876">
        <v>3581771</v>
      </c>
    </row>
    <row r="1877" spans="1:11">
      <c r="A1877" t="s">
        <v>16709</v>
      </c>
      <c r="B1877" t="s">
        <v>334</v>
      </c>
      <c r="C1877" t="s">
        <v>16757</v>
      </c>
      <c r="D1877">
        <v>16.689</v>
      </c>
      <c r="E1877">
        <v>0.849</v>
      </c>
      <c r="F1877">
        <v>1.718</v>
      </c>
      <c r="G1877">
        <v>14.971</v>
      </c>
      <c r="H1877">
        <v>20021</v>
      </c>
      <c r="I1877">
        <v>2061</v>
      </c>
      <c r="J1877">
        <v>17961</v>
      </c>
      <c r="K1877">
        <v>3583832</v>
      </c>
    </row>
    <row r="1878" spans="1:11">
      <c r="A1878" t="s">
        <v>16709</v>
      </c>
      <c r="B1878" t="s">
        <v>336</v>
      </c>
      <c r="C1878" t="s">
        <v>16758</v>
      </c>
      <c r="D1878">
        <v>16.697</v>
      </c>
      <c r="E1878">
        <v>0.849</v>
      </c>
      <c r="F1878">
        <v>1.717</v>
      </c>
      <c r="G1878">
        <v>14.98</v>
      </c>
      <c r="H1878">
        <v>20032</v>
      </c>
      <c r="I1878">
        <v>2061</v>
      </c>
      <c r="J1878">
        <v>17971</v>
      </c>
      <c r="K1878">
        <v>3585893</v>
      </c>
    </row>
    <row r="1879" spans="1:11">
      <c r="A1879" t="s">
        <v>16709</v>
      </c>
      <c r="B1879" t="s">
        <v>338</v>
      </c>
      <c r="C1879" t="s">
        <v>16759</v>
      </c>
      <c r="D1879">
        <v>16.706</v>
      </c>
      <c r="E1879">
        <v>0.849</v>
      </c>
      <c r="F1879">
        <v>1.717</v>
      </c>
      <c r="G1879">
        <v>14.989</v>
      </c>
      <c r="H1879">
        <v>20042</v>
      </c>
      <c r="I1879">
        <v>2061</v>
      </c>
      <c r="J1879">
        <v>17981</v>
      </c>
      <c r="K1879">
        <v>3587954</v>
      </c>
    </row>
    <row r="1880" spans="1:11">
      <c r="A1880" t="s">
        <v>16709</v>
      </c>
      <c r="B1880" t="s">
        <v>340</v>
      </c>
      <c r="C1880" t="s">
        <v>16760</v>
      </c>
      <c r="D1880">
        <v>16.715</v>
      </c>
      <c r="E1880">
        <v>0.85</v>
      </c>
      <c r="F1880">
        <v>1.718</v>
      </c>
      <c r="G1880">
        <v>14.997</v>
      </c>
      <c r="H1880">
        <v>20052</v>
      </c>
      <c r="I1880">
        <v>2061</v>
      </c>
      <c r="J1880">
        <v>17992</v>
      </c>
      <c r="K1880">
        <v>3590015</v>
      </c>
    </row>
    <row r="1881" spans="1:11">
      <c r="A1881" t="s">
        <v>16709</v>
      </c>
      <c r="B1881" t="s">
        <v>342</v>
      </c>
      <c r="C1881" t="s">
        <v>16761</v>
      </c>
      <c r="D1881">
        <v>16.723</v>
      </c>
      <c r="E1881">
        <v>0.85</v>
      </c>
      <c r="F1881">
        <v>1.717</v>
      </c>
      <c r="G1881">
        <v>15.006</v>
      </c>
      <c r="H1881">
        <v>20063</v>
      </c>
      <c r="I1881">
        <v>2061</v>
      </c>
      <c r="J1881">
        <v>18002</v>
      </c>
      <c r="K1881">
        <v>3592076</v>
      </c>
    </row>
    <row r="1882" spans="1:11">
      <c r="A1882" t="s">
        <v>16709</v>
      </c>
      <c r="B1882" t="s">
        <v>344</v>
      </c>
      <c r="C1882" t="s">
        <v>16762</v>
      </c>
      <c r="D1882">
        <v>16.732</v>
      </c>
      <c r="E1882">
        <v>0.85</v>
      </c>
      <c r="F1882">
        <v>1.718</v>
      </c>
      <c r="G1882">
        <v>15.014</v>
      </c>
      <c r="H1882">
        <v>20073</v>
      </c>
      <c r="I1882">
        <v>2061</v>
      </c>
      <c r="J1882">
        <v>18012</v>
      </c>
      <c r="K1882">
        <v>3594137</v>
      </c>
    </row>
    <row r="1883" spans="1:11">
      <c r="A1883" t="s">
        <v>16709</v>
      </c>
      <c r="B1883" t="s">
        <v>346</v>
      </c>
      <c r="C1883" t="s">
        <v>16763</v>
      </c>
      <c r="D1883">
        <v>16.74</v>
      </c>
      <c r="E1883">
        <v>0.851</v>
      </c>
      <c r="F1883">
        <v>1.717</v>
      </c>
      <c r="G1883">
        <v>15.023</v>
      </c>
      <c r="H1883">
        <v>20083</v>
      </c>
      <c r="I1883">
        <v>2061</v>
      </c>
      <c r="J1883">
        <v>18023</v>
      </c>
      <c r="K1883">
        <v>3596198</v>
      </c>
    </row>
    <row r="1884" spans="1:11">
      <c r="A1884" t="s">
        <v>16709</v>
      </c>
      <c r="B1884" t="s">
        <v>348</v>
      </c>
      <c r="C1884" t="s">
        <v>16764</v>
      </c>
      <c r="D1884">
        <v>16.749</v>
      </c>
      <c r="E1884">
        <v>0.851</v>
      </c>
      <c r="F1884">
        <v>1.717</v>
      </c>
      <c r="G1884">
        <v>15.032</v>
      </c>
      <c r="H1884">
        <v>20094</v>
      </c>
      <c r="I1884">
        <v>2061</v>
      </c>
      <c r="J1884">
        <v>18033</v>
      </c>
      <c r="K1884">
        <v>3598259</v>
      </c>
    </row>
    <row r="1885" spans="1:11">
      <c r="A1885" t="s">
        <v>16709</v>
      </c>
      <c r="B1885" t="s">
        <v>350</v>
      </c>
      <c r="C1885" t="s">
        <v>16765</v>
      </c>
      <c r="D1885">
        <v>16.758</v>
      </c>
      <c r="E1885">
        <v>0.851</v>
      </c>
      <c r="F1885">
        <v>1.718</v>
      </c>
      <c r="G1885">
        <v>15.04</v>
      </c>
      <c r="H1885">
        <v>20104</v>
      </c>
      <c r="I1885">
        <v>2061</v>
      </c>
      <c r="J1885">
        <v>18043</v>
      </c>
      <c r="K1885">
        <v>3600320</v>
      </c>
    </row>
    <row r="1886" spans="1:11">
      <c r="A1886" t="s">
        <v>16709</v>
      </c>
      <c r="B1886" t="s">
        <v>352</v>
      </c>
      <c r="C1886" t="s">
        <v>16766</v>
      </c>
      <c r="D1886">
        <v>16.766</v>
      </c>
      <c r="E1886">
        <v>0.852</v>
      </c>
      <c r="F1886">
        <v>1.717</v>
      </c>
      <c r="G1886">
        <v>15.049</v>
      </c>
      <c r="H1886">
        <v>20114</v>
      </c>
      <c r="I1886">
        <v>2061</v>
      </c>
      <c r="J1886">
        <v>18054</v>
      </c>
      <c r="K1886">
        <v>3602381</v>
      </c>
    </row>
    <row r="1887" spans="1:11">
      <c r="A1887" t="s">
        <v>16709</v>
      </c>
      <c r="B1887" t="s">
        <v>209</v>
      </c>
      <c r="C1887" t="s">
        <v>16767</v>
      </c>
      <c r="D1887">
        <v>16.775</v>
      </c>
      <c r="E1887">
        <v>0.852</v>
      </c>
      <c r="F1887">
        <v>1.717</v>
      </c>
      <c r="G1887">
        <v>15.058</v>
      </c>
      <c r="H1887">
        <v>20125</v>
      </c>
      <c r="I1887">
        <v>2061</v>
      </c>
      <c r="J1887">
        <v>18064</v>
      </c>
      <c r="K1887">
        <v>3604442</v>
      </c>
    </row>
    <row r="1888" spans="1:11">
      <c r="A1888" t="s">
        <v>16709</v>
      </c>
      <c r="B1888" t="s">
        <v>211</v>
      </c>
      <c r="C1888" t="s">
        <v>16768</v>
      </c>
      <c r="D1888">
        <v>16.784</v>
      </c>
      <c r="E1888">
        <v>0.852</v>
      </c>
      <c r="F1888">
        <v>1.718</v>
      </c>
      <c r="G1888">
        <v>15.066</v>
      </c>
      <c r="H1888">
        <v>20135</v>
      </c>
      <c r="I1888">
        <v>2061</v>
      </c>
      <c r="J1888">
        <v>18074</v>
      </c>
      <c r="K1888">
        <v>3606503</v>
      </c>
    </row>
    <row r="1889" spans="1:11">
      <c r="A1889" t="s">
        <v>16709</v>
      </c>
      <c r="B1889" t="s">
        <v>213</v>
      </c>
      <c r="C1889" t="s">
        <v>16769</v>
      </c>
      <c r="D1889">
        <v>16.792</v>
      </c>
      <c r="E1889">
        <v>0.853</v>
      </c>
      <c r="F1889">
        <v>1.717</v>
      </c>
      <c r="G1889">
        <v>15.075</v>
      </c>
      <c r="H1889">
        <v>20145</v>
      </c>
      <c r="I1889">
        <v>2061</v>
      </c>
      <c r="J1889">
        <v>18085</v>
      </c>
      <c r="K1889">
        <v>3608564</v>
      </c>
    </row>
    <row r="1890" spans="1:11">
      <c r="A1890" t="s">
        <v>16709</v>
      </c>
      <c r="B1890" t="s">
        <v>215</v>
      </c>
      <c r="C1890" t="s">
        <v>16770</v>
      </c>
      <c r="D1890">
        <v>16.801</v>
      </c>
      <c r="E1890">
        <v>0.853</v>
      </c>
      <c r="F1890">
        <v>1.718</v>
      </c>
      <c r="G1890">
        <v>15.083</v>
      </c>
      <c r="H1890">
        <v>20156</v>
      </c>
      <c r="I1890">
        <v>2061</v>
      </c>
      <c r="J1890">
        <v>18095</v>
      </c>
      <c r="K1890">
        <v>3610625</v>
      </c>
    </row>
    <row r="1891" spans="1:11">
      <c r="A1891" t="s">
        <v>16709</v>
      </c>
      <c r="B1891" t="s">
        <v>217</v>
      </c>
      <c r="C1891" t="s">
        <v>16771</v>
      </c>
      <c r="D1891">
        <v>16.809</v>
      </c>
      <c r="E1891">
        <v>0.853</v>
      </c>
      <c r="F1891">
        <v>1.717</v>
      </c>
      <c r="G1891">
        <v>15.092</v>
      </c>
      <c r="H1891">
        <v>20166</v>
      </c>
      <c r="I1891">
        <v>2061</v>
      </c>
      <c r="J1891">
        <v>18105</v>
      </c>
      <c r="K1891">
        <v>3612686</v>
      </c>
    </row>
    <row r="1892" spans="1:11">
      <c r="A1892" t="s">
        <v>16709</v>
      </c>
      <c r="B1892" t="s">
        <v>219</v>
      </c>
      <c r="C1892" t="s">
        <v>16772</v>
      </c>
      <c r="D1892">
        <v>16.818</v>
      </c>
      <c r="E1892">
        <v>0.853</v>
      </c>
      <c r="F1892">
        <v>1.717</v>
      </c>
      <c r="G1892">
        <v>15.101</v>
      </c>
      <c r="H1892">
        <v>20176</v>
      </c>
      <c r="I1892">
        <v>2061</v>
      </c>
      <c r="J1892">
        <v>18116</v>
      </c>
      <c r="K1892">
        <v>3614747</v>
      </c>
    </row>
    <row r="1893" spans="1:11">
      <c r="A1893" t="s">
        <v>16709</v>
      </c>
      <c r="B1893" t="s">
        <v>221</v>
      </c>
      <c r="C1893" t="s">
        <v>16773</v>
      </c>
      <c r="D1893">
        <v>16.827</v>
      </c>
      <c r="E1893">
        <v>0.854</v>
      </c>
      <c r="F1893">
        <v>1.718</v>
      </c>
      <c r="G1893">
        <v>15.109</v>
      </c>
      <c r="H1893">
        <v>20187</v>
      </c>
      <c r="I1893">
        <v>2061</v>
      </c>
      <c r="J1893">
        <v>18126</v>
      </c>
      <c r="K1893">
        <v>3616808</v>
      </c>
    </row>
    <row r="1894" spans="1:11">
      <c r="A1894" t="s">
        <v>16709</v>
      </c>
      <c r="B1894" t="s">
        <v>223</v>
      </c>
      <c r="C1894" t="s">
        <v>16774</v>
      </c>
      <c r="D1894">
        <v>16.835</v>
      </c>
      <c r="E1894">
        <v>0.854</v>
      </c>
      <c r="F1894">
        <v>1.717</v>
      </c>
      <c r="G1894">
        <v>15.118</v>
      </c>
      <c r="H1894">
        <v>20197</v>
      </c>
      <c r="I1894">
        <v>2061</v>
      </c>
      <c r="J1894">
        <v>18136</v>
      </c>
      <c r="K1894">
        <v>3618869</v>
      </c>
    </row>
    <row r="1895" spans="1:11">
      <c r="A1895" t="s">
        <v>16709</v>
      </c>
      <c r="B1895" t="s">
        <v>225</v>
      </c>
      <c r="C1895" t="s">
        <v>16775</v>
      </c>
      <c r="D1895">
        <v>16.844</v>
      </c>
      <c r="E1895">
        <v>0.854</v>
      </c>
      <c r="F1895">
        <v>1.718</v>
      </c>
      <c r="G1895">
        <v>15.126</v>
      </c>
      <c r="H1895">
        <v>20207</v>
      </c>
      <c r="I1895">
        <v>2061</v>
      </c>
      <c r="J1895">
        <v>18147</v>
      </c>
      <c r="K1895">
        <v>3620930</v>
      </c>
    </row>
    <row r="1896" spans="1:11">
      <c r="A1896" t="s">
        <v>16709</v>
      </c>
      <c r="B1896" t="s">
        <v>227</v>
      </c>
      <c r="C1896" t="s">
        <v>16776</v>
      </c>
      <c r="D1896">
        <v>16.852</v>
      </c>
      <c r="E1896">
        <v>0.855</v>
      </c>
      <c r="F1896">
        <v>1.717</v>
      </c>
      <c r="G1896">
        <v>15.135</v>
      </c>
      <c r="H1896">
        <v>20218</v>
      </c>
      <c r="I1896">
        <v>2061</v>
      </c>
      <c r="J1896">
        <v>18157</v>
      </c>
      <c r="K1896">
        <v>3622991</v>
      </c>
    </row>
    <row r="1897" spans="1:11">
      <c r="A1897" t="s">
        <v>16709</v>
      </c>
      <c r="B1897" t="s">
        <v>229</v>
      </c>
      <c r="C1897" t="s">
        <v>16777</v>
      </c>
      <c r="D1897">
        <v>16.861</v>
      </c>
      <c r="E1897">
        <v>0.855</v>
      </c>
      <c r="F1897">
        <v>1.717</v>
      </c>
      <c r="G1897">
        <v>15.144</v>
      </c>
      <c r="H1897">
        <v>20228</v>
      </c>
      <c r="I1897">
        <v>2061</v>
      </c>
      <c r="J1897">
        <v>18167</v>
      </c>
      <c r="K1897">
        <v>3625052</v>
      </c>
    </row>
    <row r="1898" spans="1:11">
      <c r="A1898" t="s">
        <v>16709</v>
      </c>
      <c r="B1898" t="s">
        <v>231</v>
      </c>
      <c r="C1898" t="s">
        <v>16778</v>
      </c>
      <c r="D1898">
        <v>16.87</v>
      </c>
      <c r="E1898">
        <v>0.855</v>
      </c>
      <c r="F1898">
        <v>1.718</v>
      </c>
      <c r="G1898">
        <v>15.152</v>
      </c>
      <c r="H1898">
        <v>20238</v>
      </c>
      <c r="I1898">
        <v>2061</v>
      </c>
      <c r="J1898">
        <v>18177</v>
      </c>
      <c r="K1898">
        <v>3627113</v>
      </c>
    </row>
    <row r="1899" spans="1:11">
      <c r="A1899" t="s">
        <v>16709</v>
      </c>
      <c r="B1899" t="s">
        <v>233</v>
      </c>
      <c r="C1899" t="s">
        <v>16779</v>
      </c>
      <c r="D1899">
        <v>16.878</v>
      </c>
      <c r="E1899">
        <v>0.856</v>
      </c>
      <c r="F1899">
        <v>1.717</v>
      </c>
      <c r="G1899">
        <v>15.161</v>
      </c>
      <c r="H1899">
        <v>20249</v>
      </c>
      <c r="I1899">
        <v>2061</v>
      </c>
      <c r="J1899">
        <v>18188</v>
      </c>
      <c r="K1899">
        <v>3629174</v>
      </c>
    </row>
    <row r="1900" spans="1:11">
      <c r="A1900" t="s">
        <v>16709</v>
      </c>
      <c r="B1900" t="s">
        <v>235</v>
      </c>
      <c r="C1900" t="s">
        <v>16780</v>
      </c>
      <c r="D1900">
        <v>16.887</v>
      </c>
      <c r="E1900">
        <v>0.856</v>
      </c>
      <c r="F1900">
        <v>1.718</v>
      </c>
      <c r="G1900">
        <v>15.169</v>
      </c>
      <c r="H1900">
        <v>20259</v>
      </c>
      <c r="I1900">
        <v>2061</v>
      </c>
      <c r="J1900">
        <v>18198</v>
      </c>
      <c r="K1900">
        <v>3631235</v>
      </c>
    </row>
    <row r="1901" spans="1:11">
      <c r="A1901" t="s">
        <v>16709</v>
      </c>
      <c r="B1901" t="s">
        <v>237</v>
      </c>
      <c r="C1901" t="s">
        <v>16781</v>
      </c>
      <c r="D1901">
        <v>16.895</v>
      </c>
      <c r="E1901">
        <v>0.856</v>
      </c>
      <c r="F1901">
        <v>1.717</v>
      </c>
      <c r="G1901">
        <v>15.178</v>
      </c>
      <c r="H1901">
        <v>20269</v>
      </c>
      <c r="I1901">
        <v>2061</v>
      </c>
      <c r="J1901">
        <v>18208</v>
      </c>
      <c r="K1901">
        <v>3633296</v>
      </c>
    </row>
    <row r="1902" spans="1:11">
      <c r="A1902" t="s">
        <v>16782</v>
      </c>
      <c r="B1902" t="s">
        <v>240</v>
      </c>
      <c r="C1902" t="s">
        <v>16783</v>
      </c>
      <c r="D1902">
        <v>16.904</v>
      </c>
      <c r="E1902">
        <v>0.857</v>
      </c>
      <c r="F1902">
        <v>1.717</v>
      </c>
      <c r="G1902">
        <v>15.187</v>
      </c>
      <c r="H1902">
        <v>20280</v>
      </c>
      <c r="I1902">
        <v>2061</v>
      </c>
      <c r="J1902">
        <v>18219</v>
      </c>
      <c r="K1902">
        <v>3635357</v>
      </c>
    </row>
    <row r="1903" spans="1:11">
      <c r="A1903" t="s">
        <v>16782</v>
      </c>
      <c r="B1903" t="s">
        <v>242</v>
      </c>
      <c r="C1903" t="s">
        <v>16784</v>
      </c>
      <c r="D1903">
        <v>16.913</v>
      </c>
      <c r="E1903">
        <v>0.857</v>
      </c>
      <c r="F1903">
        <v>1.718</v>
      </c>
      <c r="G1903">
        <v>15.195</v>
      </c>
      <c r="H1903">
        <v>20290</v>
      </c>
      <c r="I1903">
        <v>2061</v>
      </c>
      <c r="J1903">
        <v>18229</v>
      </c>
      <c r="K1903">
        <v>3637418</v>
      </c>
    </row>
    <row r="1904" spans="1:11">
      <c r="A1904" t="s">
        <v>16782</v>
      </c>
      <c r="B1904" t="s">
        <v>244</v>
      </c>
      <c r="C1904" t="s">
        <v>16785</v>
      </c>
      <c r="D1904">
        <v>16.921</v>
      </c>
      <c r="E1904">
        <v>0.857</v>
      </c>
      <c r="F1904">
        <v>1.717</v>
      </c>
      <c r="G1904">
        <v>15.204</v>
      </c>
      <c r="H1904">
        <v>20300</v>
      </c>
      <c r="I1904">
        <v>2061</v>
      </c>
      <c r="J1904">
        <v>18239</v>
      </c>
      <c r="K1904">
        <v>3639479</v>
      </c>
    </row>
    <row r="1905" spans="1:11">
      <c r="A1905" t="s">
        <v>16782</v>
      </c>
      <c r="B1905" t="s">
        <v>246</v>
      </c>
      <c r="C1905" t="s">
        <v>16786</v>
      </c>
      <c r="D1905">
        <v>16.93</v>
      </c>
      <c r="E1905">
        <v>0.858</v>
      </c>
      <c r="F1905">
        <v>1.718</v>
      </c>
      <c r="G1905">
        <v>15.212</v>
      </c>
      <c r="H1905">
        <v>20311</v>
      </c>
      <c r="I1905">
        <v>2061</v>
      </c>
      <c r="J1905">
        <v>18250</v>
      </c>
      <c r="K1905">
        <v>3641540</v>
      </c>
    </row>
    <row r="1906" spans="1:11">
      <c r="A1906" t="s">
        <v>16782</v>
      </c>
      <c r="B1906" t="s">
        <v>248</v>
      </c>
      <c r="C1906" t="s">
        <v>16787</v>
      </c>
      <c r="D1906">
        <v>16.938</v>
      </c>
      <c r="E1906">
        <v>0.858</v>
      </c>
      <c r="F1906">
        <v>1.717</v>
      </c>
      <c r="G1906">
        <v>15.221</v>
      </c>
      <c r="H1906">
        <v>20321</v>
      </c>
      <c r="I1906">
        <v>2061</v>
      </c>
      <c r="J1906">
        <v>18260</v>
      </c>
      <c r="K1906">
        <v>3643601</v>
      </c>
    </row>
    <row r="1907" spans="1:11">
      <c r="A1907" t="s">
        <v>16782</v>
      </c>
      <c r="B1907" t="s">
        <v>250</v>
      </c>
      <c r="C1907" t="s">
        <v>16788</v>
      </c>
      <c r="D1907">
        <v>16.947</v>
      </c>
      <c r="E1907">
        <v>0.858</v>
      </c>
      <c r="F1907">
        <v>1.717</v>
      </c>
      <c r="G1907">
        <v>15.23</v>
      </c>
      <c r="H1907">
        <v>20331</v>
      </c>
      <c r="I1907">
        <v>2061</v>
      </c>
      <c r="J1907">
        <v>18270</v>
      </c>
      <c r="K1907">
        <v>3645662</v>
      </c>
    </row>
    <row r="1908" spans="1:11">
      <c r="A1908" t="s">
        <v>16782</v>
      </c>
      <c r="B1908" t="s">
        <v>252</v>
      </c>
      <c r="C1908" t="s">
        <v>16789</v>
      </c>
      <c r="D1908">
        <v>16.956</v>
      </c>
      <c r="E1908">
        <v>0.859</v>
      </c>
      <c r="F1908">
        <v>1.718</v>
      </c>
      <c r="G1908">
        <v>15.238</v>
      </c>
      <c r="H1908">
        <v>20342</v>
      </c>
      <c r="I1908">
        <v>2061</v>
      </c>
      <c r="J1908">
        <v>18281</v>
      </c>
      <c r="K1908">
        <v>3647723</v>
      </c>
    </row>
    <row r="1909" spans="1:11">
      <c r="A1909" t="s">
        <v>16782</v>
      </c>
      <c r="B1909" t="s">
        <v>254</v>
      </c>
      <c r="C1909" t="s">
        <v>16790</v>
      </c>
      <c r="D1909">
        <v>16.964</v>
      </c>
      <c r="E1909">
        <v>0.859</v>
      </c>
      <c r="F1909">
        <v>1.717</v>
      </c>
      <c r="G1909">
        <v>15.247</v>
      </c>
      <c r="H1909">
        <v>20352</v>
      </c>
      <c r="I1909">
        <v>2061</v>
      </c>
      <c r="J1909">
        <v>18291</v>
      </c>
      <c r="K1909">
        <v>3649784</v>
      </c>
    </row>
    <row r="1910" spans="1:11">
      <c r="A1910" t="s">
        <v>16782</v>
      </c>
      <c r="B1910" t="s">
        <v>256</v>
      </c>
      <c r="C1910" t="s">
        <v>16791</v>
      </c>
      <c r="D1910">
        <v>16.973</v>
      </c>
      <c r="E1910">
        <v>0.859</v>
      </c>
      <c r="F1910">
        <v>1.717</v>
      </c>
      <c r="G1910">
        <v>15.256</v>
      </c>
      <c r="H1910">
        <v>20362</v>
      </c>
      <c r="I1910">
        <v>2061</v>
      </c>
      <c r="J1910">
        <v>18301</v>
      </c>
      <c r="K1910">
        <v>3651845</v>
      </c>
    </row>
    <row r="1911" spans="1:11">
      <c r="A1911" t="s">
        <v>16782</v>
      </c>
      <c r="B1911" t="s">
        <v>258</v>
      </c>
      <c r="C1911" t="s">
        <v>16792</v>
      </c>
      <c r="D1911">
        <v>16.982</v>
      </c>
      <c r="E1911">
        <v>0.86</v>
      </c>
      <c r="F1911">
        <v>1.718</v>
      </c>
      <c r="G1911">
        <v>15.264</v>
      </c>
      <c r="H1911">
        <v>20373</v>
      </c>
      <c r="I1911">
        <v>2061</v>
      </c>
      <c r="J1911">
        <v>18312</v>
      </c>
      <c r="K1911">
        <v>3653906</v>
      </c>
    </row>
    <row r="1912" spans="1:11">
      <c r="A1912" t="s">
        <v>16782</v>
      </c>
      <c r="B1912" t="s">
        <v>260</v>
      </c>
      <c r="C1912" t="s">
        <v>16793</v>
      </c>
      <c r="D1912">
        <v>16.99</v>
      </c>
      <c r="E1912">
        <v>0.86</v>
      </c>
      <c r="F1912">
        <v>1.717</v>
      </c>
      <c r="G1912">
        <v>15.273</v>
      </c>
      <c r="H1912">
        <v>20383</v>
      </c>
      <c r="I1912">
        <v>2061</v>
      </c>
      <c r="J1912">
        <v>18322</v>
      </c>
      <c r="K1912">
        <v>3655967</v>
      </c>
    </row>
    <row r="1913" spans="1:11">
      <c r="A1913" t="s">
        <v>16782</v>
      </c>
      <c r="B1913" t="s">
        <v>262</v>
      </c>
      <c r="C1913" t="s">
        <v>16794</v>
      </c>
      <c r="D1913">
        <v>16.999</v>
      </c>
      <c r="E1913">
        <v>0.86</v>
      </c>
      <c r="F1913">
        <v>1.718</v>
      </c>
      <c r="G1913">
        <v>15.281</v>
      </c>
      <c r="H1913">
        <v>20393</v>
      </c>
      <c r="I1913">
        <v>2061</v>
      </c>
      <c r="J1913">
        <v>18332</v>
      </c>
      <c r="K1913">
        <v>3658028</v>
      </c>
    </row>
    <row r="1914" spans="1:11">
      <c r="A1914" t="s">
        <v>16782</v>
      </c>
      <c r="B1914" t="s">
        <v>264</v>
      </c>
      <c r="C1914" t="s">
        <v>16795</v>
      </c>
      <c r="D1914">
        <v>17.007</v>
      </c>
      <c r="E1914">
        <v>0.861</v>
      </c>
      <c r="F1914">
        <v>1.717</v>
      </c>
      <c r="G1914">
        <v>15.29</v>
      </c>
      <c r="H1914">
        <v>20404</v>
      </c>
      <c r="I1914">
        <v>2061</v>
      </c>
      <c r="J1914">
        <v>18343</v>
      </c>
      <c r="K1914">
        <v>3660089</v>
      </c>
    </row>
    <row r="1915" spans="1:11">
      <c r="A1915" t="s">
        <v>16782</v>
      </c>
      <c r="B1915" t="s">
        <v>266</v>
      </c>
      <c r="C1915" t="s">
        <v>16796</v>
      </c>
      <c r="D1915">
        <v>17.016</v>
      </c>
      <c r="E1915">
        <v>0.861</v>
      </c>
      <c r="F1915">
        <v>1.717</v>
      </c>
      <c r="G1915">
        <v>15.299</v>
      </c>
      <c r="H1915">
        <v>20414</v>
      </c>
      <c r="I1915">
        <v>2061</v>
      </c>
      <c r="J1915">
        <v>18353</v>
      </c>
      <c r="K1915">
        <v>3662150</v>
      </c>
    </row>
    <row r="1916" spans="1:11">
      <c r="A1916" t="s">
        <v>16782</v>
      </c>
      <c r="B1916" t="s">
        <v>268</v>
      </c>
      <c r="C1916" t="s">
        <v>16797</v>
      </c>
      <c r="D1916">
        <v>17.025</v>
      </c>
      <c r="E1916">
        <v>0.861</v>
      </c>
      <c r="F1916">
        <v>1.718</v>
      </c>
      <c r="G1916">
        <v>15.307</v>
      </c>
      <c r="H1916">
        <v>20424</v>
      </c>
      <c r="I1916">
        <v>2061</v>
      </c>
      <c r="J1916">
        <v>18363</v>
      </c>
      <c r="K1916">
        <v>3664211</v>
      </c>
    </row>
    <row r="1917" spans="1:11">
      <c r="A1917" t="s">
        <v>16782</v>
      </c>
      <c r="B1917" t="s">
        <v>270</v>
      </c>
      <c r="C1917" t="s">
        <v>16798</v>
      </c>
      <c r="D1917">
        <v>17.033</v>
      </c>
      <c r="E1917">
        <v>0.861</v>
      </c>
      <c r="F1917">
        <v>1.717</v>
      </c>
      <c r="G1917">
        <v>15.316</v>
      </c>
      <c r="H1917">
        <v>20435</v>
      </c>
      <c r="I1917">
        <v>2061</v>
      </c>
      <c r="J1917">
        <v>18374</v>
      </c>
      <c r="K1917">
        <v>3666272</v>
      </c>
    </row>
    <row r="1918" spans="1:11">
      <c r="A1918" t="s">
        <v>16782</v>
      </c>
      <c r="B1918" t="s">
        <v>272</v>
      </c>
      <c r="C1918" t="s">
        <v>16799</v>
      </c>
      <c r="D1918">
        <v>17.042</v>
      </c>
      <c r="E1918">
        <v>0.862</v>
      </c>
      <c r="F1918">
        <v>1.718</v>
      </c>
      <c r="G1918">
        <v>15.324</v>
      </c>
      <c r="H1918">
        <v>20445</v>
      </c>
      <c r="I1918">
        <v>2061</v>
      </c>
      <c r="J1918">
        <v>18384</v>
      </c>
      <c r="K1918">
        <v>3668333</v>
      </c>
    </row>
    <row r="1919" spans="1:11">
      <c r="A1919" t="s">
        <v>16782</v>
      </c>
      <c r="B1919" t="s">
        <v>274</v>
      </c>
      <c r="C1919" t="s">
        <v>16800</v>
      </c>
      <c r="D1919">
        <v>17.05</v>
      </c>
      <c r="E1919">
        <v>0.862</v>
      </c>
      <c r="F1919">
        <v>1.717</v>
      </c>
      <c r="G1919">
        <v>15.333</v>
      </c>
      <c r="H1919">
        <v>20455</v>
      </c>
      <c r="I1919">
        <v>2061</v>
      </c>
      <c r="J1919">
        <v>18394</v>
      </c>
      <c r="K1919">
        <v>3670394</v>
      </c>
    </row>
    <row r="1920" spans="1:11">
      <c r="A1920" t="s">
        <v>16782</v>
      </c>
      <c r="B1920" t="s">
        <v>276</v>
      </c>
      <c r="C1920" t="s">
        <v>16801</v>
      </c>
      <c r="D1920">
        <v>17.059</v>
      </c>
      <c r="E1920">
        <v>0.862</v>
      </c>
      <c r="F1920">
        <v>1.717</v>
      </c>
      <c r="G1920">
        <v>15.342</v>
      </c>
      <c r="H1920">
        <v>20466</v>
      </c>
      <c r="I1920">
        <v>2061</v>
      </c>
      <c r="J1920">
        <v>18405</v>
      </c>
      <c r="K1920">
        <v>3672455</v>
      </c>
    </row>
    <row r="1921" spans="1:11">
      <c r="A1921" t="s">
        <v>16782</v>
      </c>
      <c r="B1921" t="s">
        <v>278</v>
      </c>
      <c r="C1921" t="s">
        <v>16802</v>
      </c>
      <c r="D1921">
        <v>17.068</v>
      </c>
      <c r="E1921">
        <v>0.863</v>
      </c>
      <c r="F1921">
        <v>1.718</v>
      </c>
      <c r="G1921">
        <v>15.35</v>
      </c>
      <c r="H1921">
        <v>20476</v>
      </c>
      <c r="I1921">
        <v>2061</v>
      </c>
      <c r="J1921">
        <v>18415</v>
      </c>
      <c r="K1921">
        <v>3674516</v>
      </c>
    </row>
    <row r="1922" spans="1:11">
      <c r="A1922" t="s">
        <v>16782</v>
      </c>
      <c r="B1922" t="s">
        <v>280</v>
      </c>
      <c r="C1922" t="s">
        <v>16803</v>
      </c>
      <c r="D1922">
        <v>17.076</v>
      </c>
      <c r="E1922">
        <v>0.863</v>
      </c>
      <c r="F1922">
        <v>1.717</v>
      </c>
      <c r="G1922">
        <v>15.359</v>
      </c>
      <c r="H1922">
        <v>20486</v>
      </c>
      <c r="I1922">
        <v>2061</v>
      </c>
      <c r="J1922">
        <v>18425</v>
      </c>
      <c r="K1922">
        <v>3676577</v>
      </c>
    </row>
    <row r="1923" spans="1:11">
      <c r="A1923" t="s">
        <v>16782</v>
      </c>
      <c r="B1923" t="s">
        <v>282</v>
      </c>
      <c r="C1923" t="s">
        <v>16804</v>
      </c>
      <c r="D1923">
        <v>17.085</v>
      </c>
      <c r="E1923">
        <v>0.863</v>
      </c>
      <c r="F1923">
        <v>1.718</v>
      </c>
      <c r="G1923">
        <v>15.367</v>
      </c>
      <c r="H1923">
        <v>20497</v>
      </c>
      <c r="I1923">
        <v>2061</v>
      </c>
      <c r="J1923">
        <v>18436</v>
      </c>
      <c r="K1923">
        <v>3678638</v>
      </c>
    </row>
    <row r="1924" spans="1:11">
      <c r="A1924" t="s">
        <v>16782</v>
      </c>
      <c r="B1924" t="s">
        <v>284</v>
      </c>
      <c r="C1924" t="s">
        <v>16805</v>
      </c>
      <c r="D1924">
        <v>17.093</v>
      </c>
      <c r="E1924">
        <v>0.864</v>
      </c>
      <c r="F1924">
        <v>1.717</v>
      </c>
      <c r="G1924">
        <v>15.376</v>
      </c>
      <c r="H1924">
        <v>20507</v>
      </c>
      <c r="I1924">
        <v>2061</v>
      </c>
      <c r="J1924">
        <v>18446</v>
      </c>
      <c r="K1924">
        <v>3680699</v>
      </c>
    </row>
    <row r="1925" spans="1:11">
      <c r="A1925" t="s">
        <v>16782</v>
      </c>
      <c r="B1925" t="s">
        <v>286</v>
      </c>
      <c r="C1925" t="s">
        <v>16806</v>
      </c>
      <c r="D1925">
        <v>17.102</v>
      </c>
      <c r="E1925">
        <v>0.864</v>
      </c>
      <c r="F1925">
        <v>1.717</v>
      </c>
      <c r="G1925">
        <v>15.385</v>
      </c>
      <c r="H1925">
        <v>20517</v>
      </c>
      <c r="I1925">
        <v>2061</v>
      </c>
      <c r="J1925">
        <v>18456</v>
      </c>
      <c r="K1925">
        <v>3682760</v>
      </c>
    </row>
    <row r="1926" spans="1:11">
      <c r="A1926" t="s">
        <v>16782</v>
      </c>
      <c r="B1926" t="s">
        <v>288</v>
      </c>
      <c r="C1926" t="s">
        <v>16807</v>
      </c>
      <c r="D1926">
        <v>17.111</v>
      </c>
      <c r="E1926">
        <v>0.864</v>
      </c>
      <c r="F1926">
        <v>1.718</v>
      </c>
      <c r="G1926">
        <v>15.393</v>
      </c>
      <c r="H1926">
        <v>20528</v>
      </c>
      <c r="I1926">
        <v>2061</v>
      </c>
      <c r="J1926">
        <v>18467</v>
      </c>
      <c r="K1926">
        <v>3684821</v>
      </c>
    </row>
    <row r="1927" spans="1:11">
      <c r="A1927" t="s">
        <v>16782</v>
      </c>
      <c r="B1927" t="s">
        <v>290</v>
      </c>
      <c r="C1927" t="s">
        <v>16808</v>
      </c>
      <c r="D1927">
        <v>17.119</v>
      </c>
      <c r="E1927">
        <v>0.865</v>
      </c>
      <c r="F1927">
        <v>1.717</v>
      </c>
      <c r="G1927">
        <v>15.402</v>
      </c>
      <c r="H1927">
        <v>20538</v>
      </c>
      <c r="I1927">
        <v>2061</v>
      </c>
      <c r="J1927">
        <v>18477</v>
      </c>
      <c r="K1927">
        <v>3686882</v>
      </c>
    </row>
    <row r="1928" spans="1:11">
      <c r="A1928" t="s">
        <v>16782</v>
      </c>
      <c r="B1928" t="s">
        <v>292</v>
      </c>
      <c r="C1928" t="s">
        <v>16809</v>
      </c>
      <c r="D1928">
        <v>17.128</v>
      </c>
      <c r="E1928">
        <v>0.865</v>
      </c>
      <c r="F1928">
        <v>1.718</v>
      </c>
      <c r="G1928">
        <v>15.41</v>
      </c>
      <c r="H1928">
        <v>20548</v>
      </c>
      <c r="I1928">
        <v>2061</v>
      </c>
      <c r="J1928">
        <v>18487</v>
      </c>
      <c r="K1928">
        <v>3688943</v>
      </c>
    </row>
    <row r="1929" spans="1:11">
      <c r="A1929" t="s">
        <v>16782</v>
      </c>
      <c r="B1929" t="s">
        <v>294</v>
      </c>
      <c r="C1929" t="s">
        <v>16810</v>
      </c>
      <c r="D1929">
        <v>17.136</v>
      </c>
      <c r="E1929">
        <v>0.865</v>
      </c>
      <c r="F1929">
        <v>1.717</v>
      </c>
      <c r="G1929">
        <v>15.419</v>
      </c>
      <c r="H1929">
        <v>20559</v>
      </c>
      <c r="I1929">
        <v>2061</v>
      </c>
      <c r="J1929">
        <v>18498</v>
      </c>
      <c r="K1929">
        <v>3691004</v>
      </c>
    </row>
    <row r="1930" spans="1:11">
      <c r="A1930" t="s">
        <v>16782</v>
      </c>
      <c r="B1930" t="s">
        <v>296</v>
      </c>
      <c r="C1930" t="s">
        <v>16811</v>
      </c>
      <c r="D1930">
        <v>17.145</v>
      </c>
      <c r="E1930">
        <v>0.866</v>
      </c>
      <c r="F1930">
        <v>1.717</v>
      </c>
      <c r="G1930">
        <v>15.428</v>
      </c>
      <c r="H1930">
        <v>20569</v>
      </c>
      <c r="I1930">
        <v>2061</v>
      </c>
      <c r="J1930">
        <v>18508</v>
      </c>
      <c r="K1930">
        <v>3693065</v>
      </c>
    </row>
    <row r="1931" spans="1:11">
      <c r="A1931" t="s">
        <v>16782</v>
      </c>
      <c r="B1931" t="s">
        <v>298</v>
      </c>
      <c r="C1931" t="s">
        <v>16812</v>
      </c>
      <c r="D1931">
        <v>17.154</v>
      </c>
      <c r="E1931">
        <v>0.866</v>
      </c>
      <c r="F1931">
        <v>1.718</v>
      </c>
      <c r="G1931">
        <v>15.436</v>
      </c>
      <c r="H1931">
        <v>20579</v>
      </c>
      <c r="I1931">
        <v>2061</v>
      </c>
      <c r="J1931">
        <v>18518</v>
      </c>
      <c r="K1931">
        <v>3695126</v>
      </c>
    </row>
    <row r="1932" spans="1:11">
      <c r="A1932" t="s">
        <v>16782</v>
      </c>
      <c r="B1932" t="s">
        <v>300</v>
      </c>
      <c r="C1932" t="s">
        <v>16813</v>
      </c>
      <c r="D1932">
        <v>17.162</v>
      </c>
      <c r="E1932">
        <v>0.866</v>
      </c>
      <c r="F1932">
        <v>1.717</v>
      </c>
      <c r="G1932">
        <v>15.445</v>
      </c>
      <c r="H1932">
        <v>20590</v>
      </c>
      <c r="I1932">
        <v>2061</v>
      </c>
      <c r="J1932">
        <v>18529</v>
      </c>
      <c r="K1932">
        <v>3697187</v>
      </c>
    </row>
    <row r="1933" spans="1:11">
      <c r="A1933" t="s">
        <v>16782</v>
      </c>
      <c r="B1933" t="s">
        <v>302</v>
      </c>
      <c r="C1933" t="s">
        <v>16814</v>
      </c>
      <c r="D1933">
        <v>17.171</v>
      </c>
      <c r="E1933">
        <v>0.867</v>
      </c>
      <c r="F1933">
        <v>1.717</v>
      </c>
      <c r="G1933">
        <v>15.454</v>
      </c>
      <c r="H1933">
        <v>20600</v>
      </c>
      <c r="I1933">
        <v>2061</v>
      </c>
      <c r="J1933">
        <v>18539</v>
      </c>
      <c r="K1933">
        <v>3699248</v>
      </c>
    </row>
    <row r="1934" spans="1:11">
      <c r="A1934" t="s">
        <v>16782</v>
      </c>
      <c r="B1934" t="s">
        <v>304</v>
      </c>
      <c r="C1934" t="s">
        <v>16815</v>
      </c>
      <c r="D1934">
        <v>17.18</v>
      </c>
      <c r="E1934">
        <v>0.867</v>
      </c>
      <c r="F1934">
        <v>1.718</v>
      </c>
      <c r="G1934">
        <v>15.462</v>
      </c>
      <c r="H1934">
        <v>20610</v>
      </c>
      <c r="I1934">
        <v>2061</v>
      </c>
      <c r="J1934">
        <v>18549</v>
      </c>
      <c r="K1934">
        <v>3701309</v>
      </c>
    </row>
    <row r="1935" spans="1:11">
      <c r="A1935" t="s">
        <v>16782</v>
      </c>
      <c r="B1935" t="s">
        <v>306</v>
      </c>
      <c r="C1935" t="s">
        <v>16816</v>
      </c>
      <c r="D1935">
        <v>17.188</v>
      </c>
      <c r="E1935">
        <v>0.867</v>
      </c>
      <c r="F1935">
        <v>1.717</v>
      </c>
      <c r="G1935">
        <v>15.471</v>
      </c>
      <c r="H1935">
        <v>20621</v>
      </c>
      <c r="I1935">
        <v>2061</v>
      </c>
      <c r="J1935">
        <v>18560</v>
      </c>
      <c r="K1935">
        <v>3703370</v>
      </c>
    </row>
    <row r="1936" spans="1:11">
      <c r="A1936" t="s">
        <v>16782</v>
      </c>
      <c r="B1936" t="s">
        <v>308</v>
      </c>
      <c r="C1936" t="s">
        <v>16817</v>
      </c>
      <c r="D1936">
        <v>17.197</v>
      </c>
      <c r="E1936">
        <v>0.868</v>
      </c>
      <c r="F1936">
        <v>1.718</v>
      </c>
      <c r="G1936">
        <v>15.479</v>
      </c>
      <c r="H1936">
        <v>20631</v>
      </c>
      <c r="I1936">
        <v>2061</v>
      </c>
      <c r="J1936">
        <v>18570</v>
      </c>
      <c r="K1936">
        <v>3705431</v>
      </c>
    </row>
    <row r="1937" spans="1:11">
      <c r="A1937" t="s">
        <v>16782</v>
      </c>
      <c r="B1937" t="s">
        <v>310</v>
      </c>
      <c r="C1937" t="s">
        <v>16818</v>
      </c>
      <c r="D1937">
        <v>17.205</v>
      </c>
      <c r="E1937">
        <v>0.868</v>
      </c>
      <c r="F1937">
        <v>1.717</v>
      </c>
      <c r="G1937">
        <v>15.488</v>
      </c>
      <c r="H1937">
        <v>20641</v>
      </c>
      <c r="I1937">
        <v>2061</v>
      </c>
      <c r="J1937">
        <v>18580</v>
      </c>
      <c r="K1937">
        <v>3707492</v>
      </c>
    </row>
    <row r="1938" spans="1:11">
      <c r="A1938" t="s">
        <v>16782</v>
      </c>
      <c r="B1938" t="s">
        <v>312</v>
      </c>
      <c r="C1938" t="s">
        <v>16819</v>
      </c>
      <c r="D1938">
        <v>17.214</v>
      </c>
      <c r="E1938">
        <v>0.868</v>
      </c>
      <c r="F1938">
        <v>1.717</v>
      </c>
      <c r="G1938">
        <v>15.497</v>
      </c>
      <c r="H1938">
        <v>20652</v>
      </c>
      <c r="I1938">
        <v>2061</v>
      </c>
      <c r="J1938">
        <v>18591</v>
      </c>
      <c r="K1938">
        <v>3709553</v>
      </c>
    </row>
    <row r="1939" spans="1:11">
      <c r="A1939" t="s">
        <v>16782</v>
      </c>
      <c r="B1939" t="s">
        <v>314</v>
      </c>
      <c r="C1939" t="s">
        <v>16820</v>
      </c>
      <c r="D1939">
        <v>17.223</v>
      </c>
      <c r="E1939">
        <v>0.868</v>
      </c>
      <c r="F1939">
        <v>1.718</v>
      </c>
      <c r="G1939">
        <v>15.505</v>
      </c>
      <c r="H1939">
        <v>20662</v>
      </c>
      <c r="I1939">
        <v>2061</v>
      </c>
      <c r="J1939">
        <v>18601</v>
      </c>
      <c r="K1939">
        <v>3711614</v>
      </c>
    </row>
    <row r="1940" spans="1:11">
      <c r="A1940" t="s">
        <v>16782</v>
      </c>
      <c r="B1940" t="s">
        <v>316</v>
      </c>
      <c r="C1940" t="s">
        <v>16821</v>
      </c>
      <c r="D1940">
        <v>17.231</v>
      </c>
      <c r="E1940">
        <v>0.869</v>
      </c>
      <c r="F1940">
        <v>1.717</v>
      </c>
      <c r="G1940">
        <v>15.514</v>
      </c>
      <c r="H1940">
        <v>20672</v>
      </c>
      <c r="I1940">
        <v>2061</v>
      </c>
      <c r="J1940">
        <v>18611</v>
      </c>
      <c r="K1940">
        <v>3713675</v>
      </c>
    </row>
    <row r="1941" spans="1:11">
      <c r="A1941" t="s">
        <v>16782</v>
      </c>
      <c r="B1941" t="s">
        <v>318</v>
      </c>
      <c r="C1941" t="s">
        <v>16822</v>
      </c>
      <c r="D1941">
        <v>17.24</v>
      </c>
      <c r="E1941">
        <v>0.869</v>
      </c>
      <c r="F1941">
        <v>1.718</v>
      </c>
      <c r="G1941">
        <v>15.522</v>
      </c>
      <c r="H1941">
        <v>20683</v>
      </c>
      <c r="I1941">
        <v>2061</v>
      </c>
      <c r="J1941">
        <v>18622</v>
      </c>
      <c r="K1941">
        <v>3715736</v>
      </c>
    </row>
    <row r="1942" spans="1:11">
      <c r="A1942" t="s">
        <v>16782</v>
      </c>
      <c r="B1942" t="s">
        <v>320</v>
      </c>
      <c r="C1942" t="s">
        <v>16823</v>
      </c>
      <c r="D1942">
        <v>17.248</v>
      </c>
      <c r="E1942">
        <v>0.869</v>
      </c>
      <c r="F1942">
        <v>1.717</v>
      </c>
      <c r="G1942">
        <v>15.531</v>
      </c>
      <c r="H1942">
        <v>20693</v>
      </c>
      <c r="I1942">
        <v>2061</v>
      </c>
      <c r="J1942">
        <v>18632</v>
      </c>
      <c r="K1942">
        <v>3717797</v>
      </c>
    </row>
    <row r="1943" spans="1:11">
      <c r="A1943" t="s">
        <v>16782</v>
      </c>
      <c r="B1943" t="s">
        <v>322</v>
      </c>
      <c r="C1943" t="s">
        <v>16824</v>
      </c>
      <c r="D1943">
        <v>17.257</v>
      </c>
      <c r="E1943">
        <v>0.87</v>
      </c>
      <c r="F1943">
        <v>1.717</v>
      </c>
      <c r="G1943">
        <v>15.54</v>
      </c>
      <c r="H1943">
        <v>20703</v>
      </c>
      <c r="I1943">
        <v>2061</v>
      </c>
      <c r="J1943">
        <v>18642</v>
      </c>
      <c r="K1943">
        <v>3719858</v>
      </c>
    </row>
    <row r="1944" spans="1:11">
      <c r="A1944" t="s">
        <v>16782</v>
      </c>
      <c r="B1944" t="s">
        <v>324</v>
      </c>
      <c r="C1944" t="s">
        <v>16825</v>
      </c>
      <c r="D1944">
        <v>17.266</v>
      </c>
      <c r="E1944">
        <v>0.87</v>
      </c>
      <c r="F1944">
        <v>1.718</v>
      </c>
      <c r="G1944">
        <v>15.548</v>
      </c>
      <c r="H1944">
        <v>20714</v>
      </c>
      <c r="I1944">
        <v>2061</v>
      </c>
      <c r="J1944">
        <v>18653</v>
      </c>
      <c r="K1944">
        <v>3721919</v>
      </c>
    </row>
    <row r="1945" spans="1:11">
      <c r="A1945" t="s">
        <v>16782</v>
      </c>
      <c r="B1945" t="s">
        <v>326</v>
      </c>
      <c r="C1945" t="s">
        <v>16826</v>
      </c>
      <c r="D1945">
        <v>17.274</v>
      </c>
      <c r="E1945">
        <v>0.87</v>
      </c>
      <c r="F1945">
        <v>1.717</v>
      </c>
      <c r="G1945">
        <v>15.557</v>
      </c>
      <c r="H1945">
        <v>20724</v>
      </c>
      <c r="I1945">
        <v>2061</v>
      </c>
      <c r="J1945">
        <v>18663</v>
      </c>
      <c r="K1945">
        <v>3723980</v>
      </c>
    </row>
    <row r="1946" spans="1:11">
      <c r="A1946" t="s">
        <v>16782</v>
      </c>
      <c r="B1946" t="s">
        <v>328</v>
      </c>
      <c r="C1946" t="s">
        <v>16827</v>
      </c>
      <c r="D1946">
        <v>17.283</v>
      </c>
      <c r="E1946">
        <v>0.871</v>
      </c>
      <c r="F1946">
        <v>1.718</v>
      </c>
      <c r="G1946">
        <v>15.565</v>
      </c>
      <c r="H1946">
        <v>20734</v>
      </c>
      <c r="I1946">
        <v>2061</v>
      </c>
      <c r="J1946">
        <v>18673</v>
      </c>
      <c r="K1946">
        <v>3726041</v>
      </c>
    </row>
    <row r="1947" spans="1:11">
      <c r="A1947" t="s">
        <v>16782</v>
      </c>
      <c r="B1947" t="s">
        <v>330</v>
      </c>
      <c r="C1947" t="s">
        <v>16828</v>
      </c>
      <c r="D1947">
        <v>17.291</v>
      </c>
      <c r="E1947">
        <v>0.871</v>
      </c>
      <c r="F1947">
        <v>1.717</v>
      </c>
      <c r="G1947">
        <v>15.574</v>
      </c>
      <c r="H1947">
        <v>20745</v>
      </c>
      <c r="I1947">
        <v>2061</v>
      </c>
      <c r="J1947">
        <v>18684</v>
      </c>
      <c r="K1947">
        <v>3728102</v>
      </c>
    </row>
    <row r="1948" spans="1:11">
      <c r="A1948" t="s">
        <v>16782</v>
      </c>
      <c r="B1948" t="s">
        <v>332</v>
      </c>
      <c r="C1948" t="s">
        <v>16829</v>
      </c>
      <c r="D1948">
        <v>17.3</v>
      </c>
      <c r="E1948">
        <v>0.871</v>
      </c>
      <c r="F1948">
        <v>1.717</v>
      </c>
      <c r="G1948">
        <v>15.583</v>
      </c>
      <c r="H1948">
        <v>20755</v>
      </c>
      <c r="I1948">
        <v>2061</v>
      </c>
      <c r="J1948">
        <v>18694</v>
      </c>
      <c r="K1948">
        <v>3730163</v>
      </c>
    </row>
    <row r="1949" spans="1:11">
      <c r="A1949" t="s">
        <v>16782</v>
      </c>
      <c r="B1949" t="s">
        <v>334</v>
      </c>
      <c r="C1949" t="s">
        <v>16830</v>
      </c>
      <c r="D1949">
        <v>17.309</v>
      </c>
      <c r="E1949">
        <v>0.872</v>
      </c>
      <c r="F1949">
        <v>1.718</v>
      </c>
      <c r="G1949">
        <v>15.591</v>
      </c>
      <c r="H1949">
        <v>20765</v>
      </c>
      <c r="I1949">
        <v>2061</v>
      </c>
      <c r="J1949">
        <v>18704</v>
      </c>
      <c r="K1949">
        <v>3732224</v>
      </c>
    </row>
    <row r="1950" spans="1:11">
      <c r="A1950" t="s">
        <v>16782</v>
      </c>
      <c r="B1950" t="s">
        <v>336</v>
      </c>
      <c r="C1950" t="s">
        <v>16831</v>
      </c>
      <c r="D1950">
        <v>17.317</v>
      </c>
      <c r="E1950">
        <v>0.872</v>
      </c>
      <c r="F1950">
        <v>1.717</v>
      </c>
      <c r="G1950">
        <v>15.6</v>
      </c>
      <c r="H1950">
        <v>20776</v>
      </c>
      <c r="I1950">
        <v>2061</v>
      </c>
      <c r="J1950">
        <v>18715</v>
      </c>
      <c r="K1950">
        <v>3734285</v>
      </c>
    </row>
    <row r="1951" spans="1:11">
      <c r="A1951" t="s">
        <v>16782</v>
      </c>
      <c r="B1951" t="s">
        <v>338</v>
      </c>
      <c r="C1951" t="s">
        <v>16832</v>
      </c>
      <c r="D1951">
        <v>17.326</v>
      </c>
      <c r="E1951">
        <v>0.872</v>
      </c>
      <c r="F1951">
        <v>1.718</v>
      </c>
      <c r="G1951">
        <v>15.608</v>
      </c>
      <c r="H1951">
        <v>20786</v>
      </c>
      <c r="I1951">
        <v>2061</v>
      </c>
      <c r="J1951">
        <v>18725</v>
      </c>
      <c r="K1951">
        <v>3736346</v>
      </c>
    </row>
    <row r="1952" spans="1:11">
      <c r="A1952" t="s">
        <v>16782</v>
      </c>
      <c r="B1952" t="s">
        <v>340</v>
      </c>
      <c r="C1952" t="s">
        <v>16833</v>
      </c>
      <c r="D1952">
        <v>17.334</v>
      </c>
      <c r="E1952">
        <v>0.873</v>
      </c>
      <c r="F1952">
        <v>1.717</v>
      </c>
      <c r="G1952">
        <v>15.617</v>
      </c>
      <c r="H1952">
        <v>20796</v>
      </c>
      <c r="I1952">
        <v>2061</v>
      </c>
      <c r="J1952">
        <v>18735</v>
      </c>
      <c r="K1952">
        <v>3738407</v>
      </c>
    </row>
    <row r="1953" spans="1:11">
      <c r="A1953" t="s">
        <v>16782</v>
      </c>
      <c r="B1953" t="s">
        <v>342</v>
      </c>
      <c r="C1953" t="s">
        <v>16834</v>
      </c>
      <c r="D1953">
        <v>17.343</v>
      </c>
      <c r="E1953">
        <v>0.873</v>
      </c>
      <c r="F1953">
        <v>1.717</v>
      </c>
      <c r="G1953">
        <v>15.626</v>
      </c>
      <c r="H1953">
        <v>20807</v>
      </c>
      <c r="I1953">
        <v>2061</v>
      </c>
      <c r="J1953">
        <v>18746</v>
      </c>
      <c r="K1953">
        <v>3740468</v>
      </c>
    </row>
    <row r="1954" spans="1:11">
      <c r="A1954" t="s">
        <v>16782</v>
      </c>
      <c r="B1954" t="s">
        <v>344</v>
      </c>
      <c r="C1954" t="s">
        <v>16835</v>
      </c>
      <c r="D1954">
        <v>17.352</v>
      </c>
      <c r="E1954">
        <v>0.873</v>
      </c>
      <c r="F1954">
        <v>1.718</v>
      </c>
      <c r="G1954">
        <v>15.634</v>
      </c>
      <c r="H1954">
        <v>20817</v>
      </c>
      <c r="I1954">
        <v>2061</v>
      </c>
      <c r="J1954">
        <v>18756</v>
      </c>
      <c r="K1954">
        <v>3742529</v>
      </c>
    </row>
    <row r="1955" spans="1:11">
      <c r="A1955" t="s">
        <v>16782</v>
      </c>
      <c r="B1955" t="s">
        <v>346</v>
      </c>
      <c r="C1955" t="s">
        <v>16836</v>
      </c>
      <c r="D1955">
        <v>17.36</v>
      </c>
      <c r="E1955">
        <v>0.874</v>
      </c>
      <c r="F1955">
        <v>1.717</v>
      </c>
      <c r="G1955">
        <v>15.643</v>
      </c>
      <c r="H1955">
        <v>20827</v>
      </c>
      <c r="I1955">
        <v>2061</v>
      </c>
      <c r="J1955">
        <v>18766</v>
      </c>
      <c r="K1955">
        <v>3744590</v>
      </c>
    </row>
    <row r="1956" spans="1:11">
      <c r="A1956" t="s">
        <v>16782</v>
      </c>
      <c r="B1956" t="s">
        <v>348</v>
      </c>
      <c r="C1956" t="s">
        <v>16837</v>
      </c>
      <c r="D1956">
        <v>17.369</v>
      </c>
      <c r="E1956">
        <v>0.874</v>
      </c>
      <c r="F1956">
        <v>1.717</v>
      </c>
      <c r="G1956">
        <v>15.652</v>
      </c>
      <c r="H1956">
        <v>20838</v>
      </c>
      <c r="I1956">
        <v>2061</v>
      </c>
      <c r="J1956">
        <v>18777</v>
      </c>
      <c r="K1956">
        <v>3746651</v>
      </c>
    </row>
    <row r="1957" spans="1:11">
      <c r="A1957" t="s">
        <v>16782</v>
      </c>
      <c r="B1957" t="s">
        <v>350</v>
      </c>
      <c r="C1957" t="s">
        <v>16838</v>
      </c>
      <c r="D1957">
        <v>17.378</v>
      </c>
      <c r="E1957">
        <v>0.874</v>
      </c>
      <c r="F1957">
        <v>1.718</v>
      </c>
      <c r="G1957">
        <v>15.66</v>
      </c>
      <c r="H1957">
        <v>20848</v>
      </c>
      <c r="I1957">
        <v>2061</v>
      </c>
      <c r="J1957">
        <v>18787</v>
      </c>
      <c r="K1957">
        <v>3748712</v>
      </c>
    </row>
    <row r="1958" spans="1:11">
      <c r="A1958" t="s">
        <v>16782</v>
      </c>
      <c r="B1958" t="s">
        <v>352</v>
      </c>
      <c r="C1958" t="s">
        <v>16839</v>
      </c>
      <c r="D1958">
        <v>17.386</v>
      </c>
      <c r="E1958">
        <v>0.875</v>
      </c>
      <c r="F1958">
        <v>1.717</v>
      </c>
      <c r="G1958">
        <v>15.669</v>
      </c>
      <c r="H1958">
        <v>20858</v>
      </c>
      <c r="I1958">
        <v>2061</v>
      </c>
      <c r="J1958">
        <v>18797</v>
      </c>
      <c r="K1958">
        <v>3750773</v>
      </c>
    </row>
    <row r="1959" spans="1:11">
      <c r="A1959" t="s">
        <v>16782</v>
      </c>
      <c r="B1959" t="s">
        <v>209</v>
      </c>
      <c r="C1959" t="s">
        <v>16840</v>
      </c>
      <c r="D1959">
        <v>17.395</v>
      </c>
      <c r="E1959">
        <v>0.875</v>
      </c>
      <c r="F1959">
        <v>1.718</v>
      </c>
      <c r="G1959">
        <v>15.677</v>
      </c>
      <c r="H1959">
        <v>20869</v>
      </c>
      <c r="I1959">
        <v>2061</v>
      </c>
      <c r="J1959">
        <v>18808</v>
      </c>
      <c r="K1959">
        <v>3752834</v>
      </c>
    </row>
    <row r="1960" spans="1:11">
      <c r="A1960" t="s">
        <v>16782</v>
      </c>
      <c r="B1960" t="s">
        <v>211</v>
      </c>
      <c r="C1960" t="s">
        <v>16841</v>
      </c>
      <c r="D1960">
        <v>17.403</v>
      </c>
      <c r="E1960">
        <v>0.875</v>
      </c>
      <c r="F1960">
        <v>1.717</v>
      </c>
      <c r="G1960">
        <v>15.686</v>
      </c>
      <c r="H1960">
        <v>20879</v>
      </c>
      <c r="I1960">
        <v>2061</v>
      </c>
      <c r="J1960">
        <v>18818</v>
      </c>
      <c r="K1960">
        <v>3754895</v>
      </c>
    </row>
    <row r="1961" spans="1:11">
      <c r="A1961" t="s">
        <v>16782</v>
      </c>
      <c r="B1961" t="s">
        <v>213</v>
      </c>
      <c r="C1961" t="s">
        <v>16842</v>
      </c>
      <c r="D1961">
        <v>17.412</v>
      </c>
      <c r="E1961">
        <v>0.876</v>
      </c>
      <c r="F1961">
        <v>1.717</v>
      </c>
      <c r="G1961">
        <v>15.695</v>
      </c>
      <c r="H1961">
        <v>20889</v>
      </c>
      <c r="I1961">
        <v>2061</v>
      </c>
      <c r="J1961">
        <v>18828</v>
      </c>
      <c r="K1961">
        <v>3756956</v>
      </c>
    </row>
    <row r="1962" spans="1:11">
      <c r="A1962" t="s">
        <v>16782</v>
      </c>
      <c r="B1962" t="s">
        <v>215</v>
      </c>
      <c r="C1962" t="s">
        <v>16843</v>
      </c>
      <c r="D1962">
        <v>17.421</v>
      </c>
      <c r="E1962">
        <v>0.876</v>
      </c>
      <c r="F1962">
        <v>1.718</v>
      </c>
      <c r="G1962">
        <v>15.703</v>
      </c>
      <c r="H1962">
        <v>20900</v>
      </c>
      <c r="I1962">
        <v>2061</v>
      </c>
      <c r="J1962">
        <v>18839</v>
      </c>
      <c r="K1962">
        <v>3759017</v>
      </c>
    </row>
    <row r="1963" spans="1:11">
      <c r="A1963" t="s">
        <v>16782</v>
      </c>
      <c r="B1963" t="s">
        <v>217</v>
      </c>
      <c r="C1963" t="s">
        <v>16844</v>
      </c>
      <c r="D1963">
        <v>17.429</v>
      </c>
      <c r="E1963">
        <v>0.876</v>
      </c>
      <c r="F1963">
        <v>1.717</v>
      </c>
      <c r="G1963">
        <v>15.712</v>
      </c>
      <c r="H1963">
        <v>20910</v>
      </c>
      <c r="I1963">
        <v>2061</v>
      </c>
      <c r="J1963">
        <v>18849</v>
      </c>
      <c r="K1963">
        <v>3761078</v>
      </c>
    </row>
    <row r="1964" spans="1:11">
      <c r="A1964" t="s">
        <v>16782</v>
      </c>
      <c r="B1964" t="s">
        <v>219</v>
      </c>
      <c r="C1964" t="s">
        <v>16845</v>
      </c>
      <c r="D1964">
        <v>17.438</v>
      </c>
      <c r="E1964">
        <v>0.876</v>
      </c>
      <c r="F1964">
        <v>1.718</v>
      </c>
      <c r="G1964">
        <v>15.72</v>
      </c>
      <c r="H1964">
        <v>20920</v>
      </c>
      <c r="I1964">
        <v>2061</v>
      </c>
      <c r="J1964">
        <v>18859</v>
      </c>
      <c r="K1964">
        <v>3763139</v>
      </c>
    </row>
    <row r="1965" spans="1:11">
      <c r="A1965" t="s">
        <v>16782</v>
      </c>
      <c r="B1965" t="s">
        <v>221</v>
      </c>
      <c r="C1965" t="s">
        <v>16846</v>
      </c>
      <c r="D1965">
        <v>17.446</v>
      </c>
      <c r="E1965">
        <v>0.877</v>
      </c>
      <c r="F1965">
        <v>1.717</v>
      </c>
      <c r="G1965">
        <v>15.729</v>
      </c>
      <c r="H1965">
        <v>20930</v>
      </c>
      <c r="I1965">
        <v>2061</v>
      </c>
      <c r="J1965">
        <v>18870</v>
      </c>
      <c r="K1965">
        <v>3765200</v>
      </c>
    </row>
    <row r="1966" spans="1:11">
      <c r="A1966" t="s">
        <v>16782</v>
      </c>
      <c r="B1966" t="s">
        <v>223</v>
      </c>
      <c r="C1966" t="s">
        <v>16847</v>
      </c>
      <c r="D1966">
        <v>17.455</v>
      </c>
      <c r="E1966">
        <v>0.877</v>
      </c>
      <c r="F1966">
        <v>1.717</v>
      </c>
      <c r="G1966">
        <v>15.738</v>
      </c>
      <c r="H1966">
        <v>20941</v>
      </c>
      <c r="I1966">
        <v>2061</v>
      </c>
      <c r="J1966">
        <v>18880</v>
      </c>
      <c r="K1966">
        <v>3767261</v>
      </c>
    </row>
    <row r="1967" spans="1:11">
      <c r="A1967" t="s">
        <v>16782</v>
      </c>
      <c r="B1967" t="s">
        <v>225</v>
      </c>
      <c r="C1967" t="s">
        <v>16848</v>
      </c>
      <c r="D1967">
        <v>17.464</v>
      </c>
      <c r="E1967">
        <v>0.877</v>
      </c>
      <c r="F1967">
        <v>1.718</v>
      </c>
      <c r="G1967">
        <v>15.746</v>
      </c>
      <c r="H1967">
        <v>20951</v>
      </c>
      <c r="I1967">
        <v>2061</v>
      </c>
      <c r="J1967">
        <v>18890</v>
      </c>
      <c r="K1967">
        <v>3769322</v>
      </c>
    </row>
    <row r="1968" spans="1:11">
      <c r="A1968" t="s">
        <v>16782</v>
      </c>
      <c r="B1968" t="s">
        <v>227</v>
      </c>
      <c r="C1968" t="s">
        <v>16849</v>
      </c>
      <c r="D1968">
        <v>17.472</v>
      </c>
      <c r="E1968">
        <v>0.878</v>
      </c>
      <c r="F1968">
        <v>1.717</v>
      </c>
      <c r="G1968">
        <v>15.755</v>
      </c>
      <c r="H1968">
        <v>20961</v>
      </c>
      <c r="I1968">
        <v>2061</v>
      </c>
      <c r="J1968">
        <v>18901</v>
      </c>
      <c r="K1968">
        <v>3771383</v>
      </c>
    </row>
    <row r="1969" spans="1:11">
      <c r="A1969" t="s">
        <v>16782</v>
      </c>
      <c r="B1969" t="s">
        <v>229</v>
      </c>
      <c r="C1969" t="s">
        <v>16850</v>
      </c>
      <c r="D1969">
        <v>17.481</v>
      </c>
      <c r="E1969">
        <v>0.878</v>
      </c>
      <c r="F1969">
        <v>1.718</v>
      </c>
      <c r="G1969">
        <v>15.763</v>
      </c>
      <c r="H1969">
        <v>20972</v>
      </c>
      <c r="I1969">
        <v>2061</v>
      </c>
      <c r="J1969">
        <v>18911</v>
      </c>
      <c r="K1969">
        <v>3773444</v>
      </c>
    </row>
    <row r="1970" spans="1:11">
      <c r="A1970" t="s">
        <v>16782</v>
      </c>
      <c r="B1970" t="s">
        <v>231</v>
      </c>
      <c r="C1970" t="s">
        <v>16851</v>
      </c>
      <c r="D1970">
        <v>17.489</v>
      </c>
      <c r="E1970">
        <v>0.878</v>
      </c>
      <c r="F1970">
        <v>1.717</v>
      </c>
      <c r="G1970">
        <v>15.772</v>
      </c>
      <c r="H1970">
        <v>20982</v>
      </c>
      <c r="I1970">
        <v>2061</v>
      </c>
      <c r="J1970">
        <v>18921</v>
      </c>
      <c r="K1970">
        <v>3775505</v>
      </c>
    </row>
    <row r="1971" spans="1:11">
      <c r="A1971" t="s">
        <v>16782</v>
      </c>
      <c r="B1971" t="s">
        <v>233</v>
      </c>
      <c r="C1971" t="s">
        <v>16852</v>
      </c>
      <c r="D1971">
        <v>17.498</v>
      </c>
      <c r="E1971">
        <v>0.879</v>
      </c>
      <c r="F1971">
        <v>1.717</v>
      </c>
      <c r="G1971">
        <v>15.781</v>
      </c>
      <c r="H1971">
        <v>20992</v>
      </c>
      <c r="I1971">
        <v>2061</v>
      </c>
      <c r="J1971">
        <v>18932</v>
      </c>
      <c r="K1971">
        <v>3777566</v>
      </c>
    </row>
    <row r="1972" spans="1:11">
      <c r="A1972" t="s">
        <v>16782</v>
      </c>
      <c r="B1972" t="s">
        <v>235</v>
      </c>
      <c r="C1972" t="s">
        <v>16853</v>
      </c>
      <c r="D1972">
        <v>17.507</v>
      </c>
      <c r="E1972">
        <v>0.879</v>
      </c>
      <c r="F1972">
        <v>1.718</v>
      </c>
      <c r="G1972">
        <v>15.789</v>
      </c>
      <c r="H1972">
        <v>21003</v>
      </c>
      <c r="I1972">
        <v>2061</v>
      </c>
      <c r="J1972">
        <v>18942</v>
      </c>
      <c r="K1972">
        <v>3779627</v>
      </c>
    </row>
    <row r="1973" spans="1:11">
      <c r="A1973" t="s">
        <v>16782</v>
      </c>
      <c r="B1973" t="s">
        <v>237</v>
      </c>
      <c r="C1973" t="s">
        <v>16854</v>
      </c>
      <c r="D1973">
        <v>17.515</v>
      </c>
      <c r="E1973">
        <v>0.879</v>
      </c>
      <c r="F1973">
        <v>1.717</v>
      </c>
      <c r="G1973">
        <v>15.798</v>
      </c>
      <c r="H1973">
        <v>21013</v>
      </c>
      <c r="I1973">
        <v>2061</v>
      </c>
      <c r="J1973">
        <v>18952</v>
      </c>
      <c r="K1973">
        <v>3781688</v>
      </c>
    </row>
    <row r="1974" spans="1:11">
      <c r="A1974" t="s">
        <v>16855</v>
      </c>
      <c r="B1974" t="s">
        <v>240</v>
      </c>
      <c r="C1974" t="s">
        <v>16856</v>
      </c>
      <c r="D1974">
        <v>17.524</v>
      </c>
      <c r="E1974">
        <v>0.88</v>
      </c>
      <c r="F1974">
        <v>1.718</v>
      </c>
      <c r="G1974">
        <v>15.806</v>
      </c>
      <c r="H1974">
        <v>21023</v>
      </c>
      <c r="I1974">
        <v>2061</v>
      </c>
      <c r="J1974">
        <v>18963</v>
      </c>
      <c r="K1974">
        <v>3783749</v>
      </c>
    </row>
    <row r="1975" spans="1:11">
      <c r="A1975" t="s">
        <v>16855</v>
      </c>
      <c r="B1975" t="s">
        <v>242</v>
      </c>
      <c r="C1975" t="s">
        <v>16857</v>
      </c>
      <c r="D1975">
        <v>17.532</v>
      </c>
      <c r="E1975">
        <v>0.88</v>
      </c>
      <c r="F1975">
        <v>1.717</v>
      </c>
      <c r="G1975">
        <v>15.815</v>
      </c>
      <c r="H1975">
        <v>21034</v>
      </c>
      <c r="I1975">
        <v>2061</v>
      </c>
      <c r="J1975">
        <v>18973</v>
      </c>
      <c r="K1975">
        <v>3785810</v>
      </c>
    </row>
    <row r="1976" spans="1:11">
      <c r="A1976" t="s">
        <v>16855</v>
      </c>
      <c r="B1976" t="s">
        <v>244</v>
      </c>
      <c r="C1976" t="s">
        <v>16858</v>
      </c>
      <c r="D1976">
        <v>17.541</v>
      </c>
      <c r="E1976">
        <v>0.88</v>
      </c>
      <c r="F1976">
        <v>1.717</v>
      </c>
      <c r="G1976">
        <v>15.824</v>
      </c>
      <c r="H1976">
        <v>21044</v>
      </c>
      <c r="I1976">
        <v>2061</v>
      </c>
      <c r="J1976">
        <v>18983</v>
      </c>
      <c r="K1976">
        <v>3787871</v>
      </c>
    </row>
    <row r="1977" spans="1:11">
      <c r="A1977" t="s">
        <v>16855</v>
      </c>
      <c r="B1977" t="s">
        <v>246</v>
      </c>
      <c r="C1977" t="s">
        <v>16859</v>
      </c>
      <c r="D1977">
        <v>17.55</v>
      </c>
      <c r="E1977">
        <v>0.881</v>
      </c>
      <c r="F1977">
        <v>1.718</v>
      </c>
      <c r="G1977">
        <v>15.832</v>
      </c>
      <c r="H1977">
        <v>21054</v>
      </c>
      <c r="I1977">
        <v>2061</v>
      </c>
      <c r="J1977">
        <v>18994</v>
      </c>
      <c r="K1977">
        <v>3789932</v>
      </c>
    </row>
    <row r="1978" spans="1:11">
      <c r="A1978" t="s">
        <v>16855</v>
      </c>
      <c r="B1978" t="s">
        <v>248</v>
      </c>
      <c r="C1978" t="s">
        <v>16860</v>
      </c>
      <c r="D1978">
        <v>17.558</v>
      </c>
      <c r="E1978">
        <v>0.881</v>
      </c>
      <c r="F1978">
        <v>1.717</v>
      </c>
      <c r="G1978">
        <v>15.841</v>
      </c>
      <c r="H1978">
        <v>21065</v>
      </c>
      <c r="I1978">
        <v>2061</v>
      </c>
      <c r="J1978">
        <v>19004</v>
      </c>
      <c r="K1978">
        <v>3791993</v>
      </c>
    </row>
    <row r="1979" spans="1:11">
      <c r="A1979" t="s">
        <v>16855</v>
      </c>
      <c r="B1979" t="s">
        <v>250</v>
      </c>
      <c r="C1979" t="s">
        <v>16861</v>
      </c>
      <c r="D1979">
        <v>17.567</v>
      </c>
      <c r="E1979">
        <v>0.881</v>
      </c>
      <c r="F1979">
        <v>1.717</v>
      </c>
      <c r="G1979">
        <v>15.85</v>
      </c>
      <c r="H1979">
        <v>21075</v>
      </c>
      <c r="I1979">
        <v>2061</v>
      </c>
      <c r="J1979">
        <v>19014</v>
      </c>
      <c r="K1979">
        <v>3794054</v>
      </c>
    </row>
    <row r="1980" spans="1:11">
      <c r="A1980" t="s">
        <v>16855</v>
      </c>
      <c r="B1980" t="s">
        <v>252</v>
      </c>
      <c r="C1980" t="s">
        <v>16862</v>
      </c>
      <c r="D1980">
        <v>17.576</v>
      </c>
      <c r="E1980">
        <v>0.882</v>
      </c>
      <c r="F1980">
        <v>1.718</v>
      </c>
      <c r="G1980">
        <v>15.858</v>
      </c>
      <c r="H1980">
        <v>21085</v>
      </c>
      <c r="I1980">
        <v>2061</v>
      </c>
      <c r="J1980">
        <v>19025</v>
      </c>
      <c r="K1980">
        <v>3796115</v>
      </c>
    </row>
    <row r="1981" spans="1:11">
      <c r="A1981" t="s">
        <v>16855</v>
      </c>
      <c r="B1981" t="s">
        <v>254</v>
      </c>
      <c r="C1981" t="s">
        <v>16863</v>
      </c>
      <c r="D1981">
        <v>17.584</v>
      </c>
      <c r="E1981">
        <v>0.882</v>
      </c>
      <c r="F1981">
        <v>1.717</v>
      </c>
      <c r="G1981">
        <v>15.867</v>
      </c>
      <c r="H1981">
        <v>21096</v>
      </c>
      <c r="I1981">
        <v>2061</v>
      </c>
      <c r="J1981">
        <v>19035</v>
      </c>
      <c r="K1981">
        <v>3798176</v>
      </c>
    </row>
    <row r="1982" spans="1:11">
      <c r="A1982" t="s">
        <v>16855</v>
      </c>
      <c r="B1982" t="s">
        <v>256</v>
      </c>
      <c r="C1982" t="s">
        <v>16864</v>
      </c>
      <c r="D1982">
        <v>17.593</v>
      </c>
      <c r="E1982">
        <v>0.882</v>
      </c>
      <c r="F1982">
        <v>1.718</v>
      </c>
      <c r="G1982">
        <v>15.875</v>
      </c>
      <c r="H1982">
        <v>21106</v>
      </c>
      <c r="I1982">
        <v>2061</v>
      </c>
      <c r="J1982">
        <v>19045</v>
      </c>
      <c r="K1982">
        <v>3800237</v>
      </c>
    </row>
    <row r="1983" spans="1:11">
      <c r="A1983" t="s">
        <v>16855</v>
      </c>
      <c r="B1983" t="s">
        <v>258</v>
      </c>
      <c r="C1983" t="s">
        <v>16865</v>
      </c>
      <c r="D1983">
        <v>17.601</v>
      </c>
      <c r="E1983">
        <v>0.883</v>
      </c>
      <c r="F1983">
        <v>1.717</v>
      </c>
      <c r="G1983">
        <v>15.884</v>
      </c>
      <c r="H1983">
        <v>21116</v>
      </c>
      <c r="I1983">
        <v>2061</v>
      </c>
      <c r="J1983">
        <v>19056</v>
      </c>
      <c r="K1983">
        <v>3802298</v>
      </c>
    </row>
    <row r="1984" spans="1:11">
      <c r="A1984" t="s">
        <v>16855</v>
      </c>
      <c r="B1984" t="s">
        <v>260</v>
      </c>
      <c r="C1984" t="s">
        <v>16866</v>
      </c>
      <c r="D1984">
        <v>17.61</v>
      </c>
      <c r="E1984">
        <v>0.883</v>
      </c>
      <c r="F1984">
        <v>1.717</v>
      </c>
      <c r="G1984">
        <v>15.893</v>
      </c>
      <c r="H1984">
        <v>21127</v>
      </c>
      <c r="I1984">
        <v>2061</v>
      </c>
      <c r="J1984">
        <v>19066</v>
      </c>
      <c r="K1984">
        <v>3804359</v>
      </c>
    </row>
    <row r="1985" spans="1:11">
      <c r="A1985" t="s">
        <v>16855</v>
      </c>
      <c r="B1985" t="s">
        <v>262</v>
      </c>
      <c r="C1985" t="s">
        <v>16867</v>
      </c>
      <c r="D1985">
        <v>17.619</v>
      </c>
      <c r="E1985">
        <v>0.883</v>
      </c>
      <c r="F1985">
        <v>1.718</v>
      </c>
      <c r="G1985">
        <v>15.901</v>
      </c>
      <c r="H1985">
        <v>21137</v>
      </c>
      <c r="I1985">
        <v>2061</v>
      </c>
      <c r="J1985">
        <v>19076</v>
      </c>
      <c r="K1985">
        <v>3806420</v>
      </c>
    </row>
    <row r="1986" spans="1:11">
      <c r="A1986" t="s">
        <v>16855</v>
      </c>
      <c r="B1986" t="s">
        <v>264</v>
      </c>
      <c r="C1986" t="s">
        <v>16868</v>
      </c>
      <c r="D1986">
        <v>17.627</v>
      </c>
      <c r="E1986">
        <v>0.883</v>
      </c>
      <c r="F1986">
        <v>1.717</v>
      </c>
      <c r="G1986">
        <v>15.91</v>
      </c>
      <c r="H1986">
        <v>21147</v>
      </c>
      <c r="I1986">
        <v>2061</v>
      </c>
      <c r="J1986">
        <v>19087</v>
      </c>
      <c r="K1986">
        <v>3808481</v>
      </c>
    </row>
    <row r="1987" spans="1:11">
      <c r="A1987" t="s">
        <v>16855</v>
      </c>
      <c r="B1987" t="s">
        <v>266</v>
      </c>
      <c r="C1987" t="s">
        <v>16869</v>
      </c>
      <c r="D1987">
        <v>17.636</v>
      </c>
      <c r="E1987">
        <v>0.884</v>
      </c>
      <c r="F1987">
        <v>1.718</v>
      </c>
      <c r="G1987">
        <v>15.918</v>
      </c>
      <c r="H1987">
        <v>21158</v>
      </c>
      <c r="I1987">
        <v>2061</v>
      </c>
      <c r="J1987">
        <v>19097</v>
      </c>
      <c r="K1987">
        <v>3810542</v>
      </c>
    </row>
    <row r="1988" spans="1:11">
      <c r="A1988" t="s">
        <v>16855</v>
      </c>
      <c r="B1988" t="s">
        <v>268</v>
      </c>
      <c r="C1988" t="s">
        <v>16870</v>
      </c>
      <c r="D1988">
        <v>17.644</v>
      </c>
      <c r="E1988">
        <v>0.884</v>
      </c>
      <c r="F1988">
        <v>1.717</v>
      </c>
      <c r="G1988">
        <v>15.927</v>
      </c>
      <c r="H1988">
        <v>21168</v>
      </c>
      <c r="I1988">
        <v>2061</v>
      </c>
      <c r="J1988">
        <v>19107</v>
      </c>
      <c r="K1988">
        <v>3812603</v>
      </c>
    </row>
    <row r="1989" spans="1:11">
      <c r="A1989" t="s">
        <v>16855</v>
      </c>
      <c r="B1989" t="s">
        <v>270</v>
      </c>
      <c r="C1989" t="s">
        <v>16871</v>
      </c>
      <c r="D1989">
        <v>17.653</v>
      </c>
      <c r="E1989">
        <v>0.884</v>
      </c>
      <c r="F1989">
        <v>1.717</v>
      </c>
      <c r="G1989">
        <v>15.936</v>
      </c>
      <c r="H1989">
        <v>21178</v>
      </c>
      <c r="I1989">
        <v>2061</v>
      </c>
      <c r="J1989">
        <v>19118</v>
      </c>
      <c r="K1989">
        <v>3814664</v>
      </c>
    </row>
    <row r="1990" spans="1:11">
      <c r="A1990" t="s">
        <v>16855</v>
      </c>
      <c r="B1990" t="s">
        <v>272</v>
      </c>
      <c r="C1990" t="s">
        <v>16872</v>
      </c>
      <c r="D1990">
        <v>17.662</v>
      </c>
      <c r="E1990">
        <v>0.885</v>
      </c>
      <c r="F1990">
        <v>1.718</v>
      </c>
      <c r="G1990">
        <v>15.944</v>
      </c>
      <c r="H1990">
        <v>21189</v>
      </c>
      <c r="I1990">
        <v>2061</v>
      </c>
      <c r="J1990">
        <v>19128</v>
      </c>
      <c r="K1990">
        <v>3816725</v>
      </c>
    </row>
    <row r="1991" spans="1:11">
      <c r="A1991" t="s">
        <v>16855</v>
      </c>
      <c r="B1991" t="s">
        <v>274</v>
      </c>
      <c r="C1991" t="s">
        <v>16873</v>
      </c>
      <c r="D1991">
        <v>17.67</v>
      </c>
      <c r="E1991">
        <v>0.885</v>
      </c>
      <c r="F1991">
        <v>1.717</v>
      </c>
      <c r="G1991">
        <v>15.953</v>
      </c>
      <c r="H1991">
        <v>21199</v>
      </c>
      <c r="I1991">
        <v>2061</v>
      </c>
      <c r="J1991">
        <v>19138</v>
      </c>
      <c r="K1991">
        <v>3818786</v>
      </c>
    </row>
    <row r="1992" spans="1:11">
      <c r="A1992" t="s">
        <v>16855</v>
      </c>
      <c r="B1992" t="s">
        <v>276</v>
      </c>
      <c r="C1992" t="s">
        <v>16874</v>
      </c>
      <c r="D1992">
        <v>17.679</v>
      </c>
      <c r="E1992">
        <v>0.885</v>
      </c>
      <c r="F1992">
        <v>1.718</v>
      </c>
      <c r="G1992">
        <v>15.961</v>
      </c>
      <c r="H1992">
        <v>21209</v>
      </c>
      <c r="I1992">
        <v>2061</v>
      </c>
      <c r="J1992">
        <v>19149</v>
      </c>
      <c r="K1992">
        <v>3820847</v>
      </c>
    </row>
    <row r="1993" spans="1:11">
      <c r="A1993" t="s">
        <v>16855</v>
      </c>
      <c r="B1993" t="s">
        <v>278</v>
      </c>
      <c r="C1993" t="s">
        <v>16875</v>
      </c>
      <c r="D1993">
        <v>17.687</v>
      </c>
      <c r="E1993">
        <v>0.886</v>
      </c>
      <c r="F1993">
        <v>1.717</v>
      </c>
      <c r="G1993">
        <v>15.97</v>
      </c>
      <c r="H1993">
        <v>21220</v>
      </c>
      <c r="I1993">
        <v>2061</v>
      </c>
      <c r="J1993">
        <v>19159</v>
      </c>
      <c r="K1993">
        <v>3822908</v>
      </c>
    </row>
    <row r="1994" spans="1:11">
      <c r="A1994" t="s">
        <v>16855</v>
      </c>
      <c r="B1994" t="s">
        <v>280</v>
      </c>
      <c r="C1994" t="s">
        <v>16876</v>
      </c>
      <c r="D1994">
        <v>17.696</v>
      </c>
      <c r="E1994">
        <v>0.886</v>
      </c>
      <c r="F1994">
        <v>1.717</v>
      </c>
      <c r="G1994">
        <v>15.979</v>
      </c>
      <c r="H1994">
        <v>21230</v>
      </c>
      <c r="I1994">
        <v>2061</v>
      </c>
      <c r="J1994">
        <v>19169</v>
      </c>
      <c r="K1994">
        <v>3824969</v>
      </c>
    </row>
    <row r="1995" spans="1:11">
      <c r="A1995" t="s">
        <v>16855</v>
      </c>
      <c r="B1995" t="s">
        <v>282</v>
      </c>
      <c r="C1995" t="s">
        <v>16877</v>
      </c>
      <c r="D1995">
        <v>17.705</v>
      </c>
      <c r="E1995">
        <v>0.886</v>
      </c>
      <c r="F1995">
        <v>1.718</v>
      </c>
      <c r="G1995">
        <v>15.987</v>
      </c>
      <c r="H1995">
        <v>21240</v>
      </c>
      <c r="I1995">
        <v>2061</v>
      </c>
      <c r="J1995">
        <v>19180</v>
      </c>
      <c r="K1995">
        <v>3827030</v>
      </c>
    </row>
    <row r="1996" spans="1:11">
      <c r="A1996" t="s">
        <v>16855</v>
      </c>
      <c r="B1996" t="s">
        <v>284</v>
      </c>
      <c r="C1996" t="s">
        <v>16878</v>
      </c>
      <c r="D1996">
        <v>17.713</v>
      </c>
      <c r="E1996">
        <v>0.887</v>
      </c>
      <c r="F1996">
        <v>1.717</v>
      </c>
      <c r="G1996">
        <v>15.996</v>
      </c>
      <c r="H1996">
        <v>21251</v>
      </c>
      <c r="I1996">
        <v>2061</v>
      </c>
      <c r="J1996">
        <v>19190</v>
      </c>
      <c r="K1996">
        <v>3829091</v>
      </c>
    </row>
    <row r="1997" spans="1:11">
      <c r="A1997" t="s">
        <v>16855</v>
      </c>
      <c r="B1997" t="s">
        <v>286</v>
      </c>
      <c r="C1997" t="s">
        <v>16879</v>
      </c>
      <c r="D1997">
        <v>17.722</v>
      </c>
      <c r="E1997">
        <v>0.887</v>
      </c>
      <c r="F1997">
        <v>1.718</v>
      </c>
      <c r="G1997">
        <v>16.004</v>
      </c>
      <c r="H1997">
        <v>21261</v>
      </c>
      <c r="I1997">
        <v>2061</v>
      </c>
      <c r="J1997">
        <v>19200</v>
      </c>
      <c r="K1997">
        <v>3831152</v>
      </c>
    </row>
    <row r="1998" spans="1:11">
      <c r="A1998" t="s">
        <v>16855</v>
      </c>
      <c r="B1998" t="s">
        <v>288</v>
      </c>
      <c r="C1998" t="s">
        <v>16880</v>
      </c>
      <c r="D1998">
        <v>17.73</v>
      </c>
      <c r="E1998">
        <v>0.887</v>
      </c>
      <c r="F1998">
        <v>1.717</v>
      </c>
      <c r="G1998">
        <v>16.013</v>
      </c>
      <c r="H1998">
        <v>21271</v>
      </c>
      <c r="I1998">
        <v>2061</v>
      </c>
      <c r="J1998">
        <v>19211</v>
      </c>
      <c r="K1998">
        <v>3833213</v>
      </c>
    </row>
    <row r="1999" spans="1:11">
      <c r="A1999" t="s">
        <v>16855</v>
      </c>
      <c r="B1999" t="s">
        <v>290</v>
      </c>
      <c r="C1999" t="s">
        <v>16881</v>
      </c>
      <c r="D1999">
        <v>17.739</v>
      </c>
      <c r="E1999">
        <v>0.888</v>
      </c>
      <c r="F1999">
        <v>1.717</v>
      </c>
      <c r="G1999">
        <v>16.022</v>
      </c>
      <c r="H1999">
        <v>21282</v>
      </c>
      <c r="I1999">
        <v>2061</v>
      </c>
      <c r="J1999">
        <v>19221</v>
      </c>
      <c r="K1999">
        <v>3835274</v>
      </c>
    </row>
    <row r="2000" spans="1:11">
      <c r="A2000" t="s">
        <v>16855</v>
      </c>
      <c r="B2000" t="s">
        <v>292</v>
      </c>
      <c r="C2000" t="s">
        <v>16882</v>
      </c>
      <c r="D2000">
        <v>17.748</v>
      </c>
      <c r="E2000">
        <v>0.888</v>
      </c>
      <c r="F2000">
        <v>1.718</v>
      </c>
      <c r="G2000">
        <v>16.03</v>
      </c>
      <c r="H2000">
        <v>21292</v>
      </c>
      <c r="I2000">
        <v>2061</v>
      </c>
      <c r="J2000">
        <v>19231</v>
      </c>
      <c r="K2000">
        <v>3837335</v>
      </c>
    </row>
    <row r="2001" spans="1:11">
      <c r="A2001" t="s">
        <v>16855</v>
      </c>
      <c r="B2001" t="s">
        <v>294</v>
      </c>
      <c r="C2001" t="s">
        <v>16883</v>
      </c>
      <c r="D2001">
        <v>17.756</v>
      </c>
      <c r="E2001">
        <v>0.888</v>
      </c>
      <c r="F2001">
        <v>1.717</v>
      </c>
      <c r="G2001">
        <v>16.039</v>
      </c>
      <c r="H2001">
        <v>21302</v>
      </c>
      <c r="I2001">
        <v>2061</v>
      </c>
      <c r="J2001">
        <v>19242</v>
      </c>
      <c r="K2001">
        <v>3839396</v>
      </c>
    </row>
    <row r="2002" spans="1:11">
      <c r="A2002" t="s">
        <v>16855</v>
      </c>
      <c r="B2002" t="s">
        <v>296</v>
      </c>
      <c r="C2002" t="s">
        <v>16884</v>
      </c>
      <c r="D2002">
        <v>17.765</v>
      </c>
      <c r="E2002">
        <v>0.889</v>
      </c>
      <c r="F2002">
        <v>1.717</v>
      </c>
      <c r="G2002">
        <v>16.048</v>
      </c>
      <c r="H2002">
        <v>21313</v>
      </c>
      <c r="I2002">
        <v>2061</v>
      </c>
      <c r="J2002">
        <v>19252</v>
      </c>
      <c r="K2002">
        <v>3841457</v>
      </c>
    </row>
    <row r="2003" spans="1:11">
      <c r="A2003" t="s">
        <v>16855</v>
      </c>
      <c r="B2003" t="s">
        <v>298</v>
      </c>
      <c r="C2003" t="s">
        <v>16885</v>
      </c>
      <c r="D2003">
        <v>17.774</v>
      </c>
      <c r="E2003">
        <v>0.889</v>
      </c>
      <c r="F2003">
        <v>1.718</v>
      </c>
      <c r="G2003">
        <v>16.056</v>
      </c>
      <c r="H2003">
        <v>21323</v>
      </c>
      <c r="I2003">
        <v>2061</v>
      </c>
      <c r="J2003">
        <v>19262</v>
      </c>
      <c r="K2003">
        <v>3843518</v>
      </c>
    </row>
    <row r="2004" spans="1:11">
      <c r="A2004" t="s">
        <v>16855</v>
      </c>
      <c r="B2004" t="s">
        <v>300</v>
      </c>
      <c r="C2004" t="s">
        <v>16886</v>
      </c>
      <c r="D2004">
        <v>17.782</v>
      </c>
      <c r="E2004">
        <v>0.889</v>
      </c>
      <c r="F2004">
        <v>1.717</v>
      </c>
      <c r="G2004">
        <v>16.065</v>
      </c>
      <c r="H2004">
        <v>21333</v>
      </c>
      <c r="I2004">
        <v>2061</v>
      </c>
      <c r="J2004">
        <v>19273</v>
      </c>
      <c r="K2004">
        <v>3845579</v>
      </c>
    </row>
    <row r="2005" spans="1:11">
      <c r="A2005" t="s">
        <v>16855</v>
      </c>
      <c r="B2005" t="s">
        <v>302</v>
      </c>
      <c r="C2005" t="s">
        <v>16887</v>
      </c>
      <c r="D2005">
        <v>17.791</v>
      </c>
      <c r="E2005">
        <v>0.89</v>
      </c>
      <c r="F2005">
        <v>1.718</v>
      </c>
      <c r="G2005">
        <v>16.073</v>
      </c>
      <c r="H2005">
        <v>21344</v>
      </c>
      <c r="I2005">
        <v>2061</v>
      </c>
      <c r="J2005">
        <v>19283</v>
      </c>
      <c r="K2005">
        <v>3847640</v>
      </c>
    </row>
    <row r="2006" spans="1:11">
      <c r="A2006" t="s">
        <v>16855</v>
      </c>
      <c r="B2006" t="s">
        <v>304</v>
      </c>
      <c r="C2006" t="s">
        <v>16888</v>
      </c>
      <c r="D2006">
        <v>17.799</v>
      </c>
      <c r="E2006">
        <v>0.89</v>
      </c>
      <c r="F2006">
        <v>1.717</v>
      </c>
      <c r="G2006">
        <v>16.082</v>
      </c>
      <c r="H2006">
        <v>21354</v>
      </c>
      <c r="I2006">
        <v>2061</v>
      </c>
      <c r="J2006">
        <v>19293</v>
      </c>
      <c r="K2006">
        <v>3849701</v>
      </c>
    </row>
    <row r="2007" spans="1:11">
      <c r="A2007" t="s">
        <v>16855</v>
      </c>
      <c r="B2007" t="s">
        <v>306</v>
      </c>
      <c r="C2007" t="s">
        <v>16889</v>
      </c>
      <c r="D2007">
        <v>17.808</v>
      </c>
      <c r="E2007">
        <v>0.89</v>
      </c>
      <c r="F2007">
        <v>1.717</v>
      </c>
      <c r="G2007">
        <v>16.091</v>
      </c>
      <c r="H2007">
        <v>21364</v>
      </c>
      <c r="I2007">
        <v>2061</v>
      </c>
      <c r="J2007">
        <v>19303</v>
      </c>
      <c r="K2007">
        <v>3851762</v>
      </c>
    </row>
    <row r="2008" spans="1:11">
      <c r="A2008" t="s">
        <v>16855</v>
      </c>
      <c r="B2008" t="s">
        <v>308</v>
      </c>
      <c r="C2008" t="s">
        <v>16890</v>
      </c>
      <c r="D2008">
        <v>17.817</v>
      </c>
      <c r="E2008">
        <v>0.891</v>
      </c>
      <c r="F2008">
        <v>1.718</v>
      </c>
      <c r="G2008">
        <v>16.099</v>
      </c>
      <c r="H2008">
        <v>21375</v>
      </c>
      <c r="I2008">
        <v>2061</v>
      </c>
      <c r="J2008">
        <v>19314</v>
      </c>
      <c r="K2008">
        <v>3853823</v>
      </c>
    </row>
    <row r="2009" spans="1:11">
      <c r="A2009" t="s">
        <v>16855</v>
      </c>
      <c r="B2009" t="s">
        <v>310</v>
      </c>
      <c r="C2009" t="s">
        <v>16891</v>
      </c>
      <c r="D2009">
        <v>17.825</v>
      </c>
      <c r="E2009">
        <v>0.891</v>
      </c>
      <c r="F2009">
        <v>1.717</v>
      </c>
      <c r="G2009">
        <v>16.108</v>
      </c>
      <c r="H2009">
        <v>21385</v>
      </c>
      <c r="I2009">
        <v>2061</v>
      </c>
      <c r="J2009">
        <v>19324</v>
      </c>
      <c r="K2009">
        <v>3855884</v>
      </c>
    </row>
    <row r="2010" spans="1:11">
      <c r="A2010" t="s">
        <v>16855</v>
      </c>
      <c r="B2010" t="s">
        <v>312</v>
      </c>
      <c r="C2010" t="s">
        <v>16892</v>
      </c>
      <c r="D2010">
        <v>17.834</v>
      </c>
      <c r="E2010">
        <v>0.891</v>
      </c>
      <c r="F2010">
        <v>1.718</v>
      </c>
      <c r="G2010">
        <v>16.116</v>
      </c>
      <c r="H2010">
        <v>21395</v>
      </c>
      <c r="I2010">
        <v>2061</v>
      </c>
      <c r="J2010">
        <v>19334</v>
      </c>
      <c r="K2010">
        <v>3857945</v>
      </c>
    </row>
    <row r="2011" spans="1:11">
      <c r="A2011" t="s">
        <v>16855</v>
      </c>
      <c r="B2011" t="s">
        <v>314</v>
      </c>
      <c r="C2011" t="s">
        <v>16893</v>
      </c>
      <c r="D2011">
        <v>17.842</v>
      </c>
      <c r="E2011">
        <v>0.891</v>
      </c>
      <c r="F2011">
        <v>1.717</v>
      </c>
      <c r="G2011">
        <v>16.125</v>
      </c>
      <c r="H2011">
        <v>21406</v>
      </c>
      <c r="I2011">
        <v>2061</v>
      </c>
      <c r="J2011">
        <v>19345</v>
      </c>
      <c r="K2011">
        <v>3860006</v>
      </c>
    </row>
    <row r="2012" spans="1:11">
      <c r="A2012" t="s">
        <v>16855</v>
      </c>
      <c r="B2012" t="s">
        <v>316</v>
      </c>
      <c r="C2012" t="s">
        <v>16894</v>
      </c>
      <c r="D2012">
        <v>17.851</v>
      </c>
      <c r="E2012">
        <v>0.892</v>
      </c>
      <c r="F2012">
        <v>1.717</v>
      </c>
      <c r="G2012">
        <v>16.134</v>
      </c>
      <c r="H2012">
        <v>21416</v>
      </c>
      <c r="I2012">
        <v>2061</v>
      </c>
      <c r="J2012">
        <v>19355</v>
      </c>
      <c r="K2012">
        <v>3862067</v>
      </c>
    </row>
    <row r="2013" spans="1:11">
      <c r="A2013" t="s">
        <v>16855</v>
      </c>
      <c r="B2013" t="s">
        <v>318</v>
      </c>
      <c r="C2013" t="s">
        <v>16895</v>
      </c>
      <c r="D2013">
        <v>17.86</v>
      </c>
      <c r="E2013">
        <v>0.892</v>
      </c>
      <c r="F2013">
        <v>1.718</v>
      </c>
      <c r="G2013">
        <v>16.142</v>
      </c>
      <c r="H2013">
        <v>21426</v>
      </c>
      <c r="I2013">
        <v>2061</v>
      </c>
      <c r="J2013">
        <v>19365</v>
      </c>
      <c r="K2013">
        <v>3864128</v>
      </c>
    </row>
    <row r="2014" spans="1:11">
      <c r="A2014" t="s">
        <v>16855</v>
      </c>
      <c r="B2014" t="s">
        <v>320</v>
      </c>
      <c r="C2014" t="s">
        <v>16896</v>
      </c>
      <c r="D2014">
        <v>17.868</v>
      </c>
      <c r="E2014">
        <v>0.892</v>
      </c>
      <c r="F2014">
        <v>1.717</v>
      </c>
      <c r="G2014">
        <v>16.151</v>
      </c>
      <c r="H2014">
        <v>21437</v>
      </c>
      <c r="I2014">
        <v>2061</v>
      </c>
      <c r="J2014">
        <v>19376</v>
      </c>
      <c r="K2014">
        <v>3866189</v>
      </c>
    </row>
    <row r="2015" spans="1:11">
      <c r="A2015" t="s">
        <v>16855</v>
      </c>
      <c r="B2015" t="s">
        <v>322</v>
      </c>
      <c r="C2015" t="s">
        <v>16897</v>
      </c>
      <c r="D2015">
        <v>17.877</v>
      </c>
      <c r="E2015">
        <v>0.893</v>
      </c>
      <c r="F2015">
        <v>1.718</v>
      </c>
      <c r="G2015">
        <v>16.159</v>
      </c>
      <c r="H2015">
        <v>21447</v>
      </c>
      <c r="I2015">
        <v>2061</v>
      </c>
      <c r="J2015">
        <v>19386</v>
      </c>
      <c r="K2015">
        <v>3868250</v>
      </c>
    </row>
    <row r="2016" spans="1:11">
      <c r="A2016" t="s">
        <v>16855</v>
      </c>
      <c r="B2016" t="s">
        <v>324</v>
      </c>
      <c r="C2016" t="s">
        <v>16898</v>
      </c>
      <c r="D2016">
        <v>17.885</v>
      </c>
      <c r="E2016">
        <v>0.893</v>
      </c>
      <c r="F2016">
        <v>1.717</v>
      </c>
      <c r="G2016">
        <v>16.168</v>
      </c>
      <c r="H2016">
        <v>21457</v>
      </c>
      <c r="I2016">
        <v>2061</v>
      </c>
      <c r="J2016">
        <v>19396</v>
      </c>
      <c r="K2016">
        <v>3870311</v>
      </c>
    </row>
    <row r="2017" spans="1:11">
      <c r="A2017" t="s">
        <v>16855</v>
      </c>
      <c r="B2017" t="s">
        <v>326</v>
      </c>
      <c r="C2017" t="s">
        <v>16899</v>
      </c>
      <c r="D2017">
        <v>17.894</v>
      </c>
      <c r="E2017">
        <v>0.893</v>
      </c>
      <c r="F2017">
        <v>1.717</v>
      </c>
      <c r="G2017">
        <v>16.177</v>
      </c>
      <c r="H2017">
        <v>21468</v>
      </c>
      <c r="I2017">
        <v>2061</v>
      </c>
      <c r="J2017">
        <v>19407</v>
      </c>
      <c r="K2017">
        <v>3872372</v>
      </c>
    </row>
    <row r="2018" spans="1:11">
      <c r="A2018" t="s">
        <v>16855</v>
      </c>
      <c r="B2018" t="s">
        <v>328</v>
      </c>
      <c r="C2018" t="s">
        <v>16900</v>
      </c>
      <c r="D2018">
        <v>17.903</v>
      </c>
      <c r="E2018">
        <v>0.894</v>
      </c>
      <c r="F2018">
        <v>1.718</v>
      </c>
      <c r="G2018">
        <v>16.185</v>
      </c>
      <c r="H2018">
        <v>21478</v>
      </c>
      <c r="I2018">
        <v>2061</v>
      </c>
      <c r="J2018">
        <v>19417</v>
      </c>
      <c r="K2018">
        <v>3874433</v>
      </c>
    </row>
    <row r="2019" spans="1:11">
      <c r="A2019" t="s">
        <v>16855</v>
      </c>
      <c r="B2019" t="s">
        <v>330</v>
      </c>
      <c r="C2019" t="s">
        <v>16901</v>
      </c>
      <c r="D2019">
        <v>17.911</v>
      </c>
      <c r="E2019">
        <v>0.894</v>
      </c>
      <c r="F2019">
        <v>1.717</v>
      </c>
      <c r="G2019">
        <v>16.194</v>
      </c>
      <c r="H2019">
        <v>21488</v>
      </c>
      <c r="I2019">
        <v>2061</v>
      </c>
      <c r="J2019">
        <v>19427</v>
      </c>
      <c r="K2019">
        <v>3876494</v>
      </c>
    </row>
    <row r="2020" spans="1:11">
      <c r="A2020" t="s">
        <v>16855</v>
      </c>
      <c r="B2020" t="s">
        <v>332</v>
      </c>
      <c r="C2020" t="s">
        <v>16902</v>
      </c>
      <c r="D2020">
        <v>17.92</v>
      </c>
      <c r="E2020">
        <v>0.894</v>
      </c>
      <c r="F2020">
        <v>1.718</v>
      </c>
      <c r="G2020">
        <v>16.202</v>
      </c>
      <c r="H2020">
        <v>21499</v>
      </c>
      <c r="I2020">
        <v>2061</v>
      </c>
      <c r="J2020">
        <v>19438</v>
      </c>
      <c r="K2020">
        <v>3878555</v>
      </c>
    </row>
    <row r="2021" spans="1:11">
      <c r="A2021" t="s">
        <v>16855</v>
      </c>
      <c r="B2021" t="s">
        <v>334</v>
      </c>
      <c r="C2021" t="s">
        <v>16903</v>
      </c>
      <c r="D2021">
        <v>17.928</v>
      </c>
      <c r="E2021">
        <v>0.895</v>
      </c>
      <c r="F2021">
        <v>1.717</v>
      </c>
      <c r="G2021">
        <v>16.211</v>
      </c>
      <c r="H2021">
        <v>21509</v>
      </c>
      <c r="I2021">
        <v>2061</v>
      </c>
      <c r="J2021">
        <v>19448</v>
      </c>
      <c r="K2021">
        <v>3880616</v>
      </c>
    </row>
    <row r="2022" spans="1:11">
      <c r="A2022" t="s">
        <v>16855</v>
      </c>
      <c r="B2022" t="s">
        <v>336</v>
      </c>
      <c r="C2022" t="s">
        <v>16904</v>
      </c>
      <c r="D2022">
        <v>17.937</v>
      </c>
      <c r="E2022">
        <v>0.895</v>
      </c>
      <c r="F2022">
        <v>1.717</v>
      </c>
      <c r="G2022">
        <v>16.22</v>
      </c>
      <c r="H2022">
        <v>21519</v>
      </c>
      <c r="I2022">
        <v>2061</v>
      </c>
      <c r="J2022">
        <v>19458</v>
      </c>
      <c r="K2022">
        <v>3882677</v>
      </c>
    </row>
    <row r="2023" spans="1:11">
      <c r="A2023" t="s">
        <v>16855</v>
      </c>
      <c r="B2023" t="s">
        <v>338</v>
      </c>
      <c r="C2023" t="s">
        <v>16905</v>
      </c>
      <c r="D2023">
        <v>17.946</v>
      </c>
      <c r="E2023">
        <v>0.895</v>
      </c>
      <c r="F2023">
        <v>1.718</v>
      </c>
      <c r="G2023">
        <v>16.228</v>
      </c>
      <c r="H2023">
        <v>21530</v>
      </c>
      <c r="I2023">
        <v>2061</v>
      </c>
      <c r="J2023">
        <v>19469</v>
      </c>
      <c r="K2023">
        <v>3884738</v>
      </c>
    </row>
    <row r="2024" spans="1:11">
      <c r="A2024" t="s">
        <v>16855</v>
      </c>
      <c r="B2024" t="s">
        <v>340</v>
      </c>
      <c r="C2024" t="s">
        <v>16906</v>
      </c>
      <c r="D2024">
        <v>17.954</v>
      </c>
      <c r="E2024">
        <v>0.896</v>
      </c>
      <c r="F2024">
        <v>1.717</v>
      </c>
      <c r="G2024">
        <v>16.237</v>
      </c>
      <c r="H2024">
        <v>21540</v>
      </c>
      <c r="I2024">
        <v>2061</v>
      </c>
      <c r="J2024">
        <v>19479</v>
      </c>
      <c r="K2024">
        <v>3886799</v>
      </c>
    </row>
    <row r="2025" spans="1:11">
      <c r="A2025" t="s">
        <v>16855</v>
      </c>
      <c r="B2025" t="s">
        <v>342</v>
      </c>
      <c r="C2025" t="s">
        <v>16907</v>
      </c>
      <c r="D2025">
        <v>17.963</v>
      </c>
      <c r="E2025">
        <v>0.896</v>
      </c>
      <c r="F2025">
        <v>1.717</v>
      </c>
      <c r="G2025">
        <v>16.246</v>
      </c>
      <c r="H2025">
        <v>21550</v>
      </c>
      <c r="I2025">
        <v>2061</v>
      </c>
      <c r="J2025">
        <v>19489</v>
      </c>
      <c r="K2025">
        <v>3888860</v>
      </c>
    </row>
    <row r="2026" spans="1:11">
      <c r="A2026" t="s">
        <v>16855</v>
      </c>
      <c r="B2026" t="s">
        <v>344</v>
      </c>
      <c r="C2026" t="s">
        <v>16908</v>
      </c>
      <c r="D2026">
        <v>17.972</v>
      </c>
      <c r="E2026">
        <v>0.896</v>
      </c>
      <c r="F2026">
        <v>1.718</v>
      </c>
      <c r="G2026">
        <v>16.254</v>
      </c>
      <c r="H2026">
        <v>21561</v>
      </c>
      <c r="I2026">
        <v>2061</v>
      </c>
      <c r="J2026">
        <v>19500</v>
      </c>
      <c r="K2026">
        <v>3890921</v>
      </c>
    </row>
    <row r="2027" spans="1:11">
      <c r="A2027" t="s">
        <v>16855</v>
      </c>
      <c r="B2027" t="s">
        <v>346</v>
      </c>
      <c r="C2027" t="s">
        <v>16909</v>
      </c>
      <c r="D2027">
        <v>17.98</v>
      </c>
      <c r="E2027">
        <v>0.897</v>
      </c>
      <c r="F2027">
        <v>1.717</v>
      </c>
      <c r="G2027">
        <v>16.263</v>
      </c>
      <c r="H2027">
        <v>21571</v>
      </c>
      <c r="I2027">
        <v>2061</v>
      </c>
      <c r="J2027">
        <v>19510</v>
      </c>
      <c r="K2027">
        <v>3892982</v>
      </c>
    </row>
    <row r="2028" spans="1:11">
      <c r="A2028" t="s">
        <v>16855</v>
      </c>
      <c r="B2028" t="s">
        <v>348</v>
      </c>
      <c r="C2028" t="s">
        <v>16910</v>
      </c>
      <c r="D2028">
        <v>17.989</v>
      </c>
      <c r="E2028">
        <v>0.897</v>
      </c>
      <c r="F2028">
        <v>1.718</v>
      </c>
      <c r="G2028">
        <v>16.271</v>
      </c>
      <c r="H2028">
        <v>21581</v>
      </c>
      <c r="I2028">
        <v>2061</v>
      </c>
      <c r="J2028">
        <v>19520</v>
      </c>
      <c r="K2028">
        <v>3895043</v>
      </c>
    </row>
    <row r="2029" spans="1:11">
      <c r="A2029" t="s">
        <v>16855</v>
      </c>
      <c r="B2029" t="s">
        <v>350</v>
      </c>
      <c r="C2029" t="s">
        <v>16911</v>
      </c>
      <c r="D2029">
        <v>17.997</v>
      </c>
      <c r="E2029">
        <v>0.897</v>
      </c>
      <c r="F2029">
        <v>1.717</v>
      </c>
      <c r="G2029">
        <v>16.28</v>
      </c>
      <c r="H2029">
        <v>21592</v>
      </c>
      <c r="I2029">
        <v>2061</v>
      </c>
      <c r="J2029">
        <v>19531</v>
      </c>
      <c r="K2029">
        <v>3897104</v>
      </c>
    </row>
    <row r="2030" spans="1:11">
      <c r="A2030" t="s">
        <v>16855</v>
      </c>
      <c r="B2030" t="s">
        <v>352</v>
      </c>
      <c r="C2030" t="s">
        <v>16912</v>
      </c>
      <c r="D2030">
        <v>18.006</v>
      </c>
      <c r="E2030">
        <v>0.898</v>
      </c>
      <c r="F2030">
        <v>1.717</v>
      </c>
      <c r="G2030">
        <v>16.289</v>
      </c>
      <c r="H2030">
        <v>21602</v>
      </c>
      <c r="I2030">
        <v>2061</v>
      </c>
      <c r="J2030">
        <v>19541</v>
      </c>
      <c r="K2030">
        <v>3899165</v>
      </c>
    </row>
    <row r="2031" spans="1:11">
      <c r="A2031" t="s">
        <v>16855</v>
      </c>
      <c r="B2031" t="s">
        <v>209</v>
      </c>
      <c r="C2031" t="s">
        <v>16913</v>
      </c>
      <c r="D2031">
        <v>18.015</v>
      </c>
      <c r="E2031">
        <v>0.898</v>
      </c>
      <c r="F2031">
        <v>1.718</v>
      </c>
      <c r="G2031">
        <v>16.297</v>
      </c>
      <c r="H2031">
        <v>21612</v>
      </c>
      <c r="I2031">
        <v>2061</v>
      </c>
      <c r="J2031">
        <v>19551</v>
      </c>
      <c r="K2031">
        <v>3901226</v>
      </c>
    </row>
    <row r="2032" spans="1:11">
      <c r="A2032" t="s">
        <v>16855</v>
      </c>
      <c r="B2032" t="s">
        <v>211</v>
      </c>
      <c r="C2032" t="s">
        <v>16914</v>
      </c>
      <c r="D2032">
        <v>18.023</v>
      </c>
      <c r="E2032">
        <v>0.898</v>
      </c>
      <c r="F2032">
        <v>1.717</v>
      </c>
      <c r="G2032">
        <v>16.306</v>
      </c>
      <c r="H2032">
        <v>21623</v>
      </c>
      <c r="I2032">
        <v>2061</v>
      </c>
      <c r="J2032">
        <v>19562</v>
      </c>
      <c r="K2032">
        <v>3903287</v>
      </c>
    </row>
    <row r="2033" spans="1:11">
      <c r="A2033" t="s">
        <v>16855</v>
      </c>
      <c r="B2033" t="s">
        <v>213</v>
      </c>
      <c r="C2033" t="s">
        <v>16915</v>
      </c>
      <c r="D2033">
        <v>18.032</v>
      </c>
      <c r="E2033">
        <v>0.898</v>
      </c>
      <c r="F2033">
        <v>1.718</v>
      </c>
      <c r="G2033">
        <v>16.314</v>
      </c>
      <c r="H2033">
        <v>21633</v>
      </c>
      <c r="I2033">
        <v>2061</v>
      </c>
      <c r="J2033">
        <v>19572</v>
      </c>
      <c r="K2033">
        <v>3905348</v>
      </c>
    </row>
    <row r="2034" spans="1:11">
      <c r="A2034" t="s">
        <v>16855</v>
      </c>
      <c r="B2034" t="s">
        <v>215</v>
      </c>
      <c r="C2034" t="s">
        <v>16916</v>
      </c>
      <c r="D2034">
        <v>18.04</v>
      </c>
      <c r="E2034">
        <v>0.899</v>
      </c>
      <c r="F2034">
        <v>1.717</v>
      </c>
      <c r="G2034">
        <v>16.323</v>
      </c>
      <c r="H2034">
        <v>21643</v>
      </c>
      <c r="I2034">
        <v>2061</v>
      </c>
      <c r="J2034">
        <v>19582</v>
      </c>
      <c r="K2034">
        <v>3907409</v>
      </c>
    </row>
    <row r="2035" spans="1:11">
      <c r="A2035" t="s">
        <v>16855</v>
      </c>
      <c r="B2035" t="s">
        <v>217</v>
      </c>
      <c r="C2035" t="s">
        <v>16917</v>
      </c>
      <c r="D2035">
        <v>18.049</v>
      </c>
      <c r="E2035">
        <v>0.899</v>
      </c>
      <c r="F2035">
        <v>1.717</v>
      </c>
      <c r="G2035">
        <v>16.332</v>
      </c>
      <c r="H2035">
        <v>21654</v>
      </c>
      <c r="I2035">
        <v>2061</v>
      </c>
      <c r="J2035">
        <v>19593</v>
      </c>
      <c r="K2035">
        <v>3909470</v>
      </c>
    </row>
    <row r="2036" spans="1:11">
      <c r="A2036" t="s">
        <v>16855</v>
      </c>
      <c r="B2036" t="s">
        <v>219</v>
      </c>
      <c r="C2036" t="s">
        <v>16918</v>
      </c>
      <c r="D2036">
        <v>18.058</v>
      </c>
      <c r="E2036">
        <v>0.899</v>
      </c>
      <c r="F2036">
        <v>1.718</v>
      </c>
      <c r="G2036">
        <v>16.34</v>
      </c>
      <c r="H2036">
        <v>21664</v>
      </c>
      <c r="I2036">
        <v>2061</v>
      </c>
      <c r="J2036">
        <v>19603</v>
      </c>
      <c r="K2036">
        <v>3911531</v>
      </c>
    </row>
    <row r="2037" spans="1:11">
      <c r="A2037" t="s">
        <v>16855</v>
      </c>
      <c r="B2037" t="s">
        <v>221</v>
      </c>
      <c r="C2037" t="s">
        <v>16919</v>
      </c>
      <c r="D2037">
        <v>18.066</v>
      </c>
      <c r="E2037">
        <v>0.9</v>
      </c>
      <c r="F2037">
        <v>1.717</v>
      </c>
      <c r="G2037">
        <v>16.349</v>
      </c>
      <c r="H2037">
        <v>21674</v>
      </c>
      <c r="I2037">
        <v>2061</v>
      </c>
      <c r="J2037">
        <v>19613</v>
      </c>
      <c r="K2037">
        <v>3913592</v>
      </c>
    </row>
    <row r="2038" spans="1:11">
      <c r="A2038" t="s">
        <v>16855</v>
      </c>
      <c r="B2038" t="s">
        <v>223</v>
      </c>
      <c r="C2038" t="s">
        <v>16920</v>
      </c>
      <c r="D2038">
        <v>18.075</v>
      </c>
      <c r="E2038">
        <v>0.9</v>
      </c>
      <c r="F2038">
        <v>1.718</v>
      </c>
      <c r="G2038">
        <v>16.357</v>
      </c>
      <c r="H2038">
        <v>21685</v>
      </c>
      <c r="I2038">
        <v>2061</v>
      </c>
      <c r="J2038">
        <v>19624</v>
      </c>
      <c r="K2038">
        <v>3915653</v>
      </c>
    </row>
    <row r="2039" spans="1:11">
      <c r="A2039" t="s">
        <v>16855</v>
      </c>
      <c r="B2039" t="s">
        <v>225</v>
      </c>
      <c r="C2039" t="s">
        <v>16921</v>
      </c>
      <c r="D2039">
        <v>18.083</v>
      </c>
      <c r="E2039">
        <v>0.9</v>
      </c>
      <c r="F2039">
        <v>1.717</v>
      </c>
      <c r="G2039">
        <v>16.366</v>
      </c>
      <c r="H2039">
        <v>21695</v>
      </c>
      <c r="I2039">
        <v>2061</v>
      </c>
      <c r="J2039">
        <v>19634</v>
      </c>
      <c r="K2039">
        <v>3917714</v>
      </c>
    </row>
    <row r="2040" spans="1:11">
      <c r="A2040" t="s">
        <v>16855</v>
      </c>
      <c r="B2040" t="s">
        <v>227</v>
      </c>
      <c r="C2040" t="s">
        <v>16922</v>
      </c>
      <c r="D2040">
        <v>18.092</v>
      </c>
      <c r="E2040">
        <v>0.901</v>
      </c>
      <c r="F2040">
        <v>1.717</v>
      </c>
      <c r="G2040">
        <v>16.375</v>
      </c>
      <c r="H2040">
        <v>21705</v>
      </c>
      <c r="I2040">
        <v>2061</v>
      </c>
      <c r="J2040">
        <v>19644</v>
      </c>
      <c r="K2040">
        <v>3919775</v>
      </c>
    </row>
    <row r="2041" spans="1:11">
      <c r="A2041" t="s">
        <v>16855</v>
      </c>
      <c r="B2041" t="s">
        <v>229</v>
      </c>
      <c r="C2041" t="s">
        <v>16923</v>
      </c>
      <c r="D2041">
        <v>18.101</v>
      </c>
      <c r="E2041">
        <v>0.901</v>
      </c>
      <c r="F2041">
        <v>1.718</v>
      </c>
      <c r="G2041">
        <v>16.383</v>
      </c>
      <c r="H2041">
        <v>21716</v>
      </c>
      <c r="I2041">
        <v>2061</v>
      </c>
      <c r="J2041">
        <v>19655</v>
      </c>
      <c r="K2041">
        <v>3921836</v>
      </c>
    </row>
    <row r="2042" spans="1:11">
      <c r="A2042" t="s">
        <v>16855</v>
      </c>
      <c r="B2042" t="s">
        <v>231</v>
      </c>
      <c r="C2042" t="s">
        <v>16924</v>
      </c>
      <c r="D2042">
        <v>18.109</v>
      </c>
      <c r="E2042">
        <v>0.901</v>
      </c>
      <c r="F2042">
        <v>1.717</v>
      </c>
      <c r="G2042">
        <v>16.392</v>
      </c>
      <c r="H2042">
        <v>21726</v>
      </c>
      <c r="I2042">
        <v>2061</v>
      </c>
      <c r="J2042">
        <v>19665</v>
      </c>
      <c r="K2042">
        <v>3923897</v>
      </c>
    </row>
    <row r="2043" spans="1:11">
      <c r="A2043" t="s">
        <v>16855</v>
      </c>
      <c r="B2043" t="s">
        <v>233</v>
      </c>
      <c r="C2043" t="s">
        <v>16925</v>
      </c>
      <c r="D2043">
        <v>18.118</v>
      </c>
      <c r="E2043">
        <v>0.902</v>
      </c>
      <c r="F2043">
        <v>1.718</v>
      </c>
      <c r="G2043">
        <v>16.4</v>
      </c>
      <c r="H2043">
        <v>21736</v>
      </c>
      <c r="I2043">
        <v>2061</v>
      </c>
      <c r="J2043">
        <v>19675</v>
      </c>
      <c r="K2043">
        <v>3925958</v>
      </c>
    </row>
    <row r="2044" spans="1:11">
      <c r="A2044" t="s">
        <v>16855</v>
      </c>
      <c r="B2044" t="s">
        <v>235</v>
      </c>
      <c r="C2044" t="s">
        <v>16926</v>
      </c>
      <c r="D2044">
        <v>18.126</v>
      </c>
      <c r="E2044">
        <v>0.902</v>
      </c>
      <c r="F2044">
        <v>1.717</v>
      </c>
      <c r="G2044">
        <v>16.409</v>
      </c>
      <c r="H2044">
        <v>21747</v>
      </c>
      <c r="I2044">
        <v>2061</v>
      </c>
      <c r="J2044">
        <v>19686</v>
      </c>
      <c r="K2044">
        <v>3928019</v>
      </c>
    </row>
    <row r="2045" spans="1:11">
      <c r="A2045" t="s">
        <v>16855</v>
      </c>
      <c r="B2045" t="s">
        <v>237</v>
      </c>
      <c r="C2045" t="s">
        <v>16927</v>
      </c>
      <c r="D2045">
        <v>18.135</v>
      </c>
      <c r="E2045">
        <v>0.902</v>
      </c>
      <c r="F2045">
        <v>1.717</v>
      </c>
      <c r="G2045">
        <v>16.418</v>
      </c>
      <c r="H2045">
        <v>21757</v>
      </c>
      <c r="I2045">
        <v>2061</v>
      </c>
      <c r="J2045">
        <v>19696</v>
      </c>
      <c r="K2045">
        <v>3930080</v>
      </c>
    </row>
    <row r="2046" spans="1:11">
      <c r="A2046" t="s">
        <v>16928</v>
      </c>
      <c r="B2046" t="s">
        <v>240</v>
      </c>
      <c r="C2046" t="s">
        <v>16929</v>
      </c>
      <c r="D2046">
        <v>18.144</v>
      </c>
      <c r="E2046">
        <v>0.903</v>
      </c>
      <c r="F2046">
        <v>1.718</v>
      </c>
      <c r="G2046">
        <v>16.426</v>
      </c>
      <c r="H2046">
        <v>21767</v>
      </c>
      <c r="I2046">
        <v>2061</v>
      </c>
      <c r="J2046">
        <v>19706</v>
      </c>
      <c r="K2046">
        <v>3932141</v>
      </c>
    </row>
    <row r="2047" spans="1:11">
      <c r="A2047" t="s">
        <v>16928</v>
      </c>
      <c r="B2047" t="s">
        <v>242</v>
      </c>
      <c r="C2047" t="s">
        <v>16930</v>
      </c>
      <c r="D2047">
        <v>18.152</v>
      </c>
      <c r="E2047">
        <v>0.903</v>
      </c>
      <c r="F2047">
        <v>1.717</v>
      </c>
      <c r="G2047">
        <v>16.435</v>
      </c>
      <c r="H2047">
        <v>21778</v>
      </c>
      <c r="I2047">
        <v>2061</v>
      </c>
      <c r="J2047">
        <v>19717</v>
      </c>
      <c r="K2047">
        <v>3934202</v>
      </c>
    </row>
    <row r="2048" spans="1:11">
      <c r="A2048" t="s">
        <v>16928</v>
      </c>
      <c r="B2048" t="s">
        <v>244</v>
      </c>
      <c r="C2048" t="s">
        <v>16931</v>
      </c>
      <c r="D2048">
        <v>18.161</v>
      </c>
      <c r="E2048">
        <v>0.903</v>
      </c>
      <c r="F2048">
        <v>1.718</v>
      </c>
      <c r="G2048">
        <v>16.443</v>
      </c>
      <c r="H2048">
        <v>21788</v>
      </c>
      <c r="I2048">
        <v>2061</v>
      </c>
      <c r="J2048">
        <v>19727</v>
      </c>
      <c r="K2048">
        <v>3936263</v>
      </c>
    </row>
    <row r="2049" spans="1:11">
      <c r="A2049" t="s">
        <v>16928</v>
      </c>
      <c r="B2049" t="s">
        <v>246</v>
      </c>
      <c r="C2049" t="s">
        <v>16932</v>
      </c>
      <c r="D2049">
        <v>18.17</v>
      </c>
      <c r="E2049">
        <v>0.904</v>
      </c>
      <c r="F2049">
        <v>1.718</v>
      </c>
      <c r="G2049">
        <v>16.452</v>
      </c>
      <c r="H2049">
        <v>21798</v>
      </c>
      <c r="I2049">
        <v>2061</v>
      </c>
      <c r="J2049">
        <v>19737</v>
      </c>
      <c r="K2049">
        <v>3938324</v>
      </c>
    </row>
    <row r="2050" spans="1:11">
      <c r="A2050" t="s">
        <v>16928</v>
      </c>
      <c r="B2050" t="s">
        <v>248</v>
      </c>
      <c r="C2050" t="s">
        <v>16933</v>
      </c>
      <c r="D2050">
        <v>18.178</v>
      </c>
      <c r="E2050">
        <v>0.904</v>
      </c>
      <c r="F2050">
        <v>1.717</v>
      </c>
      <c r="G2050">
        <v>16.461</v>
      </c>
      <c r="H2050">
        <v>21809</v>
      </c>
      <c r="I2050">
        <v>2061</v>
      </c>
      <c r="J2050">
        <v>19748</v>
      </c>
      <c r="K2050">
        <v>3940385</v>
      </c>
    </row>
    <row r="2051" spans="1:11">
      <c r="A2051" t="s">
        <v>16928</v>
      </c>
      <c r="B2051" t="s">
        <v>250</v>
      </c>
      <c r="C2051" t="s">
        <v>16934</v>
      </c>
      <c r="D2051">
        <v>18.187</v>
      </c>
      <c r="E2051">
        <v>0.904</v>
      </c>
      <c r="F2051">
        <v>1.718</v>
      </c>
      <c r="G2051">
        <v>16.469</v>
      </c>
      <c r="H2051">
        <v>21819</v>
      </c>
      <c r="I2051">
        <v>2061</v>
      </c>
      <c r="J2051">
        <v>19758</v>
      </c>
      <c r="K2051">
        <v>3942446</v>
      </c>
    </row>
    <row r="2052" spans="1:11">
      <c r="A2052" t="s">
        <v>16928</v>
      </c>
      <c r="B2052" t="s">
        <v>252</v>
      </c>
      <c r="C2052" t="s">
        <v>16935</v>
      </c>
      <c r="D2052">
        <v>18.195</v>
      </c>
      <c r="E2052">
        <v>0.905</v>
      </c>
      <c r="F2052">
        <v>1.717</v>
      </c>
      <c r="G2052">
        <v>16.478</v>
      </c>
      <c r="H2052">
        <v>21829</v>
      </c>
      <c r="I2052">
        <v>2061</v>
      </c>
      <c r="J2052">
        <v>19768</v>
      </c>
      <c r="K2052">
        <v>3944507</v>
      </c>
    </row>
    <row r="2053" spans="1:11">
      <c r="A2053" t="s">
        <v>16928</v>
      </c>
      <c r="B2053" t="s">
        <v>254</v>
      </c>
      <c r="C2053" t="s">
        <v>16936</v>
      </c>
      <c r="D2053">
        <v>18.204</v>
      </c>
      <c r="E2053">
        <v>0.905</v>
      </c>
      <c r="F2053">
        <v>1.717</v>
      </c>
      <c r="G2053">
        <v>16.487</v>
      </c>
      <c r="H2053">
        <v>21840</v>
      </c>
      <c r="I2053">
        <v>2061</v>
      </c>
      <c r="J2053">
        <v>19779</v>
      </c>
      <c r="K2053">
        <v>3946568</v>
      </c>
    </row>
    <row r="2054" spans="1:11">
      <c r="A2054" t="s">
        <v>16928</v>
      </c>
      <c r="B2054" t="s">
        <v>256</v>
      </c>
      <c r="C2054" t="s">
        <v>16937</v>
      </c>
      <c r="D2054">
        <v>18.213</v>
      </c>
      <c r="E2054">
        <v>0.905</v>
      </c>
      <c r="F2054">
        <v>1.718</v>
      </c>
      <c r="G2054">
        <v>16.495</v>
      </c>
      <c r="H2054">
        <v>21850</v>
      </c>
      <c r="I2054">
        <v>2061</v>
      </c>
      <c r="J2054">
        <v>19789</v>
      </c>
      <c r="K2054">
        <v>3948629</v>
      </c>
    </row>
    <row r="2055" spans="1:11">
      <c r="A2055" t="s">
        <v>16928</v>
      </c>
      <c r="B2055" t="s">
        <v>258</v>
      </c>
      <c r="C2055" t="s">
        <v>16938</v>
      </c>
      <c r="D2055">
        <v>18.221</v>
      </c>
      <c r="E2055">
        <v>0.906</v>
      </c>
      <c r="F2055">
        <v>1.717</v>
      </c>
      <c r="G2055">
        <v>16.504</v>
      </c>
      <c r="H2055">
        <v>21860</v>
      </c>
      <c r="I2055">
        <v>2061</v>
      </c>
      <c r="J2055">
        <v>19799</v>
      </c>
      <c r="K2055">
        <v>3950690</v>
      </c>
    </row>
    <row r="2056" spans="1:11">
      <c r="A2056" t="s">
        <v>16928</v>
      </c>
      <c r="B2056" t="s">
        <v>260</v>
      </c>
      <c r="C2056" t="s">
        <v>16939</v>
      </c>
      <c r="D2056">
        <v>18.23</v>
      </c>
      <c r="E2056">
        <v>0.906</v>
      </c>
      <c r="F2056">
        <v>1.718</v>
      </c>
      <c r="G2056">
        <v>16.512</v>
      </c>
      <c r="H2056">
        <v>21871</v>
      </c>
      <c r="I2056">
        <v>2061</v>
      </c>
      <c r="J2056">
        <v>19810</v>
      </c>
      <c r="K2056">
        <v>3952751</v>
      </c>
    </row>
    <row r="2057" spans="1:11">
      <c r="A2057" t="s">
        <v>16928</v>
      </c>
      <c r="B2057" t="s">
        <v>262</v>
      </c>
      <c r="C2057" t="s">
        <v>16940</v>
      </c>
      <c r="D2057">
        <v>18.238</v>
      </c>
      <c r="E2057">
        <v>0.906</v>
      </c>
      <c r="F2057">
        <v>1.717</v>
      </c>
      <c r="G2057">
        <v>16.521</v>
      </c>
      <c r="H2057">
        <v>21881</v>
      </c>
      <c r="I2057">
        <v>2061</v>
      </c>
      <c r="J2057">
        <v>19820</v>
      </c>
      <c r="K2057">
        <v>3954812</v>
      </c>
    </row>
    <row r="2058" spans="1:11">
      <c r="A2058" t="s">
        <v>16928</v>
      </c>
      <c r="B2058" t="s">
        <v>264</v>
      </c>
      <c r="C2058" t="s">
        <v>16941</v>
      </c>
      <c r="D2058">
        <v>18.247</v>
      </c>
      <c r="E2058">
        <v>0.906</v>
      </c>
      <c r="F2058">
        <v>1.717</v>
      </c>
      <c r="G2058">
        <v>16.53</v>
      </c>
      <c r="H2058">
        <v>21891</v>
      </c>
      <c r="I2058">
        <v>2061</v>
      </c>
      <c r="J2058">
        <v>19830</v>
      </c>
      <c r="K2058">
        <v>3956873</v>
      </c>
    </row>
    <row r="2059" spans="1:11">
      <c r="A2059" t="s">
        <v>16928</v>
      </c>
      <c r="B2059" t="s">
        <v>266</v>
      </c>
      <c r="C2059" t="s">
        <v>16942</v>
      </c>
      <c r="D2059">
        <v>18.256</v>
      </c>
      <c r="E2059">
        <v>0.907</v>
      </c>
      <c r="F2059">
        <v>1.718</v>
      </c>
      <c r="G2059">
        <v>16.538</v>
      </c>
      <c r="H2059">
        <v>21902</v>
      </c>
      <c r="I2059">
        <v>2061</v>
      </c>
      <c r="J2059">
        <v>19841</v>
      </c>
      <c r="K2059">
        <v>3958934</v>
      </c>
    </row>
    <row r="2060" spans="1:11">
      <c r="A2060" t="s">
        <v>16928</v>
      </c>
      <c r="B2060" t="s">
        <v>268</v>
      </c>
      <c r="C2060" t="s">
        <v>16943</v>
      </c>
      <c r="D2060">
        <v>18.264</v>
      </c>
      <c r="E2060">
        <v>0.907</v>
      </c>
      <c r="F2060">
        <v>1.717</v>
      </c>
      <c r="G2060">
        <v>16.547</v>
      </c>
      <c r="H2060">
        <v>21912</v>
      </c>
      <c r="I2060">
        <v>2061</v>
      </c>
      <c r="J2060">
        <v>19851</v>
      </c>
      <c r="K2060">
        <v>3960995</v>
      </c>
    </row>
    <row r="2061" spans="1:11">
      <c r="A2061" t="s">
        <v>16928</v>
      </c>
      <c r="B2061" t="s">
        <v>270</v>
      </c>
      <c r="C2061" t="s">
        <v>16944</v>
      </c>
      <c r="D2061">
        <v>18.273</v>
      </c>
      <c r="E2061">
        <v>0.907</v>
      </c>
      <c r="F2061">
        <v>1.718</v>
      </c>
      <c r="G2061">
        <v>16.555</v>
      </c>
      <c r="H2061">
        <v>21922</v>
      </c>
      <c r="I2061">
        <v>2061</v>
      </c>
      <c r="J2061">
        <v>19861</v>
      </c>
      <c r="K2061">
        <v>3963056</v>
      </c>
    </row>
    <row r="2062" spans="1:11">
      <c r="A2062" t="s">
        <v>16928</v>
      </c>
      <c r="B2062" t="s">
        <v>272</v>
      </c>
      <c r="C2062" t="s">
        <v>16945</v>
      </c>
      <c r="D2062">
        <v>18.281</v>
      </c>
      <c r="E2062">
        <v>0.908</v>
      </c>
      <c r="F2062">
        <v>1.717</v>
      </c>
      <c r="G2062">
        <v>16.564</v>
      </c>
      <c r="H2062">
        <v>21933</v>
      </c>
      <c r="I2062">
        <v>2061</v>
      </c>
      <c r="J2062">
        <v>19872</v>
      </c>
      <c r="K2062">
        <v>3965117</v>
      </c>
    </row>
    <row r="2063" spans="1:11">
      <c r="A2063" t="s">
        <v>16928</v>
      </c>
      <c r="B2063" t="s">
        <v>274</v>
      </c>
      <c r="C2063" t="s">
        <v>16946</v>
      </c>
      <c r="D2063">
        <v>18.29</v>
      </c>
      <c r="E2063">
        <v>0.908</v>
      </c>
      <c r="F2063">
        <v>1.717</v>
      </c>
      <c r="G2063">
        <v>16.573</v>
      </c>
      <c r="H2063">
        <v>21943</v>
      </c>
      <c r="I2063">
        <v>2061</v>
      </c>
      <c r="J2063">
        <v>19882</v>
      </c>
      <c r="K2063">
        <v>3967178</v>
      </c>
    </row>
    <row r="2064" spans="1:11">
      <c r="A2064" t="s">
        <v>16928</v>
      </c>
      <c r="B2064" t="s">
        <v>276</v>
      </c>
      <c r="C2064" t="s">
        <v>16947</v>
      </c>
      <c r="D2064">
        <v>18.299</v>
      </c>
      <c r="E2064">
        <v>0.908</v>
      </c>
      <c r="F2064">
        <v>1.718</v>
      </c>
      <c r="G2064">
        <v>16.581</v>
      </c>
      <c r="H2064">
        <v>21953</v>
      </c>
      <c r="I2064">
        <v>2061</v>
      </c>
      <c r="J2064">
        <v>19892</v>
      </c>
      <c r="K2064">
        <v>3969239</v>
      </c>
    </row>
    <row r="2065" spans="1:11">
      <c r="A2065" t="s">
        <v>16928</v>
      </c>
      <c r="B2065" t="s">
        <v>278</v>
      </c>
      <c r="C2065" t="s">
        <v>16948</v>
      </c>
      <c r="D2065">
        <v>18.307</v>
      </c>
      <c r="E2065">
        <v>0.909</v>
      </c>
      <c r="F2065">
        <v>1.717</v>
      </c>
      <c r="G2065">
        <v>16.59</v>
      </c>
      <c r="H2065">
        <v>21964</v>
      </c>
      <c r="I2065">
        <v>2061</v>
      </c>
      <c r="J2065">
        <v>19903</v>
      </c>
      <c r="K2065">
        <v>3971300</v>
      </c>
    </row>
    <row r="2066" spans="1:11">
      <c r="A2066" t="s">
        <v>16928</v>
      </c>
      <c r="B2066" t="s">
        <v>280</v>
      </c>
      <c r="C2066" t="s">
        <v>16949</v>
      </c>
      <c r="D2066">
        <v>18.316</v>
      </c>
      <c r="E2066">
        <v>0.909</v>
      </c>
      <c r="F2066">
        <v>1.718</v>
      </c>
      <c r="G2066">
        <v>16.598</v>
      </c>
      <c r="H2066">
        <v>21974</v>
      </c>
      <c r="I2066">
        <v>2061</v>
      </c>
      <c r="J2066">
        <v>19913</v>
      </c>
      <c r="K2066">
        <v>3973361</v>
      </c>
    </row>
    <row r="2067" spans="1:11">
      <c r="A2067" t="s">
        <v>16928</v>
      </c>
      <c r="B2067" t="s">
        <v>282</v>
      </c>
      <c r="C2067" t="s">
        <v>16950</v>
      </c>
      <c r="D2067">
        <v>18.324</v>
      </c>
      <c r="E2067">
        <v>0.909</v>
      </c>
      <c r="F2067">
        <v>1.717</v>
      </c>
      <c r="G2067">
        <v>16.607</v>
      </c>
      <c r="H2067">
        <v>21984</v>
      </c>
      <c r="I2067">
        <v>2061</v>
      </c>
      <c r="J2067">
        <v>19923</v>
      </c>
      <c r="K2067">
        <v>3975422</v>
      </c>
    </row>
    <row r="2068" spans="1:11">
      <c r="A2068" t="s">
        <v>16928</v>
      </c>
      <c r="B2068" t="s">
        <v>284</v>
      </c>
      <c r="C2068" t="s">
        <v>16951</v>
      </c>
      <c r="D2068">
        <v>18.333</v>
      </c>
      <c r="E2068">
        <v>0.91</v>
      </c>
      <c r="F2068">
        <v>1.717</v>
      </c>
      <c r="G2068">
        <v>16.616</v>
      </c>
      <c r="H2068">
        <v>21995</v>
      </c>
      <c r="I2068">
        <v>2061</v>
      </c>
      <c r="J2068">
        <v>19934</v>
      </c>
      <c r="K2068">
        <v>3977483</v>
      </c>
    </row>
    <row r="2069" spans="1:11">
      <c r="A2069" t="s">
        <v>16928</v>
      </c>
      <c r="B2069" t="s">
        <v>286</v>
      </c>
      <c r="C2069" t="s">
        <v>16952</v>
      </c>
      <c r="D2069">
        <v>18.342</v>
      </c>
      <c r="E2069">
        <v>0.91</v>
      </c>
      <c r="F2069">
        <v>1.718</v>
      </c>
      <c r="G2069">
        <v>16.624</v>
      </c>
      <c r="H2069">
        <v>22005</v>
      </c>
      <c r="I2069">
        <v>2061</v>
      </c>
      <c r="J2069">
        <v>19944</v>
      </c>
      <c r="K2069">
        <v>3979544</v>
      </c>
    </row>
    <row r="2070" spans="1:11">
      <c r="A2070" t="s">
        <v>16928</v>
      </c>
      <c r="B2070" t="s">
        <v>288</v>
      </c>
      <c r="C2070" t="s">
        <v>16953</v>
      </c>
      <c r="D2070">
        <v>18.35</v>
      </c>
      <c r="E2070">
        <v>0.91</v>
      </c>
      <c r="F2070">
        <v>1.717</v>
      </c>
      <c r="G2070">
        <v>16.633</v>
      </c>
      <c r="H2070">
        <v>22015</v>
      </c>
      <c r="I2070">
        <v>2061</v>
      </c>
      <c r="J2070">
        <v>19954</v>
      </c>
      <c r="K2070">
        <v>3981605</v>
      </c>
    </row>
    <row r="2071" spans="1:11">
      <c r="A2071" t="s">
        <v>16928</v>
      </c>
      <c r="B2071" t="s">
        <v>290</v>
      </c>
      <c r="C2071" t="s">
        <v>16954</v>
      </c>
      <c r="D2071">
        <v>18.359</v>
      </c>
      <c r="E2071">
        <v>0.911</v>
      </c>
      <c r="F2071">
        <v>1.718</v>
      </c>
      <c r="G2071">
        <v>16.641</v>
      </c>
      <c r="H2071">
        <v>22026</v>
      </c>
      <c r="I2071">
        <v>2061</v>
      </c>
      <c r="J2071">
        <v>19965</v>
      </c>
      <c r="K2071">
        <v>3983666</v>
      </c>
    </row>
    <row r="2072" spans="1:11">
      <c r="A2072" t="s">
        <v>16928</v>
      </c>
      <c r="B2072" t="s">
        <v>292</v>
      </c>
      <c r="C2072" t="s">
        <v>16955</v>
      </c>
      <c r="D2072">
        <v>18.368</v>
      </c>
      <c r="E2072">
        <v>0.911</v>
      </c>
      <c r="F2072">
        <v>1.718</v>
      </c>
      <c r="G2072">
        <v>16.65</v>
      </c>
      <c r="H2072">
        <v>22036</v>
      </c>
      <c r="I2072">
        <v>2061</v>
      </c>
      <c r="J2072">
        <v>19975</v>
      </c>
      <c r="K2072">
        <v>3985727</v>
      </c>
    </row>
    <row r="2073" spans="1:11">
      <c r="A2073" t="s">
        <v>16928</v>
      </c>
      <c r="B2073" t="s">
        <v>294</v>
      </c>
      <c r="C2073" t="s">
        <v>16956</v>
      </c>
      <c r="D2073">
        <v>18.376</v>
      </c>
      <c r="E2073">
        <v>0.911</v>
      </c>
      <c r="F2073">
        <v>1.717</v>
      </c>
      <c r="G2073">
        <v>16.659</v>
      </c>
      <c r="H2073">
        <v>22046</v>
      </c>
      <c r="I2073">
        <v>2061</v>
      </c>
      <c r="J2073">
        <v>19985</v>
      </c>
      <c r="K2073">
        <v>3987788</v>
      </c>
    </row>
    <row r="2074" spans="1:11">
      <c r="A2074" t="s">
        <v>16928</v>
      </c>
      <c r="B2074" t="s">
        <v>296</v>
      </c>
      <c r="C2074" t="s">
        <v>16957</v>
      </c>
      <c r="D2074">
        <v>18.385</v>
      </c>
      <c r="E2074">
        <v>0.912</v>
      </c>
      <c r="F2074">
        <v>1.718</v>
      </c>
      <c r="G2074">
        <v>16.667</v>
      </c>
      <c r="H2074">
        <v>22057</v>
      </c>
      <c r="I2074">
        <v>2061</v>
      </c>
      <c r="J2074">
        <v>19996</v>
      </c>
      <c r="K2074">
        <v>3989849</v>
      </c>
    </row>
    <row r="2075" spans="1:11">
      <c r="A2075" t="s">
        <v>16928</v>
      </c>
      <c r="B2075" t="s">
        <v>298</v>
      </c>
      <c r="C2075" t="s">
        <v>16958</v>
      </c>
      <c r="D2075">
        <v>18.393</v>
      </c>
      <c r="E2075">
        <v>0.912</v>
      </c>
      <c r="F2075">
        <v>1.717</v>
      </c>
      <c r="G2075">
        <v>16.676</v>
      </c>
      <c r="H2075">
        <v>22067</v>
      </c>
      <c r="I2075">
        <v>2061</v>
      </c>
      <c r="J2075">
        <v>20006</v>
      </c>
      <c r="K2075">
        <v>3991910</v>
      </c>
    </row>
    <row r="2076" spans="1:11">
      <c r="A2076" t="s">
        <v>16928</v>
      </c>
      <c r="B2076" t="s">
        <v>300</v>
      </c>
      <c r="C2076" t="s">
        <v>16959</v>
      </c>
      <c r="D2076">
        <v>18.402</v>
      </c>
      <c r="E2076">
        <v>0.912</v>
      </c>
      <c r="F2076">
        <v>1.717</v>
      </c>
      <c r="G2076">
        <v>16.685</v>
      </c>
      <c r="H2076">
        <v>22077</v>
      </c>
      <c r="I2076">
        <v>2061</v>
      </c>
      <c r="J2076">
        <v>20016</v>
      </c>
      <c r="K2076">
        <v>3993971</v>
      </c>
    </row>
    <row r="2077" spans="1:11">
      <c r="A2077" t="s">
        <v>16928</v>
      </c>
      <c r="B2077" t="s">
        <v>302</v>
      </c>
      <c r="C2077" t="s">
        <v>16960</v>
      </c>
      <c r="D2077">
        <v>18.411</v>
      </c>
      <c r="E2077">
        <v>0.913</v>
      </c>
      <c r="F2077">
        <v>1.718</v>
      </c>
      <c r="G2077">
        <v>16.693</v>
      </c>
      <c r="H2077">
        <v>22088</v>
      </c>
      <c r="I2077">
        <v>2061</v>
      </c>
      <c r="J2077">
        <v>20027</v>
      </c>
      <c r="K2077">
        <v>3996032</v>
      </c>
    </row>
    <row r="2078" spans="1:11">
      <c r="A2078" t="s">
        <v>16928</v>
      </c>
      <c r="B2078" t="s">
        <v>304</v>
      </c>
      <c r="C2078" t="s">
        <v>16961</v>
      </c>
      <c r="D2078">
        <v>18.419</v>
      </c>
      <c r="E2078">
        <v>0.913</v>
      </c>
      <c r="F2078">
        <v>1.717</v>
      </c>
      <c r="G2078">
        <v>16.702</v>
      </c>
      <c r="H2078">
        <v>22098</v>
      </c>
      <c r="I2078">
        <v>2061</v>
      </c>
      <c r="J2078">
        <v>20037</v>
      </c>
      <c r="K2078">
        <v>3998093</v>
      </c>
    </row>
    <row r="2079" spans="1:11">
      <c r="A2079" t="s">
        <v>16928</v>
      </c>
      <c r="B2079" t="s">
        <v>306</v>
      </c>
      <c r="C2079" t="s">
        <v>16962</v>
      </c>
      <c r="D2079">
        <v>18.428</v>
      </c>
      <c r="E2079">
        <v>0.913</v>
      </c>
      <c r="F2079">
        <v>1.718</v>
      </c>
      <c r="G2079">
        <v>16.71</v>
      </c>
      <c r="H2079">
        <v>22108</v>
      </c>
      <c r="I2079">
        <v>2061</v>
      </c>
      <c r="J2079">
        <v>20047</v>
      </c>
      <c r="K2079">
        <v>4000154</v>
      </c>
    </row>
    <row r="2080" spans="1:11">
      <c r="A2080" t="s">
        <v>16928</v>
      </c>
      <c r="B2080" t="s">
        <v>308</v>
      </c>
      <c r="C2080" t="s">
        <v>16963</v>
      </c>
      <c r="D2080">
        <v>18.436</v>
      </c>
      <c r="E2080">
        <v>0.913</v>
      </c>
      <c r="F2080">
        <v>1.717</v>
      </c>
      <c r="G2080">
        <v>16.719</v>
      </c>
      <c r="H2080">
        <v>22119</v>
      </c>
      <c r="I2080">
        <v>2061</v>
      </c>
      <c r="J2080">
        <v>20058</v>
      </c>
      <c r="K2080">
        <v>4002215</v>
      </c>
    </row>
    <row r="2081" spans="1:11">
      <c r="A2081" t="s">
        <v>16928</v>
      </c>
      <c r="B2081" t="s">
        <v>310</v>
      </c>
      <c r="C2081" t="s">
        <v>16964</v>
      </c>
      <c r="D2081">
        <v>18.445</v>
      </c>
      <c r="E2081">
        <v>0.914</v>
      </c>
      <c r="F2081">
        <v>1.717</v>
      </c>
      <c r="G2081">
        <v>16.728</v>
      </c>
      <c r="H2081">
        <v>22129</v>
      </c>
      <c r="I2081">
        <v>2061</v>
      </c>
      <c r="J2081">
        <v>20068</v>
      </c>
      <c r="K2081">
        <v>4004276</v>
      </c>
    </row>
    <row r="2082" spans="1:11">
      <c r="A2082" t="s">
        <v>16928</v>
      </c>
      <c r="B2082" t="s">
        <v>312</v>
      </c>
      <c r="C2082" t="s">
        <v>16965</v>
      </c>
      <c r="D2082">
        <v>18.454</v>
      </c>
      <c r="E2082">
        <v>0.914</v>
      </c>
      <c r="F2082">
        <v>1.718</v>
      </c>
      <c r="G2082">
        <v>16.736</v>
      </c>
      <c r="H2082">
        <v>22139</v>
      </c>
      <c r="I2082">
        <v>2061</v>
      </c>
      <c r="J2082">
        <v>20078</v>
      </c>
      <c r="K2082">
        <v>4006337</v>
      </c>
    </row>
    <row r="2083" spans="1:11">
      <c r="A2083" t="s">
        <v>16928</v>
      </c>
      <c r="B2083" t="s">
        <v>314</v>
      </c>
      <c r="C2083" t="s">
        <v>16966</v>
      </c>
      <c r="D2083">
        <v>18.462</v>
      </c>
      <c r="E2083">
        <v>0.914</v>
      </c>
      <c r="F2083">
        <v>1.717</v>
      </c>
      <c r="G2083">
        <v>16.745</v>
      </c>
      <c r="H2083">
        <v>22150</v>
      </c>
      <c r="I2083">
        <v>2061</v>
      </c>
      <c r="J2083">
        <v>20089</v>
      </c>
      <c r="K2083">
        <v>4008398</v>
      </c>
    </row>
    <row r="2084" spans="1:11">
      <c r="A2084" t="s">
        <v>16928</v>
      </c>
      <c r="B2084" t="s">
        <v>316</v>
      </c>
      <c r="C2084" t="s">
        <v>16967</v>
      </c>
      <c r="D2084">
        <v>18.471</v>
      </c>
      <c r="E2084">
        <v>0.915</v>
      </c>
      <c r="F2084">
        <v>1.718</v>
      </c>
      <c r="G2084">
        <v>16.753</v>
      </c>
      <c r="H2084">
        <v>22160</v>
      </c>
      <c r="I2084">
        <v>2061</v>
      </c>
      <c r="J2084">
        <v>20099</v>
      </c>
      <c r="K2084">
        <v>4010459</v>
      </c>
    </row>
    <row r="2085" spans="1:11">
      <c r="A2085" t="s">
        <v>16928</v>
      </c>
      <c r="B2085" t="s">
        <v>318</v>
      </c>
      <c r="C2085" t="s">
        <v>16968</v>
      </c>
      <c r="D2085">
        <v>18.479</v>
      </c>
      <c r="E2085">
        <v>0.915</v>
      </c>
      <c r="F2085">
        <v>1.717</v>
      </c>
      <c r="G2085">
        <v>16.762</v>
      </c>
      <c r="H2085">
        <v>22170</v>
      </c>
      <c r="I2085">
        <v>2061</v>
      </c>
      <c r="J2085">
        <v>20109</v>
      </c>
      <c r="K2085">
        <v>4012520</v>
      </c>
    </row>
    <row r="2086" spans="1:11">
      <c r="A2086" t="s">
        <v>16928</v>
      </c>
      <c r="B2086" t="s">
        <v>320</v>
      </c>
      <c r="C2086" t="s">
        <v>16969</v>
      </c>
      <c r="D2086">
        <v>18.488</v>
      </c>
      <c r="E2086">
        <v>0.915</v>
      </c>
      <c r="F2086">
        <v>1.717</v>
      </c>
      <c r="G2086">
        <v>16.771</v>
      </c>
      <c r="H2086">
        <v>22180</v>
      </c>
      <c r="I2086">
        <v>2061</v>
      </c>
      <c r="J2086">
        <v>20120</v>
      </c>
      <c r="K2086">
        <v>4014581</v>
      </c>
    </row>
    <row r="2087" spans="1:11">
      <c r="A2087" t="s">
        <v>16928</v>
      </c>
      <c r="B2087" t="s">
        <v>322</v>
      </c>
      <c r="C2087" t="s">
        <v>16970</v>
      </c>
      <c r="D2087">
        <v>18.497</v>
      </c>
      <c r="E2087">
        <v>0.916</v>
      </c>
      <c r="F2087">
        <v>1.718</v>
      </c>
      <c r="G2087">
        <v>16.779</v>
      </c>
      <c r="H2087">
        <v>22191</v>
      </c>
      <c r="I2087">
        <v>2061</v>
      </c>
      <c r="J2087">
        <v>20130</v>
      </c>
      <c r="K2087">
        <v>4016642</v>
      </c>
    </row>
    <row r="2088" spans="1:11">
      <c r="A2088" t="s">
        <v>16928</v>
      </c>
      <c r="B2088" t="s">
        <v>324</v>
      </c>
      <c r="C2088" t="s">
        <v>16971</v>
      </c>
      <c r="D2088">
        <v>18.505</v>
      </c>
      <c r="E2088">
        <v>0.916</v>
      </c>
      <c r="F2088">
        <v>1.717</v>
      </c>
      <c r="G2088">
        <v>16.788</v>
      </c>
      <c r="H2088">
        <v>22201</v>
      </c>
      <c r="I2088">
        <v>2061</v>
      </c>
      <c r="J2088">
        <v>20140</v>
      </c>
      <c r="K2088">
        <v>4018703</v>
      </c>
    </row>
    <row r="2089" spans="1:11">
      <c r="A2089" t="s">
        <v>16928</v>
      </c>
      <c r="B2089" t="s">
        <v>326</v>
      </c>
      <c r="C2089" t="s">
        <v>16972</v>
      </c>
      <c r="D2089">
        <v>18.514</v>
      </c>
      <c r="E2089">
        <v>0.916</v>
      </c>
      <c r="F2089">
        <v>1.718</v>
      </c>
      <c r="G2089">
        <v>16.796</v>
      </c>
      <c r="H2089">
        <v>22211</v>
      </c>
      <c r="I2089">
        <v>2061</v>
      </c>
      <c r="J2089">
        <v>20151</v>
      </c>
      <c r="K2089">
        <v>4020764</v>
      </c>
    </row>
    <row r="2090" spans="1:11">
      <c r="A2090" t="s">
        <v>16928</v>
      </c>
      <c r="B2090" t="s">
        <v>328</v>
      </c>
      <c r="C2090" t="s">
        <v>16973</v>
      </c>
      <c r="D2090">
        <v>18.522</v>
      </c>
      <c r="E2090">
        <v>0.917</v>
      </c>
      <c r="F2090">
        <v>1.717</v>
      </c>
      <c r="G2090">
        <v>16.805</v>
      </c>
      <c r="H2090">
        <v>22222</v>
      </c>
      <c r="I2090">
        <v>2061</v>
      </c>
      <c r="J2090">
        <v>20161</v>
      </c>
      <c r="K2090">
        <v>4022825</v>
      </c>
    </row>
    <row r="2091" spans="1:11">
      <c r="A2091" t="s">
        <v>16928</v>
      </c>
      <c r="B2091" t="s">
        <v>330</v>
      </c>
      <c r="C2091" t="s">
        <v>16974</v>
      </c>
      <c r="D2091">
        <v>18.531</v>
      </c>
      <c r="E2091">
        <v>0.917</v>
      </c>
      <c r="F2091">
        <v>1.717</v>
      </c>
      <c r="G2091">
        <v>16.814</v>
      </c>
      <c r="H2091">
        <v>22232</v>
      </c>
      <c r="I2091">
        <v>2061</v>
      </c>
      <c r="J2091">
        <v>20171</v>
      </c>
      <c r="K2091">
        <v>4024886</v>
      </c>
    </row>
    <row r="2092" spans="1:11">
      <c r="A2092" t="s">
        <v>16928</v>
      </c>
      <c r="B2092" t="s">
        <v>332</v>
      </c>
      <c r="C2092" t="s">
        <v>16975</v>
      </c>
      <c r="D2092">
        <v>18.54</v>
      </c>
      <c r="E2092">
        <v>0.917</v>
      </c>
      <c r="F2092">
        <v>1.718</v>
      </c>
      <c r="G2092">
        <v>16.822</v>
      </c>
      <c r="H2092">
        <v>22242</v>
      </c>
      <c r="I2092">
        <v>2061</v>
      </c>
      <c r="J2092">
        <v>20182</v>
      </c>
      <c r="K2092">
        <v>4026947</v>
      </c>
    </row>
    <row r="2093" spans="1:11">
      <c r="A2093" t="s">
        <v>16928</v>
      </c>
      <c r="B2093" t="s">
        <v>334</v>
      </c>
      <c r="C2093" t="s">
        <v>16976</v>
      </c>
      <c r="D2093">
        <v>18.548</v>
      </c>
      <c r="E2093">
        <v>0.918</v>
      </c>
      <c r="F2093">
        <v>1.717</v>
      </c>
      <c r="G2093">
        <v>16.831</v>
      </c>
      <c r="H2093">
        <v>22253</v>
      </c>
      <c r="I2093">
        <v>2061</v>
      </c>
      <c r="J2093">
        <v>20192</v>
      </c>
      <c r="K2093">
        <v>4029008</v>
      </c>
    </row>
    <row r="2094" spans="1:11">
      <c r="A2094" t="s">
        <v>16928</v>
      </c>
      <c r="B2094" t="s">
        <v>336</v>
      </c>
      <c r="C2094" t="s">
        <v>16977</v>
      </c>
      <c r="D2094">
        <v>18.557</v>
      </c>
      <c r="E2094">
        <v>0.918</v>
      </c>
      <c r="F2094">
        <v>1.718</v>
      </c>
      <c r="G2094">
        <v>16.839</v>
      </c>
      <c r="H2094">
        <v>22263</v>
      </c>
      <c r="I2094">
        <v>2061</v>
      </c>
      <c r="J2094">
        <v>20202</v>
      </c>
      <c r="K2094">
        <v>4031069</v>
      </c>
    </row>
    <row r="2095" spans="1:11">
      <c r="A2095" t="s">
        <v>16928</v>
      </c>
      <c r="B2095" t="s">
        <v>338</v>
      </c>
      <c r="C2095" t="s">
        <v>16978</v>
      </c>
      <c r="D2095">
        <v>18.566</v>
      </c>
      <c r="E2095">
        <v>0.918</v>
      </c>
      <c r="F2095">
        <v>1.718</v>
      </c>
      <c r="G2095">
        <v>16.848</v>
      </c>
      <c r="H2095">
        <v>22273</v>
      </c>
      <c r="I2095">
        <v>2061</v>
      </c>
      <c r="J2095">
        <v>20213</v>
      </c>
      <c r="K2095">
        <v>4033130</v>
      </c>
    </row>
    <row r="2096" spans="1:11">
      <c r="A2096" t="s">
        <v>16928</v>
      </c>
      <c r="B2096" t="s">
        <v>340</v>
      </c>
      <c r="C2096" t="s">
        <v>16979</v>
      </c>
      <c r="D2096">
        <v>18.574</v>
      </c>
      <c r="E2096">
        <v>0.919</v>
      </c>
      <c r="F2096">
        <v>1.717</v>
      </c>
      <c r="G2096">
        <v>16.857</v>
      </c>
      <c r="H2096">
        <v>22284</v>
      </c>
      <c r="I2096">
        <v>2061</v>
      </c>
      <c r="J2096">
        <v>20223</v>
      </c>
      <c r="K2096">
        <v>4035191</v>
      </c>
    </row>
    <row r="2097" spans="1:11">
      <c r="A2097" t="s">
        <v>16928</v>
      </c>
      <c r="B2097" t="s">
        <v>342</v>
      </c>
      <c r="C2097" t="s">
        <v>16980</v>
      </c>
      <c r="D2097">
        <v>18.583</v>
      </c>
      <c r="E2097">
        <v>0.919</v>
      </c>
      <c r="F2097">
        <v>1.718</v>
      </c>
      <c r="G2097">
        <v>16.865</v>
      </c>
      <c r="H2097">
        <v>22294</v>
      </c>
      <c r="I2097">
        <v>2061</v>
      </c>
      <c r="J2097">
        <v>20233</v>
      </c>
      <c r="K2097">
        <v>4037252</v>
      </c>
    </row>
    <row r="2098" spans="1:11">
      <c r="A2098" t="s">
        <v>16928</v>
      </c>
      <c r="B2098" t="s">
        <v>344</v>
      </c>
      <c r="C2098" t="s">
        <v>16981</v>
      </c>
      <c r="D2098">
        <v>18.591</v>
      </c>
      <c r="E2098">
        <v>0.919</v>
      </c>
      <c r="F2098">
        <v>1.717</v>
      </c>
      <c r="G2098">
        <v>16.874</v>
      </c>
      <c r="H2098">
        <v>22304</v>
      </c>
      <c r="I2098">
        <v>2061</v>
      </c>
      <c r="J2098">
        <v>20244</v>
      </c>
      <c r="K2098">
        <v>4039313</v>
      </c>
    </row>
    <row r="2099" spans="1:11">
      <c r="A2099" t="s">
        <v>16928</v>
      </c>
      <c r="B2099" t="s">
        <v>346</v>
      </c>
      <c r="C2099" t="s">
        <v>16982</v>
      </c>
      <c r="D2099">
        <v>18.6</v>
      </c>
      <c r="E2099">
        <v>0.92</v>
      </c>
      <c r="F2099">
        <v>1.717</v>
      </c>
      <c r="G2099">
        <v>16.883</v>
      </c>
      <c r="H2099">
        <v>22315</v>
      </c>
      <c r="I2099">
        <v>2061</v>
      </c>
      <c r="J2099">
        <v>20254</v>
      </c>
      <c r="K2099">
        <v>4041374</v>
      </c>
    </row>
    <row r="2100" spans="1:11">
      <c r="A2100" t="s">
        <v>16928</v>
      </c>
      <c r="B2100" t="s">
        <v>348</v>
      </c>
      <c r="C2100" t="s">
        <v>16983</v>
      </c>
      <c r="D2100">
        <v>18.609</v>
      </c>
      <c r="E2100">
        <v>0.92</v>
      </c>
      <c r="F2100">
        <v>1.718</v>
      </c>
      <c r="G2100">
        <v>16.891</v>
      </c>
      <c r="H2100">
        <v>22325</v>
      </c>
      <c r="I2100">
        <v>2061</v>
      </c>
      <c r="J2100">
        <v>20264</v>
      </c>
      <c r="K2100">
        <v>4043435</v>
      </c>
    </row>
    <row r="2101" spans="1:11">
      <c r="A2101" t="s">
        <v>16928</v>
      </c>
      <c r="B2101" t="s">
        <v>350</v>
      </c>
      <c r="C2101" t="s">
        <v>16984</v>
      </c>
      <c r="D2101">
        <v>18.617</v>
      </c>
      <c r="E2101">
        <v>0.92</v>
      </c>
      <c r="F2101">
        <v>1.717</v>
      </c>
      <c r="G2101">
        <v>16.9</v>
      </c>
      <c r="H2101">
        <v>22335</v>
      </c>
      <c r="I2101">
        <v>2061</v>
      </c>
      <c r="J2101">
        <v>20275</v>
      </c>
      <c r="K2101">
        <v>4045496</v>
      </c>
    </row>
    <row r="2102" spans="1:11">
      <c r="A2102" t="s">
        <v>16928</v>
      </c>
      <c r="B2102" t="s">
        <v>352</v>
      </c>
      <c r="C2102" t="s">
        <v>16985</v>
      </c>
      <c r="D2102">
        <v>18.626</v>
      </c>
      <c r="E2102">
        <v>0.921</v>
      </c>
      <c r="F2102">
        <v>1.718</v>
      </c>
      <c r="G2102">
        <v>16.908</v>
      </c>
      <c r="H2102">
        <v>22346</v>
      </c>
      <c r="I2102">
        <v>2061</v>
      </c>
      <c r="J2102">
        <v>20285</v>
      </c>
      <c r="K2102">
        <v>4047557</v>
      </c>
    </row>
    <row r="2103" spans="1:11">
      <c r="A2103" t="s">
        <v>16928</v>
      </c>
      <c r="B2103" t="s">
        <v>209</v>
      </c>
      <c r="C2103" t="s">
        <v>16986</v>
      </c>
      <c r="D2103">
        <v>18.634</v>
      </c>
      <c r="E2103">
        <v>0.921</v>
      </c>
      <c r="F2103">
        <v>1.717</v>
      </c>
      <c r="G2103">
        <v>16.917</v>
      </c>
      <c r="H2103">
        <v>22356</v>
      </c>
      <c r="I2103">
        <v>2061</v>
      </c>
      <c r="J2103">
        <v>20295</v>
      </c>
      <c r="K2103">
        <v>4049618</v>
      </c>
    </row>
    <row r="2104" spans="1:11">
      <c r="A2104" t="s">
        <v>16928</v>
      </c>
      <c r="B2104" t="s">
        <v>211</v>
      </c>
      <c r="C2104" t="s">
        <v>16987</v>
      </c>
      <c r="D2104">
        <v>18.643</v>
      </c>
      <c r="E2104">
        <v>0.921</v>
      </c>
      <c r="F2104">
        <v>1.717</v>
      </c>
      <c r="G2104">
        <v>16.926</v>
      </c>
      <c r="H2104">
        <v>22366</v>
      </c>
      <c r="I2104">
        <v>2061</v>
      </c>
      <c r="J2104">
        <v>20306</v>
      </c>
      <c r="K2104">
        <v>4051679</v>
      </c>
    </row>
    <row r="2105" spans="1:11">
      <c r="A2105" t="s">
        <v>16928</v>
      </c>
      <c r="B2105" t="s">
        <v>213</v>
      </c>
      <c r="C2105" t="s">
        <v>16988</v>
      </c>
      <c r="D2105">
        <v>18.652</v>
      </c>
      <c r="E2105">
        <v>0.921</v>
      </c>
      <c r="F2105">
        <v>1.718</v>
      </c>
      <c r="G2105">
        <v>16.934</v>
      </c>
      <c r="H2105">
        <v>22377</v>
      </c>
      <c r="I2105">
        <v>2061</v>
      </c>
      <c r="J2105">
        <v>20316</v>
      </c>
      <c r="K2105">
        <v>4053740</v>
      </c>
    </row>
    <row r="2106" spans="1:11">
      <c r="A2106" t="s">
        <v>16928</v>
      </c>
      <c r="B2106" t="s">
        <v>215</v>
      </c>
      <c r="C2106" t="s">
        <v>16989</v>
      </c>
      <c r="D2106">
        <v>18.66</v>
      </c>
      <c r="E2106">
        <v>0.922</v>
      </c>
      <c r="F2106">
        <v>1.717</v>
      </c>
      <c r="G2106">
        <v>16.943</v>
      </c>
      <c r="H2106">
        <v>22387</v>
      </c>
      <c r="I2106">
        <v>2061</v>
      </c>
      <c r="J2106">
        <v>20326</v>
      </c>
      <c r="K2106">
        <v>4055801</v>
      </c>
    </row>
    <row r="2107" spans="1:11">
      <c r="A2107" t="s">
        <v>16928</v>
      </c>
      <c r="B2107" t="s">
        <v>217</v>
      </c>
      <c r="C2107" t="s">
        <v>16990</v>
      </c>
      <c r="D2107">
        <v>18.669</v>
      </c>
      <c r="E2107">
        <v>0.922</v>
      </c>
      <c r="F2107">
        <v>1.718</v>
      </c>
      <c r="G2107">
        <v>16.951</v>
      </c>
      <c r="H2107">
        <v>22397</v>
      </c>
      <c r="I2107">
        <v>2061</v>
      </c>
      <c r="J2107">
        <v>20337</v>
      </c>
      <c r="K2107">
        <v>4057862</v>
      </c>
    </row>
    <row r="2108" spans="1:11">
      <c r="A2108" t="s">
        <v>16928</v>
      </c>
      <c r="B2108" t="s">
        <v>219</v>
      </c>
      <c r="C2108" t="s">
        <v>16991</v>
      </c>
      <c r="D2108">
        <v>18.677</v>
      </c>
      <c r="E2108">
        <v>0.922</v>
      </c>
      <c r="F2108">
        <v>1.717</v>
      </c>
      <c r="G2108">
        <v>16.96</v>
      </c>
      <c r="H2108">
        <v>22408</v>
      </c>
      <c r="I2108">
        <v>2061</v>
      </c>
      <c r="J2108">
        <v>20347</v>
      </c>
      <c r="K2108">
        <v>4059923</v>
      </c>
    </row>
    <row r="2109" spans="1:11">
      <c r="A2109" t="s">
        <v>16928</v>
      </c>
      <c r="B2109" t="s">
        <v>221</v>
      </c>
      <c r="C2109" t="s">
        <v>16992</v>
      </c>
      <c r="D2109">
        <v>18.686</v>
      </c>
      <c r="E2109">
        <v>0.923</v>
      </c>
      <c r="F2109">
        <v>1.717</v>
      </c>
      <c r="G2109">
        <v>16.969</v>
      </c>
      <c r="H2109">
        <v>22418</v>
      </c>
      <c r="I2109">
        <v>2061</v>
      </c>
      <c r="J2109">
        <v>20357</v>
      </c>
      <c r="K2109">
        <v>4061984</v>
      </c>
    </row>
    <row r="2110" spans="1:11">
      <c r="A2110" t="s">
        <v>16928</v>
      </c>
      <c r="B2110" t="s">
        <v>223</v>
      </c>
      <c r="C2110" t="s">
        <v>16993</v>
      </c>
      <c r="D2110">
        <v>18.695</v>
      </c>
      <c r="E2110">
        <v>0.923</v>
      </c>
      <c r="F2110">
        <v>1.718</v>
      </c>
      <c r="G2110">
        <v>16.977</v>
      </c>
      <c r="H2110">
        <v>22428</v>
      </c>
      <c r="I2110">
        <v>2061</v>
      </c>
      <c r="J2110">
        <v>20368</v>
      </c>
      <c r="K2110">
        <v>4064045</v>
      </c>
    </row>
    <row r="2111" spans="1:11">
      <c r="A2111" t="s">
        <v>16928</v>
      </c>
      <c r="B2111" t="s">
        <v>225</v>
      </c>
      <c r="C2111" t="s">
        <v>16994</v>
      </c>
      <c r="D2111">
        <v>18.703</v>
      </c>
      <c r="E2111">
        <v>0.923</v>
      </c>
      <c r="F2111">
        <v>1.717</v>
      </c>
      <c r="G2111">
        <v>16.986</v>
      </c>
      <c r="H2111">
        <v>22439</v>
      </c>
      <c r="I2111">
        <v>2061</v>
      </c>
      <c r="J2111">
        <v>20378</v>
      </c>
      <c r="K2111">
        <v>4066106</v>
      </c>
    </row>
    <row r="2112" spans="1:11">
      <c r="A2112" t="s">
        <v>16928</v>
      </c>
      <c r="B2112" t="s">
        <v>227</v>
      </c>
      <c r="C2112" t="s">
        <v>16995</v>
      </c>
      <c r="D2112">
        <v>18.712</v>
      </c>
      <c r="E2112">
        <v>0.924</v>
      </c>
      <c r="F2112">
        <v>1.718</v>
      </c>
      <c r="G2112">
        <v>16.994</v>
      </c>
      <c r="H2112">
        <v>22449</v>
      </c>
      <c r="I2112">
        <v>2061</v>
      </c>
      <c r="J2112">
        <v>20388</v>
      </c>
      <c r="K2112">
        <v>4068167</v>
      </c>
    </row>
    <row r="2113" spans="1:11">
      <c r="A2113" t="s">
        <v>16928</v>
      </c>
      <c r="B2113" t="s">
        <v>229</v>
      </c>
      <c r="C2113" t="s">
        <v>16996</v>
      </c>
      <c r="D2113">
        <v>18.72</v>
      </c>
      <c r="E2113">
        <v>0.924</v>
      </c>
      <c r="F2113">
        <v>1.717</v>
      </c>
      <c r="G2113">
        <v>17.003</v>
      </c>
      <c r="H2113">
        <v>22459</v>
      </c>
      <c r="I2113">
        <v>2061</v>
      </c>
      <c r="J2113">
        <v>20399</v>
      </c>
      <c r="K2113">
        <v>4070228</v>
      </c>
    </row>
    <row r="2114" spans="1:11">
      <c r="A2114" t="s">
        <v>16928</v>
      </c>
      <c r="B2114" t="s">
        <v>231</v>
      </c>
      <c r="C2114" t="s">
        <v>16997</v>
      </c>
      <c r="D2114">
        <v>18.729</v>
      </c>
      <c r="E2114">
        <v>0.924</v>
      </c>
      <c r="F2114">
        <v>1.717</v>
      </c>
      <c r="G2114">
        <v>17.012</v>
      </c>
      <c r="H2114">
        <v>22470</v>
      </c>
      <c r="I2114">
        <v>2061</v>
      </c>
      <c r="J2114">
        <v>20409</v>
      </c>
      <c r="K2114">
        <v>4072289</v>
      </c>
    </row>
    <row r="2115" spans="1:11">
      <c r="A2115" t="s">
        <v>16928</v>
      </c>
      <c r="B2115" t="s">
        <v>233</v>
      </c>
      <c r="C2115" t="s">
        <v>16998</v>
      </c>
      <c r="D2115">
        <v>18.738</v>
      </c>
      <c r="E2115">
        <v>0.925</v>
      </c>
      <c r="F2115">
        <v>1.718</v>
      </c>
      <c r="G2115">
        <v>17.02</v>
      </c>
      <c r="H2115">
        <v>22480</v>
      </c>
      <c r="I2115">
        <v>2061</v>
      </c>
      <c r="J2115">
        <v>20419</v>
      </c>
      <c r="K2115">
        <v>4074350</v>
      </c>
    </row>
    <row r="2116" spans="1:11">
      <c r="A2116" t="s">
        <v>16928</v>
      </c>
      <c r="B2116" t="s">
        <v>235</v>
      </c>
      <c r="C2116" t="s">
        <v>16999</v>
      </c>
      <c r="D2116">
        <v>18.746</v>
      </c>
      <c r="E2116">
        <v>0.925</v>
      </c>
      <c r="F2116">
        <v>1.717</v>
      </c>
      <c r="G2116">
        <v>17.029</v>
      </c>
      <c r="H2116">
        <v>22490</v>
      </c>
      <c r="I2116">
        <v>2061</v>
      </c>
      <c r="J2116">
        <v>20429</v>
      </c>
      <c r="K2116">
        <v>4076411</v>
      </c>
    </row>
    <row r="2117" spans="1:11">
      <c r="A2117" t="s">
        <v>16928</v>
      </c>
      <c r="B2117" t="s">
        <v>237</v>
      </c>
      <c r="C2117" t="s">
        <v>17000</v>
      </c>
      <c r="D2117">
        <v>18.755</v>
      </c>
      <c r="E2117">
        <v>0.925</v>
      </c>
      <c r="F2117">
        <v>1.718</v>
      </c>
      <c r="G2117">
        <v>17.037</v>
      </c>
      <c r="H2117">
        <v>22501</v>
      </c>
      <c r="I2117">
        <v>2061</v>
      </c>
      <c r="J2117">
        <v>20440</v>
      </c>
      <c r="K2117">
        <v>4078472</v>
      </c>
    </row>
    <row r="2118" spans="1:11">
      <c r="A2118" t="s">
        <v>17001</v>
      </c>
      <c r="B2118" t="s">
        <v>240</v>
      </c>
      <c r="C2118" t="s">
        <v>17002</v>
      </c>
      <c r="D2118">
        <v>18.764</v>
      </c>
      <c r="E2118">
        <v>0.926</v>
      </c>
      <c r="F2118">
        <v>1.718</v>
      </c>
      <c r="G2118">
        <v>17.046</v>
      </c>
      <c r="H2118">
        <v>22511</v>
      </c>
      <c r="I2118">
        <v>2061</v>
      </c>
      <c r="J2118">
        <v>20450</v>
      </c>
      <c r="K2118">
        <v>4080533</v>
      </c>
    </row>
    <row r="2119" spans="1:11">
      <c r="A2119" t="s">
        <v>17001</v>
      </c>
      <c r="B2119" t="s">
        <v>242</v>
      </c>
      <c r="C2119" t="s">
        <v>17003</v>
      </c>
      <c r="D2119">
        <v>18.772</v>
      </c>
      <c r="E2119">
        <v>0.926</v>
      </c>
      <c r="F2119">
        <v>1.717</v>
      </c>
      <c r="G2119">
        <v>17.055</v>
      </c>
      <c r="H2119">
        <v>22521</v>
      </c>
      <c r="I2119">
        <v>2061</v>
      </c>
      <c r="J2119">
        <v>20460</v>
      </c>
      <c r="K2119">
        <v>4082594</v>
      </c>
    </row>
    <row r="2120" spans="1:11">
      <c r="A2120" t="s">
        <v>17001</v>
      </c>
      <c r="B2120" t="s">
        <v>244</v>
      </c>
      <c r="C2120" t="s">
        <v>17004</v>
      </c>
      <c r="D2120">
        <v>18.781</v>
      </c>
      <c r="E2120">
        <v>0.926</v>
      </c>
      <c r="F2120">
        <v>1.718</v>
      </c>
      <c r="G2120">
        <v>17.063</v>
      </c>
      <c r="H2120">
        <v>22532</v>
      </c>
      <c r="I2120">
        <v>2061</v>
      </c>
      <c r="J2120">
        <v>20471</v>
      </c>
      <c r="K2120">
        <v>4084655</v>
      </c>
    </row>
    <row r="2121" spans="1:11">
      <c r="A2121" t="s">
        <v>17001</v>
      </c>
      <c r="B2121" t="s">
        <v>246</v>
      </c>
      <c r="C2121" t="s">
        <v>17005</v>
      </c>
      <c r="D2121">
        <v>18.789</v>
      </c>
      <c r="E2121">
        <v>0.927</v>
      </c>
      <c r="F2121">
        <v>1.717</v>
      </c>
      <c r="G2121">
        <v>17.072</v>
      </c>
      <c r="H2121">
        <v>22542</v>
      </c>
      <c r="I2121">
        <v>2061</v>
      </c>
      <c r="J2121">
        <v>20481</v>
      </c>
      <c r="K2121">
        <v>4086716</v>
      </c>
    </row>
    <row r="2122" spans="1:11">
      <c r="A2122" t="s">
        <v>17001</v>
      </c>
      <c r="B2122" t="s">
        <v>248</v>
      </c>
      <c r="C2122" t="s">
        <v>17006</v>
      </c>
      <c r="D2122">
        <v>18.798</v>
      </c>
      <c r="E2122">
        <v>0.927</v>
      </c>
      <c r="F2122">
        <v>1.717</v>
      </c>
      <c r="G2122">
        <v>17.081</v>
      </c>
      <c r="H2122">
        <v>22552</v>
      </c>
      <c r="I2122">
        <v>2061</v>
      </c>
      <c r="J2122">
        <v>20491</v>
      </c>
      <c r="K2122">
        <v>4088777</v>
      </c>
    </row>
    <row r="2123" spans="1:11">
      <c r="A2123" t="s">
        <v>17001</v>
      </c>
      <c r="B2123" t="s">
        <v>250</v>
      </c>
      <c r="C2123" t="s">
        <v>17007</v>
      </c>
      <c r="D2123">
        <v>18.807</v>
      </c>
      <c r="E2123">
        <v>0.927</v>
      </c>
      <c r="F2123">
        <v>1.718</v>
      </c>
      <c r="G2123">
        <v>17.089</v>
      </c>
      <c r="H2123">
        <v>22563</v>
      </c>
      <c r="I2123">
        <v>2061</v>
      </c>
      <c r="J2123">
        <v>20502</v>
      </c>
      <c r="K2123">
        <v>4090838</v>
      </c>
    </row>
    <row r="2124" spans="1:11">
      <c r="A2124" t="s">
        <v>17001</v>
      </c>
      <c r="B2124" t="s">
        <v>252</v>
      </c>
      <c r="C2124" t="s">
        <v>17008</v>
      </c>
      <c r="D2124">
        <v>18.815</v>
      </c>
      <c r="E2124">
        <v>0.928</v>
      </c>
      <c r="F2124">
        <v>1.717</v>
      </c>
      <c r="G2124">
        <v>17.098</v>
      </c>
      <c r="H2124">
        <v>22573</v>
      </c>
      <c r="I2124">
        <v>2061</v>
      </c>
      <c r="J2124">
        <v>20512</v>
      </c>
      <c r="K2124">
        <v>4092899</v>
      </c>
    </row>
    <row r="2125" spans="1:11">
      <c r="A2125" t="s">
        <v>17001</v>
      </c>
      <c r="B2125" t="s">
        <v>254</v>
      </c>
      <c r="C2125" t="s">
        <v>17009</v>
      </c>
      <c r="D2125">
        <v>18.824</v>
      </c>
      <c r="E2125">
        <v>0.928</v>
      </c>
      <c r="F2125">
        <v>1.718</v>
      </c>
      <c r="G2125">
        <v>17.106</v>
      </c>
      <c r="H2125">
        <v>22583</v>
      </c>
      <c r="I2125">
        <v>2061</v>
      </c>
      <c r="J2125">
        <v>20522</v>
      </c>
      <c r="K2125">
        <v>4094960</v>
      </c>
    </row>
    <row r="2126" spans="1:11">
      <c r="A2126" t="s">
        <v>17001</v>
      </c>
      <c r="B2126" t="s">
        <v>256</v>
      </c>
      <c r="C2126" t="s">
        <v>17010</v>
      </c>
      <c r="D2126">
        <v>18.832</v>
      </c>
      <c r="E2126">
        <v>0.928</v>
      </c>
      <c r="F2126">
        <v>1.717</v>
      </c>
      <c r="G2126">
        <v>17.115</v>
      </c>
      <c r="H2126">
        <v>22594</v>
      </c>
      <c r="I2126">
        <v>2061</v>
      </c>
      <c r="J2126">
        <v>20533</v>
      </c>
      <c r="K2126">
        <v>4097021</v>
      </c>
    </row>
    <row r="2127" spans="1:11">
      <c r="A2127" t="s">
        <v>17001</v>
      </c>
      <c r="B2127" t="s">
        <v>258</v>
      </c>
      <c r="C2127" t="s">
        <v>17011</v>
      </c>
      <c r="D2127">
        <v>18.841</v>
      </c>
      <c r="E2127">
        <v>0.928</v>
      </c>
      <c r="F2127">
        <v>1.717</v>
      </c>
      <c r="G2127">
        <v>17.124</v>
      </c>
      <c r="H2127">
        <v>22604</v>
      </c>
      <c r="I2127">
        <v>2061</v>
      </c>
      <c r="J2127">
        <v>20543</v>
      </c>
      <c r="K2127">
        <v>4099082</v>
      </c>
    </row>
    <row r="2128" spans="1:11">
      <c r="A2128" t="s">
        <v>17001</v>
      </c>
      <c r="B2128" t="s">
        <v>260</v>
      </c>
      <c r="C2128" t="s">
        <v>17012</v>
      </c>
      <c r="D2128">
        <v>18.85</v>
      </c>
      <c r="E2128">
        <v>0.929</v>
      </c>
      <c r="F2128">
        <v>1.718</v>
      </c>
      <c r="G2128">
        <v>17.132</v>
      </c>
      <c r="H2128">
        <v>22614</v>
      </c>
      <c r="I2128">
        <v>2061</v>
      </c>
      <c r="J2128">
        <v>20553</v>
      </c>
      <c r="K2128">
        <v>4101143</v>
      </c>
    </row>
    <row r="2129" spans="1:11">
      <c r="A2129" t="s">
        <v>17001</v>
      </c>
      <c r="B2129" t="s">
        <v>262</v>
      </c>
      <c r="C2129" t="s">
        <v>17013</v>
      </c>
      <c r="D2129">
        <v>18.858</v>
      </c>
      <c r="E2129">
        <v>0.929</v>
      </c>
      <c r="F2129">
        <v>1.717</v>
      </c>
      <c r="G2129">
        <v>17.141</v>
      </c>
      <c r="H2129">
        <v>22625</v>
      </c>
      <c r="I2129">
        <v>2061</v>
      </c>
      <c r="J2129">
        <v>20564</v>
      </c>
      <c r="K2129">
        <v>4103204</v>
      </c>
    </row>
    <row r="2130" spans="1:11">
      <c r="A2130" t="s">
        <v>17001</v>
      </c>
      <c r="B2130" t="s">
        <v>264</v>
      </c>
      <c r="C2130" t="s">
        <v>17014</v>
      </c>
      <c r="D2130">
        <v>18.867</v>
      </c>
      <c r="E2130">
        <v>0.929</v>
      </c>
      <c r="F2130">
        <v>1.718</v>
      </c>
      <c r="G2130">
        <v>17.149</v>
      </c>
      <c r="H2130">
        <v>22635</v>
      </c>
      <c r="I2130">
        <v>2061</v>
      </c>
      <c r="J2130">
        <v>20574</v>
      </c>
      <c r="K2130">
        <v>4105265</v>
      </c>
    </row>
    <row r="2131" spans="1:11">
      <c r="A2131" t="s">
        <v>17001</v>
      </c>
      <c r="B2131" t="s">
        <v>266</v>
      </c>
      <c r="C2131" t="s">
        <v>17015</v>
      </c>
      <c r="D2131">
        <v>18.875</v>
      </c>
      <c r="E2131">
        <v>0.93</v>
      </c>
      <c r="F2131">
        <v>1.717</v>
      </c>
      <c r="G2131">
        <v>17.158</v>
      </c>
      <c r="H2131">
        <v>22645</v>
      </c>
      <c r="I2131">
        <v>2061</v>
      </c>
      <c r="J2131">
        <v>20584</v>
      </c>
      <c r="K2131">
        <v>4107326</v>
      </c>
    </row>
    <row r="2132" spans="1:11">
      <c r="A2132" t="s">
        <v>17001</v>
      </c>
      <c r="B2132" t="s">
        <v>268</v>
      </c>
      <c r="C2132" t="s">
        <v>17016</v>
      </c>
      <c r="D2132">
        <v>18.884</v>
      </c>
      <c r="E2132">
        <v>0.93</v>
      </c>
      <c r="F2132">
        <v>1.717</v>
      </c>
      <c r="G2132">
        <v>17.167</v>
      </c>
      <c r="H2132">
        <v>22656</v>
      </c>
      <c r="I2132">
        <v>2061</v>
      </c>
      <c r="J2132">
        <v>20595</v>
      </c>
      <c r="K2132">
        <v>4109387</v>
      </c>
    </row>
    <row r="2133" spans="1:11">
      <c r="A2133" t="s">
        <v>17001</v>
      </c>
      <c r="B2133" t="s">
        <v>270</v>
      </c>
      <c r="C2133" t="s">
        <v>17017</v>
      </c>
      <c r="D2133">
        <v>18.893</v>
      </c>
      <c r="E2133">
        <v>0.93</v>
      </c>
      <c r="F2133">
        <v>1.718</v>
      </c>
      <c r="G2133">
        <v>17.175</v>
      </c>
      <c r="H2133">
        <v>22666</v>
      </c>
      <c r="I2133">
        <v>2061</v>
      </c>
      <c r="J2133">
        <v>20605</v>
      </c>
      <c r="K2133">
        <v>4111448</v>
      </c>
    </row>
    <row r="2134" spans="1:11">
      <c r="A2134" t="s">
        <v>17001</v>
      </c>
      <c r="B2134" t="s">
        <v>272</v>
      </c>
      <c r="C2134" t="s">
        <v>17018</v>
      </c>
      <c r="D2134">
        <v>18.901</v>
      </c>
      <c r="E2134">
        <v>0.931</v>
      </c>
      <c r="F2134">
        <v>1.717</v>
      </c>
      <c r="G2134">
        <v>17.184</v>
      </c>
      <c r="H2134">
        <v>22676</v>
      </c>
      <c r="I2134">
        <v>2061</v>
      </c>
      <c r="J2134">
        <v>20615</v>
      </c>
      <c r="K2134">
        <v>4113509</v>
      </c>
    </row>
    <row r="2135" spans="1:11">
      <c r="A2135" t="s">
        <v>17001</v>
      </c>
      <c r="B2135" t="s">
        <v>274</v>
      </c>
      <c r="C2135" t="s">
        <v>17019</v>
      </c>
      <c r="D2135">
        <v>18.91</v>
      </c>
      <c r="E2135">
        <v>0.931</v>
      </c>
      <c r="F2135">
        <v>1.718</v>
      </c>
      <c r="G2135">
        <v>17.192</v>
      </c>
      <c r="H2135">
        <v>22687</v>
      </c>
      <c r="I2135">
        <v>2061</v>
      </c>
      <c r="J2135">
        <v>20626</v>
      </c>
      <c r="K2135">
        <v>4115570</v>
      </c>
    </row>
    <row r="2136" spans="1:11">
      <c r="A2136" t="s">
        <v>17001</v>
      </c>
      <c r="B2136" t="s">
        <v>276</v>
      </c>
      <c r="C2136" t="s">
        <v>17020</v>
      </c>
      <c r="D2136">
        <v>18.918</v>
      </c>
      <c r="E2136">
        <v>0.931</v>
      </c>
      <c r="F2136">
        <v>1.717</v>
      </c>
      <c r="G2136">
        <v>17.201</v>
      </c>
      <c r="H2136">
        <v>22697</v>
      </c>
      <c r="I2136">
        <v>2061</v>
      </c>
      <c r="J2136">
        <v>20636</v>
      </c>
      <c r="K2136">
        <v>4117631</v>
      </c>
    </row>
    <row r="2137" spans="1:11">
      <c r="A2137" t="s">
        <v>17001</v>
      </c>
      <c r="B2137" t="s">
        <v>278</v>
      </c>
      <c r="C2137" t="s">
        <v>17021</v>
      </c>
      <c r="D2137">
        <v>18.927</v>
      </c>
      <c r="E2137">
        <v>0.932</v>
      </c>
      <c r="F2137">
        <v>1.717</v>
      </c>
      <c r="G2137">
        <v>17.21</v>
      </c>
      <c r="H2137">
        <v>22707</v>
      </c>
      <c r="I2137">
        <v>2061</v>
      </c>
      <c r="J2137">
        <v>20646</v>
      </c>
      <c r="K2137">
        <v>4119692</v>
      </c>
    </row>
    <row r="2138" spans="1:11">
      <c r="A2138" t="s">
        <v>17001</v>
      </c>
      <c r="B2138" t="s">
        <v>280</v>
      </c>
      <c r="C2138" t="s">
        <v>17022</v>
      </c>
      <c r="D2138">
        <v>18.936</v>
      </c>
      <c r="E2138">
        <v>0.932</v>
      </c>
      <c r="F2138">
        <v>1.718</v>
      </c>
      <c r="G2138">
        <v>17.218</v>
      </c>
      <c r="H2138">
        <v>22718</v>
      </c>
      <c r="I2138">
        <v>2061</v>
      </c>
      <c r="J2138">
        <v>20657</v>
      </c>
      <c r="K2138">
        <v>4121753</v>
      </c>
    </row>
    <row r="2139" spans="1:11">
      <c r="A2139" t="s">
        <v>17001</v>
      </c>
      <c r="B2139" t="s">
        <v>282</v>
      </c>
      <c r="C2139" t="s">
        <v>17023</v>
      </c>
      <c r="D2139">
        <v>18.944</v>
      </c>
      <c r="E2139">
        <v>0.932</v>
      </c>
      <c r="F2139">
        <v>1.717</v>
      </c>
      <c r="G2139">
        <v>17.227</v>
      </c>
      <c r="H2139">
        <v>22728</v>
      </c>
      <c r="I2139">
        <v>2061</v>
      </c>
      <c r="J2139">
        <v>20667</v>
      </c>
      <c r="K2139">
        <v>4123814</v>
      </c>
    </row>
    <row r="2140" spans="1:11">
      <c r="A2140" t="s">
        <v>17001</v>
      </c>
      <c r="B2140" t="s">
        <v>284</v>
      </c>
      <c r="C2140" t="s">
        <v>17024</v>
      </c>
      <c r="D2140">
        <v>18.953</v>
      </c>
      <c r="E2140">
        <v>0.933</v>
      </c>
      <c r="F2140">
        <v>1.718</v>
      </c>
      <c r="G2140">
        <v>17.235</v>
      </c>
      <c r="H2140">
        <v>22738</v>
      </c>
      <c r="I2140">
        <v>2061</v>
      </c>
      <c r="J2140">
        <v>20677</v>
      </c>
      <c r="K2140">
        <v>4125875</v>
      </c>
    </row>
    <row r="2141" spans="1:11">
      <c r="A2141" t="s">
        <v>17001</v>
      </c>
      <c r="B2141" t="s">
        <v>286</v>
      </c>
      <c r="C2141" t="s">
        <v>17025</v>
      </c>
      <c r="D2141">
        <v>18.962</v>
      </c>
      <c r="E2141">
        <v>0.933</v>
      </c>
      <c r="F2141">
        <v>1.718</v>
      </c>
      <c r="G2141">
        <v>17.244</v>
      </c>
      <c r="H2141">
        <v>22749</v>
      </c>
      <c r="I2141">
        <v>2061</v>
      </c>
      <c r="J2141">
        <v>20688</v>
      </c>
      <c r="K2141">
        <v>4127936</v>
      </c>
    </row>
    <row r="2142" spans="1:11">
      <c r="A2142" t="s">
        <v>17001</v>
      </c>
      <c r="B2142" t="s">
        <v>288</v>
      </c>
      <c r="C2142" t="s">
        <v>17026</v>
      </c>
      <c r="D2142">
        <v>18.97</v>
      </c>
      <c r="E2142">
        <v>0.933</v>
      </c>
      <c r="F2142">
        <v>1.717</v>
      </c>
      <c r="G2142">
        <v>17.253</v>
      </c>
      <c r="H2142">
        <v>22759</v>
      </c>
      <c r="I2142">
        <v>2061</v>
      </c>
      <c r="J2142">
        <v>20698</v>
      </c>
      <c r="K2142">
        <v>4129997</v>
      </c>
    </row>
    <row r="2143" spans="1:11">
      <c r="A2143" t="s">
        <v>17001</v>
      </c>
      <c r="B2143" t="s">
        <v>290</v>
      </c>
      <c r="C2143" t="s">
        <v>17027</v>
      </c>
      <c r="D2143">
        <v>18.979</v>
      </c>
      <c r="E2143">
        <v>0.934</v>
      </c>
      <c r="F2143">
        <v>1.718</v>
      </c>
      <c r="G2143">
        <v>17.261</v>
      </c>
      <c r="H2143">
        <v>22769</v>
      </c>
      <c r="I2143">
        <v>2061</v>
      </c>
      <c r="J2143">
        <v>20708</v>
      </c>
      <c r="K2143">
        <v>4132058</v>
      </c>
    </row>
    <row r="2144" spans="1:11">
      <c r="A2144" t="s">
        <v>17001</v>
      </c>
      <c r="B2144" t="s">
        <v>292</v>
      </c>
      <c r="C2144" t="s">
        <v>17028</v>
      </c>
      <c r="D2144">
        <v>18.987</v>
      </c>
      <c r="E2144">
        <v>0.934</v>
      </c>
      <c r="F2144">
        <v>1.717</v>
      </c>
      <c r="G2144">
        <v>17.27</v>
      </c>
      <c r="H2144">
        <v>22780</v>
      </c>
      <c r="I2144">
        <v>2061</v>
      </c>
      <c r="J2144">
        <v>20719</v>
      </c>
      <c r="K2144">
        <v>4134119</v>
      </c>
    </row>
    <row r="2145" spans="1:11">
      <c r="A2145" t="s">
        <v>17001</v>
      </c>
      <c r="B2145" t="s">
        <v>294</v>
      </c>
      <c r="C2145" t="s">
        <v>17029</v>
      </c>
      <c r="D2145">
        <v>18.996</v>
      </c>
      <c r="E2145">
        <v>0.934</v>
      </c>
      <c r="F2145">
        <v>1.717</v>
      </c>
      <c r="G2145">
        <v>17.279</v>
      </c>
      <c r="H2145">
        <v>22790</v>
      </c>
      <c r="I2145">
        <v>2061</v>
      </c>
      <c r="J2145">
        <v>20729</v>
      </c>
      <c r="K2145">
        <v>4136180</v>
      </c>
    </row>
    <row r="2146" spans="1:11">
      <c r="A2146" t="s">
        <v>17001</v>
      </c>
      <c r="B2146" t="s">
        <v>296</v>
      </c>
      <c r="C2146" t="s">
        <v>17030</v>
      </c>
      <c r="D2146">
        <v>19.005</v>
      </c>
      <c r="E2146">
        <v>0.935</v>
      </c>
      <c r="F2146">
        <v>1.718</v>
      </c>
      <c r="G2146">
        <v>17.287</v>
      </c>
      <c r="H2146">
        <v>22800</v>
      </c>
      <c r="I2146">
        <v>2061</v>
      </c>
      <c r="J2146">
        <v>20739</v>
      </c>
      <c r="K2146">
        <v>4138241</v>
      </c>
    </row>
    <row r="2147" spans="1:11">
      <c r="A2147" t="s">
        <v>17001</v>
      </c>
      <c r="B2147" t="s">
        <v>298</v>
      </c>
      <c r="C2147" t="s">
        <v>17031</v>
      </c>
      <c r="D2147">
        <v>19.013</v>
      </c>
      <c r="E2147">
        <v>0.935</v>
      </c>
      <c r="F2147">
        <v>1.717</v>
      </c>
      <c r="G2147">
        <v>17.296</v>
      </c>
      <c r="H2147">
        <v>22811</v>
      </c>
      <c r="I2147">
        <v>2061</v>
      </c>
      <c r="J2147">
        <v>20750</v>
      </c>
      <c r="K2147">
        <v>4140302</v>
      </c>
    </row>
    <row r="2148" spans="1:11">
      <c r="A2148" t="s">
        <v>17001</v>
      </c>
      <c r="B2148" t="s">
        <v>300</v>
      </c>
      <c r="C2148" t="s">
        <v>17032</v>
      </c>
      <c r="D2148">
        <v>19.022</v>
      </c>
      <c r="E2148">
        <v>0.935</v>
      </c>
      <c r="F2148">
        <v>1.718</v>
      </c>
      <c r="G2148">
        <v>17.304</v>
      </c>
      <c r="H2148">
        <v>22821</v>
      </c>
      <c r="I2148">
        <v>2061</v>
      </c>
      <c r="J2148">
        <v>20760</v>
      </c>
      <c r="K2148">
        <v>4142363</v>
      </c>
    </row>
    <row r="2149" spans="1:11">
      <c r="A2149" t="s">
        <v>17001</v>
      </c>
      <c r="B2149" t="s">
        <v>302</v>
      </c>
      <c r="C2149" t="s">
        <v>17033</v>
      </c>
      <c r="D2149">
        <v>19.03</v>
      </c>
      <c r="E2149">
        <v>0.936</v>
      </c>
      <c r="F2149">
        <v>1.717</v>
      </c>
      <c r="G2149">
        <v>17.313</v>
      </c>
      <c r="H2149">
        <v>22831</v>
      </c>
      <c r="I2149">
        <v>2061</v>
      </c>
      <c r="J2149">
        <v>20770</v>
      </c>
      <c r="K2149">
        <v>4144424</v>
      </c>
    </row>
    <row r="2150" spans="1:11">
      <c r="A2150" t="s">
        <v>17001</v>
      </c>
      <c r="B2150" t="s">
        <v>304</v>
      </c>
      <c r="C2150" t="s">
        <v>17034</v>
      </c>
      <c r="D2150">
        <v>19.039</v>
      </c>
      <c r="E2150">
        <v>0.936</v>
      </c>
      <c r="F2150">
        <v>1.717</v>
      </c>
      <c r="G2150">
        <v>17.322</v>
      </c>
      <c r="H2150">
        <v>22842</v>
      </c>
      <c r="I2150">
        <v>2061</v>
      </c>
      <c r="J2150">
        <v>20781</v>
      </c>
      <c r="K2150">
        <v>4146485</v>
      </c>
    </row>
    <row r="2151" spans="1:11">
      <c r="A2151" t="s">
        <v>17001</v>
      </c>
      <c r="B2151" t="s">
        <v>306</v>
      </c>
      <c r="C2151" t="s">
        <v>17035</v>
      </c>
      <c r="D2151">
        <v>19.048</v>
      </c>
      <c r="E2151">
        <v>0.936</v>
      </c>
      <c r="F2151">
        <v>1.718</v>
      </c>
      <c r="G2151">
        <v>17.33</v>
      </c>
      <c r="H2151">
        <v>22852</v>
      </c>
      <c r="I2151">
        <v>2061</v>
      </c>
      <c r="J2151">
        <v>20791</v>
      </c>
      <c r="K2151">
        <v>4148546</v>
      </c>
    </row>
    <row r="2152" spans="1:11">
      <c r="A2152" t="s">
        <v>17001</v>
      </c>
      <c r="B2152" t="s">
        <v>308</v>
      </c>
      <c r="C2152" t="s">
        <v>17036</v>
      </c>
      <c r="D2152">
        <v>19.056</v>
      </c>
      <c r="E2152">
        <v>0.936</v>
      </c>
      <c r="F2152">
        <v>1.717</v>
      </c>
      <c r="G2152">
        <v>17.339</v>
      </c>
      <c r="H2152">
        <v>22862</v>
      </c>
      <c r="I2152">
        <v>2061</v>
      </c>
      <c r="J2152">
        <v>20801</v>
      </c>
      <c r="K2152">
        <v>4150607</v>
      </c>
    </row>
    <row r="2153" spans="1:11">
      <c r="A2153" t="s">
        <v>17001</v>
      </c>
      <c r="B2153" t="s">
        <v>310</v>
      </c>
      <c r="C2153" t="s">
        <v>17037</v>
      </c>
      <c r="D2153">
        <v>19.065</v>
      </c>
      <c r="E2153">
        <v>0.937</v>
      </c>
      <c r="F2153">
        <v>1.718</v>
      </c>
      <c r="G2153">
        <v>17.347</v>
      </c>
      <c r="H2153">
        <v>22873</v>
      </c>
      <c r="I2153">
        <v>2061</v>
      </c>
      <c r="J2153">
        <v>20812</v>
      </c>
      <c r="K2153">
        <v>4152668</v>
      </c>
    </row>
    <row r="2154" spans="1:11">
      <c r="A2154" t="s">
        <v>17001</v>
      </c>
      <c r="B2154" t="s">
        <v>312</v>
      </c>
      <c r="C2154" t="s">
        <v>17038</v>
      </c>
      <c r="D2154">
        <v>19.073</v>
      </c>
      <c r="E2154">
        <v>0.937</v>
      </c>
      <c r="F2154">
        <v>1.717</v>
      </c>
      <c r="G2154">
        <v>17.356</v>
      </c>
      <c r="H2154">
        <v>22883</v>
      </c>
      <c r="I2154">
        <v>2061</v>
      </c>
      <c r="J2154">
        <v>20822</v>
      </c>
      <c r="K2154">
        <v>4154729</v>
      </c>
    </row>
    <row r="2155" spans="1:11">
      <c r="A2155" t="s">
        <v>17001</v>
      </c>
      <c r="B2155" t="s">
        <v>314</v>
      </c>
      <c r="C2155" t="s">
        <v>17039</v>
      </c>
      <c r="D2155">
        <v>19.082</v>
      </c>
      <c r="E2155">
        <v>0.937</v>
      </c>
      <c r="F2155">
        <v>1.717</v>
      </c>
      <c r="G2155">
        <v>17.365</v>
      </c>
      <c r="H2155">
        <v>22893</v>
      </c>
      <c r="I2155">
        <v>2061</v>
      </c>
      <c r="J2155">
        <v>20832</v>
      </c>
      <c r="K2155">
        <v>4156790</v>
      </c>
    </row>
    <row r="2156" spans="1:11">
      <c r="A2156" t="s">
        <v>17001</v>
      </c>
      <c r="B2156" t="s">
        <v>316</v>
      </c>
      <c r="C2156" t="s">
        <v>17040</v>
      </c>
      <c r="D2156">
        <v>19.091</v>
      </c>
      <c r="E2156">
        <v>0.938</v>
      </c>
      <c r="F2156">
        <v>1.718</v>
      </c>
      <c r="G2156">
        <v>17.373</v>
      </c>
      <c r="H2156">
        <v>22904</v>
      </c>
      <c r="I2156">
        <v>2061</v>
      </c>
      <c r="J2156">
        <v>20843</v>
      </c>
      <c r="K2156">
        <v>4158851</v>
      </c>
    </row>
    <row r="2157" spans="1:11">
      <c r="A2157" t="s">
        <v>17001</v>
      </c>
      <c r="B2157" t="s">
        <v>318</v>
      </c>
      <c r="C2157" t="s">
        <v>17041</v>
      </c>
      <c r="D2157">
        <v>19.099</v>
      </c>
      <c r="E2157">
        <v>0.938</v>
      </c>
      <c r="F2157">
        <v>1.717</v>
      </c>
      <c r="G2157">
        <v>17.382</v>
      </c>
      <c r="H2157">
        <v>22914</v>
      </c>
      <c r="I2157">
        <v>2061</v>
      </c>
      <c r="J2157">
        <v>20853</v>
      </c>
      <c r="K2157">
        <v>4160912</v>
      </c>
    </row>
    <row r="2158" spans="1:11">
      <c r="A2158" t="s">
        <v>17001</v>
      </c>
      <c r="B2158" t="s">
        <v>320</v>
      </c>
      <c r="C2158" t="s">
        <v>17042</v>
      </c>
      <c r="D2158">
        <v>19.108</v>
      </c>
      <c r="E2158">
        <v>0.938</v>
      </c>
      <c r="F2158">
        <v>1.718</v>
      </c>
      <c r="G2158">
        <v>17.39</v>
      </c>
      <c r="H2158">
        <v>22924</v>
      </c>
      <c r="I2158">
        <v>2061</v>
      </c>
      <c r="J2158">
        <v>20863</v>
      </c>
      <c r="K2158">
        <v>4162973</v>
      </c>
    </row>
    <row r="2159" spans="1:11">
      <c r="A2159" t="s">
        <v>17001</v>
      </c>
      <c r="B2159" t="s">
        <v>322</v>
      </c>
      <c r="C2159" t="s">
        <v>17043</v>
      </c>
      <c r="D2159">
        <v>19.116</v>
      </c>
      <c r="E2159">
        <v>0.939</v>
      </c>
      <c r="F2159">
        <v>1.717</v>
      </c>
      <c r="G2159">
        <v>17.399</v>
      </c>
      <c r="H2159">
        <v>22935</v>
      </c>
      <c r="I2159">
        <v>2061</v>
      </c>
      <c r="J2159">
        <v>20874</v>
      </c>
      <c r="K2159">
        <v>4165034</v>
      </c>
    </row>
    <row r="2160" spans="1:11">
      <c r="A2160" t="s">
        <v>17001</v>
      </c>
      <c r="B2160" t="s">
        <v>324</v>
      </c>
      <c r="C2160" t="s">
        <v>17044</v>
      </c>
      <c r="D2160">
        <v>19.125</v>
      </c>
      <c r="E2160">
        <v>0.939</v>
      </c>
      <c r="F2160">
        <v>1.717</v>
      </c>
      <c r="G2160">
        <v>17.408</v>
      </c>
      <c r="H2160">
        <v>22945</v>
      </c>
      <c r="I2160">
        <v>2061</v>
      </c>
      <c r="J2160">
        <v>20884</v>
      </c>
      <c r="K2160">
        <v>4167095</v>
      </c>
    </row>
    <row r="2161" spans="1:11">
      <c r="A2161" t="s">
        <v>17001</v>
      </c>
      <c r="B2161" t="s">
        <v>326</v>
      </c>
      <c r="C2161" t="s">
        <v>17045</v>
      </c>
      <c r="D2161">
        <v>19.134</v>
      </c>
      <c r="E2161">
        <v>0.939</v>
      </c>
      <c r="F2161">
        <v>1.718</v>
      </c>
      <c r="G2161">
        <v>17.416</v>
      </c>
      <c r="H2161">
        <v>22955</v>
      </c>
      <c r="I2161">
        <v>2061</v>
      </c>
      <c r="J2161">
        <v>20894</v>
      </c>
      <c r="K2161">
        <v>4169156</v>
      </c>
    </row>
    <row r="2162" spans="1:11">
      <c r="A2162" t="s">
        <v>17001</v>
      </c>
      <c r="B2162" t="s">
        <v>328</v>
      </c>
      <c r="C2162" t="s">
        <v>17046</v>
      </c>
      <c r="D2162">
        <v>19.142</v>
      </c>
      <c r="E2162">
        <v>0.94</v>
      </c>
      <c r="F2162">
        <v>1.717</v>
      </c>
      <c r="G2162">
        <v>17.425</v>
      </c>
      <c r="H2162">
        <v>22966</v>
      </c>
      <c r="I2162">
        <v>2061</v>
      </c>
      <c r="J2162">
        <v>20905</v>
      </c>
      <c r="K2162">
        <v>4171217</v>
      </c>
    </row>
    <row r="2163" spans="1:11">
      <c r="A2163" t="s">
        <v>17001</v>
      </c>
      <c r="B2163" t="s">
        <v>330</v>
      </c>
      <c r="C2163" t="s">
        <v>17047</v>
      </c>
      <c r="D2163">
        <v>19.151</v>
      </c>
      <c r="E2163">
        <v>0.94</v>
      </c>
      <c r="F2163">
        <v>1.718</v>
      </c>
      <c r="G2163">
        <v>17.433</v>
      </c>
      <c r="H2163">
        <v>22976</v>
      </c>
      <c r="I2163">
        <v>2061</v>
      </c>
      <c r="J2163">
        <v>20915</v>
      </c>
      <c r="K2163">
        <v>4173278</v>
      </c>
    </row>
    <row r="2164" spans="1:11">
      <c r="A2164" t="s">
        <v>17001</v>
      </c>
      <c r="B2164" t="s">
        <v>332</v>
      </c>
      <c r="C2164" t="s">
        <v>17048</v>
      </c>
      <c r="D2164">
        <v>19.16</v>
      </c>
      <c r="E2164">
        <v>0.94</v>
      </c>
      <c r="F2164">
        <v>1.718</v>
      </c>
      <c r="G2164">
        <v>17.442</v>
      </c>
      <c r="H2164">
        <v>22986</v>
      </c>
      <c r="I2164">
        <v>2061</v>
      </c>
      <c r="J2164">
        <v>20925</v>
      </c>
      <c r="K2164">
        <v>4175339</v>
      </c>
    </row>
    <row r="2165" spans="1:11">
      <c r="A2165" t="s">
        <v>17001</v>
      </c>
      <c r="B2165" t="s">
        <v>334</v>
      </c>
      <c r="C2165" t="s">
        <v>17049</v>
      </c>
      <c r="D2165">
        <v>19.168</v>
      </c>
      <c r="E2165">
        <v>0.941</v>
      </c>
      <c r="F2165">
        <v>1.717</v>
      </c>
      <c r="G2165">
        <v>17.451</v>
      </c>
      <c r="H2165">
        <v>22997</v>
      </c>
      <c r="I2165">
        <v>2061</v>
      </c>
      <c r="J2165">
        <v>20936</v>
      </c>
      <c r="K2165">
        <v>4177400</v>
      </c>
    </row>
    <row r="2166" spans="1:11">
      <c r="A2166" t="s">
        <v>17001</v>
      </c>
      <c r="B2166" t="s">
        <v>336</v>
      </c>
      <c r="C2166" t="s">
        <v>17050</v>
      </c>
      <c r="D2166">
        <v>19.177</v>
      </c>
      <c r="E2166">
        <v>0.941</v>
      </c>
      <c r="F2166">
        <v>1.718</v>
      </c>
      <c r="G2166">
        <v>17.459</v>
      </c>
      <c r="H2166">
        <v>23007</v>
      </c>
      <c r="I2166">
        <v>2061</v>
      </c>
      <c r="J2166">
        <v>20946</v>
      </c>
      <c r="K2166">
        <v>4179461</v>
      </c>
    </row>
    <row r="2167" spans="1:11">
      <c r="A2167" t="s">
        <v>17001</v>
      </c>
      <c r="B2167" t="s">
        <v>338</v>
      </c>
      <c r="C2167" t="s">
        <v>17051</v>
      </c>
      <c r="D2167">
        <v>19.185</v>
      </c>
      <c r="E2167">
        <v>0.941</v>
      </c>
      <c r="F2167">
        <v>1.717</v>
      </c>
      <c r="G2167">
        <v>17.468</v>
      </c>
      <c r="H2167">
        <v>23017</v>
      </c>
      <c r="I2167">
        <v>2061</v>
      </c>
      <c r="J2167">
        <v>20956</v>
      </c>
      <c r="K2167">
        <v>4181522</v>
      </c>
    </row>
    <row r="2168" spans="1:11">
      <c r="A2168" t="s">
        <v>17001</v>
      </c>
      <c r="B2168" t="s">
        <v>340</v>
      </c>
      <c r="C2168" t="s">
        <v>17052</v>
      </c>
      <c r="D2168">
        <v>19.194</v>
      </c>
      <c r="E2168">
        <v>0.942</v>
      </c>
      <c r="F2168">
        <v>1.717</v>
      </c>
      <c r="G2168">
        <v>17.477</v>
      </c>
      <c r="H2168">
        <v>23028</v>
      </c>
      <c r="I2168">
        <v>2061</v>
      </c>
      <c r="J2168">
        <v>20967</v>
      </c>
      <c r="K2168">
        <v>4183583</v>
      </c>
    </row>
    <row r="2169" spans="1:11">
      <c r="A2169" t="s">
        <v>17001</v>
      </c>
      <c r="B2169" t="s">
        <v>342</v>
      </c>
      <c r="C2169" t="s">
        <v>17053</v>
      </c>
      <c r="D2169">
        <v>19.203</v>
      </c>
      <c r="E2169">
        <v>0.942</v>
      </c>
      <c r="F2169">
        <v>1.718</v>
      </c>
      <c r="G2169">
        <v>17.485</v>
      </c>
      <c r="H2169">
        <v>23038</v>
      </c>
      <c r="I2169">
        <v>2061</v>
      </c>
      <c r="J2169">
        <v>20977</v>
      </c>
      <c r="K2169">
        <v>4185644</v>
      </c>
    </row>
    <row r="2170" spans="1:11">
      <c r="A2170" t="s">
        <v>17001</v>
      </c>
      <c r="B2170" t="s">
        <v>344</v>
      </c>
      <c r="C2170" t="s">
        <v>17054</v>
      </c>
      <c r="D2170">
        <v>19.211</v>
      </c>
      <c r="E2170">
        <v>0.942</v>
      </c>
      <c r="F2170">
        <v>1.717</v>
      </c>
      <c r="G2170">
        <v>17.494</v>
      </c>
      <c r="H2170">
        <v>23048</v>
      </c>
      <c r="I2170">
        <v>2061</v>
      </c>
      <c r="J2170">
        <v>20987</v>
      </c>
      <c r="K2170">
        <v>4187705</v>
      </c>
    </row>
    <row r="2171" spans="1:11">
      <c r="A2171" t="s">
        <v>17001</v>
      </c>
      <c r="B2171" t="s">
        <v>346</v>
      </c>
      <c r="C2171" t="s">
        <v>17055</v>
      </c>
      <c r="D2171">
        <v>19.22</v>
      </c>
      <c r="E2171">
        <v>0.943</v>
      </c>
      <c r="F2171">
        <v>1.718</v>
      </c>
      <c r="G2171">
        <v>17.502</v>
      </c>
      <c r="H2171">
        <v>23059</v>
      </c>
      <c r="I2171">
        <v>2061</v>
      </c>
      <c r="J2171">
        <v>20998</v>
      </c>
      <c r="K2171">
        <v>4189766</v>
      </c>
    </row>
    <row r="2172" spans="1:11">
      <c r="A2172" t="s">
        <v>17001</v>
      </c>
      <c r="B2172" t="s">
        <v>348</v>
      </c>
      <c r="C2172" t="s">
        <v>17056</v>
      </c>
      <c r="D2172">
        <v>19.228</v>
      </c>
      <c r="E2172">
        <v>0.943</v>
      </c>
      <c r="F2172">
        <v>1.717</v>
      </c>
      <c r="G2172">
        <v>17.511</v>
      </c>
      <c r="H2172">
        <v>23069</v>
      </c>
      <c r="I2172">
        <v>2061</v>
      </c>
      <c r="J2172">
        <v>21008</v>
      </c>
      <c r="K2172">
        <v>4191827</v>
      </c>
    </row>
    <row r="2173" spans="1:11">
      <c r="A2173" t="s">
        <v>17001</v>
      </c>
      <c r="B2173" t="s">
        <v>350</v>
      </c>
      <c r="C2173" t="s">
        <v>17057</v>
      </c>
      <c r="D2173">
        <v>19.237</v>
      </c>
      <c r="E2173">
        <v>0.943</v>
      </c>
      <c r="F2173">
        <v>1.717</v>
      </c>
      <c r="G2173">
        <v>17.52</v>
      </c>
      <c r="H2173">
        <v>23079</v>
      </c>
      <c r="I2173">
        <v>2061</v>
      </c>
      <c r="J2173">
        <v>21018</v>
      </c>
      <c r="K2173">
        <v>4193888</v>
      </c>
    </row>
    <row r="2174" spans="1:11">
      <c r="A2174" t="s">
        <v>17001</v>
      </c>
      <c r="B2174" t="s">
        <v>352</v>
      </c>
      <c r="C2174" t="s">
        <v>17058</v>
      </c>
      <c r="D2174">
        <v>19.246</v>
      </c>
      <c r="E2174">
        <v>0.943</v>
      </c>
      <c r="F2174">
        <v>1.718</v>
      </c>
      <c r="G2174">
        <v>17.528</v>
      </c>
      <c r="H2174">
        <v>23090</v>
      </c>
      <c r="I2174">
        <v>2061</v>
      </c>
      <c r="J2174">
        <v>21029</v>
      </c>
      <c r="K2174">
        <v>4195949</v>
      </c>
    </row>
    <row r="2175" spans="1:11">
      <c r="A2175" t="s">
        <v>17001</v>
      </c>
      <c r="B2175" t="s">
        <v>209</v>
      </c>
      <c r="C2175" t="s">
        <v>17059</v>
      </c>
      <c r="D2175">
        <v>19.254</v>
      </c>
      <c r="E2175">
        <v>0.944</v>
      </c>
      <c r="F2175">
        <v>1.717</v>
      </c>
      <c r="G2175">
        <v>17.537</v>
      </c>
      <c r="H2175">
        <v>23100</v>
      </c>
      <c r="I2175">
        <v>2061</v>
      </c>
      <c r="J2175">
        <v>21039</v>
      </c>
      <c r="K2175">
        <v>4198010</v>
      </c>
    </row>
    <row r="2176" spans="1:11">
      <c r="A2176" t="s">
        <v>17001</v>
      </c>
      <c r="B2176" t="s">
        <v>211</v>
      </c>
      <c r="C2176" t="s">
        <v>17060</v>
      </c>
      <c r="D2176">
        <v>19.263</v>
      </c>
      <c r="E2176">
        <v>0.944</v>
      </c>
      <c r="F2176">
        <v>1.718</v>
      </c>
      <c r="G2176">
        <v>17.545</v>
      </c>
      <c r="H2176">
        <v>23110</v>
      </c>
      <c r="I2176">
        <v>2061</v>
      </c>
      <c r="J2176">
        <v>21049</v>
      </c>
      <c r="K2176">
        <v>4200071</v>
      </c>
    </row>
    <row r="2177" spans="1:11">
      <c r="A2177" t="s">
        <v>17001</v>
      </c>
      <c r="B2177" t="s">
        <v>213</v>
      </c>
      <c r="C2177" t="s">
        <v>17061</v>
      </c>
      <c r="D2177">
        <v>19.271</v>
      </c>
      <c r="E2177">
        <v>0.944</v>
      </c>
      <c r="F2177">
        <v>1.717</v>
      </c>
      <c r="G2177">
        <v>17.554</v>
      </c>
      <c r="H2177">
        <v>23121</v>
      </c>
      <c r="I2177">
        <v>2061</v>
      </c>
      <c r="J2177">
        <v>21060</v>
      </c>
      <c r="K2177">
        <v>4202132</v>
      </c>
    </row>
    <row r="2178" spans="1:11">
      <c r="A2178" t="s">
        <v>17001</v>
      </c>
      <c r="B2178" t="s">
        <v>215</v>
      </c>
      <c r="C2178" t="s">
        <v>17062</v>
      </c>
      <c r="D2178">
        <v>19.28</v>
      </c>
      <c r="E2178">
        <v>0.945</v>
      </c>
      <c r="F2178">
        <v>1.717</v>
      </c>
      <c r="G2178">
        <v>17.563</v>
      </c>
      <c r="H2178">
        <v>23131</v>
      </c>
      <c r="I2178">
        <v>2061</v>
      </c>
      <c r="J2178">
        <v>21070</v>
      </c>
      <c r="K2178">
        <v>4204193</v>
      </c>
    </row>
    <row r="2179" spans="1:11">
      <c r="A2179" t="s">
        <v>17001</v>
      </c>
      <c r="B2179" t="s">
        <v>217</v>
      </c>
      <c r="C2179" t="s">
        <v>17063</v>
      </c>
      <c r="D2179">
        <v>19.289</v>
      </c>
      <c r="E2179">
        <v>0.945</v>
      </c>
      <c r="F2179">
        <v>1.718</v>
      </c>
      <c r="G2179">
        <v>17.571</v>
      </c>
      <c r="H2179">
        <v>23141</v>
      </c>
      <c r="I2179">
        <v>2061</v>
      </c>
      <c r="J2179">
        <v>21080</v>
      </c>
      <c r="K2179">
        <v>4206254</v>
      </c>
    </row>
    <row r="2180" spans="1:11">
      <c r="A2180" t="s">
        <v>17001</v>
      </c>
      <c r="B2180" t="s">
        <v>219</v>
      </c>
      <c r="C2180" t="s">
        <v>17064</v>
      </c>
      <c r="D2180">
        <v>19.297</v>
      </c>
      <c r="E2180">
        <v>0.945</v>
      </c>
      <c r="F2180">
        <v>1.717</v>
      </c>
      <c r="G2180">
        <v>17.58</v>
      </c>
      <c r="H2180">
        <v>23152</v>
      </c>
      <c r="I2180">
        <v>2061</v>
      </c>
      <c r="J2180">
        <v>21091</v>
      </c>
      <c r="K2180">
        <v>4208315</v>
      </c>
    </row>
    <row r="2181" spans="1:11">
      <c r="A2181" t="s">
        <v>17001</v>
      </c>
      <c r="B2181" t="s">
        <v>221</v>
      </c>
      <c r="C2181" t="s">
        <v>17065</v>
      </c>
      <c r="D2181">
        <v>19.306</v>
      </c>
      <c r="E2181">
        <v>0.946</v>
      </c>
      <c r="F2181">
        <v>1.718</v>
      </c>
      <c r="G2181">
        <v>17.588</v>
      </c>
      <c r="H2181">
        <v>23162</v>
      </c>
      <c r="I2181">
        <v>2061</v>
      </c>
      <c r="J2181">
        <v>21101</v>
      </c>
      <c r="K2181">
        <v>4210376</v>
      </c>
    </row>
    <row r="2182" spans="1:11">
      <c r="A2182" t="s">
        <v>17001</v>
      </c>
      <c r="B2182" t="s">
        <v>223</v>
      </c>
      <c r="C2182" t="s">
        <v>17066</v>
      </c>
      <c r="D2182">
        <v>19.314</v>
      </c>
      <c r="E2182">
        <v>0.946</v>
      </c>
      <c r="F2182">
        <v>1.717</v>
      </c>
      <c r="G2182">
        <v>17.597</v>
      </c>
      <c r="H2182">
        <v>23172</v>
      </c>
      <c r="I2182">
        <v>2061</v>
      </c>
      <c r="J2182">
        <v>21111</v>
      </c>
      <c r="K2182">
        <v>4212437</v>
      </c>
    </row>
    <row r="2183" spans="1:11">
      <c r="A2183" t="s">
        <v>17001</v>
      </c>
      <c r="B2183" t="s">
        <v>225</v>
      </c>
      <c r="C2183" t="s">
        <v>17067</v>
      </c>
      <c r="D2183">
        <v>19.323</v>
      </c>
      <c r="E2183">
        <v>0.946</v>
      </c>
      <c r="F2183">
        <v>1.717</v>
      </c>
      <c r="G2183">
        <v>17.606</v>
      </c>
      <c r="H2183">
        <v>23183</v>
      </c>
      <c r="I2183">
        <v>2061</v>
      </c>
      <c r="J2183">
        <v>21122</v>
      </c>
      <c r="K2183">
        <v>4214498</v>
      </c>
    </row>
    <row r="2184" spans="1:11">
      <c r="A2184" t="s">
        <v>17001</v>
      </c>
      <c r="B2184" t="s">
        <v>227</v>
      </c>
      <c r="C2184" t="s">
        <v>17068</v>
      </c>
      <c r="D2184">
        <v>19.332</v>
      </c>
      <c r="E2184">
        <v>0.947</v>
      </c>
      <c r="F2184">
        <v>1.718</v>
      </c>
      <c r="G2184">
        <v>17.614</v>
      </c>
      <c r="H2184">
        <v>23193</v>
      </c>
      <c r="I2184">
        <v>2061</v>
      </c>
      <c r="J2184">
        <v>21132</v>
      </c>
      <c r="K2184">
        <v>4216559</v>
      </c>
    </row>
    <row r="2185" spans="1:11">
      <c r="A2185" t="s">
        <v>17001</v>
      </c>
      <c r="B2185" t="s">
        <v>229</v>
      </c>
      <c r="C2185" t="s">
        <v>17069</v>
      </c>
      <c r="D2185">
        <v>19.34</v>
      </c>
      <c r="E2185">
        <v>0.947</v>
      </c>
      <c r="F2185">
        <v>1.717</v>
      </c>
      <c r="G2185">
        <v>17.623</v>
      </c>
      <c r="H2185">
        <v>23203</v>
      </c>
      <c r="I2185">
        <v>2061</v>
      </c>
      <c r="J2185">
        <v>21142</v>
      </c>
      <c r="K2185">
        <v>4218620</v>
      </c>
    </row>
    <row r="2186" spans="1:11">
      <c r="A2186" t="s">
        <v>17001</v>
      </c>
      <c r="B2186" t="s">
        <v>231</v>
      </c>
      <c r="C2186" t="s">
        <v>17070</v>
      </c>
      <c r="D2186">
        <v>19.349</v>
      </c>
      <c r="E2186">
        <v>0.947</v>
      </c>
      <c r="F2186">
        <v>1.718</v>
      </c>
      <c r="G2186">
        <v>17.631</v>
      </c>
      <c r="H2186">
        <v>23214</v>
      </c>
      <c r="I2186">
        <v>2061</v>
      </c>
      <c r="J2186">
        <v>21153</v>
      </c>
      <c r="K2186">
        <v>4220681</v>
      </c>
    </row>
    <row r="2187" spans="1:11">
      <c r="A2187" t="s">
        <v>17001</v>
      </c>
      <c r="B2187" t="s">
        <v>233</v>
      </c>
      <c r="C2187" t="s">
        <v>17071</v>
      </c>
      <c r="D2187">
        <v>19.358</v>
      </c>
      <c r="E2187">
        <v>0.948</v>
      </c>
      <c r="F2187">
        <v>1.718</v>
      </c>
      <c r="G2187">
        <v>17.64</v>
      </c>
      <c r="H2187">
        <v>23224</v>
      </c>
      <c r="I2187">
        <v>2061</v>
      </c>
      <c r="J2187">
        <v>21163</v>
      </c>
      <c r="K2187">
        <v>4222742</v>
      </c>
    </row>
    <row r="2188" spans="1:11">
      <c r="A2188" t="s">
        <v>17001</v>
      </c>
      <c r="B2188" t="s">
        <v>235</v>
      </c>
      <c r="C2188" t="s">
        <v>17072</v>
      </c>
      <c r="D2188">
        <v>19.366</v>
      </c>
      <c r="E2188">
        <v>0.948</v>
      </c>
      <c r="F2188">
        <v>1.717</v>
      </c>
      <c r="G2188">
        <v>17.649</v>
      </c>
      <c r="H2188">
        <v>23234</v>
      </c>
      <c r="I2188">
        <v>2061</v>
      </c>
      <c r="J2188">
        <v>21173</v>
      </c>
      <c r="K2188">
        <v>4224803</v>
      </c>
    </row>
    <row r="2189" spans="1:11">
      <c r="A2189" t="s">
        <v>17001</v>
      </c>
      <c r="B2189" t="s">
        <v>237</v>
      </c>
      <c r="C2189" t="s">
        <v>17073</v>
      </c>
      <c r="D2189">
        <v>19.375</v>
      </c>
      <c r="E2189">
        <v>0.948</v>
      </c>
      <c r="F2189">
        <v>1.718</v>
      </c>
      <c r="G2189">
        <v>17.657</v>
      </c>
      <c r="H2189">
        <v>23245</v>
      </c>
      <c r="I2189">
        <v>2061</v>
      </c>
      <c r="J2189">
        <v>21184</v>
      </c>
      <c r="K2189">
        <v>4226864</v>
      </c>
    </row>
    <row r="2190" spans="1:11">
      <c r="A2190" t="s">
        <v>17074</v>
      </c>
      <c r="B2190" t="s">
        <v>240</v>
      </c>
      <c r="C2190" t="s">
        <v>17075</v>
      </c>
      <c r="D2190">
        <v>19.383</v>
      </c>
      <c r="E2190">
        <v>0.949</v>
      </c>
      <c r="F2190">
        <v>1.717</v>
      </c>
      <c r="G2190">
        <v>17.666</v>
      </c>
      <c r="H2190">
        <v>23255</v>
      </c>
      <c r="I2190">
        <v>2061</v>
      </c>
      <c r="J2190">
        <v>21194</v>
      </c>
      <c r="K2190">
        <v>4228925</v>
      </c>
    </row>
    <row r="2191" spans="1:11">
      <c r="A2191" t="s">
        <v>17074</v>
      </c>
      <c r="B2191" t="s">
        <v>242</v>
      </c>
      <c r="C2191" t="s">
        <v>17076</v>
      </c>
      <c r="D2191">
        <v>19.392</v>
      </c>
      <c r="E2191">
        <v>0.949</v>
      </c>
      <c r="F2191">
        <v>1.717</v>
      </c>
      <c r="G2191">
        <v>17.675</v>
      </c>
      <c r="H2191">
        <v>23265</v>
      </c>
      <c r="I2191">
        <v>2061</v>
      </c>
      <c r="J2191">
        <v>21204</v>
      </c>
      <c r="K2191">
        <v>4230986</v>
      </c>
    </row>
    <row r="2192" spans="1:11">
      <c r="A2192" t="s">
        <v>17074</v>
      </c>
      <c r="B2192" t="s">
        <v>244</v>
      </c>
      <c r="C2192" t="s">
        <v>17077</v>
      </c>
      <c r="D2192">
        <v>19.401</v>
      </c>
      <c r="E2192">
        <v>0.949</v>
      </c>
      <c r="F2192">
        <v>1.718</v>
      </c>
      <c r="G2192">
        <v>17.683</v>
      </c>
      <c r="H2192">
        <v>23276</v>
      </c>
      <c r="I2192">
        <v>2061</v>
      </c>
      <c r="J2192">
        <v>21215</v>
      </c>
      <c r="K2192">
        <v>4233047</v>
      </c>
    </row>
    <row r="2193" spans="1:11">
      <c r="A2193" t="s">
        <v>17074</v>
      </c>
      <c r="B2193" t="s">
        <v>246</v>
      </c>
      <c r="C2193" t="s">
        <v>17078</v>
      </c>
      <c r="D2193">
        <v>19.409</v>
      </c>
      <c r="E2193">
        <v>0.95</v>
      </c>
      <c r="F2193">
        <v>1.717</v>
      </c>
      <c r="G2193">
        <v>17.692</v>
      </c>
      <c r="H2193">
        <v>23286</v>
      </c>
      <c r="I2193">
        <v>2061</v>
      </c>
      <c r="J2193">
        <v>21225</v>
      </c>
      <c r="K2193">
        <v>4235108</v>
      </c>
    </row>
    <row r="2194" spans="1:11">
      <c r="A2194" t="s">
        <v>17074</v>
      </c>
      <c r="B2194" t="s">
        <v>248</v>
      </c>
      <c r="C2194" t="s">
        <v>17079</v>
      </c>
      <c r="D2194">
        <v>19.418</v>
      </c>
      <c r="E2194">
        <v>0.95</v>
      </c>
      <c r="F2194">
        <v>1.718</v>
      </c>
      <c r="G2194">
        <v>17.7</v>
      </c>
      <c r="H2194">
        <v>23296</v>
      </c>
      <c r="I2194">
        <v>2061</v>
      </c>
      <c r="J2194">
        <v>21235</v>
      </c>
      <c r="K2194">
        <v>4237169</v>
      </c>
    </row>
    <row r="2195" spans="1:11">
      <c r="A2195" t="s">
        <v>17074</v>
      </c>
      <c r="B2195" t="s">
        <v>250</v>
      </c>
      <c r="C2195" t="s">
        <v>17080</v>
      </c>
      <c r="D2195">
        <v>19.426</v>
      </c>
      <c r="E2195">
        <v>0.95</v>
      </c>
      <c r="F2195">
        <v>1.717</v>
      </c>
      <c r="G2195">
        <v>17.709</v>
      </c>
      <c r="H2195">
        <v>23307</v>
      </c>
      <c r="I2195">
        <v>2061</v>
      </c>
      <c r="J2195">
        <v>21246</v>
      </c>
      <c r="K2195">
        <v>4239230</v>
      </c>
    </row>
    <row r="2196" spans="1:11">
      <c r="A2196" t="s">
        <v>17074</v>
      </c>
      <c r="B2196" t="s">
        <v>252</v>
      </c>
      <c r="C2196" t="s">
        <v>17081</v>
      </c>
      <c r="D2196">
        <v>19.435</v>
      </c>
      <c r="E2196">
        <v>0.951</v>
      </c>
      <c r="F2196">
        <v>1.717</v>
      </c>
      <c r="G2196">
        <v>17.718</v>
      </c>
      <c r="H2196">
        <v>23317</v>
      </c>
      <c r="I2196">
        <v>2061</v>
      </c>
      <c r="J2196">
        <v>21256</v>
      </c>
      <c r="K2196">
        <v>4241291</v>
      </c>
    </row>
    <row r="2197" spans="1:11">
      <c r="A2197" t="s">
        <v>17074</v>
      </c>
      <c r="B2197" t="s">
        <v>254</v>
      </c>
      <c r="C2197" t="s">
        <v>17082</v>
      </c>
      <c r="D2197">
        <v>19.444</v>
      </c>
      <c r="E2197">
        <v>0.951</v>
      </c>
      <c r="F2197">
        <v>1.718</v>
      </c>
      <c r="G2197">
        <v>17.726</v>
      </c>
      <c r="H2197">
        <v>23327</v>
      </c>
      <c r="I2197">
        <v>2061</v>
      </c>
      <c r="J2197">
        <v>21266</v>
      </c>
      <c r="K2197">
        <v>4243352</v>
      </c>
    </row>
    <row r="2198" spans="1:11">
      <c r="A2198" t="s">
        <v>17074</v>
      </c>
      <c r="B2198" t="s">
        <v>256</v>
      </c>
      <c r="C2198" t="s">
        <v>17083</v>
      </c>
      <c r="D2198">
        <v>19.452</v>
      </c>
      <c r="E2198">
        <v>0.951</v>
      </c>
      <c r="F2198">
        <v>1.717</v>
      </c>
      <c r="G2198">
        <v>17.735</v>
      </c>
      <c r="H2198">
        <v>23338</v>
      </c>
      <c r="I2198">
        <v>2061</v>
      </c>
      <c r="J2198">
        <v>21277</v>
      </c>
      <c r="K2198">
        <v>4245413</v>
      </c>
    </row>
    <row r="2199" spans="1:11">
      <c r="A2199" t="s">
        <v>17074</v>
      </c>
      <c r="B2199" t="s">
        <v>258</v>
      </c>
      <c r="C2199" t="s">
        <v>17084</v>
      </c>
      <c r="D2199">
        <v>19.461</v>
      </c>
      <c r="E2199">
        <v>0.951</v>
      </c>
      <c r="F2199">
        <v>1.718</v>
      </c>
      <c r="G2199">
        <v>17.743</v>
      </c>
      <c r="H2199">
        <v>23348</v>
      </c>
      <c r="I2199">
        <v>2061</v>
      </c>
      <c r="J2199">
        <v>21287</v>
      </c>
      <c r="K2199">
        <v>4247474</v>
      </c>
    </row>
    <row r="2200" spans="1:11">
      <c r="A2200" t="s">
        <v>17074</v>
      </c>
      <c r="B2200" t="s">
        <v>260</v>
      </c>
      <c r="C2200" t="s">
        <v>17085</v>
      </c>
      <c r="D2200">
        <v>19.469</v>
      </c>
      <c r="E2200">
        <v>0.952</v>
      </c>
      <c r="F2200">
        <v>1.717</v>
      </c>
      <c r="G2200">
        <v>17.752</v>
      </c>
      <c r="H2200">
        <v>23358</v>
      </c>
      <c r="I2200">
        <v>2061</v>
      </c>
      <c r="J2200">
        <v>21297</v>
      </c>
      <c r="K2200">
        <v>4249535</v>
      </c>
    </row>
    <row r="2201" spans="1:11">
      <c r="A2201" t="s">
        <v>17074</v>
      </c>
      <c r="B2201" t="s">
        <v>262</v>
      </c>
      <c r="C2201" t="s">
        <v>17086</v>
      </c>
      <c r="D2201">
        <v>19.478</v>
      </c>
      <c r="E2201">
        <v>0.952</v>
      </c>
      <c r="F2201">
        <v>1.717</v>
      </c>
      <c r="G2201">
        <v>17.761</v>
      </c>
      <c r="H2201">
        <v>23369</v>
      </c>
      <c r="I2201">
        <v>2061</v>
      </c>
      <c r="J2201">
        <v>21308</v>
      </c>
      <c r="K2201">
        <v>4251596</v>
      </c>
    </row>
    <row r="2202" spans="1:11">
      <c r="A2202" t="s">
        <v>17074</v>
      </c>
      <c r="B2202" t="s">
        <v>264</v>
      </c>
      <c r="C2202" t="s">
        <v>17087</v>
      </c>
      <c r="D2202">
        <v>19.487</v>
      </c>
      <c r="E2202">
        <v>0.952</v>
      </c>
      <c r="F2202">
        <v>1.718</v>
      </c>
      <c r="G2202">
        <v>17.769</v>
      </c>
      <c r="H2202">
        <v>23379</v>
      </c>
      <c r="I2202">
        <v>2061</v>
      </c>
      <c r="J2202">
        <v>21318</v>
      </c>
      <c r="K2202">
        <v>4253657</v>
      </c>
    </row>
    <row r="2203" spans="1:11">
      <c r="A2203" t="s">
        <v>17074</v>
      </c>
      <c r="B2203" t="s">
        <v>266</v>
      </c>
      <c r="C2203" t="s">
        <v>17088</v>
      </c>
      <c r="D2203">
        <v>19.495</v>
      </c>
      <c r="E2203">
        <v>0.953</v>
      </c>
      <c r="F2203">
        <v>1.717</v>
      </c>
      <c r="G2203">
        <v>17.778</v>
      </c>
      <c r="H2203">
        <v>23389</v>
      </c>
      <c r="I2203">
        <v>2061</v>
      </c>
      <c r="J2203">
        <v>21328</v>
      </c>
      <c r="K2203">
        <v>4255718</v>
      </c>
    </row>
    <row r="2204" spans="1:11">
      <c r="A2204" t="s">
        <v>17074</v>
      </c>
      <c r="B2204" t="s">
        <v>268</v>
      </c>
      <c r="C2204" t="s">
        <v>17089</v>
      </c>
      <c r="D2204">
        <v>19.504</v>
      </c>
      <c r="E2204">
        <v>0.953</v>
      </c>
      <c r="F2204">
        <v>1.718</v>
      </c>
      <c r="G2204">
        <v>17.786</v>
      </c>
      <c r="H2204">
        <v>23400</v>
      </c>
      <c r="I2204">
        <v>2061</v>
      </c>
      <c r="J2204">
        <v>21339</v>
      </c>
      <c r="K2204">
        <v>4257779</v>
      </c>
    </row>
    <row r="2205" spans="1:11">
      <c r="A2205" t="s">
        <v>17074</v>
      </c>
      <c r="B2205" t="s">
        <v>270</v>
      </c>
      <c r="C2205" t="s">
        <v>17090</v>
      </c>
      <c r="D2205">
        <v>19.512</v>
      </c>
      <c r="E2205">
        <v>0.953</v>
      </c>
      <c r="F2205">
        <v>1.717</v>
      </c>
      <c r="G2205">
        <v>17.795</v>
      </c>
      <c r="H2205">
        <v>23410</v>
      </c>
      <c r="I2205">
        <v>2061</v>
      </c>
      <c r="J2205">
        <v>21349</v>
      </c>
      <c r="K2205">
        <v>4259840</v>
      </c>
    </row>
    <row r="2206" spans="1:11">
      <c r="A2206" t="s">
        <v>17074</v>
      </c>
      <c r="B2206" t="s">
        <v>272</v>
      </c>
      <c r="C2206" t="s">
        <v>17091</v>
      </c>
      <c r="D2206">
        <v>19.521</v>
      </c>
      <c r="E2206">
        <v>0.954</v>
      </c>
      <c r="F2206">
        <v>1.717</v>
      </c>
      <c r="G2206">
        <v>17.804</v>
      </c>
      <c r="H2206">
        <v>23420</v>
      </c>
      <c r="I2206">
        <v>2061</v>
      </c>
      <c r="J2206">
        <v>21359</v>
      </c>
      <c r="K2206">
        <v>4261901</v>
      </c>
    </row>
    <row r="2207" spans="1:11">
      <c r="A2207" t="s">
        <v>17074</v>
      </c>
      <c r="B2207" t="s">
        <v>274</v>
      </c>
      <c r="C2207" t="s">
        <v>17092</v>
      </c>
      <c r="D2207">
        <v>19.53</v>
      </c>
      <c r="E2207">
        <v>0.954</v>
      </c>
      <c r="F2207">
        <v>1.718</v>
      </c>
      <c r="G2207">
        <v>17.812</v>
      </c>
      <c r="H2207">
        <v>23430</v>
      </c>
      <c r="I2207">
        <v>2061</v>
      </c>
      <c r="J2207">
        <v>21370</v>
      </c>
      <c r="K2207">
        <v>4263962</v>
      </c>
    </row>
    <row r="2208" spans="1:11">
      <c r="A2208" t="s">
        <v>17074</v>
      </c>
      <c r="B2208" t="s">
        <v>276</v>
      </c>
      <c r="C2208" t="s">
        <v>17093</v>
      </c>
      <c r="D2208">
        <v>19.538</v>
      </c>
      <c r="E2208">
        <v>0.954</v>
      </c>
      <c r="F2208">
        <v>1.717</v>
      </c>
      <c r="G2208">
        <v>17.821</v>
      </c>
      <c r="H2208">
        <v>23441</v>
      </c>
      <c r="I2208">
        <v>2061</v>
      </c>
      <c r="J2208">
        <v>21380</v>
      </c>
      <c r="K2208">
        <v>4266023</v>
      </c>
    </row>
    <row r="2209" spans="1:11">
      <c r="A2209" t="s">
        <v>17074</v>
      </c>
      <c r="B2209" t="s">
        <v>278</v>
      </c>
      <c r="C2209" t="s">
        <v>17094</v>
      </c>
      <c r="D2209">
        <v>19.547</v>
      </c>
      <c r="E2209">
        <v>0.955</v>
      </c>
      <c r="F2209">
        <v>1.718</v>
      </c>
      <c r="G2209">
        <v>17.829</v>
      </c>
      <c r="H2209">
        <v>23451</v>
      </c>
      <c r="I2209">
        <v>2061</v>
      </c>
      <c r="J2209">
        <v>21390</v>
      </c>
      <c r="K2209">
        <v>4268084</v>
      </c>
    </row>
    <row r="2210" spans="1:11">
      <c r="A2210" t="s">
        <v>17074</v>
      </c>
      <c r="B2210" t="s">
        <v>280</v>
      </c>
      <c r="C2210" t="s">
        <v>17095</v>
      </c>
      <c r="D2210">
        <v>19.556</v>
      </c>
      <c r="E2210">
        <v>0.955</v>
      </c>
      <c r="F2210">
        <v>1.718</v>
      </c>
      <c r="G2210">
        <v>17.838</v>
      </c>
      <c r="H2210">
        <v>23461</v>
      </c>
      <c r="I2210">
        <v>2061</v>
      </c>
      <c r="J2210">
        <v>21401</v>
      </c>
      <c r="K2210">
        <v>4270145</v>
      </c>
    </row>
    <row r="2211" spans="1:11">
      <c r="A2211" t="s">
        <v>17074</v>
      </c>
      <c r="B2211" t="s">
        <v>282</v>
      </c>
      <c r="C2211" t="s">
        <v>17096</v>
      </c>
      <c r="D2211">
        <v>19.564</v>
      </c>
      <c r="E2211">
        <v>0.955</v>
      </c>
      <c r="F2211">
        <v>1.717</v>
      </c>
      <c r="G2211">
        <v>17.847</v>
      </c>
      <c r="H2211">
        <v>23472</v>
      </c>
      <c r="I2211">
        <v>2061</v>
      </c>
      <c r="J2211">
        <v>21411</v>
      </c>
      <c r="K2211">
        <v>4272206</v>
      </c>
    </row>
    <row r="2212" spans="1:11">
      <c r="A2212" t="s">
        <v>17074</v>
      </c>
      <c r="B2212" t="s">
        <v>284</v>
      </c>
      <c r="C2212" t="s">
        <v>17097</v>
      </c>
      <c r="D2212">
        <v>19.573</v>
      </c>
      <c r="E2212">
        <v>0.956</v>
      </c>
      <c r="F2212">
        <v>1.718</v>
      </c>
      <c r="G2212">
        <v>17.855</v>
      </c>
      <c r="H2212">
        <v>23482</v>
      </c>
      <c r="I2212">
        <v>2061</v>
      </c>
      <c r="J2212">
        <v>21421</v>
      </c>
      <c r="K2212">
        <v>4274267</v>
      </c>
    </row>
    <row r="2213" spans="1:11">
      <c r="A2213" t="s">
        <v>17074</v>
      </c>
      <c r="B2213" t="s">
        <v>286</v>
      </c>
      <c r="C2213" t="s">
        <v>17098</v>
      </c>
      <c r="D2213">
        <v>19.581</v>
      </c>
      <c r="E2213">
        <v>0.956</v>
      </c>
      <c r="F2213">
        <v>1.717</v>
      </c>
      <c r="G2213">
        <v>17.864</v>
      </c>
      <c r="H2213">
        <v>23492</v>
      </c>
      <c r="I2213">
        <v>2061</v>
      </c>
      <c r="J2213">
        <v>21432</v>
      </c>
      <c r="K2213">
        <v>4276328</v>
      </c>
    </row>
    <row r="2214" spans="1:11">
      <c r="A2214" t="s">
        <v>17074</v>
      </c>
      <c r="B2214" t="s">
        <v>288</v>
      </c>
      <c r="C2214" t="s">
        <v>17099</v>
      </c>
      <c r="D2214">
        <v>19.59</v>
      </c>
      <c r="E2214">
        <v>0.956</v>
      </c>
      <c r="F2214">
        <v>1.717</v>
      </c>
      <c r="G2214">
        <v>17.873</v>
      </c>
      <c r="H2214">
        <v>23503</v>
      </c>
      <c r="I2214">
        <v>2061</v>
      </c>
      <c r="J2214">
        <v>21442</v>
      </c>
      <c r="K2214">
        <v>4278389</v>
      </c>
    </row>
    <row r="2215" spans="1:11">
      <c r="A2215" t="s">
        <v>17074</v>
      </c>
      <c r="B2215" t="s">
        <v>290</v>
      </c>
      <c r="C2215" t="s">
        <v>17100</v>
      </c>
      <c r="D2215">
        <v>19.599</v>
      </c>
      <c r="E2215">
        <v>0.957</v>
      </c>
      <c r="F2215">
        <v>1.718</v>
      </c>
      <c r="G2215">
        <v>17.881</v>
      </c>
      <c r="H2215">
        <v>23513</v>
      </c>
      <c r="I2215">
        <v>2061</v>
      </c>
      <c r="J2215">
        <v>21452</v>
      </c>
      <c r="K2215">
        <v>4280450</v>
      </c>
    </row>
    <row r="2216" spans="1:11">
      <c r="A2216" t="s">
        <v>17074</v>
      </c>
      <c r="B2216" t="s">
        <v>292</v>
      </c>
      <c r="C2216" t="s">
        <v>17101</v>
      </c>
      <c r="D2216">
        <v>19.607</v>
      </c>
      <c r="E2216">
        <v>0.957</v>
      </c>
      <c r="F2216">
        <v>1.717</v>
      </c>
      <c r="G2216">
        <v>17.89</v>
      </c>
      <c r="H2216">
        <v>23523</v>
      </c>
      <c r="I2216">
        <v>2061</v>
      </c>
      <c r="J2216">
        <v>21463</v>
      </c>
      <c r="K2216">
        <v>4282511</v>
      </c>
    </row>
    <row r="2217" spans="1:11">
      <c r="A2217" t="s">
        <v>17074</v>
      </c>
      <c r="B2217" t="s">
        <v>294</v>
      </c>
      <c r="C2217" t="s">
        <v>17102</v>
      </c>
      <c r="D2217">
        <v>19.616</v>
      </c>
      <c r="E2217">
        <v>0.957</v>
      </c>
      <c r="F2217">
        <v>1.718</v>
      </c>
      <c r="G2217">
        <v>17.898</v>
      </c>
      <c r="H2217">
        <v>23534</v>
      </c>
      <c r="I2217">
        <v>2061</v>
      </c>
      <c r="J2217">
        <v>21473</v>
      </c>
      <c r="K2217">
        <v>4284572</v>
      </c>
    </row>
    <row r="2218" spans="1:11">
      <c r="A2218" t="s">
        <v>17074</v>
      </c>
      <c r="B2218" t="s">
        <v>296</v>
      </c>
      <c r="C2218" t="s">
        <v>17103</v>
      </c>
      <c r="D2218">
        <v>19.624</v>
      </c>
      <c r="E2218">
        <v>0.958</v>
      </c>
      <c r="F2218">
        <v>1.717</v>
      </c>
      <c r="G2218">
        <v>17.907</v>
      </c>
      <c r="H2218">
        <v>23544</v>
      </c>
      <c r="I2218">
        <v>2061</v>
      </c>
      <c r="J2218">
        <v>21483</v>
      </c>
      <c r="K2218">
        <v>4286633</v>
      </c>
    </row>
    <row r="2219" spans="1:11">
      <c r="A2219" t="s">
        <v>17074</v>
      </c>
      <c r="B2219" t="s">
        <v>298</v>
      </c>
      <c r="C2219" t="s">
        <v>17104</v>
      </c>
      <c r="D2219">
        <v>19.633</v>
      </c>
      <c r="E2219">
        <v>0.958</v>
      </c>
      <c r="F2219">
        <v>1.717</v>
      </c>
      <c r="G2219">
        <v>17.916</v>
      </c>
      <c r="H2219">
        <v>23554</v>
      </c>
      <c r="I2219">
        <v>2061</v>
      </c>
      <c r="J2219">
        <v>21494</v>
      </c>
      <c r="K2219">
        <v>4288694</v>
      </c>
    </row>
    <row r="2220" spans="1:11">
      <c r="A2220" t="s">
        <v>17074</v>
      </c>
      <c r="B2220" t="s">
        <v>300</v>
      </c>
      <c r="C2220" t="s">
        <v>17105</v>
      </c>
      <c r="D2220">
        <v>19.642</v>
      </c>
      <c r="E2220">
        <v>0.958</v>
      </c>
      <c r="F2220">
        <v>1.718</v>
      </c>
      <c r="G2220">
        <v>17.924</v>
      </c>
      <c r="H2220">
        <v>23565</v>
      </c>
      <c r="I2220">
        <v>2061</v>
      </c>
      <c r="J2220">
        <v>21504</v>
      </c>
      <c r="K2220">
        <v>4290755</v>
      </c>
    </row>
    <row r="2221" spans="1:11">
      <c r="A2221" t="s">
        <v>17074</v>
      </c>
      <c r="B2221" t="s">
        <v>302</v>
      </c>
      <c r="C2221" t="s">
        <v>17106</v>
      </c>
      <c r="D2221">
        <v>19.65</v>
      </c>
      <c r="E2221">
        <v>0.958</v>
      </c>
      <c r="F2221">
        <v>1.717</v>
      </c>
      <c r="G2221">
        <v>17.933</v>
      </c>
      <c r="H2221">
        <v>23575</v>
      </c>
      <c r="I2221">
        <v>2061</v>
      </c>
      <c r="J2221">
        <v>21514</v>
      </c>
      <c r="K2221">
        <v>4292816</v>
      </c>
    </row>
    <row r="2222" spans="1:11">
      <c r="A2222" t="s">
        <v>17074</v>
      </c>
      <c r="B2222" t="s">
        <v>304</v>
      </c>
      <c r="C2222" t="s">
        <v>17107</v>
      </c>
      <c r="D2222">
        <v>19.659</v>
      </c>
      <c r="E2222">
        <v>0.959</v>
      </c>
      <c r="F2222">
        <v>1.718</v>
      </c>
      <c r="G2222">
        <v>17.941</v>
      </c>
      <c r="H2222">
        <v>23585</v>
      </c>
      <c r="I2222">
        <v>2061</v>
      </c>
      <c r="J2222">
        <v>21525</v>
      </c>
      <c r="K2222">
        <v>4294877</v>
      </c>
    </row>
    <row r="2223" spans="1:11">
      <c r="A2223" t="s">
        <v>17074</v>
      </c>
      <c r="B2223" t="s">
        <v>306</v>
      </c>
      <c r="C2223" t="s">
        <v>17108</v>
      </c>
      <c r="D2223">
        <v>19.667</v>
      </c>
      <c r="E2223">
        <v>0.959</v>
      </c>
      <c r="F2223">
        <v>1.717</v>
      </c>
      <c r="G2223">
        <v>17.95</v>
      </c>
      <c r="H2223">
        <v>23596</v>
      </c>
      <c r="I2223">
        <v>2061</v>
      </c>
      <c r="J2223">
        <v>21535</v>
      </c>
      <c r="K2223">
        <v>4296938</v>
      </c>
    </row>
    <row r="2224" spans="1:11">
      <c r="A2224" t="s">
        <v>17074</v>
      </c>
      <c r="B2224" t="s">
        <v>308</v>
      </c>
      <c r="C2224" t="s">
        <v>17109</v>
      </c>
      <c r="D2224">
        <v>19.676</v>
      </c>
      <c r="E2224">
        <v>0.959</v>
      </c>
      <c r="F2224">
        <v>1.717</v>
      </c>
      <c r="G2224">
        <v>17.959</v>
      </c>
      <c r="H2224">
        <v>23606</v>
      </c>
      <c r="I2224">
        <v>2061</v>
      </c>
      <c r="J2224">
        <v>21545</v>
      </c>
      <c r="K2224">
        <v>4298999</v>
      </c>
    </row>
    <row r="2225" spans="1:11">
      <c r="A2225" t="s">
        <v>17074</v>
      </c>
      <c r="B2225" t="s">
        <v>310</v>
      </c>
      <c r="C2225" t="s">
        <v>17110</v>
      </c>
      <c r="D2225">
        <v>19.685</v>
      </c>
      <c r="E2225">
        <v>0.96</v>
      </c>
      <c r="F2225">
        <v>1.718</v>
      </c>
      <c r="G2225">
        <v>17.967</v>
      </c>
      <c r="H2225">
        <v>23616</v>
      </c>
      <c r="I2225">
        <v>2061</v>
      </c>
      <c r="J2225">
        <v>21556</v>
      </c>
      <c r="K2225">
        <v>4301060</v>
      </c>
    </row>
    <row r="2226" spans="1:11">
      <c r="A2226" t="s">
        <v>17074</v>
      </c>
      <c r="B2226" t="s">
        <v>312</v>
      </c>
      <c r="C2226" t="s">
        <v>17111</v>
      </c>
      <c r="D2226">
        <v>19.693</v>
      </c>
      <c r="E2226">
        <v>0.96</v>
      </c>
      <c r="F2226">
        <v>1.717</v>
      </c>
      <c r="G2226">
        <v>17.976</v>
      </c>
      <c r="H2226">
        <v>23627</v>
      </c>
      <c r="I2226">
        <v>2061</v>
      </c>
      <c r="J2226">
        <v>21566</v>
      </c>
      <c r="K2226">
        <v>4303121</v>
      </c>
    </row>
    <row r="2227" spans="1:11">
      <c r="A2227" t="s">
        <v>17074</v>
      </c>
      <c r="B2227" t="s">
        <v>314</v>
      </c>
      <c r="C2227" t="s">
        <v>17112</v>
      </c>
      <c r="D2227">
        <v>19.702</v>
      </c>
      <c r="E2227">
        <v>0.96</v>
      </c>
      <c r="F2227">
        <v>1.718</v>
      </c>
      <c r="G2227">
        <v>17.984</v>
      </c>
      <c r="H2227">
        <v>23637</v>
      </c>
      <c r="I2227">
        <v>2061</v>
      </c>
      <c r="J2227">
        <v>21576</v>
      </c>
      <c r="K2227">
        <v>4305182</v>
      </c>
    </row>
    <row r="2228" spans="1:11">
      <c r="A2228" t="s">
        <v>17074</v>
      </c>
      <c r="B2228" t="s">
        <v>316</v>
      </c>
      <c r="C2228" t="s">
        <v>17113</v>
      </c>
      <c r="D2228">
        <v>19.71</v>
      </c>
      <c r="E2228">
        <v>0.961</v>
      </c>
      <c r="F2228">
        <v>1.717</v>
      </c>
      <c r="G2228">
        <v>17.993</v>
      </c>
      <c r="H2228">
        <v>23647</v>
      </c>
      <c r="I2228">
        <v>2061</v>
      </c>
      <c r="J2228">
        <v>21586</v>
      </c>
      <c r="K2228">
        <v>4307243</v>
      </c>
    </row>
    <row r="2229" spans="1:11">
      <c r="A2229" t="s">
        <v>17074</v>
      </c>
      <c r="B2229" t="s">
        <v>318</v>
      </c>
      <c r="C2229" t="s">
        <v>17114</v>
      </c>
      <c r="D2229">
        <v>19.719</v>
      </c>
      <c r="E2229">
        <v>0.961</v>
      </c>
      <c r="F2229">
        <v>1.717</v>
      </c>
      <c r="G2229">
        <v>18.002</v>
      </c>
      <c r="H2229">
        <v>23658</v>
      </c>
      <c r="I2229">
        <v>2061</v>
      </c>
      <c r="J2229">
        <v>21597</v>
      </c>
      <c r="K2229">
        <v>4309304</v>
      </c>
    </row>
    <row r="2230" spans="1:11">
      <c r="A2230" t="s">
        <v>17074</v>
      </c>
      <c r="B2230" t="s">
        <v>320</v>
      </c>
      <c r="C2230" t="s">
        <v>17115</v>
      </c>
      <c r="D2230">
        <v>19.728</v>
      </c>
      <c r="E2230">
        <v>0.961</v>
      </c>
      <c r="F2230">
        <v>1.718</v>
      </c>
      <c r="G2230">
        <v>18.01</v>
      </c>
      <c r="H2230">
        <v>23668</v>
      </c>
      <c r="I2230">
        <v>2061</v>
      </c>
      <c r="J2230">
        <v>21607</v>
      </c>
      <c r="K2230">
        <v>4311365</v>
      </c>
    </row>
    <row r="2231" spans="1:11">
      <c r="A2231" t="s">
        <v>17074</v>
      </c>
      <c r="B2231" t="s">
        <v>322</v>
      </c>
      <c r="C2231" t="s">
        <v>17116</v>
      </c>
      <c r="D2231">
        <v>19.736</v>
      </c>
      <c r="E2231">
        <v>0.962</v>
      </c>
      <c r="F2231">
        <v>1.717</v>
      </c>
      <c r="G2231">
        <v>18.019</v>
      </c>
      <c r="H2231">
        <v>23678</v>
      </c>
      <c r="I2231">
        <v>2061</v>
      </c>
      <c r="J2231">
        <v>21617</v>
      </c>
      <c r="K2231">
        <v>4313426</v>
      </c>
    </row>
    <row r="2232" spans="1:11">
      <c r="A2232" t="s">
        <v>17074</v>
      </c>
      <c r="B2232" t="s">
        <v>324</v>
      </c>
      <c r="C2232" t="s">
        <v>17117</v>
      </c>
      <c r="D2232">
        <v>19.745</v>
      </c>
      <c r="E2232">
        <v>0.962</v>
      </c>
      <c r="F2232">
        <v>1.718</v>
      </c>
      <c r="G2232">
        <v>18.027</v>
      </c>
      <c r="H2232">
        <v>23689</v>
      </c>
      <c r="I2232">
        <v>2061</v>
      </c>
      <c r="J2232">
        <v>21628</v>
      </c>
      <c r="K2232">
        <v>4315487</v>
      </c>
    </row>
    <row r="2233" spans="1:11">
      <c r="A2233" t="s">
        <v>17074</v>
      </c>
      <c r="B2233" t="s">
        <v>326</v>
      </c>
      <c r="C2233" t="s">
        <v>17118</v>
      </c>
      <c r="D2233">
        <v>19.754</v>
      </c>
      <c r="E2233">
        <v>0.962</v>
      </c>
      <c r="F2233">
        <v>1.718</v>
      </c>
      <c r="G2233">
        <v>18.036</v>
      </c>
      <c r="H2233">
        <v>23699</v>
      </c>
      <c r="I2233">
        <v>2061</v>
      </c>
      <c r="J2233">
        <v>21638</v>
      </c>
      <c r="K2233">
        <v>4317548</v>
      </c>
    </row>
    <row r="2234" spans="1:11">
      <c r="A2234" t="s">
        <v>17074</v>
      </c>
      <c r="B2234" t="s">
        <v>328</v>
      </c>
      <c r="C2234" t="s">
        <v>17119</v>
      </c>
      <c r="D2234">
        <v>19.762</v>
      </c>
      <c r="E2234">
        <v>0.963</v>
      </c>
      <c r="F2234">
        <v>1.717</v>
      </c>
      <c r="G2234">
        <v>18.045</v>
      </c>
      <c r="H2234">
        <v>23709</v>
      </c>
      <c r="I2234">
        <v>2061</v>
      </c>
      <c r="J2234">
        <v>21648</v>
      </c>
      <c r="K2234">
        <v>4319609</v>
      </c>
    </row>
    <row r="2235" spans="1:11">
      <c r="A2235" t="s">
        <v>17074</v>
      </c>
      <c r="B2235" t="s">
        <v>330</v>
      </c>
      <c r="C2235" t="s">
        <v>17120</v>
      </c>
      <c r="D2235">
        <v>19.771</v>
      </c>
      <c r="E2235">
        <v>0.963</v>
      </c>
      <c r="F2235">
        <v>1.718</v>
      </c>
      <c r="G2235">
        <v>18.053</v>
      </c>
      <c r="H2235">
        <v>23720</v>
      </c>
      <c r="I2235">
        <v>2061</v>
      </c>
      <c r="J2235">
        <v>21659</v>
      </c>
      <c r="K2235">
        <v>4321670</v>
      </c>
    </row>
    <row r="2236" spans="1:11">
      <c r="A2236" t="s">
        <v>17074</v>
      </c>
      <c r="B2236" t="s">
        <v>332</v>
      </c>
      <c r="C2236" t="s">
        <v>17121</v>
      </c>
      <c r="D2236">
        <v>19.779</v>
      </c>
      <c r="E2236">
        <v>0.963</v>
      </c>
      <c r="F2236">
        <v>1.717</v>
      </c>
      <c r="G2236">
        <v>18.062</v>
      </c>
      <c r="H2236">
        <v>23730</v>
      </c>
      <c r="I2236">
        <v>2061</v>
      </c>
      <c r="J2236">
        <v>21669</v>
      </c>
      <c r="K2236">
        <v>4323731</v>
      </c>
    </row>
    <row r="2237" spans="1:11">
      <c r="A2237" t="s">
        <v>17074</v>
      </c>
      <c r="B2237" t="s">
        <v>334</v>
      </c>
      <c r="C2237" t="s">
        <v>17122</v>
      </c>
      <c r="D2237">
        <v>19.788</v>
      </c>
      <c r="E2237">
        <v>0.964</v>
      </c>
      <c r="F2237">
        <v>1.717</v>
      </c>
      <c r="G2237">
        <v>18.071</v>
      </c>
      <c r="H2237">
        <v>23740</v>
      </c>
      <c r="I2237">
        <v>2061</v>
      </c>
      <c r="J2237">
        <v>21679</v>
      </c>
      <c r="K2237">
        <v>4325792</v>
      </c>
    </row>
    <row r="2238" spans="1:11">
      <c r="A2238" t="s">
        <v>17074</v>
      </c>
      <c r="B2238" t="s">
        <v>336</v>
      </c>
      <c r="C2238" t="s">
        <v>17123</v>
      </c>
      <c r="D2238">
        <v>19.797</v>
      </c>
      <c r="E2238">
        <v>0.964</v>
      </c>
      <c r="F2238">
        <v>1.718</v>
      </c>
      <c r="G2238">
        <v>18.079</v>
      </c>
      <c r="H2238">
        <v>23751</v>
      </c>
      <c r="I2238">
        <v>2061</v>
      </c>
      <c r="J2238">
        <v>21690</v>
      </c>
      <c r="K2238">
        <v>4327853</v>
      </c>
    </row>
    <row r="2239" spans="1:11">
      <c r="A2239" t="s">
        <v>17074</v>
      </c>
      <c r="B2239" t="s">
        <v>338</v>
      </c>
      <c r="C2239" t="s">
        <v>17124</v>
      </c>
      <c r="D2239">
        <v>19.805</v>
      </c>
      <c r="E2239">
        <v>0.964</v>
      </c>
      <c r="F2239">
        <v>1.717</v>
      </c>
      <c r="G2239">
        <v>18.088</v>
      </c>
      <c r="H2239">
        <v>23761</v>
      </c>
      <c r="I2239">
        <v>2061</v>
      </c>
      <c r="J2239">
        <v>21700</v>
      </c>
      <c r="K2239">
        <v>4329914</v>
      </c>
    </row>
    <row r="2240" spans="1:11">
      <c r="A2240" t="s">
        <v>17074</v>
      </c>
      <c r="B2240" t="s">
        <v>340</v>
      </c>
      <c r="C2240" t="s">
        <v>17125</v>
      </c>
      <c r="D2240">
        <v>19.814</v>
      </c>
      <c r="E2240">
        <v>0.965</v>
      </c>
      <c r="F2240">
        <v>1.718</v>
      </c>
      <c r="G2240">
        <v>18.096</v>
      </c>
      <c r="H2240">
        <v>23771</v>
      </c>
      <c r="I2240">
        <v>2061</v>
      </c>
      <c r="J2240">
        <v>21710</v>
      </c>
      <c r="K2240">
        <v>4331975</v>
      </c>
    </row>
    <row r="2241" spans="1:11">
      <c r="A2241" t="s">
        <v>17074</v>
      </c>
      <c r="B2241" t="s">
        <v>342</v>
      </c>
      <c r="C2241" t="s">
        <v>17126</v>
      </c>
      <c r="D2241">
        <v>19.822</v>
      </c>
      <c r="E2241">
        <v>0.965</v>
      </c>
      <c r="F2241">
        <v>1.717</v>
      </c>
      <c r="G2241">
        <v>18.105</v>
      </c>
      <c r="H2241">
        <v>23782</v>
      </c>
      <c r="I2241">
        <v>2061</v>
      </c>
      <c r="J2241">
        <v>21721</v>
      </c>
      <c r="K2241">
        <v>4334036</v>
      </c>
    </row>
    <row r="2242" spans="1:11">
      <c r="A2242" t="s">
        <v>17074</v>
      </c>
      <c r="B2242" t="s">
        <v>344</v>
      </c>
      <c r="C2242" t="s">
        <v>17127</v>
      </c>
      <c r="D2242">
        <v>19.831</v>
      </c>
      <c r="E2242">
        <v>0.965</v>
      </c>
      <c r="F2242">
        <v>1.717</v>
      </c>
      <c r="G2242">
        <v>18.114</v>
      </c>
      <c r="H2242">
        <v>23792</v>
      </c>
      <c r="I2242">
        <v>2061</v>
      </c>
      <c r="J2242">
        <v>21731</v>
      </c>
      <c r="K2242">
        <v>4336097</v>
      </c>
    </row>
    <row r="2243" spans="1:11">
      <c r="A2243" t="s">
        <v>17074</v>
      </c>
      <c r="B2243" t="s">
        <v>346</v>
      </c>
      <c r="C2243" t="s">
        <v>17128</v>
      </c>
      <c r="D2243">
        <v>19.84</v>
      </c>
      <c r="E2243">
        <v>0.966</v>
      </c>
      <c r="F2243">
        <v>1.718</v>
      </c>
      <c r="G2243">
        <v>18.122</v>
      </c>
      <c r="H2243">
        <v>23802</v>
      </c>
      <c r="I2243">
        <v>2061</v>
      </c>
      <c r="J2243">
        <v>21741</v>
      </c>
      <c r="K2243">
        <v>4338158</v>
      </c>
    </row>
    <row r="2244" spans="1:11">
      <c r="A2244" t="s">
        <v>17074</v>
      </c>
      <c r="B2244" t="s">
        <v>348</v>
      </c>
      <c r="C2244" t="s">
        <v>17129</v>
      </c>
      <c r="D2244">
        <v>19.848</v>
      </c>
      <c r="E2244">
        <v>0.966</v>
      </c>
      <c r="F2244">
        <v>1.717</v>
      </c>
      <c r="G2244">
        <v>18.131</v>
      </c>
      <c r="H2244">
        <v>23813</v>
      </c>
      <c r="I2244">
        <v>2061</v>
      </c>
      <c r="J2244">
        <v>21752</v>
      </c>
      <c r="K2244">
        <v>4340219</v>
      </c>
    </row>
    <row r="2245" spans="1:11">
      <c r="A2245" t="s">
        <v>17074</v>
      </c>
      <c r="B2245" t="s">
        <v>350</v>
      </c>
      <c r="C2245" t="s">
        <v>17130</v>
      </c>
      <c r="D2245">
        <v>19.857</v>
      </c>
      <c r="E2245">
        <v>0.966</v>
      </c>
      <c r="F2245">
        <v>1.718</v>
      </c>
      <c r="G2245">
        <v>18.139</v>
      </c>
      <c r="H2245">
        <v>23823</v>
      </c>
      <c r="I2245">
        <v>2061</v>
      </c>
      <c r="J2245">
        <v>21762</v>
      </c>
      <c r="K2245">
        <v>4342280</v>
      </c>
    </row>
    <row r="2246" spans="1:11">
      <c r="A2246" t="s">
        <v>17074</v>
      </c>
      <c r="B2246" t="s">
        <v>352</v>
      </c>
      <c r="C2246" t="s">
        <v>17131</v>
      </c>
      <c r="D2246">
        <v>19.865</v>
      </c>
      <c r="E2246">
        <v>0.966</v>
      </c>
      <c r="F2246">
        <v>1.717</v>
      </c>
      <c r="G2246">
        <v>18.148</v>
      </c>
      <c r="H2246">
        <v>23833</v>
      </c>
      <c r="I2246">
        <v>2061</v>
      </c>
      <c r="J2246">
        <v>21772</v>
      </c>
      <c r="K2246">
        <v>4344341</v>
      </c>
    </row>
    <row r="2247" spans="1:11">
      <c r="A2247" t="s">
        <v>17074</v>
      </c>
      <c r="B2247" t="s">
        <v>209</v>
      </c>
      <c r="C2247" t="s">
        <v>17132</v>
      </c>
      <c r="D2247">
        <v>19.874</v>
      </c>
      <c r="E2247">
        <v>0.967</v>
      </c>
      <c r="F2247">
        <v>1.717</v>
      </c>
      <c r="G2247">
        <v>18.157</v>
      </c>
      <c r="H2247">
        <v>23844</v>
      </c>
      <c r="I2247">
        <v>2061</v>
      </c>
      <c r="J2247">
        <v>21783</v>
      </c>
      <c r="K2247">
        <v>4346402</v>
      </c>
    </row>
    <row r="2248" spans="1:11">
      <c r="A2248" t="s">
        <v>17074</v>
      </c>
      <c r="B2248" t="s">
        <v>211</v>
      </c>
      <c r="C2248" t="s">
        <v>17133</v>
      </c>
      <c r="D2248">
        <v>19.883</v>
      </c>
      <c r="E2248">
        <v>0.967</v>
      </c>
      <c r="F2248">
        <v>1.718</v>
      </c>
      <c r="G2248">
        <v>18.165</v>
      </c>
      <c r="H2248">
        <v>23854</v>
      </c>
      <c r="I2248">
        <v>2061</v>
      </c>
      <c r="J2248">
        <v>21793</v>
      </c>
      <c r="K2248">
        <v>4348463</v>
      </c>
    </row>
    <row r="2249" spans="1:11">
      <c r="A2249" t="s">
        <v>17074</v>
      </c>
      <c r="B2249" t="s">
        <v>213</v>
      </c>
      <c r="C2249" t="s">
        <v>17134</v>
      </c>
      <c r="D2249">
        <v>19.891</v>
      </c>
      <c r="E2249">
        <v>0.967</v>
      </c>
      <c r="F2249">
        <v>1.717</v>
      </c>
      <c r="G2249">
        <v>18.174</v>
      </c>
      <c r="H2249">
        <v>23864</v>
      </c>
      <c r="I2249">
        <v>2061</v>
      </c>
      <c r="J2249">
        <v>21803</v>
      </c>
      <c r="K2249">
        <v>4350524</v>
      </c>
    </row>
    <row r="2250" spans="1:11">
      <c r="A2250" t="s">
        <v>17074</v>
      </c>
      <c r="B2250" t="s">
        <v>215</v>
      </c>
      <c r="C2250" t="s">
        <v>17135</v>
      </c>
      <c r="D2250">
        <v>19.9</v>
      </c>
      <c r="E2250">
        <v>0.968</v>
      </c>
      <c r="F2250">
        <v>1.718</v>
      </c>
      <c r="G2250">
        <v>18.182</v>
      </c>
      <c r="H2250">
        <v>23875</v>
      </c>
      <c r="I2250">
        <v>2061</v>
      </c>
      <c r="J2250">
        <v>21814</v>
      </c>
      <c r="K2250">
        <v>4352585</v>
      </c>
    </row>
    <row r="2251" spans="1:11">
      <c r="A2251" t="s">
        <v>17074</v>
      </c>
      <c r="B2251" t="s">
        <v>217</v>
      </c>
      <c r="C2251" t="s">
        <v>17136</v>
      </c>
      <c r="D2251">
        <v>19.908</v>
      </c>
      <c r="E2251">
        <v>0.968</v>
      </c>
      <c r="F2251">
        <v>1.717</v>
      </c>
      <c r="G2251">
        <v>18.191</v>
      </c>
      <c r="H2251">
        <v>23885</v>
      </c>
      <c r="I2251">
        <v>2061</v>
      </c>
      <c r="J2251">
        <v>21824</v>
      </c>
      <c r="K2251">
        <v>4354646</v>
      </c>
    </row>
    <row r="2252" spans="1:11">
      <c r="A2252" t="s">
        <v>17074</v>
      </c>
      <c r="B2252" t="s">
        <v>219</v>
      </c>
      <c r="C2252" t="s">
        <v>17137</v>
      </c>
      <c r="D2252">
        <v>19.917</v>
      </c>
      <c r="E2252">
        <v>0.968</v>
      </c>
      <c r="F2252">
        <v>1.717</v>
      </c>
      <c r="G2252">
        <v>18.2</v>
      </c>
      <c r="H2252">
        <v>23895</v>
      </c>
      <c r="I2252">
        <v>2061</v>
      </c>
      <c r="J2252">
        <v>21834</v>
      </c>
      <c r="K2252">
        <v>4356707</v>
      </c>
    </row>
    <row r="2253" spans="1:11">
      <c r="A2253" t="s">
        <v>17074</v>
      </c>
      <c r="B2253" t="s">
        <v>221</v>
      </c>
      <c r="C2253" t="s">
        <v>17138</v>
      </c>
      <c r="D2253">
        <v>19.926</v>
      </c>
      <c r="E2253">
        <v>0.969</v>
      </c>
      <c r="F2253">
        <v>1.718</v>
      </c>
      <c r="G2253">
        <v>18.208</v>
      </c>
      <c r="H2253">
        <v>23906</v>
      </c>
      <c r="I2253">
        <v>2061</v>
      </c>
      <c r="J2253">
        <v>21845</v>
      </c>
      <c r="K2253">
        <v>4358768</v>
      </c>
    </row>
    <row r="2254" spans="1:11">
      <c r="A2254" t="s">
        <v>17074</v>
      </c>
      <c r="B2254" t="s">
        <v>223</v>
      </c>
      <c r="C2254" t="s">
        <v>17139</v>
      </c>
      <c r="D2254">
        <v>19.934</v>
      </c>
      <c r="E2254">
        <v>0.969</v>
      </c>
      <c r="F2254">
        <v>1.717</v>
      </c>
      <c r="G2254">
        <v>18.217</v>
      </c>
      <c r="H2254">
        <v>23916</v>
      </c>
      <c r="I2254">
        <v>2061</v>
      </c>
      <c r="J2254">
        <v>21855</v>
      </c>
      <c r="K2254">
        <v>4360829</v>
      </c>
    </row>
    <row r="2255" spans="1:11">
      <c r="A2255" t="s">
        <v>17074</v>
      </c>
      <c r="B2255" t="s">
        <v>225</v>
      </c>
      <c r="C2255" t="s">
        <v>17140</v>
      </c>
      <c r="D2255">
        <v>19.943</v>
      </c>
      <c r="E2255">
        <v>0.969</v>
      </c>
      <c r="F2255">
        <v>1.718</v>
      </c>
      <c r="G2255">
        <v>18.225</v>
      </c>
      <c r="H2255">
        <v>23926</v>
      </c>
      <c r="I2255">
        <v>2061</v>
      </c>
      <c r="J2255">
        <v>21865</v>
      </c>
      <c r="K2255">
        <v>4362890</v>
      </c>
    </row>
    <row r="2256" spans="1:11">
      <c r="A2256" t="s">
        <v>17074</v>
      </c>
      <c r="B2256" t="s">
        <v>227</v>
      </c>
      <c r="C2256" t="s">
        <v>17141</v>
      </c>
      <c r="D2256">
        <v>19.952</v>
      </c>
      <c r="E2256">
        <v>0.97</v>
      </c>
      <c r="F2256">
        <v>1.718</v>
      </c>
      <c r="G2256">
        <v>18.234</v>
      </c>
      <c r="H2256">
        <v>23937</v>
      </c>
      <c r="I2256">
        <v>2061</v>
      </c>
      <c r="J2256">
        <v>21876</v>
      </c>
      <c r="K2256">
        <v>4364951</v>
      </c>
    </row>
    <row r="2257" spans="1:11">
      <c r="A2257" t="s">
        <v>17074</v>
      </c>
      <c r="B2257" t="s">
        <v>229</v>
      </c>
      <c r="C2257" t="s">
        <v>17142</v>
      </c>
      <c r="D2257">
        <v>19.96</v>
      </c>
      <c r="E2257">
        <v>0.97</v>
      </c>
      <c r="F2257">
        <v>1.717</v>
      </c>
      <c r="G2257">
        <v>18.243</v>
      </c>
      <c r="H2257">
        <v>23947</v>
      </c>
      <c r="I2257">
        <v>2061</v>
      </c>
      <c r="J2257">
        <v>21886</v>
      </c>
      <c r="K2257">
        <v>4367012</v>
      </c>
    </row>
    <row r="2258" spans="1:11">
      <c r="A2258" t="s">
        <v>17074</v>
      </c>
      <c r="B2258" t="s">
        <v>231</v>
      </c>
      <c r="C2258" t="s">
        <v>17143</v>
      </c>
      <c r="D2258">
        <v>19.969</v>
      </c>
      <c r="E2258">
        <v>0.97</v>
      </c>
      <c r="F2258">
        <v>1.718</v>
      </c>
      <c r="G2258">
        <v>18.251</v>
      </c>
      <c r="H2258">
        <v>23957</v>
      </c>
      <c r="I2258">
        <v>2061</v>
      </c>
      <c r="J2258">
        <v>21896</v>
      </c>
      <c r="K2258">
        <v>4369073</v>
      </c>
    </row>
    <row r="2259" spans="1:11">
      <c r="A2259" t="s">
        <v>17074</v>
      </c>
      <c r="B2259" t="s">
        <v>233</v>
      </c>
      <c r="C2259" t="s">
        <v>17144</v>
      </c>
      <c r="D2259">
        <v>19.977</v>
      </c>
      <c r="E2259">
        <v>0.971</v>
      </c>
      <c r="F2259">
        <v>1.717</v>
      </c>
      <c r="G2259">
        <v>18.26</v>
      </c>
      <c r="H2259">
        <v>23968</v>
      </c>
      <c r="I2259">
        <v>2061</v>
      </c>
      <c r="J2259">
        <v>21907</v>
      </c>
      <c r="K2259">
        <v>4371134</v>
      </c>
    </row>
    <row r="2260" spans="1:11">
      <c r="A2260" t="s">
        <v>17074</v>
      </c>
      <c r="B2260" t="s">
        <v>235</v>
      </c>
      <c r="C2260" t="s">
        <v>17145</v>
      </c>
      <c r="D2260">
        <v>19.986</v>
      </c>
      <c r="E2260">
        <v>0.971</v>
      </c>
      <c r="F2260">
        <v>1.717</v>
      </c>
      <c r="G2260">
        <v>18.269</v>
      </c>
      <c r="H2260">
        <v>23978</v>
      </c>
      <c r="I2260">
        <v>2061</v>
      </c>
      <c r="J2260">
        <v>21917</v>
      </c>
      <c r="K2260">
        <v>4373195</v>
      </c>
    </row>
    <row r="2261" spans="1:11">
      <c r="A2261" t="s">
        <v>17074</v>
      </c>
      <c r="B2261" t="s">
        <v>237</v>
      </c>
      <c r="C2261" t="s">
        <v>17146</v>
      </c>
      <c r="D2261">
        <v>19.995</v>
      </c>
      <c r="E2261">
        <v>0.971</v>
      </c>
      <c r="F2261">
        <v>1.718</v>
      </c>
      <c r="G2261">
        <v>18.277</v>
      </c>
      <c r="H2261">
        <v>23988</v>
      </c>
      <c r="I2261">
        <v>2061</v>
      </c>
      <c r="J2261">
        <v>21927</v>
      </c>
      <c r="K2261">
        <v>4375256</v>
      </c>
    </row>
    <row r="2262" spans="1:11">
      <c r="A2262" t="s">
        <v>17147</v>
      </c>
      <c r="B2262" t="s">
        <v>240</v>
      </c>
      <c r="C2262" t="s">
        <v>17148</v>
      </c>
      <c r="D2262">
        <v>20.003</v>
      </c>
      <c r="E2262">
        <v>0.972</v>
      </c>
      <c r="F2262">
        <v>1.717</v>
      </c>
      <c r="G2262">
        <v>18.286</v>
      </c>
      <c r="H2262">
        <v>23999</v>
      </c>
      <c r="I2262">
        <v>2061</v>
      </c>
      <c r="J2262">
        <v>21938</v>
      </c>
      <c r="K2262">
        <v>4377317</v>
      </c>
    </row>
    <row r="2263" spans="1:11">
      <c r="A2263" t="s">
        <v>17147</v>
      </c>
      <c r="B2263" t="s">
        <v>242</v>
      </c>
      <c r="C2263" t="s">
        <v>17149</v>
      </c>
      <c r="D2263">
        <v>20.012</v>
      </c>
      <c r="E2263">
        <v>0.972</v>
      </c>
      <c r="F2263">
        <v>1.718</v>
      </c>
      <c r="G2263">
        <v>18.294</v>
      </c>
      <c r="H2263">
        <v>24009</v>
      </c>
      <c r="I2263">
        <v>2061</v>
      </c>
      <c r="J2263">
        <v>21948</v>
      </c>
      <c r="K2263">
        <v>4379378</v>
      </c>
    </row>
    <row r="2264" spans="1:11">
      <c r="A2264" t="s">
        <v>17147</v>
      </c>
      <c r="B2264" t="s">
        <v>244</v>
      </c>
      <c r="C2264" t="s">
        <v>17150</v>
      </c>
      <c r="D2264">
        <v>20.02</v>
      </c>
      <c r="E2264">
        <v>0.972</v>
      </c>
      <c r="F2264">
        <v>1.717</v>
      </c>
      <c r="G2264">
        <v>18.303</v>
      </c>
      <c r="H2264">
        <v>24019</v>
      </c>
      <c r="I2264">
        <v>2061</v>
      </c>
      <c r="J2264">
        <v>21958</v>
      </c>
      <c r="K2264">
        <v>4381439</v>
      </c>
    </row>
    <row r="2265" spans="1:11">
      <c r="A2265" t="s">
        <v>17147</v>
      </c>
      <c r="B2265" t="s">
        <v>246</v>
      </c>
      <c r="C2265" t="s">
        <v>17151</v>
      </c>
      <c r="D2265">
        <v>20.029</v>
      </c>
      <c r="E2265">
        <v>0.973</v>
      </c>
      <c r="F2265">
        <v>1.717</v>
      </c>
      <c r="G2265">
        <v>18.312</v>
      </c>
      <c r="H2265">
        <v>24030</v>
      </c>
      <c r="I2265">
        <v>2061</v>
      </c>
      <c r="J2265">
        <v>21969</v>
      </c>
      <c r="K2265">
        <v>4383500</v>
      </c>
    </row>
    <row r="2266" spans="1:11">
      <c r="A2266" t="s">
        <v>17147</v>
      </c>
      <c r="B2266" t="s">
        <v>248</v>
      </c>
      <c r="C2266" t="s">
        <v>17152</v>
      </c>
      <c r="D2266">
        <v>20.038</v>
      </c>
      <c r="E2266">
        <v>0.973</v>
      </c>
      <c r="F2266">
        <v>1.718</v>
      </c>
      <c r="G2266">
        <v>18.32</v>
      </c>
      <c r="H2266">
        <v>24040</v>
      </c>
      <c r="I2266">
        <v>2061</v>
      </c>
      <c r="J2266">
        <v>21979</v>
      </c>
      <c r="K2266">
        <v>4385561</v>
      </c>
    </row>
    <row r="2267" spans="1:11">
      <c r="A2267" t="s">
        <v>17147</v>
      </c>
      <c r="B2267" t="s">
        <v>250</v>
      </c>
      <c r="C2267" t="s">
        <v>17153</v>
      </c>
      <c r="D2267">
        <v>20.046</v>
      </c>
      <c r="E2267">
        <v>0.973</v>
      </c>
      <c r="F2267">
        <v>1.717</v>
      </c>
      <c r="G2267">
        <v>18.329</v>
      </c>
      <c r="H2267">
        <v>24050</v>
      </c>
      <c r="I2267">
        <v>2061</v>
      </c>
      <c r="J2267">
        <v>21989</v>
      </c>
      <c r="K2267">
        <v>4387622</v>
      </c>
    </row>
    <row r="2268" spans="1:11">
      <c r="A2268" t="s">
        <v>17147</v>
      </c>
      <c r="B2268" t="s">
        <v>252</v>
      </c>
      <c r="C2268" t="s">
        <v>17154</v>
      </c>
      <c r="D2268">
        <v>20.055</v>
      </c>
      <c r="E2268">
        <v>0.973</v>
      </c>
      <c r="F2268">
        <v>1.718</v>
      </c>
      <c r="G2268">
        <v>18.337</v>
      </c>
      <c r="H2268">
        <v>24061</v>
      </c>
      <c r="I2268">
        <v>2061</v>
      </c>
      <c r="J2268">
        <v>22000</v>
      </c>
      <c r="K2268">
        <v>4389683</v>
      </c>
    </row>
    <row r="2269" spans="1:11">
      <c r="A2269" t="s">
        <v>17147</v>
      </c>
      <c r="B2269" t="s">
        <v>254</v>
      </c>
      <c r="C2269" t="s">
        <v>17155</v>
      </c>
      <c r="D2269">
        <v>20.063</v>
      </c>
      <c r="E2269">
        <v>0.974</v>
      </c>
      <c r="F2269">
        <v>1.717</v>
      </c>
      <c r="G2269">
        <v>18.346</v>
      </c>
      <c r="H2269">
        <v>24071</v>
      </c>
      <c r="I2269">
        <v>2061</v>
      </c>
      <c r="J2269">
        <v>22010</v>
      </c>
      <c r="K2269">
        <v>4391744</v>
      </c>
    </row>
    <row r="2270" spans="1:11">
      <c r="A2270" t="s">
        <v>17147</v>
      </c>
      <c r="B2270" t="s">
        <v>256</v>
      </c>
      <c r="C2270" t="s">
        <v>17156</v>
      </c>
      <c r="D2270">
        <v>20.072</v>
      </c>
      <c r="E2270">
        <v>0.974</v>
      </c>
      <c r="F2270">
        <v>1.717</v>
      </c>
      <c r="G2270">
        <v>18.355</v>
      </c>
      <c r="H2270">
        <v>24081</v>
      </c>
      <c r="I2270">
        <v>2061</v>
      </c>
      <c r="J2270">
        <v>22020</v>
      </c>
      <c r="K2270">
        <v>4393805</v>
      </c>
    </row>
    <row r="2271" spans="1:11">
      <c r="A2271" t="s">
        <v>17147</v>
      </c>
      <c r="B2271" t="s">
        <v>258</v>
      </c>
      <c r="C2271" t="s">
        <v>17157</v>
      </c>
      <c r="D2271">
        <v>20.081</v>
      </c>
      <c r="E2271">
        <v>0.974</v>
      </c>
      <c r="F2271">
        <v>1.718</v>
      </c>
      <c r="G2271">
        <v>18.363</v>
      </c>
      <c r="H2271">
        <v>24092</v>
      </c>
      <c r="I2271">
        <v>2061</v>
      </c>
      <c r="J2271">
        <v>22031</v>
      </c>
      <c r="K2271">
        <v>4395866</v>
      </c>
    </row>
    <row r="2272" spans="1:11">
      <c r="A2272" t="s">
        <v>17147</v>
      </c>
      <c r="B2272" t="s">
        <v>260</v>
      </c>
      <c r="C2272" t="s">
        <v>17158</v>
      </c>
      <c r="D2272">
        <v>20.089</v>
      </c>
      <c r="E2272">
        <v>0.975</v>
      </c>
      <c r="F2272">
        <v>1.717</v>
      </c>
      <c r="G2272">
        <v>18.372</v>
      </c>
      <c r="H2272">
        <v>24102</v>
      </c>
      <c r="I2272">
        <v>2061</v>
      </c>
      <c r="J2272">
        <v>22041</v>
      </c>
      <c r="K2272">
        <v>4397927</v>
      </c>
    </row>
    <row r="2273" spans="1:11">
      <c r="A2273" t="s">
        <v>17147</v>
      </c>
      <c r="B2273" t="s">
        <v>262</v>
      </c>
      <c r="C2273" t="s">
        <v>17159</v>
      </c>
      <c r="D2273">
        <v>20.098</v>
      </c>
      <c r="E2273">
        <v>0.975</v>
      </c>
      <c r="F2273">
        <v>1.718</v>
      </c>
      <c r="G2273">
        <v>18.38</v>
      </c>
      <c r="H2273">
        <v>24112</v>
      </c>
      <c r="I2273">
        <v>2061</v>
      </c>
      <c r="J2273">
        <v>22051</v>
      </c>
      <c r="K2273">
        <v>4399988</v>
      </c>
    </row>
    <row r="2274" spans="1:11">
      <c r="A2274" t="s">
        <v>17147</v>
      </c>
      <c r="B2274" t="s">
        <v>264</v>
      </c>
      <c r="C2274" t="s">
        <v>17160</v>
      </c>
      <c r="D2274">
        <v>20.107</v>
      </c>
      <c r="E2274">
        <v>0.975</v>
      </c>
      <c r="F2274">
        <v>1.718</v>
      </c>
      <c r="G2274">
        <v>18.389</v>
      </c>
      <c r="H2274">
        <v>24123</v>
      </c>
      <c r="I2274">
        <v>2061</v>
      </c>
      <c r="J2274">
        <v>22062</v>
      </c>
      <c r="K2274">
        <v>4402049</v>
      </c>
    </row>
    <row r="2275" spans="1:11">
      <c r="A2275" t="s">
        <v>17147</v>
      </c>
      <c r="B2275" t="s">
        <v>266</v>
      </c>
      <c r="C2275" t="s">
        <v>17161</v>
      </c>
      <c r="D2275">
        <v>20.115</v>
      </c>
      <c r="E2275">
        <v>0.976</v>
      </c>
      <c r="F2275">
        <v>1.717</v>
      </c>
      <c r="G2275">
        <v>18.398</v>
      </c>
      <c r="H2275">
        <v>24133</v>
      </c>
      <c r="I2275">
        <v>2061</v>
      </c>
      <c r="J2275">
        <v>22072</v>
      </c>
      <c r="K2275">
        <v>4404110</v>
      </c>
    </row>
    <row r="2276" spans="1:11">
      <c r="A2276" t="s">
        <v>17147</v>
      </c>
      <c r="B2276" t="s">
        <v>268</v>
      </c>
      <c r="C2276" t="s">
        <v>17162</v>
      </c>
      <c r="D2276">
        <v>20.124</v>
      </c>
      <c r="E2276">
        <v>0.976</v>
      </c>
      <c r="F2276">
        <v>1.718</v>
      </c>
      <c r="G2276">
        <v>18.406</v>
      </c>
      <c r="H2276">
        <v>24143</v>
      </c>
      <c r="I2276">
        <v>2061</v>
      </c>
      <c r="J2276">
        <v>22082</v>
      </c>
      <c r="K2276">
        <v>4406171</v>
      </c>
    </row>
    <row r="2277" spans="1:11">
      <c r="A2277" t="s">
        <v>17147</v>
      </c>
      <c r="B2277" t="s">
        <v>270</v>
      </c>
      <c r="C2277" t="s">
        <v>17163</v>
      </c>
      <c r="D2277">
        <v>20.132</v>
      </c>
      <c r="E2277">
        <v>0.976</v>
      </c>
      <c r="F2277">
        <v>1.717</v>
      </c>
      <c r="G2277">
        <v>18.415</v>
      </c>
      <c r="H2277">
        <v>24154</v>
      </c>
      <c r="I2277">
        <v>2061</v>
      </c>
      <c r="J2277">
        <v>22093</v>
      </c>
      <c r="K2277">
        <v>4408232</v>
      </c>
    </row>
    <row r="2278" spans="1:11">
      <c r="A2278" t="s">
        <v>17147</v>
      </c>
      <c r="B2278" t="s">
        <v>272</v>
      </c>
      <c r="C2278" t="s">
        <v>17164</v>
      </c>
      <c r="D2278">
        <v>20.141</v>
      </c>
      <c r="E2278">
        <v>0.977</v>
      </c>
      <c r="F2278">
        <v>1.718</v>
      </c>
      <c r="G2278">
        <v>18.423</v>
      </c>
      <c r="H2278">
        <v>24164</v>
      </c>
      <c r="I2278">
        <v>2061</v>
      </c>
      <c r="J2278">
        <v>22103</v>
      </c>
      <c r="K2278">
        <v>4410293</v>
      </c>
    </row>
    <row r="2279" spans="1:11">
      <c r="A2279" t="s">
        <v>17147</v>
      </c>
      <c r="B2279" t="s">
        <v>274</v>
      </c>
      <c r="C2279" t="s">
        <v>17165</v>
      </c>
      <c r="D2279">
        <v>20.15</v>
      </c>
      <c r="E2279">
        <v>0.977</v>
      </c>
      <c r="F2279">
        <v>1.718</v>
      </c>
      <c r="G2279">
        <v>18.432</v>
      </c>
      <c r="H2279">
        <v>24174</v>
      </c>
      <c r="I2279">
        <v>2061</v>
      </c>
      <c r="J2279">
        <v>22113</v>
      </c>
      <c r="K2279">
        <v>4412354</v>
      </c>
    </row>
    <row r="2280" spans="1:11">
      <c r="A2280" t="s">
        <v>17147</v>
      </c>
      <c r="B2280" t="s">
        <v>276</v>
      </c>
      <c r="C2280" t="s">
        <v>17166</v>
      </c>
      <c r="D2280">
        <v>20.158</v>
      </c>
      <c r="E2280">
        <v>0.977</v>
      </c>
      <c r="F2280">
        <v>1.717</v>
      </c>
      <c r="G2280">
        <v>18.441</v>
      </c>
      <c r="H2280">
        <v>24185</v>
      </c>
      <c r="I2280">
        <v>2061</v>
      </c>
      <c r="J2280">
        <v>22124</v>
      </c>
      <c r="K2280">
        <v>4414415</v>
      </c>
    </row>
    <row r="2281" spans="1:11">
      <c r="A2281" t="s">
        <v>17147</v>
      </c>
      <c r="B2281" t="s">
        <v>278</v>
      </c>
      <c r="C2281" t="s">
        <v>17167</v>
      </c>
      <c r="D2281">
        <v>20.167</v>
      </c>
      <c r="E2281">
        <v>0.978</v>
      </c>
      <c r="F2281">
        <v>1.718</v>
      </c>
      <c r="G2281">
        <v>18.449</v>
      </c>
      <c r="H2281">
        <v>24195</v>
      </c>
      <c r="I2281">
        <v>2061</v>
      </c>
      <c r="J2281">
        <v>22134</v>
      </c>
      <c r="K2281">
        <v>4416476</v>
      </c>
    </row>
    <row r="2282" spans="1:11">
      <c r="A2282" t="s">
        <v>17147</v>
      </c>
      <c r="B2282" t="s">
        <v>280</v>
      </c>
      <c r="C2282" t="s">
        <v>17168</v>
      </c>
      <c r="D2282">
        <v>20.175</v>
      </c>
      <c r="E2282">
        <v>0.978</v>
      </c>
      <c r="F2282">
        <v>1.717</v>
      </c>
      <c r="G2282">
        <v>18.458</v>
      </c>
      <c r="H2282">
        <v>24205</v>
      </c>
      <c r="I2282">
        <v>2061</v>
      </c>
      <c r="J2282">
        <v>22144</v>
      </c>
      <c r="K2282">
        <v>4418537</v>
      </c>
    </row>
    <row r="2283" spans="1:11">
      <c r="A2283" t="s">
        <v>17147</v>
      </c>
      <c r="B2283" t="s">
        <v>282</v>
      </c>
      <c r="C2283" t="s">
        <v>17169</v>
      </c>
      <c r="D2283">
        <v>20.184</v>
      </c>
      <c r="E2283">
        <v>0.978</v>
      </c>
      <c r="F2283">
        <v>1.717</v>
      </c>
      <c r="G2283">
        <v>18.467</v>
      </c>
      <c r="H2283">
        <v>24216</v>
      </c>
      <c r="I2283">
        <v>2061</v>
      </c>
      <c r="J2283">
        <v>22155</v>
      </c>
      <c r="K2283">
        <v>4420598</v>
      </c>
    </row>
    <row r="2284" spans="1:11">
      <c r="A2284" t="s">
        <v>17147</v>
      </c>
      <c r="B2284" t="s">
        <v>284</v>
      </c>
      <c r="C2284" t="s">
        <v>17170</v>
      </c>
      <c r="D2284">
        <v>20.193</v>
      </c>
      <c r="E2284">
        <v>0.979</v>
      </c>
      <c r="F2284">
        <v>1.718</v>
      </c>
      <c r="G2284">
        <v>18.475</v>
      </c>
      <c r="H2284">
        <v>24226</v>
      </c>
      <c r="I2284">
        <v>2061</v>
      </c>
      <c r="J2284">
        <v>22165</v>
      </c>
      <c r="K2284">
        <v>4422659</v>
      </c>
    </row>
    <row r="2285" spans="1:11">
      <c r="A2285" t="s">
        <v>17147</v>
      </c>
      <c r="B2285" t="s">
        <v>286</v>
      </c>
      <c r="C2285" t="s">
        <v>17171</v>
      </c>
      <c r="D2285">
        <v>20.201</v>
      </c>
      <c r="E2285">
        <v>0.979</v>
      </c>
      <c r="F2285">
        <v>1.717</v>
      </c>
      <c r="G2285">
        <v>18.484</v>
      </c>
      <c r="H2285">
        <v>24236</v>
      </c>
      <c r="I2285">
        <v>2061</v>
      </c>
      <c r="J2285">
        <v>22175</v>
      </c>
      <c r="K2285">
        <v>4424720</v>
      </c>
    </row>
    <row r="2286" spans="1:11">
      <c r="A2286" t="s">
        <v>17147</v>
      </c>
      <c r="B2286" t="s">
        <v>288</v>
      </c>
      <c r="C2286" t="s">
        <v>17172</v>
      </c>
      <c r="D2286">
        <v>20.21</v>
      </c>
      <c r="E2286">
        <v>0.979</v>
      </c>
      <c r="F2286">
        <v>1.718</v>
      </c>
      <c r="G2286">
        <v>18.492</v>
      </c>
      <c r="H2286">
        <v>24247</v>
      </c>
      <c r="I2286">
        <v>2061</v>
      </c>
      <c r="J2286">
        <v>22186</v>
      </c>
      <c r="K2286">
        <v>4426781</v>
      </c>
    </row>
    <row r="2287" spans="1:11">
      <c r="A2287" t="s">
        <v>17147</v>
      </c>
      <c r="B2287" t="s">
        <v>290</v>
      </c>
      <c r="C2287" t="s">
        <v>17173</v>
      </c>
      <c r="D2287">
        <v>20.218</v>
      </c>
      <c r="E2287">
        <v>0.98</v>
      </c>
      <c r="F2287">
        <v>1.717</v>
      </c>
      <c r="G2287">
        <v>18.501</v>
      </c>
      <c r="H2287">
        <v>24257</v>
      </c>
      <c r="I2287">
        <v>2061</v>
      </c>
      <c r="J2287">
        <v>22196</v>
      </c>
      <c r="K2287">
        <v>4428842</v>
      </c>
    </row>
    <row r="2288" spans="1:11">
      <c r="A2288" t="s">
        <v>17147</v>
      </c>
      <c r="B2288" t="s">
        <v>292</v>
      </c>
      <c r="C2288" t="s">
        <v>17174</v>
      </c>
      <c r="D2288">
        <v>20.227</v>
      </c>
      <c r="E2288">
        <v>0.98</v>
      </c>
      <c r="F2288">
        <v>1.717</v>
      </c>
      <c r="G2288">
        <v>18.51</v>
      </c>
      <c r="H2288">
        <v>24267</v>
      </c>
      <c r="I2288">
        <v>2061</v>
      </c>
      <c r="J2288">
        <v>22206</v>
      </c>
      <c r="K2288">
        <v>4430903</v>
      </c>
    </row>
    <row r="2289" spans="1:11">
      <c r="A2289" t="s">
        <v>17147</v>
      </c>
      <c r="B2289" t="s">
        <v>294</v>
      </c>
      <c r="C2289" t="s">
        <v>17175</v>
      </c>
      <c r="D2289">
        <v>20.236</v>
      </c>
      <c r="E2289">
        <v>0.98</v>
      </c>
      <c r="F2289">
        <v>1.718</v>
      </c>
      <c r="G2289">
        <v>18.518</v>
      </c>
      <c r="H2289">
        <v>24278</v>
      </c>
      <c r="I2289">
        <v>2061</v>
      </c>
      <c r="J2289">
        <v>22217</v>
      </c>
      <c r="K2289">
        <v>4432964</v>
      </c>
    </row>
    <row r="2290" spans="1:11">
      <c r="A2290" t="s">
        <v>17147</v>
      </c>
      <c r="B2290" t="s">
        <v>296</v>
      </c>
      <c r="C2290" t="s">
        <v>17176</v>
      </c>
      <c r="D2290">
        <v>20.244</v>
      </c>
      <c r="E2290">
        <v>0.981</v>
      </c>
      <c r="F2290">
        <v>1.717</v>
      </c>
      <c r="G2290">
        <v>18.527</v>
      </c>
      <c r="H2290">
        <v>24288</v>
      </c>
      <c r="I2290">
        <v>2061</v>
      </c>
      <c r="J2290">
        <v>22227</v>
      </c>
      <c r="K2290">
        <v>4435025</v>
      </c>
    </row>
    <row r="2291" spans="1:11">
      <c r="A2291" t="s">
        <v>17147</v>
      </c>
      <c r="B2291" t="s">
        <v>298</v>
      </c>
      <c r="C2291" t="s">
        <v>17177</v>
      </c>
      <c r="D2291">
        <v>20.253</v>
      </c>
      <c r="E2291">
        <v>0.981</v>
      </c>
      <c r="F2291">
        <v>1.718</v>
      </c>
      <c r="G2291">
        <v>18.535</v>
      </c>
      <c r="H2291">
        <v>24298</v>
      </c>
      <c r="I2291">
        <v>2061</v>
      </c>
      <c r="J2291">
        <v>22237</v>
      </c>
      <c r="K2291">
        <v>4437086</v>
      </c>
    </row>
    <row r="2292" spans="1:11">
      <c r="A2292" t="s">
        <v>17147</v>
      </c>
      <c r="B2292" t="s">
        <v>300</v>
      </c>
      <c r="C2292" t="s">
        <v>17178</v>
      </c>
      <c r="D2292">
        <v>20.261</v>
      </c>
      <c r="E2292">
        <v>0.981</v>
      </c>
      <c r="F2292">
        <v>1.717</v>
      </c>
      <c r="G2292">
        <v>18.544</v>
      </c>
      <c r="H2292">
        <v>24309</v>
      </c>
      <c r="I2292">
        <v>2061</v>
      </c>
      <c r="J2292">
        <v>22248</v>
      </c>
      <c r="K2292">
        <v>4439147</v>
      </c>
    </row>
    <row r="2293" spans="1:11">
      <c r="A2293" t="s">
        <v>17147</v>
      </c>
      <c r="B2293" t="s">
        <v>302</v>
      </c>
      <c r="C2293" t="s">
        <v>17179</v>
      </c>
      <c r="D2293">
        <v>20.27</v>
      </c>
      <c r="E2293">
        <v>0.981</v>
      </c>
      <c r="F2293">
        <v>1.717</v>
      </c>
      <c r="G2293">
        <v>18.553</v>
      </c>
      <c r="H2293">
        <v>24319</v>
      </c>
      <c r="I2293">
        <v>2061</v>
      </c>
      <c r="J2293">
        <v>22258</v>
      </c>
      <c r="K2293">
        <v>4441208</v>
      </c>
    </row>
    <row r="2294" spans="1:11">
      <c r="A2294" t="s">
        <v>17147</v>
      </c>
      <c r="B2294" t="s">
        <v>304</v>
      </c>
      <c r="C2294" t="s">
        <v>17180</v>
      </c>
      <c r="D2294">
        <v>20.279</v>
      </c>
      <c r="E2294">
        <v>0.982</v>
      </c>
      <c r="F2294">
        <v>1.718</v>
      </c>
      <c r="G2294">
        <v>18.561</v>
      </c>
      <c r="H2294">
        <v>24329</v>
      </c>
      <c r="I2294">
        <v>2061</v>
      </c>
      <c r="J2294">
        <v>22268</v>
      </c>
      <c r="K2294">
        <v>4443269</v>
      </c>
    </row>
    <row r="2295" spans="1:11">
      <c r="A2295" t="s">
        <v>17147</v>
      </c>
      <c r="B2295" t="s">
        <v>306</v>
      </c>
      <c r="C2295" t="s">
        <v>17181</v>
      </c>
      <c r="D2295">
        <v>20.287</v>
      </c>
      <c r="E2295">
        <v>0.982</v>
      </c>
      <c r="F2295">
        <v>1.717</v>
      </c>
      <c r="G2295">
        <v>18.57</v>
      </c>
      <c r="H2295">
        <v>24340</v>
      </c>
      <c r="I2295">
        <v>2061</v>
      </c>
      <c r="J2295">
        <v>22279</v>
      </c>
      <c r="K2295">
        <v>4445330</v>
      </c>
    </row>
    <row r="2296" spans="1:11">
      <c r="A2296" t="s">
        <v>17147</v>
      </c>
      <c r="B2296" t="s">
        <v>308</v>
      </c>
      <c r="C2296" t="s">
        <v>17182</v>
      </c>
      <c r="D2296">
        <v>20.296</v>
      </c>
      <c r="E2296">
        <v>0.982</v>
      </c>
      <c r="F2296">
        <v>1.718</v>
      </c>
      <c r="G2296">
        <v>18.578</v>
      </c>
      <c r="H2296">
        <v>24350</v>
      </c>
      <c r="I2296">
        <v>2061</v>
      </c>
      <c r="J2296">
        <v>22289</v>
      </c>
      <c r="K2296">
        <v>4447391</v>
      </c>
    </row>
    <row r="2297" spans="1:11">
      <c r="A2297" t="s">
        <v>17147</v>
      </c>
      <c r="B2297" t="s">
        <v>310</v>
      </c>
      <c r="C2297" t="s">
        <v>17183</v>
      </c>
      <c r="D2297">
        <v>20.305</v>
      </c>
      <c r="E2297">
        <v>0.983</v>
      </c>
      <c r="F2297">
        <v>1.718</v>
      </c>
      <c r="G2297">
        <v>18.587</v>
      </c>
      <c r="H2297">
        <v>24360</v>
      </c>
      <c r="I2297">
        <v>2061</v>
      </c>
      <c r="J2297">
        <v>22299</v>
      </c>
      <c r="K2297">
        <v>4449452</v>
      </c>
    </row>
    <row r="2298" spans="1:11">
      <c r="A2298" t="s">
        <v>17147</v>
      </c>
      <c r="B2298" t="s">
        <v>312</v>
      </c>
      <c r="C2298" t="s">
        <v>17184</v>
      </c>
      <c r="D2298">
        <v>20.313</v>
      </c>
      <c r="E2298">
        <v>0.983</v>
      </c>
      <c r="F2298">
        <v>1.717</v>
      </c>
      <c r="G2298">
        <v>18.596</v>
      </c>
      <c r="H2298">
        <v>24371</v>
      </c>
      <c r="I2298">
        <v>2061</v>
      </c>
      <c r="J2298">
        <v>22310</v>
      </c>
      <c r="K2298">
        <v>4451513</v>
      </c>
    </row>
    <row r="2299" spans="1:11">
      <c r="A2299" t="s">
        <v>17147</v>
      </c>
      <c r="B2299" t="s">
        <v>314</v>
      </c>
      <c r="C2299" t="s">
        <v>17185</v>
      </c>
      <c r="D2299">
        <v>20.322</v>
      </c>
      <c r="E2299">
        <v>0.983</v>
      </c>
      <c r="F2299">
        <v>1.718</v>
      </c>
      <c r="G2299">
        <v>18.604</v>
      </c>
      <c r="H2299">
        <v>24381</v>
      </c>
      <c r="I2299">
        <v>2061</v>
      </c>
      <c r="J2299">
        <v>22320</v>
      </c>
      <c r="K2299">
        <v>4453574</v>
      </c>
    </row>
    <row r="2300" spans="1:11">
      <c r="A2300" t="s">
        <v>17147</v>
      </c>
      <c r="B2300" t="s">
        <v>316</v>
      </c>
      <c r="C2300" t="s">
        <v>17186</v>
      </c>
      <c r="D2300">
        <v>20.33</v>
      </c>
      <c r="E2300">
        <v>0.984</v>
      </c>
      <c r="F2300">
        <v>1.717</v>
      </c>
      <c r="G2300">
        <v>18.613</v>
      </c>
      <c r="H2300">
        <v>24391</v>
      </c>
      <c r="I2300">
        <v>2061</v>
      </c>
      <c r="J2300">
        <v>22330</v>
      </c>
      <c r="K2300">
        <v>4455635</v>
      </c>
    </row>
    <row r="2301" spans="1:11">
      <c r="A2301" t="s">
        <v>17147</v>
      </c>
      <c r="B2301" t="s">
        <v>318</v>
      </c>
      <c r="C2301" t="s">
        <v>17187</v>
      </c>
      <c r="D2301">
        <v>20.339</v>
      </c>
      <c r="E2301">
        <v>0.984</v>
      </c>
      <c r="F2301">
        <v>1.718</v>
      </c>
      <c r="G2301">
        <v>18.621</v>
      </c>
      <c r="H2301">
        <v>24402</v>
      </c>
      <c r="I2301">
        <v>2061</v>
      </c>
      <c r="J2301">
        <v>22341</v>
      </c>
      <c r="K2301">
        <v>4457696</v>
      </c>
    </row>
    <row r="2302" spans="1:11">
      <c r="A2302" t="s">
        <v>17147</v>
      </c>
      <c r="B2302" t="s">
        <v>320</v>
      </c>
      <c r="C2302" t="s">
        <v>17188</v>
      </c>
      <c r="D2302">
        <v>20.348</v>
      </c>
      <c r="E2302">
        <v>0.984</v>
      </c>
      <c r="F2302">
        <v>1.718</v>
      </c>
      <c r="G2302">
        <v>18.63</v>
      </c>
      <c r="H2302">
        <v>24412</v>
      </c>
      <c r="I2302">
        <v>2061</v>
      </c>
      <c r="J2302">
        <v>22351</v>
      </c>
      <c r="K2302">
        <v>4459757</v>
      </c>
    </row>
    <row r="2303" spans="1:11">
      <c r="A2303" t="s">
        <v>17147</v>
      </c>
      <c r="B2303" t="s">
        <v>322</v>
      </c>
      <c r="C2303" t="s">
        <v>17189</v>
      </c>
      <c r="D2303">
        <v>20.356</v>
      </c>
      <c r="E2303">
        <v>0.985</v>
      </c>
      <c r="F2303">
        <v>1.717</v>
      </c>
      <c r="G2303">
        <v>18.639</v>
      </c>
      <c r="H2303">
        <v>24422</v>
      </c>
      <c r="I2303">
        <v>2061</v>
      </c>
      <c r="J2303">
        <v>22361</v>
      </c>
      <c r="K2303">
        <v>4461818</v>
      </c>
    </row>
    <row r="2304" spans="1:11">
      <c r="A2304" t="s">
        <v>17147</v>
      </c>
      <c r="B2304" t="s">
        <v>324</v>
      </c>
      <c r="C2304" t="s">
        <v>17190</v>
      </c>
      <c r="D2304">
        <v>20.365</v>
      </c>
      <c r="E2304">
        <v>0.985</v>
      </c>
      <c r="F2304">
        <v>1.718</v>
      </c>
      <c r="G2304">
        <v>18.647</v>
      </c>
      <c r="H2304">
        <v>24433</v>
      </c>
      <c r="I2304">
        <v>2061</v>
      </c>
      <c r="J2304">
        <v>22372</v>
      </c>
      <c r="K2304">
        <v>4463879</v>
      </c>
    </row>
    <row r="2305" spans="1:11">
      <c r="A2305" t="s">
        <v>17147</v>
      </c>
      <c r="B2305" t="s">
        <v>326</v>
      </c>
      <c r="C2305" t="s">
        <v>17191</v>
      </c>
      <c r="D2305">
        <v>20.373</v>
      </c>
      <c r="E2305">
        <v>0.985</v>
      </c>
      <c r="F2305">
        <v>1.717</v>
      </c>
      <c r="G2305">
        <v>18.656</v>
      </c>
      <c r="H2305">
        <v>24443</v>
      </c>
      <c r="I2305">
        <v>2061</v>
      </c>
      <c r="J2305">
        <v>22382</v>
      </c>
      <c r="K2305">
        <v>4465940</v>
      </c>
    </row>
    <row r="2306" spans="1:11">
      <c r="A2306" t="s">
        <v>17147</v>
      </c>
      <c r="B2306" t="s">
        <v>328</v>
      </c>
      <c r="C2306" t="s">
        <v>17192</v>
      </c>
      <c r="D2306">
        <v>20.382</v>
      </c>
      <c r="E2306">
        <v>0.986</v>
      </c>
      <c r="F2306">
        <v>1.717</v>
      </c>
      <c r="G2306">
        <v>18.665</v>
      </c>
      <c r="H2306">
        <v>24453</v>
      </c>
      <c r="I2306">
        <v>2061</v>
      </c>
      <c r="J2306">
        <v>22392</v>
      </c>
      <c r="K2306">
        <v>4468001</v>
      </c>
    </row>
    <row r="2307" spans="1:11">
      <c r="A2307" t="s">
        <v>17147</v>
      </c>
      <c r="B2307" t="s">
        <v>330</v>
      </c>
      <c r="C2307" t="s">
        <v>17193</v>
      </c>
      <c r="D2307">
        <v>20.391</v>
      </c>
      <c r="E2307">
        <v>0.986</v>
      </c>
      <c r="F2307">
        <v>1.718</v>
      </c>
      <c r="G2307">
        <v>18.673</v>
      </c>
      <c r="H2307">
        <v>24464</v>
      </c>
      <c r="I2307">
        <v>2061</v>
      </c>
      <c r="J2307">
        <v>22403</v>
      </c>
      <c r="K2307">
        <v>4470062</v>
      </c>
    </row>
    <row r="2308" spans="1:11">
      <c r="A2308" t="s">
        <v>17147</v>
      </c>
      <c r="B2308" t="s">
        <v>332</v>
      </c>
      <c r="C2308" t="s">
        <v>17194</v>
      </c>
      <c r="D2308">
        <v>20.399</v>
      </c>
      <c r="E2308">
        <v>0.986</v>
      </c>
      <c r="F2308">
        <v>1.717</v>
      </c>
      <c r="G2308">
        <v>18.682</v>
      </c>
      <c r="H2308">
        <v>24474</v>
      </c>
      <c r="I2308">
        <v>2061</v>
      </c>
      <c r="J2308">
        <v>22413</v>
      </c>
      <c r="K2308">
        <v>4472123</v>
      </c>
    </row>
    <row r="2309" spans="1:11">
      <c r="A2309" t="s">
        <v>17147</v>
      </c>
      <c r="B2309" t="s">
        <v>334</v>
      </c>
      <c r="C2309" t="s">
        <v>17195</v>
      </c>
      <c r="D2309">
        <v>20.408</v>
      </c>
      <c r="E2309">
        <v>0.987</v>
      </c>
      <c r="F2309">
        <v>1.718</v>
      </c>
      <c r="G2309">
        <v>18.69</v>
      </c>
      <c r="H2309">
        <v>24484</v>
      </c>
      <c r="I2309">
        <v>2061</v>
      </c>
      <c r="J2309">
        <v>22423</v>
      </c>
      <c r="K2309">
        <v>4474184</v>
      </c>
    </row>
    <row r="2310" spans="1:11">
      <c r="A2310" t="s">
        <v>17147</v>
      </c>
      <c r="B2310" t="s">
        <v>336</v>
      </c>
      <c r="C2310" t="s">
        <v>17196</v>
      </c>
      <c r="D2310">
        <v>20.416</v>
      </c>
      <c r="E2310">
        <v>0.987</v>
      </c>
      <c r="F2310">
        <v>1.717</v>
      </c>
      <c r="G2310">
        <v>18.699</v>
      </c>
      <c r="H2310">
        <v>24495</v>
      </c>
      <c r="I2310">
        <v>2061</v>
      </c>
      <c r="J2310">
        <v>22434</v>
      </c>
      <c r="K2310">
        <v>4476245</v>
      </c>
    </row>
    <row r="2311" spans="1:11">
      <c r="A2311" t="s">
        <v>17147</v>
      </c>
      <c r="B2311" t="s">
        <v>338</v>
      </c>
      <c r="C2311" t="s">
        <v>17197</v>
      </c>
      <c r="D2311">
        <v>20.425</v>
      </c>
      <c r="E2311">
        <v>0.987</v>
      </c>
      <c r="F2311">
        <v>1.717</v>
      </c>
      <c r="G2311">
        <v>18.708</v>
      </c>
      <c r="H2311">
        <v>24505</v>
      </c>
      <c r="I2311">
        <v>2061</v>
      </c>
      <c r="J2311">
        <v>22444</v>
      </c>
      <c r="K2311">
        <v>4478306</v>
      </c>
    </row>
    <row r="2312" spans="1:11">
      <c r="A2312" t="s">
        <v>17147</v>
      </c>
      <c r="B2312" t="s">
        <v>340</v>
      </c>
      <c r="C2312" t="s">
        <v>17198</v>
      </c>
      <c r="D2312">
        <v>20.434</v>
      </c>
      <c r="E2312">
        <v>0.988</v>
      </c>
      <c r="F2312">
        <v>1.718</v>
      </c>
      <c r="G2312">
        <v>18.716</v>
      </c>
      <c r="H2312">
        <v>24515</v>
      </c>
      <c r="I2312">
        <v>2061</v>
      </c>
      <c r="J2312">
        <v>22454</v>
      </c>
      <c r="K2312">
        <v>4480367</v>
      </c>
    </row>
    <row r="2313" spans="1:11">
      <c r="A2313" t="s">
        <v>17147</v>
      </c>
      <c r="B2313" t="s">
        <v>342</v>
      </c>
      <c r="C2313" t="s">
        <v>17199</v>
      </c>
      <c r="D2313">
        <v>20.442</v>
      </c>
      <c r="E2313">
        <v>0.988</v>
      </c>
      <c r="F2313">
        <v>1.717</v>
      </c>
      <c r="G2313">
        <v>18.725</v>
      </c>
      <c r="H2313">
        <v>24526</v>
      </c>
      <c r="I2313">
        <v>2061</v>
      </c>
      <c r="J2313">
        <v>22465</v>
      </c>
      <c r="K2313">
        <v>4482428</v>
      </c>
    </row>
    <row r="2314" spans="1:11">
      <c r="A2314" t="s">
        <v>17147</v>
      </c>
      <c r="B2314" t="s">
        <v>344</v>
      </c>
      <c r="C2314" t="s">
        <v>17200</v>
      </c>
      <c r="D2314">
        <v>20.451</v>
      </c>
      <c r="E2314">
        <v>0.988</v>
      </c>
      <c r="F2314">
        <v>1.718</v>
      </c>
      <c r="G2314">
        <v>18.733</v>
      </c>
      <c r="H2314">
        <v>24536</v>
      </c>
      <c r="I2314">
        <v>2061</v>
      </c>
      <c r="J2314">
        <v>22475</v>
      </c>
      <c r="K2314">
        <v>4484489</v>
      </c>
    </row>
    <row r="2315" spans="1:11">
      <c r="A2315" t="s">
        <v>17147</v>
      </c>
      <c r="B2315" t="s">
        <v>346</v>
      </c>
      <c r="C2315" t="s">
        <v>17201</v>
      </c>
      <c r="D2315">
        <v>20.459</v>
      </c>
      <c r="E2315">
        <v>0.988</v>
      </c>
      <c r="F2315">
        <v>1.717</v>
      </c>
      <c r="G2315">
        <v>18.742</v>
      </c>
      <c r="H2315">
        <v>24546</v>
      </c>
      <c r="I2315">
        <v>2061</v>
      </c>
      <c r="J2315">
        <v>22485</v>
      </c>
      <c r="K2315">
        <v>4486550</v>
      </c>
    </row>
    <row r="2316" spans="1:11">
      <c r="A2316" t="s">
        <v>17147</v>
      </c>
      <c r="B2316" t="s">
        <v>348</v>
      </c>
      <c r="C2316" t="s">
        <v>17202</v>
      </c>
      <c r="D2316">
        <v>20.468</v>
      </c>
      <c r="E2316">
        <v>0.989</v>
      </c>
      <c r="F2316">
        <v>1.717</v>
      </c>
      <c r="G2316">
        <v>18.751</v>
      </c>
      <c r="H2316">
        <v>24557</v>
      </c>
      <c r="I2316">
        <v>2061</v>
      </c>
      <c r="J2316">
        <v>22496</v>
      </c>
      <c r="K2316">
        <v>4488611</v>
      </c>
    </row>
    <row r="2317" spans="1:11">
      <c r="A2317" t="s">
        <v>17147</v>
      </c>
      <c r="B2317" t="s">
        <v>350</v>
      </c>
      <c r="C2317" t="s">
        <v>17203</v>
      </c>
      <c r="D2317">
        <v>20.477</v>
      </c>
      <c r="E2317">
        <v>0.989</v>
      </c>
      <c r="F2317">
        <v>1.718</v>
      </c>
      <c r="G2317">
        <v>18.759</v>
      </c>
      <c r="H2317">
        <v>24567</v>
      </c>
      <c r="I2317">
        <v>2061</v>
      </c>
      <c r="J2317">
        <v>22506</v>
      </c>
      <c r="K2317">
        <v>4490672</v>
      </c>
    </row>
    <row r="2318" spans="1:11">
      <c r="A2318" t="s">
        <v>17147</v>
      </c>
      <c r="B2318" t="s">
        <v>352</v>
      </c>
      <c r="C2318" t="s">
        <v>17204</v>
      </c>
      <c r="D2318">
        <v>20.485</v>
      </c>
      <c r="E2318">
        <v>0.989</v>
      </c>
      <c r="F2318">
        <v>1.717</v>
      </c>
      <c r="G2318">
        <v>18.768</v>
      </c>
      <c r="H2318">
        <v>24577</v>
      </c>
      <c r="I2318">
        <v>2061</v>
      </c>
      <c r="J2318">
        <v>22516</v>
      </c>
      <c r="K2318">
        <v>4492733</v>
      </c>
    </row>
    <row r="2319" spans="1:11">
      <c r="A2319" t="s">
        <v>17147</v>
      </c>
      <c r="B2319" t="s">
        <v>209</v>
      </c>
      <c r="C2319" t="s">
        <v>17205</v>
      </c>
      <c r="D2319">
        <v>20.494</v>
      </c>
      <c r="E2319">
        <v>0.99</v>
      </c>
      <c r="F2319">
        <v>1.718</v>
      </c>
      <c r="G2319">
        <v>18.776</v>
      </c>
      <c r="H2319">
        <v>24588</v>
      </c>
      <c r="I2319">
        <v>2061</v>
      </c>
      <c r="J2319">
        <v>22527</v>
      </c>
      <c r="K2319">
        <v>4494794</v>
      </c>
    </row>
    <row r="2320" spans="1:11">
      <c r="A2320" t="s">
        <v>17147</v>
      </c>
      <c r="B2320" t="s">
        <v>211</v>
      </c>
      <c r="C2320" t="s">
        <v>17206</v>
      </c>
      <c r="D2320">
        <v>20.503</v>
      </c>
      <c r="E2320">
        <v>0.99</v>
      </c>
      <c r="F2320">
        <v>1.718</v>
      </c>
      <c r="G2320">
        <v>18.785</v>
      </c>
      <c r="H2320">
        <v>24598</v>
      </c>
      <c r="I2320">
        <v>2061</v>
      </c>
      <c r="J2320">
        <v>22537</v>
      </c>
      <c r="K2320">
        <v>4496855</v>
      </c>
    </row>
    <row r="2321" spans="1:11">
      <c r="A2321" t="s">
        <v>17147</v>
      </c>
      <c r="B2321" t="s">
        <v>213</v>
      </c>
      <c r="C2321" t="s">
        <v>17207</v>
      </c>
      <c r="D2321">
        <v>20.511</v>
      </c>
      <c r="E2321">
        <v>0.99</v>
      </c>
      <c r="F2321">
        <v>1.717</v>
      </c>
      <c r="G2321">
        <v>18.794</v>
      </c>
      <c r="H2321">
        <v>24608</v>
      </c>
      <c r="I2321">
        <v>2061</v>
      </c>
      <c r="J2321">
        <v>22547</v>
      </c>
      <c r="K2321">
        <v>4498916</v>
      </c>
    </row>
    <row r="2322" spans="1:11">
      <c r="A2322" t="s">
        <v>17147</v>
      </c>
      <c r="B2322" t="s">
        <v>215</v>
      </c>
      <c r="C2322" t="s">
        <v>17208</v>
      </c>
      <c r="D2322">
        <v>20.52</v>
      </c>
      <c r="E2322">
        <v>0.991</v>
      </c>
      <c r="F2322">
        <v>1.718</v>
      </c>
      <c r="G2322">
        <v>18.802</v>
      </c>
      <c r="H2322">
        <v>24619</v>
      </c>
      <c r="I2322">
        <v>2061</v>
      </c>
      <c r="J2322">
        <v>22558</v>
      </c>
      <c r="K2322">
        <v>4500977</v>
      </c>
    </row>
    <row r="2323" spans="1:11">
      <c r="A2323" t="s">
        <v>17147</v>
      </c>
      <c r="B2323" t="s">
        <v>217</v>
      </c>
      <c r="C2323" t="s">
        <v>17209</v>
      </c>
      <c r="D2323">
        <v>20.528</v>
      </c>
      <c r="E2323">
        <v>0.991</v>
      </c>
      <c r="F2323">
        <v>1.717</v>
      </c>
      <c r="G2323">
        <v>18.811</v>
      </c>
      <c r="H2323">
        <v>24629</v>
      </c>
      <c r="I2323">
        <v>2061</v>
      </c>
      <c r="J2323">
        <v>22568</v>
      </c>
      <c r="K2323">
        <v>4503038</v>
      </c>
    </row>
    <row r="2324" spans="1:11">
      <c r="A2324" t="s">
        <v>17147</v>
      </c>
      <c r="B2324" t="s">
        <v>219</v>
      </c>
      <c r="C2324" t="s">
        <v>17210</v>
      </c>
      <c r="D2324">
        <v>20.537</v>
      </c>
      <c r="E2324">
        <v>0.991</v>
      </c>
      <c r="F2324">
        <v>1.718</v>
      </c>
      <c r="G2324">
        <v>18.819</v>
      </c>
      <c r="H2324">
        <v>24639</v>
      </c>
      <c r="I2324">
        <v>2061</v>
      </c>
      <c r="J2324">
        <v>22578</v>
      </c>
      <c r="K2324">
        <v>4505099</v>
      </c>
    </row>
    <row r="2325" spans="1:11">
      <c r="A2325" t="s">
        <v>17147</v>
      </c>
      <c r="B2325" t="s">
        <v>221</v>
      </c>
      <c r="C2325" t="s">
        <v>17211</v>
      </c>
      <c r="D2325">
        <v>20.546</v>
      </c>
      <c r="E2325">
        <v>0.992</v>
      </c>
      <c r="F2325">
        <v>1.718</v>
      </c>
      <c r="G2325">
        <v>18.828</v>
      </c>
      <c r="H2325">
        <v>24650</v>
      </c>
      <c r="I2325">
        <v>2061</v>
      </c>
      <c r="J2325">
        <v>22589</v>
      </c>
      <c r="K2325">
        <v>4507160</v>
      </c>
    </row>
    <row r="2326" spans="1:11">
      <c r="A2326" t="s">
        <v>17147</v>
      </c>
      <c r="B2326" t="s">
        <v>223</v>
      </c>
      <c r="C2326" t="s">
        <v>17212</v>
      </c>
      <c r="D2326">
        <v>20.554</v>
      </c>
      <c r="E2326">
        <v>0.992</v>
      </c>
      <c r="F2326">
        <v>1.717</v>
      </c>
      <c r="G2326">
        <v>18.837</v>
      </c>
      <c r="H2326">
        <v>24660</v>
      </c>
      <c r="I2326">
        <v>2061</v>
      </c>
      <c r="J2326">
        <v>22599</v>
      </c>
      <c r="K2326">
        <v>4509221</v>
      </c>
    </row>
    <row r="2327" spans="1:11">
      <c r="A2327" t="s">
        <v>17147</v>
      </c>
      <c r="B2327" t="s">
        <v>225</v>
      </c>
      <c r="C2327" t="s">
        <v>17213</v>
      </c>
      <c r="D2327">
        <v>20.563</v>
      </c>
      <c r="E2327">
        <v>0.992</v>
      </c>
      <c r="F2327">
        <v>1.718</v>
      </c>
      <c r="G2327">
        <v>18.845</v>
      </c>
      <c r="H2327">
        <v>24670</v>
      </c>
      <c r="I2327">
        <v>2061</v>
      </c>
      <c r="J2327">
        <v>22609</v>
      </c>
      <c r="K2327">
        <v>4511282</v>
      </c>
    </row>
    <row r="2328" spans="1:11">
      <c r="A2328" t="s">
        <v>17147</v>
      </c>
      <c r="B2328" t="s">
        <v>227</v>
      </c>
      <c r="C2328" t="s">
        <v>17214</v>
      </c>
      <c r="D2328">
        <v>20.571</v>
      </c>
      <c r="E2328">
        <v>0.993</v>
      </c>
      <c r="F2328">
        <v>1.717</v>
      </c>
      <c r="G2328">
        <v>18.854</v>
      </c>
      <c r="H2328">
        <v>24680</v>
      </c>
      <c r="I2328">
        <v>2061</v>
      </c>
      <c r="J2328">
        <v>22620</v>
      </c>
      <c r="K2328">
        <v>4513343</v>
      </c>
    </row>
    <row r="2329" spans="1:11">
      <c r="A2329" t="s">
        <v>17147</v>
      </c>
      <c r="B2329" t="s">
        <v>229</v>
      </c>
      <c r="C2329" t="s">
        <v>17215</v>
      </c>
      <c r="D2329">
        <v>20.58</v>
      </c>
      <c r="E2329">
        <v>0.993</v>
      </c>
      <c r="F2329">
        <v>1.717</v>
      </c>
      <c r="G2329">
        <v>18.863</v>
      </c>
      <c r="H2329">
        <v>24691</v>
      </c>
      <c r="I2329">
        <v>2061</v>
      </c>
      <c r="J2329">
        <v>22630</v>
      </c>
      <c r="K2329">
        <v>4515404</v>
      </c>
    </row>
    <row r="2330" spans="1:11">
      <c r="A2330" t="s">
        <v>17147</v>
      </c>
      <c r="B2330" t="s">
        <v>231</v>
      </c>
      <c r="C2330" t="s">
        <v>17216</v>
      </c>
      <c r="D2330">
        <v>20.589</v>
      </c>
      <c r="E2330">
        <v>0.993</v>
      </c>
      <c r="F2330">
        <v>1.718</v>
      </c>
      <c r="G2330">
        <v>18.871</v>
      </c>
      <c r="H2330">
        <v>24701</v>
      </c>
      <c r="I2330">
        <v>2061</v>
      </c>
      <c r="J2330">
        <v>22640</v>
      </c>
      <c r="K2330">
        <v>4517465</v>
      </c>
    </row>
    <row r="2331" spans="1:11">
      <c r="A2331" t="s">
        <v>17147</v>
      </c>
      <c r="B2331" t="s">
        <v>233</v>
      </c>
      <c r="C2331" t="s">
        <v>17217</v>
      </c>
      <c r="D2331">
        <v>20.597</v>
      </c>
      <c r="E2331">
        <v>0.994</v>
      </c>
      <c r="F2331">
        <v>1.717</v>
      </c>
      <c r="G2331">
        <v>18.88</v>
      </c>
      <c r="H2331">
        <v>24711</v>
      </c>
      <c r="I2331">
        <v>2061</v>
      </c>
      <c r="J2331">
        <v>22651</v>
      </c>
      <c r="K2331">
        <v>4519526</v>
      </c>
    </row>
    <row r="2332" spans="1:11">
      <c r="A2332" t="s">
        <v>17147</v>
      </c>
      <c r="B2332" t="s">
        <v>235</v>
      </c>
      <c r="C2332" t="s">
        <v>17218</v>
      </c>
      <c r="D2332">
        <v>20.606</v>
      </c>
      <c r="E2332">
        <v>0.994</v>
      </c>
      <c r="F2332">
        <v>1.718</v>
      </c>
      <c r="G2332">
        <v>18.888</v>
      </c>
      <c r="H2332">
        <v>24722</v>
      </c>
      <c r="I2332">
        <v>2061</v>
      </c>
      <c r="J2332">
        <v>22661</v>
      </c>
      <c r="K2332">
        <v>4521587</v>
      </c>
    </row>
    <row r="2333" spans="1:11">
      <c r="A2333" t="s">
        <v>17147</v>
      </c>
      <c r="B2333" t="s">
        <v>237</v>
      </c>
      <c r="C2333" t="s">
        <v>17219</v>
      </c>
      <c r="D2333">
        <v>20.614</v>
      </c>
      <c r="E2333">
        <v>0.994</v>
      </c>
      <c r="F2333">
        <v>1.717</v>
      </c>
      <c r="G2333">
        <v>18.897</v>
      </c>
      <c r="H2333">
        <v>24732</v>
      </c>
      <c r="I2333">
        <v>2061</v>
      </c>
      <c r="J2333">
        <v>22671</v>
      </c>
      <c r="K2333">
        <v>4523648</v>
      </c>
    </row>
    <row r="2334" spans="1:11">
      <c r="A2334" t="s">
        <v>17220</v>
      </c>
      <c r="B2334" t="s">
        <v>240</v>
      </c>
      <c r="C2334" t="s">
        <v>17221</v>
      </c>
      <c r="D2334">
        <v>20.623</v>
      </c>
      <c r="E2334">
        <v>0.995</v>
      </c>
      <c r="F2334">
        <v>1.717</v>
      </c>
      <c r="G2334">
        <v>18.906</v>
      </c>
      <c r="H2334">
        <v>24742</v>
      </c>
      <c r="I2334">
        <v>2061</v>
      </c>
      <c r="J2334">
        <v>22682</v>
      </c>
      <c r="K2334">
        <v>4525709</v>
      </c>
    </row>
    <row r="2335" spans="1:11">
      <c r="A2335" t="s">
        <v>17220</v>
      </c>
      <c r="B2335" t="s">
        <v>242</v>
      </c>
      <c r="C2335" t="s">
        <v>17222</v>
      </c>
      <c r="D2335">
        <v>20.632</v>
      </c>
      <c r="E2335">
        <v>0.995</v>
      </c>
      <c r="F2335">
        <v>1.718</v>
      </c>
      <c r="G2335">
        <v>18.914</v>
      </c>
      <c r="H2335">
        <v>24753</v>
      </c>
      <c r="I2335">
        <v>2061</v>
      </c>
      <c r="J2335">
        <v>22692</v>
      </c>
      <c r="K2335">
        <v>4527770</v>
      </c>
    </row>
    <row r="2336" spans="1:11">
      <c r="A2336" t="s">
        <v>17220</v>
      </c>
      <c r="B2336" t="s">
        <v>244</v>
      </c>
      <c r="C2336" t="s">
        <v>17223</v>
      </c>
      <c r="D2336">
        <v>20.64</v>
      </c>
      <c r="E2336">
        <v>0.995</v>
      </c>
      <c r="F2336">
        <v>1.717</v>
      </c>
      <c r="G2336">
        <v>18.923</v>
      </c>
      <c r="H2336">
        <v>24763</v>
      </c>
      <c r="I2336">
        <v>2061</v>
      </c>
      <c r="J2336">
        <v>22702</v>
      </c>
      <c r="K2336">
        <v>4529831</v>
      </c>
    </row>
    <row r="2337" spans="1:11">
      <c r="A2337" t="s">
        <v>17220</v>
      </c>
      <c r="B2337" t="s">
        <v>246</v>
      </c>
      <c r="C2337" t="s">
        <v>17224</v>
      </c>
      <c r="D2337">
        <v>20.649</v>
      </c>
      <c r="E2337">
        <v>0.996</v>
      </c>
      <c r="F2337">
        <v>1.718</v>
      </c>
      <c r="G2337">
        <v>18.931</v>
      </c>
      <c r="H2337">
        <v>24773</v>
      </c>
      <c r="I2337">
        <v>2061</v>
      </c>
      <c r="J2337">
        <v>22713</v>
      </c>
      <c r="K2337">
        <v>4531892</v>
      </c>
    </row>
    <row r="2338" spans="1:11">
      <c r="A2338" t="s">
        <v>17220</v>
      </c>
      <c r="B2338" t="s">
        <v>248</v>
      </c>
      <c r="C2338" t="s">
        <v>17225</v>
      </c>
      <c r="D2338">
        <v>20.657</v>
      </c>
      <c r="E2338">
        <v>0.996</v>
      </c>
      <c r="F2338">
        <v>1.717</v>
      </c>
      <c r="G2338">
        <v>18.94</v>
      </c>
      <c r="H2338">
        <v>24784</v>
      </c>
      <c r="I2338">
        <v>2061</v>
      </c>
      <c r="J2338">
        <v>22723</v>
      </c>
      <c r="K2338">
        <v>4533953</v>
      </c>
    </row>
    <row r="2339" spans="1:11">
      <c r="A2339" t="s">
        <v>17220</v>
      </c>
      <c r="B2339" t="s">
        <v>250</v>
      </c>
      <c r="C2339" t="s">
        <v>17226</v>
      </c>
      <c r="D2339">
        <v>20.666</v>
      </c>
      <c r="E2339">
        <v>0.996</v>
      </c>
      <c r="F2339">
        <v>1.717</v>
      </c>
      <c r="G2339">
        <v>18.949</v>
      </c>
      <c r="H2339">
        <v>24794</v>
      </c>
      <c r="I2339">
        <v>2061</v>
      </c>
      <c r="J2339">
        <v>22733</v>
      </c>
      <c r="K2339">
        <v>4536014</v>
      </c>
    </row>
    <row r="2340" spans="1:11">
      <c r="A2340" t="s">
        <v>17220</v>
      </c>
      <c r="B2340" t="s">
        <v>252</v>
      </c>
      <c r="C2340" t="s">
        <v>17227</v>
      </c>
      <c r="D2340">
        <v>20.675</v>
      </c>
      <c r="E2340">
        <v>0.996</v>
      </c>
      <c r="F2340">
        <v>1.718</v>
      </c>
      <c r="G2340">
        <v>18.957</v>
      </c>
      <c r="H2340">
        <v>24804</v>
      </c>
      <c r="I2340">
        <v>2061</v>
      </c>
      <c r="J2340">
        <v>22744</v>
      </c>
      <c r="K2340">
        <v>4538075</v>
      </c>
    </row>
    <row r="2341" spans="1:11">
      <c r="A2341" t="s">
        <v>17220</v>
      </c>
      <c r="B2341" t="s">
        <v>254</v>
      </c>
      <c r="C2341" t="s">
        <v>17228</v>
      </c>
      <c r="D2341">
        <v>20.683</v>
      </c>
      <c r="E2341">
        <v>0.997</v>
      </c>
      <c r="F2341">
        <v>1.717</v>
      </c>
      <c r="G2341">
        <v>18.966</v>
      </c>
      <c r="H2341">
        <v>24815</v>
      </c>
      <c r="I2341">
        <v>2061</v>
      </c>
      <c r="J2341">
        <v>22754</v>
      </c>
      <c r="K2341">
        <v>4540136</v>
      </c>
    </row>
    <row r="2342" spans="1:11">
      <c r="A2342" t="s">
        <v>17220</v>
      </c>
      <c r="B2342" t="s">
        <v>256</v>
      </c>
      <c r="C2342" t="s">
        <v>17229</v>
      </c>
      <c r="D2342">
        <v>20.692</v>
      </c>
      <c r="E2342">
        <v>0.997</v>
      </c>
      <c r="F2342">
        <v>1.718</v>
      </c>
      <c r="G2342">
        <v>18.974</v>
      </c>
      <c r="H2342">
        <v>24825</v>
      </c>
      <c r="I2342">
        <v>2061</v>
      </c>
      <c r="J2342">
        <v>22764</v>
      </c>
      <c r="K2342">
        <v>4542197</v>
      </c>
    </row>
    <row r="2343" spans="1:11">
      <c r="A2343" t="s">
        <v>17220</v>
      </c>
      <c r="B2343" t="s">
        <v>258</v>
      </c>
      <c r="C2343" t="s">
        <v>17230</v>
      </c>
      <c r="D2343">
        <v>20.701</v>
      </c>
      <c r="E2343">
        <v>0.997</v>
      </c>
      <c r="F2343">
        <v>1.718</v>
      </c>
      <c r="G2343">
        <v>18.983</v>
      </c>
      <c r="H2343">
        <v>24835</v>
      </c>
      <c r="I2343">
        <v>2061</v>
      </c>
      <c r="J2343">
        <v>22775</v>
      </c>
      <c r="K2343">
        <v>4544258</v>
      </c>
    </row>
    <row r="2344" spans="1:11">
      <c r="A2344" t="s">
        <v>17220</v>
      </c>
      <c r="B2344" t="s">
        <v>260</v>
      </c>
      <c r="C2344" t="s">
        <v>17231</v>
      </c>
      <c r="D2344">
        <v>20.709</v>
      </c>
      <c r="E2344">
        <v>0.998</v>
      </c>
      <c r="F2344">
        <v>1.717</v>
      </c>
      <c r="G2344">
        <v>18.992</v>
      </c>
      <c r="H2344">
        <v>24846</v>
      </c>
      <c r="I2344">
        <v>2061</v>
      </c>
      <c r="J2344">
        <v>22785</v>
      </c>
      <c r="K2344">
        <v>4546319</v>
      </c>
    </row>
    <row r="2345" spans="1:11">
      <c r="A2345" t="s">
        <v>17220</v>
      </c>
      <c r="B2345" t="s">
        <v>262</v>
      </c>
      <c r="C2345" t="s">
        <v>17232</v>
      </c>
      <c r="D2345">
        <v>20.718</v>
      </c>
      <c r="E2345">
        <v>0.998</v>
      </c>
      <c r="F2345">
        <v>1.718</v>
      </c>
      <c r="G2345">
        <v>19</v>
      </c>
      <c r="H2345">
        <v>24856</v>
      </c>
      <c r="I2345">
        <v>2061</v>
      </c>
      <c r="J2345">
        <v>22795</v>
      </c>
      <c r="K2345">
        <v>4548380</v>
      </c>
    </row>
    <row r="2346" spans="1:11">
      <c r="A2346" t="s">
        <v>17220</v>
      </c>
      <c r="B2346" t="s">
        <v>264</v>
      </c>
      <c r="C2346" t="s">
        <v>17233</v>
      </c>
      <c r="D2346">
        <v>20.726</v>
      </c>
      <c r="E2346">
        <v>0.998</v>
      </c>
      <c r="F2346">
        <v>1.717</v>
      </c>
      <c r="G2346">
        <v>19.009</v>
      </c>
      <c r="H2346">
        <v>24866</v>
      </c>
      <c r="I2346">
        <v>2061</v>
      </c>
      <c r="J2346">
        <v>22806</v>
      </c>
      <c r="K2346">
        <v>4550441</v>
      </c>
    </row>
    <row r="2347" spans="1:11">
      <c r="A2347" t="s">
        <v>17220</v>
      </c>
      <c r="B2347" t="s">
        <v>266</v>
      </c>
      <c r="C2347" t="s">
        <v>17234</v>
      </c>
      <c r="D2347">
        <v>20.735</v>
      </c>
      <c r="E2347">
        <v>0.999</v>
      </c>
      <c r="F2347">
        <v>1.718</v>
      </c>
      <c r="G2347">
        <v>19.017</v>
      </c>
      <c r="H2347">
        <v>24877</v>
      </c>
      <c r="I2347">
        <v>2061</v>
      </c>
      <c r="J2347">
        <v>22816</v>
      </c>
      <c r="K2347">
        <v>4552502</v>
      </c>
    </row>
    <row r="2348" spans="1:11">
      <c r="A2348" t="s">
        <v>17220</v>
      </c>
      <c r="B2348" t="s">
        <v>268</v>
      </c>
      <c r="C2348" t="s">
        <v>17235</v>
      </c>
      <c r="D2348">
        <v>20.744</v>
      </c>
      <c r="E2348">
        <v>0.999</v>
      </c>
      <c r="F2348">
        <v>1.718</v>
      </c>
      <c r="G2348">
        <v>19.026</v>
      </c>
      <c r="H2348">
        <v>24887</v>
      </c>
      <c r="I2348">
        <v>2061</v>
      </c>
      <c r="J2348">
        <v>22826</v>
      </c>
      <c r="K2348">
        <v>4554563</v>
      </c>
    </row>
    <row r="2349" spans="1:11">
      <c r="A2349" t="s">
        <v>17220</v>
      </c>
      <c r="B2349" t="s">
        <v>270</v>
      </c>
      <c r="C2349" t="s">
        <v>17236</v>
      </c>
      <c r="D2349">
        <v>20.752</v>
      </c>
      <c r="E2349">
        <v>0.999</v>
      </c>
      <c r="F2349">
        <v>1.717</v>
      </c>
      <c r="G2349">
        <v>19.035</v>
      </c>
      <c r="H2349">
        <v>24897</v>
      </c>
      <c r="I2349">
        <v>2061</v>
      </c>
      <c r="J2349">
        <v>22836</v>
      </c>
      <c r="K2349">
        <v>4556624</v>
      </c>
    </row>
    <row r="2350" spans="1:11">
      <c r="A2350" t="s">
        <v>17220</v>
      </c>
      <c r="B2350" t="s">
        <v>272</v>
      </c>
      <c r="C2350" t="s">
        <v>17237</v>
      </c>
      <c r="D2350">
        <v>20.761</v>
      </c>
      <c r="E2350">
        <v>1</v>
      </c>
      <c r="F2350">
        <v>1.718</v>
      </c>
      <c r="G2350">
        <v>19.043</v>
      </c>
      <c r="H2350">
        <v>24908</v>
      </c>
      <c r="I2350">
        <v>2061</v>
      </c>
      <c r="J2350">
        <v>22847</v>
      </c>
      <c r="K2350">
        <v>4558685</v>
      </c>
    </row>
    <row r="2351" spans="1:11">
      <c r="A2351" t="s">
        <v>17220</v>
      </c>
      <c r="B2351" t="s">
        <v>274</v>
      </c>
      <c r="C2351" t="s">
        <v>17238</v>
      </c>
      <c r="D2351">
        <v>20.769</v>
      </c>
      <c r="E2351">
        <v>1</v>
      </c>
      <c r="F2351">
        <v>1.717</v>
      </c>
      <c r="G2351">
        <v>19.052</v>
      </c>
      <c r="H2351">
        <v>24918</v>
      </c>
      <c r="I2351">
        <v>2061</v>
      </c>
      <c r="J2351">
        <v>22857</v>
      </c>
      <c r="K2351">
        <v>4560746</v>
      </c>
    </row>
    <row r="2352" spans="1:11">
      <c r="A2352" t="s">
        <v>17220</v>
      </c>
      <c r="B2352" t="s">
        <v>276</v>
      </c>
      <c r="C2352" t="s">
        <v>17239</v>
      </c>
      <c r="D2352">
        <v>20.778</v>
      </c>
      <c r="E2352">
        <v>1</v>
      </c>
      <c r="F2352">
        <v>1.717</v>
      </c>
      <c r="G2352">
        <v>19.061</v>
      </c>
      <c r="H2352">
        <v>24928</v>
      </c>
      <c r="I2352">
        <v>2061</v>
      </c>
      <c r="J2352">
        <v>22867</v>
      </c>
      <c r="K2352">
        <v>4562807</v>
      </c>
    </row>
    <row r="2353" spans="1:11">
      <c r="A2353" t="s">
        <v>17220</v>
      </c>
      <c r="B2353" t="s">
        <v>278</v>
      </c>
      <c r="C2353" t="s">
        <v>17240</v>
      </c>
      <c r="D2353">
        <v>20.787</v>
      </c>
      <c r="E2353">
        <v>1.001</v>
      </c>
      <c r="F2353">
        <v>1.718</v>
      </c>
      <c r="G2353">
        <v>19.069</v>
      </c>
      <c r="H2353">
        <v>24939</v>
      </c>
      <c r="I2353">
        <v>2061</v>
      </c>
      <c r="J2353">
        <v>22878</v>
      </c>
      <c r="K2353">
        <v>4564868</v>
      </c>
    </row>
    <row r="2354" spans="1:11">
      <c r="A2354" t="s">
        <v>17220</v>
      </c>
      <c r="B2354" t="s">
        <v>280</v>
      </c>
      <c r="C2354" t="s">
        <v>17241</v>
      </c>
      <c r="D2354">
        <v>20.795</v>
      </c>
      <c r="E2354">
        <v>1.001</v>
      </c>
      <c r="F2354">
        <v>1.717</v>
      </c>
      <c r="G2354">
        <v>19.078</v>
      </c>
      <c r="H2354">
        <v>24949</v>
      </c>
      <c r="I2354">
        <v>2061</v>
      </c>
      <c r="J2354">
        <v>22888</v>
      </c>
      <c r="K2354">
        <v>4566929</v>
      </c>
    </row>
    <row r="2355" spans="1:11">
      <c r="A2355" t="s">
        <v>17220</v>
      </c>
      <c r="B2355" t="s">
        <v>282</v>
      </c>
      <c r="C2355" t="s">
        <v>17242</v>
      </c>
      <c r="D2355">
        <v>20.804</v>
      </c>
      <c r="E2355">
        <v>1.001</v>
      </c>
      <c r="F2355">
        <v>1.718</v>
      </c>
      <c r="G2355">
        <v>19.086</v>
      </c>
      <c r="H2355">
        <v>24959</v>
      </c>
      <c r="I2355">
        <v>2061</v>
      </c>
      <c r="J2355">
        <v>22898</v>
      </c>
      <c r="K2355">
        <v>4568990</v>
      </c>
    </row>
    <row r="2356" spans="1:11">
      <c r="A2356" t="s">
        <v>17220</v>
      </c>
      <c r="B2356" t="s">
        <v>284</v>
      </c>
      <c r="C2356" t="s">
        <v>17243</v>
      </c>
      <c r="D2356">
        <v>20.812</v>
      </c>
      <c r="E2356">
        <v>1.002</v>
      </c>
      <c r="F2356">
        <v>1.717</v>
      </c>
      <c r="G2356">
        <v>19.095</v>
      </c>
      <c r="H2356">
        <v>24970</v>
      </c>
      <c r="I2356">
        <v>2061</v>
      </c>
      <c r="J2356">
        <v>22909</v>
      </c>
      <c r="K2356">
        <v>4571051</v>
      </c>
    </row>
    <row r="2357" spans="1:11">
      <c r="A2357" t="s">
        <v>17220</v>
      </c>
      <c r="B2357" t="s">
        <v>286</v>
      </c>
      <c r="C2357" t="s">
        <v>17244</v>
      </c>
      <c r="D2357">
        <v>20.821</v>
      </c>
      <c r="E2357">
        <v>1.002</v>
      </c>
      <c r="F2357">
        <v>1.717</v>
      </c>
      <c r="G2357">
        <v>19.104</v>
      </c>
      <c r="H2357">
        <v>24980</v>
      </c>
      <c r="I2357">
        <v>2061</v>
      </c>
      <c r="J2357">
        <v>22919</v>
      </c>
      <c r="K2357">
        <v>4573112</v>
      </c>
    </row>
    <row r="2358" spans="1:11">
      <c r="A2358" t="s">
        <v>17220</v>
      </c>
      <c r="B2358" t="s">
        <v>288</v>
      </c>
      <c r="C2358" t="s">
        <v>17245</v>
      </c>
      <c r="D2358">
        <v>20.83</v>
      </c>
      <c r="E2358">
        <v>1.002</v>
      </c>
      <c r="F2358">
        <v>1.718</v>
      </c>
      <c r="G2358">
        <v>19.112</v>
      </c>
      <c r="H2358">
        <v>24990</v>
      </c>
      <c r="I2358">
        <v>2061</v>
      </c>
      <c r="J2358">
        <v>22929</v>
      </c>
      <c r="K2358">
        <v>4575173</v>
      </c>
    </row>
    <row r="2359" spans="1:11">
      <c r="A2359" t="s">
        <v>17220</v>
      </c>
      <c r="B2359" t="s">
        <v>290</v>
      </c>
      <c r="C2359" t="s">
        <v>17246</v>
      </c>
      <c r="D2359">
        <v>20.838</v>
      </c>
      <c r="E2359">
        <v>1.003</v>
      </c>
      <c r="F2359">
        <v>1.717</v>
      </c>
      <c r="G2359">
        <v>19.121</v>
      </c>
      <c r="H2359">
        <v>25001</v>
      </c>
      <c r="I2359">
        <v>2061</v>
      </c>
      <c r="J2359">
        <v>22940</v>
      </c>
      <c r="K2359">
        <v>4577234</v>
      </c>
    </row>
    <row r="2360" spans="1:11">
      <c r="A2360" t="s">
        <v>17220</v>
      </c>
      <c r="B2360" t="s">
        <v>292</v>
      </c>
      <c r="C2360" t="s">
        <v>17247</v>
      </c>
      <c r="D2360">
        <v>20.847</v>
      </c>
      <c r="E2360">
        <v>1.003</v>
      </c>
      <c r="F2360">
        <v>1.718</v>
      </c>
      <c r="G2360">
        <v>19.129</v>
      </c>
      <c r="H2360">
        <v>25011</v>
      </c>
      <c r="I2360">
        <v>2061</v>
      </c>
      <c r="J2360">
        <v>22950</v>
      </c>
      <c r="K2360">
        <v>4579295</v>
      </c>
    </row>
    <row r="2361" spans="1:11">
      <c r="A2361" t="s">
        <v>17220</v>
      </c>
      <c r="B2361" t="s">
        <v>294</v>
      </c>
      <c r="C2361" t="s">
        <v>17248</v>
      </c>
      <c r="D2361">
        <v>20.855</v>
      </c>
      <c r="E2361">
        <v>1.003</v>
      </c>
      <c r="F2361">
        <v>1.717</v>
      </c>
      <c r="G2361">
        <v>19.138</v>
      </c>
      <c r="H2361">
        <v>25021</v>
      </c>
      <c r="I2361">
        <v>2061</v>
      </c>
      <c r="J2361">
        <v>22960</v>
      </c>
      <c r="K2361">
        <v>4581356</v>
      </c>
    </row>
    <row r="2362" spans="1:11">
      <c r="A2362" t="s">
        <v>17220</v>
      </c>
      <c r="B2362" t="s">
        <v>296</v>
      </c>
      <c r="C2362" t="s">
        <v>17249</v>
      </c>
      <c r="D2362">
        <v>20.864</v>
      </c>
      <c r="E2362">
        <v>1.003</v>
      </c>
      <c r="F2362">
        <v>1.717</v>
      </c>
      <c r="G2362">
        <v>19.147</v>
      </c>
      <c r="H2362">
        <v>25032</v>
      </c>
      <c r="I2362">
        <v>2061</v>
      </c>
      <c r="J2362">
        <v>22971</v>
      </c>
      <c r="K2362">
        <v>4583417</v>
      </c>
    </row>
    <row r="2363" spans="1:11">
      <c r="A2363" t="s">
        <v>17220</v>
      </c>
      <c r="B2363" t="s">
        <v>298</v>
      </c>
      <c r="C2363" t="s">
        <v>17250</v>
      </c>
      <c r="D2363">
        <v>20.873</v>
      </c>
      <c r="E2363">
        <v>1.004</v>
      </c>
      <c r="F2363">
        <v>1.718</v>
      </c>
      <c r="G2363">
        <v>19.155</v>
      </c>
      <c r="H2363">
        <v>25042</v>
      </c>
      <c r="I2363">
        <v>2061</v>
      </c>
      <c r="J2363">
        <v>22981</v>
      </c>
      <c r="K2363">
        <v>4585478</v>
      </c>
    </row>
    <row r="2364" spans="1:11">
      <c r="A2364" t="s">
        <v>17220</v>
      </c>
      <c r="B2364" t="s">
        <v>300</v>
      </c>
      <c r="C2364" t="s">
        <v>17251</v>
      </c>
      <c r="D2364">
        <v>20.881</v>
      </c>
      <c r="E2364">
        <v>1.004</v>
      </c>
      <c r="F2364">
        <v>1.717</v>
      </c>
      <c r="G2364">
        <v>19.164</v>
      </c>
      <c r="H2364">
        <v>25052</v>
      </c>
      <c r="I2364">
        <v>2061</v>
      </c>
      <c r="J2364">
        <v>22991</v>
      </c>
      <c r="K2364">
        <v>4587539</v>
      </c>
    </row>
    <row r="2365" spans="1:11">
      <c r="A2365" t="s">
        <v>17220</v>
      </c>
      <c r="B2365" t="s">
        <v>302</v>
      </c>
      <c r="C2365" t="s">
        <v>17252</v>
      </c>
      <c r="D2365">
        <v>20.89</v>
      </c>
      <c r="E2365">
        <v>1.004</v>
      </c>
      <c r="F2365">
        <v>1.718</v>
      </c>
      <c r="G2365">
        <v>19.172</v>
      </c>
      <c r="H2365">
        <v>25063</v>
      </c>
      <c r="I2365">
        <v>2061</v>
      </c>
      <c r="J2365">
        <v>23002</v>
      </c>
      <c r="K2365">
        <v>4589600</v>
      </c>
    </row>
    <row r="2366" spans="1:11">
      <c r="A2366" t="s">
        <v>17220</v>
      </c>
      <c r="B2366" t="s">
        <v>304</v>
      </c>
      <c r="C2366" t="s">
        <v>17253</v>
      </c>
      <c r="D2366">
        <v>20.899</v>
      </c>
      <c r="E2366">
        <v>1.005</v>
      </c>
      <c r="F2366">
        <v>1.718</v>
      </c>
      <c r="G2366">
        <v>19.181</v>
      </c>
      <c r="H2366">
        <v>25073</v>
      </c>
      <c r="I2366">
        <v>2061</v>
      </c>
      <c r="J2366">
        <v>23012</v>
      </c>
      <c r="K2366">
        <v>4591661</v>
      </c>
    </row>
    <row r="2367" spans="1:11">
      <c r="A2367" t="s">
        <v>17220</v>
      </c>
      <c r="B2367" t="s">
        <v>306</v>
      </c>
      <c r="C2367" t="s">
        <v>17254</v>
      </c>
      <c r="D2367">
        <v>20.907</v>
      </c>
      <c r="E2367">
        <v>1.005</v>
      </c>
      <c r="F2367">
        <v>1.717</v>
      </c>
      <c r="G2367">
        <v>19.19</v>
      </c>
      <c r="H2367">
        <v>25083</v>
      </c>
      <c r="I2367">
        <v>2061</v>
      </c>
      <c r="J2367">
        <v>23022</v>
      </c>
      <c r="K2367">
        <v>4593722</v>
      </c>
    </row>
    <row r="2368" spans="1:11">
      <c r="A2368" t="s">
        <v>17220</v>
      </c>
      <c r="B2368" t="s">
        <v>308</v>
      </c>
      <c r="C2368" t="s">
        <v>17255</v>
      </c>
      <c r="D2368">
        <v>20.916</v>
      </c>
      <c r="E2368">
        <v>1.005</v>
      </c>
      <c r="F2368">
        <v>1.718</v>
      </c>
      <c r="G2368">
        <v>19.198</v>
      </c>
      <c r="H2368">
        <v>25094</v>
      </c>
      <c r="I2368">
        <v>2061</v>
      </c>
      <c r="J2368">
        <v>23033</v>
      </c>
      <c r="K2368">
        <v>4595783</v>
      </c>
    </row>
    <row r="2369" spans="1:11">
      <c r="A2369" t="s">
        <v>17220</v>
      </c>
      <c r="B2369" t="s">
        <v>310</v>
      </c>
      <c r="C2369" t="s">
        <v>17256</v>
      </c>
      <c r="D2369">
        <v>20.924</v>
      </c>
      <c r="E2369">
        <v>1.006</v>
      </c>
      <c r="F2369">
        <v>1.717</v>
      </c>
      <c r="G2369">
        <v>19.207</v>
      </c>
      <c r="H2369">
        <v>25104</v>
      </c>
      <c r="I2369">
        <v>2061</v>
      </c>
      <c r="J2369">
        <v>23043</v>
      </c>
      <c r="K2369">
        <v>4597844</v>
      </c>
    </row>
    <row r="2370" spans="1:11">
      <c r="A2370" t="s">
        <v>17220</v>
      </c>
      <c r="B2370" t="s">
        <v>312</v>
      </c>
      <c r="C2370" t="s">
        <v>17257</v>
      </c>
      <c r="D2370">
        <v>20.933</v>
      </c>
      <c r="E2370">
        <v>1.006</v>
      </c>
      <c r="F2370">
        <v>1.717</v>
      </c>
      <c r="G2370">
        <v>19.216</v>
      </c>
      <c r="H2370">
        <v>25114</v>
      </c>
      <c r="I2370">
        <v>2061</v>
      </c>
      <c r="J2370">
        <v>23053</v>
      </c>
      <c r="K2370">
        <v>4599905</v>
      </c>
    </row>
    <row r="2371" spans="1:11">
      <c r="A2371" t="s">
        <v>17220</v>
      </c>
      <c r="B2371" t="s">
        <v>314</v>
      </c>
      <c r="C2371" t="s">
        <v>17258</v>
      </c>
      <c r="D2371">
        <v>20.942</v>
      </c>
      <c r="E2371">
        <v>1.006</v>
      </c>
      <c r="F2371">
        <v>1.718</v>
      </c>
      <c r="G2371">
        <v>19.224</v>
      </c>
      <c r="H2371">
        <v>25125</v>
      </c>
      <c r="I2371">
        <v>2061</v>
      </c>
      <c r="J2371">
        <v>23064</v>
      </c>
      <c r="K2371">
        <v>4601966</v>
      </c>
    </row>
    <row r="2372" spans="1:11">
      <c r="A2372" t="s">
        <v>17220</v>
      </c>
      <c r="B2372" t="s">
        <v>316</v>
      </c>
      <c r="C2372" t="s">
        <v>17259</v>
      </c>
      <c r="D2372">
        <v>20.95</v>
      </c>
      <c r="E2372">
        <v>1.007</v>
      </c>
      <c r="F2372">
        <v>1.717</v>
      </c>
      <c r="G2372">
        <v>19.233</v>
      </c>
      <c r="H2372">
        <v>25135</v>
      </c>
      <c r="I2372">
        <v>2061</v>
      </c>
      <c r="J2372">
        <v>23074</v>
      </c>
      <c r="K2372">
        <v>4604027</v>
      </c>
    </row>
    <row r="2373" spans="1:11">
      <c r="A2373" t="s">
        <v>17220</v>
      </c>
      <c r="B2373" t="s">
        <v>318</v>
      </c>
      <c r="C2373" t="s">
        <v>17260</v>
      </c>
      <c r="D2373">
        <v>20.959</v>
      </c>
      <c r="E2373">
        <v>1.007</v>
      </c>
      <c r="F2373">
        <v>1.718</v>
      </c>
      <c r="G2373">
        <v>19.241</v>
      </c>
      <c r="H2373">
        <v>25145</v>
      </c>
      <c r="I2373">
        <v>2061</v>
      </c>
      <c r="J2373">
        <v>23084</v>
      </c>
      <c r="K2373">
        <v>4606088</v>
      </c>
    </row>
    <row r="2374" spans="1:11">
      <c r="A2374" t="s">
        <v>17220</v>
      </c>
      <c r="B2374" t="s">
        <v>320</v>
      </c>
      <c r="C2374" t="s">
        <v>17261</v>
      </c>
      <c r="D2374">
        <v>20.967</v>
      </c>
      <c r="E2374">
        <v>1.007</v>
      </c>
      <c r="F2374">
        <v>1.717</v>
      </c>
      <c r="G2374">
        <v>19.25</v>
      </c>
      <c r="H2374">
        <v>25156</v>
      </c>
      <c r="I2374">
        <v>2061</v>
      </c>
      <c r="J2374">
        <v>23095</v>
      </c>
      <c r="K2374">
        <v>4608149</v>
      </c>
    </row>
    <row r="2375" spans="1:11">
      <c r="A2375" t="s">
        <v>17220</v>
      </c>
      <c r="B2375" t="s">
        <v>322</v>
      </c>
      <c r="C2375" t="s">
        <v>17262</v>
      </c>
      <c r="D2375">
        <v>20.976</v>
      </c>
      <c r="E2375">
        <v>1.008</v>
      </c>
      <c r="F2375">
        <v>1.717</v>
      </c>
      <c r="G2375">
        <v>19.259</v>
      </c>
      <c r="H2375">
        <v>25166</v>
      </c>
      <c r="I2375">
        <v>2061</v>
      </c>
      <c r="J2375">
        <v>23105</v>
      </c>
      <c r="K2375">
        <v>4610210</v>
      </c>
    </row>
    <row r="2376" spans="1:11">
      <c r="A2376" t="s">
        <v>17220</v>
      </c>
      <c r="B2376" t="s">
        <v>324</v>
      </c>
      <c r="C2376" t="s">
        <v>17263</v>
      </c>
      <c r="D2376">
        <v>20.985</v>
      </c>
      <c r="E2376">
        <v>1.008</v>
      </c>
      <c r="F2376">
        <v>1.718</v>
      </c>
      <c r="G2376">
        <v>19.267</v>
      </c>
      <c r="H2376">
        <v>25176</v>
      </c>
      <c r="I2376">
        <v>2061</v>
      </c>
      <c r="J2376">
        <v>23115</v>
      </c>
      <c r="K2376">
        <v>4612271</v>
      </c>
    </row>
    <row r="2377" spans="1:11">
      <c r="A2377" t="s">
        <v>17220</v>
      </c>
      <c r="B2377" t="s">
        <v>326</v>
      </c>
      <c r="C2377" t="s">
        <v>17264</v>
      </c>
      <c r="D2377">
        <v>20.993</v>
      </c>
      <c r="E2377">
        <v>1.008</v>
      </c>
      <c r="F2377">
        <v>1.717</v>
      </c>
      <c r="G2377">
        <v>19.276</v>
      </c>
      <c r="H2377">
        <v>25187</v>
      </c>
      <c r="I2377">
        <v>2061</v>
      </c>
      <c r="J2377">
        <v>23126</v>
      </c>
      <c r="K2377">
        <v>4614332</v>
      </c>
    </row>
    <row r="2378" spans="1:11">
      <c r="A2378" t="s">
        <v>17220</v>
      </c>
      <c r="B2378" t="s">
        <v>328</v>
      </c>
      <c r="C2378" t="s">
        <v>17265</v>
      </c>
      <c r="D2378">
        <v>21.002</v>
      </c>
      <c r="E2378">
        <v>1.009</v>
      </c>
      <c r="F2378">
        <v>1.718</v>
      </c>
      <c r="G2378">
        <v>19.284</v>
      </c>
      <c r="H2378">
        <v>25197</v>
      </c>
      <c r="I2378">
        <v>2061</v>
      </c>
      <c r="J2378">
        <v>23136</v>
      </c>
      <c r="K2378">
        <v>4616393</v>
      </c>
    </row>
    <row r="2379" spans="1:11">
      <c r="A2379" t="s">
        <v>17220</v>
      </c>
      <c r="B2379" t="s">
        <v>330</v>
      </c>
      <c r="C2379" t="s">
        <v>17266</v>
      </c>
      <c r="D2379">
        <v>21.01</v>
      </c>
      <c r="E2379">
        <v>1.009</v>
      </c>
      <c r="F2379">
        <v>1.717</v>
      </c>
      <c r="G2379">
        <v>19.293</v>
      </c>
      <c r="H2379">
        <v>25207</v>
      </c>
      <c r="I2379">
        <v>2061</v>
      </c>
      <c r="J2379">
        <v>23146</v>
      </c>
      <c r="K2379">
        <v>4618454</v>
      </c>
    </row>
    <row r="2380" spans="1:11">
      <c r="A2380" t="s">
        <v>17220</v>
      </c>
      <c r="B2380" t="s">
        <v>332</v>
      </c>
      <c r="C2380" t="s">
        <v>17267</v>
      </c>
      <c r="D2380">
        <v>21.019</v>
      </c>
      <c r="E2380">
        <v>1.009</v>
      </c>
      <c r="F2380">
        <v>1.717</v>
      </c>
      <c r="G2380">
        <v>19.302</v>
      </c>
      <c r="H2380">
        <v>25218</v>
      </c>
      <c r="I2380">
        <v>2061</v>
      </c>
      <c r="J2380">
        <v>23157</v>
      </c>
      <c r="K2380">
        <v>4620515</v>
      </c>
    </row>
    <row r="2381" spans="1:11">
      <c r="A2381" t="s">
        <v>17220</v>
      </c>
      <c r="B2381" t="s">
        <v>334</v>
      </c>
      <c r="C2381" t="s">
        <v>17268</v>
      </c>
      <c r="D2381">
        <v>21.028</v>
      </c>
      <c r="E2381">
        <v>1.01</v>
      </c>
      <c r="F2381">
        <v>1.718</v>
      </c>
      <c r="G2381">
        <v>19.31</v>
      </c>
      <c r="H2381">
        <v>25228</v>
      </c>
      <c r="I2381">
        <v>2061</v>
      </c>
      <c r="J2381">
        <v>23167</v>
      </c>
      <c r="K2381">
        <v>4622576</v>
      </c>
    </row>
    <row r="2382" spans="1:11">
      <c r="A2382" t="s">
        <v>17220</v>
      </c>
      <c r="B2382" t="s">
        <v>336</v>
      </c>
      <c r="C2382" t="s">
        <v>17269</v>
      </c>
      <c r="D2382">
        <v>21.036</v>
      </c>
      <c r="E2382">
        <v>1.01</v>
      </c>
      <c r="F2382">
        <v>1.717</v>
      </c>
      <c r="G2382">
        <v>19.319</v>
      </c>
      <c r="H2382">
        <v>25238</v>
      </c>
      <c r="I2382">
        <v>2061</v>
      </c>
      <c r="J2382">
        <v>23177</v>
      </c>
      <c r="K2382">
        <v>4624637</v>
      </c>
    </row>
    <row r="2383" spans="1:11">
      <c r="A2383" t="s">
        <v>17220</v>
      </c>
      <c r="B2383" t="s">
        <v>338</v>
      </c>
      <c r="C2383" t="s">
        <v>17270</v>
      </c>
      <c r="D2383">
        <v>21.045</v>
      </c>
      <c r="E2383">
        <v>1.01</v>
      </c>
      <c r="F2383">
        <v>1.718</v>
      </c>
      <c r="G2383">
        <v>19.327</v>
      </c>
      <c r="H2383">
        <v>25249</v>
      </c>
      <c r="I2383">
        <v>2061</v>
      </c>
      <c r="J2383">
        <v>23188</v>
      </c>
      <c r="K2383">
        <v>4626698</v>
      </c>
    </row>
    <row r="2384" spans="1:11">
      <c r="A2384" t="s">
        <v>17220</v>
      </c>
      <c r="B2384" t="s">
        <v>340</v>
      </c>
      <c r="C2384" t="s">
        <v>17271</v>
      </c>
      <c r="D2384">
        <v>21.053</v>
      </c>
      <c r="E2384">
        <v>1.011</v>
      </c>
      <c r="F2384">
        <v>1.717</v>
      </c>
      <c r="G2384">
        <v>19.336</v>
      </c>
      <c r="H2384">
        <v>25259</v>
      </c>
      <c r="I2384">
        <v>2061</v>
      </c>
      <c r="J2384">
        <v>23198</v>
      </c>
      <c r="K2384">
        <v>4628759</v>
      </c>
    </row>
    <row r="2385" spans="1:11">
      <c r="A2385" t="s">
        <v>17220</v>
      </c>
      <c r="B2385" t="s">
        <v>342</v>
      </c>
      <c r="C2385" t="s">
        <v>17272</v>
      </c>
      <c r="D2385">
        <v>21.062</v>
      </c>
      <c r="E2385">
        <v>1.011</v>
      </c>
      <c r="F2385">
        <v>1.717</v>
      </c>
      <c r="G2385">
        <v>19.345</v>
      </c>
      <c r="H2385">
        <v>25269</v>
      </c>
      <c r="I2385">
        <v>2061</v>
      </c>
      <c r="J2385">
        <v>23208</v>
      </c>
      <c r="K2385">
        <v>4630820</v>
      </c>
    </row>
    <row r="2386" spans="1:11">
      <c r="A2386" t="s">
        <v>17220</v>
      </c>
      <c r="B2386" t="s">
        <v>344</v>
      </c>
      <c r="C2386" t="s">
        <v>17273</v>
      </c>
      <c r="D2386">
        <v>21.071</v>
      </c>
      <c r="E2386">
        <v>1.011</v>
      </c>
      <c r="F2386">
        <v>1.718</v>
      </c>
      <c r="G2386">
        <v>19.353</v>
      </c>
      <c r="H2386">
        <v>25280</v>
      </c>
      <c r="I2386">
        <v>2061</v>
      </c>
      <c r="J2386">
        <v>23219</v>
      </c>
      <c r="K2386">
        <v>4632881</v>
      </c>
    </row>
    <row r="2387" spans="1:11">
      <c r="A2387" t="s">
        <v>17220</v>
      </c>
      <c r="B2387" t="s">
        <v>346</v>
      </c>
      <c r="C2387" t="s">
        <v>17274</v>
      </c>
      <c r="D2387">
        <v>21.079</v>
      </c>
      <c r="E2387">
        <v>1.011</v>
      </c>
      <c r="F2387">
        <v>1.717</v>
      </c>
      <c r="G2387">
        <v>19.362</v>
      </c>
      <c r="H2387">
        <v>25290</v>
      </c>
      <c r="I2387">
        <v>2061</v>
      </c>
      <c r="J2387">
        <v>23229</v>
      </c>
      <c r="K2387">
        <v>4634942</v>
      </c>
    </row>
    <row r="2388" spans="1:11">
      <c r="A2388" t="s">
        <v>17220</v>
      </c>
      <c r="B2388" t="s">
        <v>348</v>
      </c>
      <c r="C2388" t="s">
        <v>17275</v>
      </c>
      <c r="D2388">
        <v>21.088</v>
      </c>
      <c r="E2388">
        <v>1.012</v>
      </c>
      <c r="F2388">
        <v>1.718</v>
      </c>
      <c r="G2388">
        <v>19.37</v>
      </c>
      <c r="H2388">
        <v>25300</v>
      </c>
      <c r="I2388">
        <v>2061</v>
      </c>
      <c r="J2388">
        <v>23239</v>
      </c>
      <c r="K2388">
        <v>4637003</v>
      </c>
    </row>
    <row r="2389" spans="1:11">
      <c r="A2389" t="s">
        <v>17220</v>
      </c>
      <c r="B2389" t="s">
        <v>350</v>
      </c>
      <c r="C2389" t="s">
        <v>17276</v>
      </c>
      <c r="D2389">
        <v>21.097</v>
      </c>
      <c r="E2389">
        <v>1.012</v>
      </c>
      <c r="F2389">
        <v>1.718</v>
      </c>
      <c r="G2389">
        <v>19.379</v>
      </c>
      <c r="H2389">
        <v>25311</v>
      </c>
      <c r="I2389">
        <v>2061</v>
      </c>
      <c r="J2389">
        <v>23250</v>
      </c>
      <c r="K2389">
        <v>4639064</v>
      </c>
    </row>
    <row r="2390" spans="1:11">
      <c r="A2390" t="s">
        <v>17220</v>
      </c>
      <c r="B2390" t="s">
        <v>352</v>
      </c>
      <c r="C2390" t="s">
        <v>17277</v>
      </c>
      <c r="D2390">
        <v>21.105</v>
      </c>
      <c r="E2390">
        <v>1.012</v>
      </c>
      <c r="F2390">
        <v>1.717</v>
      </c>
      <c r="G2390">
        <v>19.388</v>
      </c>
      <c r="H2390">
        <v>25321</v>
      </c>
      <c r="I2390">
        <v>2061</v>
      </c>
      <c r="J2390">
        <v>23260</v>
      </c>
      <c r="K2390">
        <v>4641125</v>
      </c>
    </row>
    <row r="2391" spans="1:11">
      <c r="A2391" t="s">
        <v>17220</v>
      </c>
      <c r="B2391" t="s">
        <v>209</v>
      </c>
      <c r="C2391" t="s">
        <v>17278</v>
      </c>
      <c r="D2391">
        <v>21.114</v>
      </c>
      <c r="E2391">
        <v>1.013</v>
      </c>
      <c r="F2391">
        <v>1.718</v>
      </c>
      <c r="G2391">
        <v>19.396</v>
      </c>
      <c r="H2391">
        <v>25331</v>
      </c>
      <c r="I2391">
        <v>2061</v>
      </c>
      <c r="J2391">
        <v>23270</v>
      </c>
      <c r="K2391">
        <v>4643186</v>
      </c>
    </row>
    <row r="2392" spans="1:11">
      <c r="A2392" t="s">
        <v>17220</v>
      </c>
      <c r="B2392" t="s">
        <v>211</v>
      </c>
      <c r="C2392" t="s">
        <v>17279</v>
      </c>
      <c r="D2392">
        <v>21.122</v>
      </c>
      <c r="E2392">
        <v>1.013</v>
      </c>
      <c r="F2392">
        <v>1.717</v>
      </c>
      <c r="G2392">
        <v>19.405</v>
      </c>
      <c r="H2392">
        <v>25342</v>
      </c>
      <c r="I2392">
        <v>2061</v>
      </c>
      <c r="J2392">
        <v>23281</v>
      </c>
      <c r="K2392">
        <v>4645247</v>
      </c>
    </row>
    <row r="2393" spans="1:11">
      <c r="A2393" t="s">
        <v>17220</v>
      </c>
      <c r="B2393" t="s">
        <v>213</v>
      </c>
      <c r="C2393" t="s">
        <v>17280</v>
      </c>
      <c r="D2393">
        <v>21.131</v>
      </c>
      <c r="E2393">
        <v>1.013</v>
      </c>
      <c r="F2393">
        <v>1.717</v>
      </c>
      <c r="G2393">
        <v>19.414</v>
      </c>
      <c r="H2393">
        <v>25352</v>
      </c>
      <c r="I2393">
        <v>2061</v>
      </c>
      <c r="J2393">
        <v>23291</v>
      </c>
      <c r="K2393">
        <v>4647308</v>
      </c>
    </row>
    <row r="2394" spans="1:11">
      <c r="A2394" t="s">
        <v>17220</v>
      </c>
      <c r="B2394" t="s">
        <v>215</v>
      </c>
      <c r="C2394" t="s">
        <v>17281</v>
      </c>
      <c r="D2394">
        <v>21.14</v>
      </c>
      <c r="E2394">
        <v>1.014</v>
      </c>
      <c r="F2394">
        <v>1.718</v>
      </c>
      <c r="G2394">
        <v>19.422</v>
      </c>
      <c r="H2394">
        <v>25362</v>
      </c>
      <c r="I2394">
        <v>2061</v>
      </c>
      <c r="J2394">
        <v>23301</v>
      </c>
      <c r="K2394">
        <v>4649369</v>
      </c>
    </row>
    <row r="2395" spans="1:11">
      <c r="A2395" t="s">
        <v>17220</v>
      </c>
      <c r="B2395" t="s">
        <v>217</v>
      </c>
      <c r="C2395" t="s">
        <v>17282</v>
      </c>
      <c r="D2395">
        <v>21.148</v>
      </c>
      <c r="E2395">
        <v>1.014</v>
      </c>
      <c r="F2395">
        <v>1.717</v>
      </c>
      <c r="G2395">
        <v>19.431</v>
      </c>
      <c r="H2395">
        <v>25373</v>
      </c>
      <c r="I2395">
        <v>2061</v>
      </c>
      <c r="J2395">
        <v>23312</v>
      </c>
      <c r="K2395">
        <v>4651430</v>
      </c>
    </row>
    <row r="2396" spans="1:11">
      <c r="A2396" t="s">
        <v>17220</v>
      </c>
      <c r="B2396" t="s">
        <v>219</v>
      </c>
      <c r="C2396" t="s">
        <v>17283</v>
      </c>
      <c r="D2396">
        <v>21.157</v>
      </c>
      <c r="E2396">
        <v>1.014</v>
      </c>
      <c r="F2396">
        <v>1.718</v>
      </c>
      <c r="G2396">
        <v>19.439</v>
      </c>
      <c r="H2396">
        <v>25383</v>
      </c>
      <c r="I2396">
        <v>2061</v>
      </c>
      <c r="J2396">
        <v>23322</v>
      </c>
      <c r="K2396">
        <v>4653491</v>
      </c>
    </row>
    <row r="2397" spans="1:11">
      <c r="A2397" t="s">
        <v>17220</v>
      </c>
      <c r="B2397" t="s">
        <v>221</v>
      </c>
      <c r="C2397" t="s">
        <v>17284</v>
      </c>
      <c r="D2397">
        <v>21.165</v>
      </c>
      <c r="E2397">
        <v>1.015</v>
      </c>
      <c r="F2397">
        <v>1.717</v>
      </c>
      <c r="G2397">
        <v>19.448</v>
      </c>
      <c r="H2397">
        <v>25393</v>
      </c>
      <c r="I2397">
        <v>2061</v>
      </c>
      <c r="J2397">
        <v>23332</v>
      </c>
      <c r="K2397">
        <v>4655552</v>
      </c>
    </row>
    <row r="2398" spans="1:11">
      <c r="A2398" t="s">
        <v>17220</v>
      </c>
      <c r="B2398" t="s">
        <v>223</v>
      </c>
      <c r="C2398" t="s">
        <v>17285</v>
      </c>
      <c r="D2398">
        <v>21.174</v>
      </c>
      <c r="E2398">
        <v>1.015</v>
      </c>
      <c r="F2398">
        <v>1.717</v>
      </c>
      <c r="G2398">
        <v>19.457</v>
      </c>
      <c r="H2398">
        <v>25404</v>
      </c>
      <c r="I2398">
        <v>2061</v>
      </c>
      <c r="J2398">
        <v>23343</v>
      </c>
      <c r="K2398">
        <v>4657613</v>
      </c>
    </row>
    <row r="2399" spans="1:11">
      <c r="A2399" t="s">
        <v>17220</v>
      </c>
      <c r="B2399" t="s">
        <v>225</v>
      </c>
      <c r="C2399" t="s">
        <v>17286</v>
      </c>
      <c r="D2399">
        <v>21.183</v>
      </c>
      <c r="E2399">
        <v>1.015</v>
      </c>
      <c r="F2399">
        <v>1.718</v>
      </c>
      <c r="G2399">
        <v>19.465</v>
      </c>
      <c r="H2399">
        <v>25414</v>
      </c>
      <c r="I2399">
        <v>2061</v>
      </c>
      <c r="J2399">
        <v>23353</v>
      </c>
      <c r="K2399">
        <v>4659674</v>
      </c>
    </row>
    <row r="2400" spans="1:11">
      <c r="A2400" t="s">
        <v>17220</v>
      </c>
      <c r="B2400" t="s">
        <v>227</v>
      </c>
      <c r="C2400" t="s">
        <v>17287</v>
      </c>
      <c r="D2400">
        <v>21.191</v>
      </c>
      <c r="E2400">
        <v>1.016</v>
      </c>
      <c r="F2400">
        <v>1.717</v>
      </c>
      <c r="G2400">
        <v>19.474</v>
      </c>
      <c r="H2400">
        <v>25424</v>
      </c>
      <c r="I2400">
        <v>2061</v>
      </c>
      <c r="J2400">
        <v>23363</v>
      </c>
      <c r="K2400">
        <v>4661735</v>
      </c>
    </row>
    <row r="2401" spans="1:11">
      <c r="A2401" t="s">
        <v>17220</v>
      </c>
      <c r="B2401" t="s">
        <v>229</v>
      </c>
      <c r="C2401" t="s">
        <v>17288</v>
      </c>
      <c r="D2401">
        <v>21.2</v>
      </c>
      <c r="E2401">
        <v>1.016</v>
      </c>
      <c r="F2401">
        <v>1.718</v>
      </c>
      <c r="G2401">
        <v>19.482</v>
      </c>
      <c r="H2401">
        <v>25435</v>
      </c>
      <c r="I2401">
        <v>2061</v>
      </c>
      <c r="J2401">
        <v>23374</v>
      </c>
      <c r="K2401">
        <v>4663796</v>
      </c>
    </row>
    <row r="2402" spans="1:11">
      <c r="A2402" t="s">
        <v>17220</v>
      </c>
      <c r="B2402" t="s">
        <v>231</v>
      </c>
      <c r="C2402" t="s">
        <v>17289</v>
      </c>
      <c r="D2402">
        <v>21.208</v>
      </c>
      <c r="E2402">
        <v>1.016</v>
      </c>
      <c r="F2402">
        <v>1.717</v>
      </c>
      <c r="G2402">
        <v>19.491</v>
      </c>
      <c r="H2402">
        <v>25445</v>
      </c>
      <c r="I2402">
        <v>2061</v>
      </c>
      <c r="J2402">
        <v>23384</v>
      </c>
      <c r="K2402">
        <v>4665857</v>
      </c>
    </row>
    <row r="2403" spans="1:11">
      <c r="A2403" t="s">
        <v>17220</v>
      </c>
      <c r="B2403" t="s">
        <v>233</v>
      </c>
      <c r="C2403" t="s">
        <v>17290</v>
      </c>
      <c r="D2403">
        <v>21.217</v>
      </c>
      <c r="E2403">
        <v>1.017</v>
      </c>
      <c r="F2403">
        <v>1.717</v>
      </c>
      <c r="G2403">
        <v>19.5</v>
      </c>
      <c r="H2403">
        <v>25455</v>
      </c>
      <c r="I2403">
        <v>2061</v>
      </c>
      <c r="J2403">
        <v>23394</v>
      </c>
      <c r="K2403">
        <v>4667918</v>
      </c>
    </row>
    <row r="2404" spans="1:11">
      <c r="A2404" t="s">
        <v>17220</v>
      </c>
      <c r="B2404" t="s">
        <v>235</v>
      </c>
      <c r="C2404" t="s">
        <v>17291</v>
      </c>
      <c r="D2404">
        <v>21.226</v>
      </c>
      <c r="E2404">
        <v>1.017</v>
      </c>
      <c r="F2404">
        <v>1.718</v>
      </c>
      <c r="G2404">
        <v>19.508</v>
      </c>
      <c r="H2404">
        <v>25466</v>
      </c>
      <c r="I2404">
        <v>2061</v>
      </c>
      <c r="J2404">
        <v>23405</v>
      </c>
      <c r="K2404">
        <v>4669979</v>
      </c>
    </row>
    <row r="2405" spans="1:11">
      <c r="A2405" t="s">
        <v>17220</v>
      </c>
      <c r="B2405" t="s">
        <v>237</v>
      </c>
      <c r="C2405" t="s">
        <v>17292</v>
      </c>
      <c r="D2405">
        <v>21.234</v>
      </c>
      <c r="E2405">
        <v>1.017</v>
      </c>
      <c r="F2405">
        <v>1.717</v>
      </c>
      <c r="G2405">
        <v>19.517</v>
      </c>
      <c r="H2405">
        <v>25476</v>
      </c>
      <c r="I2405">
        <v>2061</v>
      </c>
      <c r="J2405">
        <v>23415</v>
      </c>
      <c r="K2405">
        <v>4672040</v>
      </c>
    </row>
    <row r="2406" spans="1:11">
      <c r="A2406" t="s">
        <v>17293</v>
      </c>
      <c r="B2406" t="s">
        <v>240</v>
      </c>
      <c r="C2406" t="s">
        <v>17294</v>
      </c>
      <c r="D2406">
        <v>21.243</v>
      </c>
      <c r="E2406">
        <v>1.018</v>
      </c>
      <c r="F2406">
        <v>1.718</v>
      </c>
      <c r="G2406">
        <v>19.525</v>
      </c>
      <c r="H2406">
        <v>25486</v>
      </c>
      <c r="I2406">
        <v>2061</v>
      </c>
      <c r="J2406">
        <v>23425</v>
      </c>
      <c r="K2406">
        <v>4674101</v>
      </c>
    </row>
    <row r="2407" spans="1:11">
      <c r="A2407" t="s">
        <v>17293</v>
      </c>
      <c r="B2407" t="s">
        <v>242</v>
      </c>
      <c r="C2407" t="s">
        <v>17295</v>
      </c>
      <c r="D2407">
        <v>21.251</v>
      </c>
      <c r="E2407">
        <v>1.018</v>
      </c>
      <c r="F2407">
        <v>1.717</v>
      </c>
      <c r="G2407">
        <v>19.534</v>
      </c>
      <c r="H2407">
        <v>25497</v>
      </c>
      <c r="I2407">
        <v>2061</v>
      </c>
      <c r="J2407">
        <v>23436</v>
      </c>
      <c r="K2407">
        <v>4676162</v>
      </c>
    </row>
    <row r="2408" spans="1:11">
      <c r="A2408" t="s">
        <v>17293</v>
      </c>
      <c r="B2408" t="s">
        <v>244</v>
      </c>
      <c r="C2408" t="s">
        <v>17296</v>
      </c>
      <c r="D2408">
        <v>21.26</v>
      </c>
      <c r="E2408">
        <v>1.018</v>
      </c>
      <c r="F2408">
        <v>1.717</v>
      </c>
      <c r="G2408">
        <v>19.543</v>
      </c>
      <c r="H2408">
        <v>25507</v>
      </c>
      <c r="I2408">
        <v>2061</v>
      </c>
      <c r="J2408">
        <v>23446</v>
      </c>
      <c r="K2408">
        <v>4678223</v>
      </c>
    </row>
    <row r="2409" spans="1:11">
      <c r="A2409" t="s">
        <v>17293</v>
      </c>
      <c r="B2409" t="s">
        <v>246</v>
      </c>
      <c r="C2409" t="s">
        <v>17297</v>
      </c>
      <c r="D2409">
        <v>21.269</v>
      </c>
      <c r="E2409">
        <v>1.018</v>
      </c>
      <c r="F2409">
        <v>1.718</v>
      </c>
      <c r="G2409">
        <v>19.551</v>
      </c>
      <c r="H2409">
        <v>25517</v>
      </c>
      <c r="I2409">
        <v>2061</v>
      </c>
      <c r="J2409">
        <v>23456</v>
      </c>
      <c r="K2409">
        <v>4680284</v>
      </c>
    </row>
    <row r="2410" spans="1:11">
      <c r="A2410" t="s">
        <v>17293</v>
      </c>
      <c r="B2410" t="s">
        <v>248</v>
      </c>
      <c r="C2410" t="s">
        <v>17298</v>
      </c>
      <c r="D2410">
        <v>21.277</v>
      </c>
      <c r="E2410">
        <v>1.019</v>
      </c>
      <c r="F2410">
        <v>1.717</v>
      </c>
      <c r="G2410">
        <v>19.56</v>
      </c>
      <c r="H2410">
        <v>25528</v>
      </c>
      <c r="I2410">
        <v>2061</v>
      </c>
      <c r="J2410">
        <v>23467</v>
      </c>
      <c r="K2410">
        <v>4682345</v>
      </c>
    </row>
    <row r="2411" spans="1:11">
      <c r="A2411" t="s">
        <v>17293</v>
      </c>
      <c r="B2411" t="s">
        <v>250</v>
      </c>
      <c r="C2411" t="s">
        <v>17299</v>
      </c>
      <c r="D2411">
        <v>21.286</v>
      </c>
      <c r="E2411">
        <v>1.019</v>
      </c>
      <c r="F2411">
        <v>1.718</v>
      </c>
      <c r="G2411">
        <v>19.568</v>
      </c>
      <c r="H2411">
        <v>25538</v>
      </c>
      <c r="I2411">
        <v>2061</v>
      </c>
      <c r="J2411">
        <v>23477</v>
      </c>
      <c r="K2411">
        <v>4684406</v>
      </c>
    </row>
    <row r="2412" spans="1:11">
      <c r="A2412" t="s">
        <v>17293</v>
      </c>
      <c r="B2412" t="s">
        <v>252</v>
      </c>
      <c r="C2412" t="s">
        <v>17300</v>
      </c>
      <c r="D2412">
        <v>21.295</v>
      </c>
      <c r="E2412">
        <v>1.019</v>
      </c>
      <c r="F2412">
        <v>1.718</v>
      </c>
      <c r="G2412">
        <v>19.577</v>
      </c>
      <c r="H2412">
        <v>25548</v>
      </c>
      <c r="I2412">
        <v>2061</v>
      </c>
      <c r="J2412">
        <v>23487</v>
      </c>
      <c r="K2412">
        <v>4686467</v>
      </c>
    </row>
    <row r="2413" spans="1:11">
      <c r="A2413" t="s">
        <v>17293</v>
      </c>
      <c r="B2413" t="s">
        <v>254</v>
      </c>
      <c r="C2413" t="s">
        <v>17301</v>
      </c>
      <c r="D2413">
        <v>21.303</v>
      </c>
      <c r="E2413">
        <v>1.02</v>
      </c>
      <c r="F2413">
        <v>1.717</v>
      </c>
      <c r="G2413">
        <v>19.586</v>
      </c>
      <c r="H2413">
        <v>25559</v>
      </c>
      <c r="I2413">
        <v>2061</v>
      </c>
      <c r="J2413">
        <v>23498</v>
      </c>
      <c r="K2413">
        <v>4688528</v>
      </c>
    </row>
    <row r="2414" spans="1:11">
      <c r="A2414" t="s">
        <v>17293</v>
      </c>
      <c r="B2414" t="s">
        <v>256</v>
      </c>
      <c r="C2414" t="s">
        <v>17302</v>
      </c>
      <c r="D2414">
        <v>21.312</v>
      </c>
      <c r="E2414">
        <v>1.02</v>
      </c>
      <c r="F2414">
        <v>1.718</v>
      </c>
      <c r="G2414">
        <v>19.594</v>
      </c>
      <c r="H2414">
        <v>25569</v>
      </c>
      <c r="I2414">
        <v>2061</v>
      </c>
      <c r="J2414">
        <v>23508</v>
      </c>
      <c r="K2414">
        <v>4690589</v>
      </c>
    </row>
    <row r="2415" spans="1:11">
      <c r="A2415" t="s">
        <v>17293</v>
      </c>
      <c r="B2415" t="s">
        <v>258</v>
      </c>
      <c r="C2415" t="s">
        <v>17303</v>
      </c>
      <c r="D2415">
        <v>21.32</v>
      </c>
      <c r="E2415">
        <v>1.02</v>
      </c>
      <c r="F2415">
        <v>1.717</v>
      </c>
      <c r="G2415">
        <v>19.603</v>
      </c>
      <c r="H2415">
        <v>25579</v>
      </c>
      <c r="I2415">
        <v>2061</v>
      </c>
      <c r="J2415">
        <v>23518</v>
      </c>
      <c r="K2415">
        <v>4692650</v>
      </c>
    </row>
    <row r="2416" spans="1:11">
      <c r="A2416" t="s">
        <v>17293</v>
      </c>
      <c r="B2416" t="s">
        <v>260</v>
      </c>
      <c r="C2416" t="s">
        <v>17304</v>
      </c>
      <c r="D2416">
        <v>21.329</v>
      </c>
      <c r="E2416">
        <v>1.021</v>
      </c>
      <c r="F2416">
        <v>1.717</v>
      </c>
      <c r="G2416">
        <v>19.612</v>
      </c>
      <c r="H2416">
        <v>25590</v>
      </c>
      <c r="I2416">
        <v>2061</v>
      </c>
      <c r="J2416">
        <v>23529</v>
      </c>
      <c r="K2416">
        <v>4694711</v>
      </c>
    </row>
    <row r="2417" spans="1:11">
      <c r="A2417" t="s">
        <v>17293</v>
      </c>
      <c r="B2417" t="s">
        <v>262</v>
      </c>
      <c r="C2417" t="s">
        <v>17305</v>
      </c>
      <c r="D2417">
        <v>21.338</v>
      </c>
      <c r="E2417">
        <v>1.021</v>
      </c>
      <c r="F2417">
        <v>1.718</v>
      </c>
      <c r="G2417">
        <v>19.62</v>
      </c>
      <c r="H2417">
        <v>25600</v>
      </c>
      <c r="I2417">
        <v>2061</v>
      </c>
      <c r="J2417">
        <v>23539</v>
      </c>
      <c r="K2417">
        <v>4696772</v>
      </c>
    </row>
    <row r="2418" spans="1:11">
      <c r="A2418" t="s">
        <v>17293</v>
      </c>
      <c r="B2418" t="s">
        <v>264</v>
      </c>
      <c r="C2418" t="s">
        <v>17306</v>
      </c>
      <c r="D2418">
        <v>21.346</v>
      </c>
      <c r="E2418">
        <v>1.021</v>
      </c>
      <c r="F2418">
        <v>1.717</v>
      </c>
      <c r="G2418">
        <v>19.629</v>
      </c>
      <c r="H2418">
        <v>25610</v>
      </c>
      <c r="I2418">
        <v>2061</v>
      </c>
      <c r="J2418">
        <v>23549</v>
      </c>
      <c r="K2418">
        <v>4698833</v>
      </c>
    </row>
    <row r="2419" spans="1:11">
      <c r="A2419" t="s">
        <v>17293</v>
      </c>
      <c r="B2419" t="s">
        <v>266</v>
      </c>
      <c r="C2419" t="s">
        <v>17307</v>
      </c>
      <c r="D2419">
        <v>21.355</v>
      </c>
      <c r="E2419">
        <v>1.022</v>
      </c>
      <c r="F2419">
        <v>1.718</v>
      </c>
      <c r="G2419">
        <v>19.637</v>
      </c>
      <c r="H2419">
        <v>25621</v>
      </c>
      <c r="I2419">
        <v>2061</v>
      </c>
      <c r="J2419">
        <v>23560</v>
      </c>
      <c r="K2419">
        <v>4700894</v>
      </c>
    </row>
    <row r="2420" spans="1:11">
      <c r="A2420" t="s">
        <v>17293</v>
      </c>
      <c r="B2420" t="s">
        <v>268</v>
      </c>
      <c r="C2420" t="s">
        <v>17308</v>
      </c>
      <c r="D2420">
        <v>21.363</v>
      </c>
      <c r="E2420">
        <v>1.022</v>
      </c>
      <c r="F2420">
        <v>1.717</v>
      </c>
      <c r="G2420">
        <v>19.646</v>
      </c>
      <c r="H2420">
        <v>25631</v>
      </c>
      <c r="I2420">
        <v>2061</v>
      </c>
      <c r="J2420">
        <v>23570</v>
      </c>
      <c r="K2420">
        <v>4702955</v>
      </c>
    </row>
    <row r="2421" spans="1:11">
      <c r="A2421" t="s">
        <v>17293</v>
      </c>
      <c r="B2421" t="s">
        <v>270</v>
      </c>
      <c r="C2421" t="s">
        <v>17309</v>
      </c>
      <c r="D2421">
        <v>21.372</v>
      </c>
      <c r="E2421">
        <v>1.022</v>
      </c>
      <c r="F2421">
        <v>1.717</v>
      </c>
      <c r="G2421">
        <v>19.655</v>
      </c>
      <c r="H2421">
        <v>25641</v>
      </c>
      <c r="I2421">
        <v>2061</v>
      </c>
      <c r="J2421">
        <v>23580</v>
      </c>
      <c r="K2421">
        <v>4705016</v>
      </c>
    </row>
    <row r="2422" spans="1:11">
      <c r="A2422" t="s">
        <v>17293</v>
      </c>
      <c r="B2422" t="s">
        <v>272</v>
      </c>
      <c r="C2422" t="s">
        <v>17310</v>
      </c>
      <c r="D2422">
        <v>21.381</v>
      </c>
      <c r="E2422">
        <v>1.023</v>
      </c>
      <c r="F2422">
        <v>1.718</v>
      </c>
      <c r="G2422">
        <v>19.663</v>
      </c>
      <c r="H2422">
        <v>25652</v>
      </c>
      <c r="I2422">
        <v>2061</v>
      </c>
      <c r="J2422">
        <v>23591</v>
      </c>
      <c r="K2422">
        <v>4707077</v>
      </c>
    </row>
    <row r="2423" spans="1:11">
      <c r="A2423" t="s">
        <v>17293</v>
      </c>
      <c r="B2423" t="s">
        <v>274</v>
      </c>
      <c r="C2423" t="s">
        <v>17311</v>
      </c>
      <c r="D2423">
        <v>21.389</v>
      </c>
      <c r="E2423">
        <v>1.023</v>
      </c>
      <c r="F2423">
        <v>1.717</v>
      </c>
      <c r="G2423">
        <v>19.672</v>
      </c>
      <c r="H2423">
        <v>25662</v>
      </c>
      <c r="I2423">
        <v>2061</v>
      </c>
      <c r="J2423">
        <v>23601</v>
      </c>
      <c r="K2423">
        <v>4709138</v>
      </c>
    </row>
    <row r="2424" spans="1:11">
      <c r="A2424" t="s">
        <v>17293</v>
      </c>
      <c r="B2424" t="s">
        <v>276</v>
      </c>
      <c r="C2424" t="s">
        <v>17312</v>
      </c>
      <c r="D2424">
        <v>21.398</v>
      </c>
      <c r="E2424">
        <v>1.023</v>
      </c>
      <c r="F2424">
        <v>1.718</v>
      </c>
      <c r="G2424">
        <v>19.68</v>
      </c>
      <c r="H2424">
        <v>25672</v>
      </c>
      <c r="I2424">
        <v>2061</v>
      </c>
      <c r="J2424">
        <v>23611</v>
      </c>
      <c r="K2424">
        <v>4711199</v>
      </c>
    </row>
    <row r="2425" spans="1:11">
      <c r="A2425" t="s">
        <v>17293</v>
      </c>
      <c r="B2425" t="s">
        <v>278</v>
      </c>
      <c r="C2425" t="s">
        <v>17313</v>
      </c>
      <c r="D2425">
        <v>21.406</v>
      </c>
      <c r="E2425">
        <v>1.024</v>
      </c>
      <c r="F2425">
        <v>1.717</v>
      </c>
      <c r="G2425">
        <v>19.689</v>
      </c>
      <c r="H2425">
        <v>25683</v>
      </c>
      <c r="I2425">
        <v>2061</v>
      </c>
      <c r="J2425">
        <v>23622</v>
      </c>
      <c r="K2425">
        <v>4713260</v>
      </c>
    </row>
    <row r="2426" spans="1:11">
      <c r="A2426" t="s">
        <v>17293</v>
      </c>
      <c r="B2426" t="s">
        <v>280</v>
      </c>
      <c r="C2426" t="s">
        <v>17314</v>
      </c>
      <c r="D2426">
        <v>21.415</v>
      </c>
      <c r="E2426">
        <v>1.024</v>
      </c>
      <c r="F2426">
        <v>1.717</v>
      </c>
      <c r="G2426">
        <v>19.698</v>
      </c>
      <c r="H2426">
        <v>25693</v>
      </c>
      <c r="I2426">
        <v>2061</v>
      </c>
      <c r="J2426">
        <v>23632</v>
      </c>
      <c r="K2426">
        <v>4715321</v>
      </c>
    </row>
    <row r="2427" spans="1:11">
      <c r="A2427" t="s">
        <v>17293</v>
      </c>
      <c r="B2427" t="s">
        <v>282</v>
      </c>
      <c r="C2427" t="s">
        <v>17315</v>
      </c>
      <c r="D2427">
        <v>21.424</v>
      </c>
      <c r="E2427">
        <v>1.024</v>
      </c>
      <c r="F2427">
        <v>1.718</v>
      </c>
      <c r="G2427">
        <v>19.706</v>
      </c>
      <c r="H2427">
        <v>25703</v>
      </c>
      <c r="I2427">
        <v>2061</v>
      </c>
      <c r="J2427">
        <v>23642</v>
      </c>
      <c r="K2427">
        <v>4717382</v>
      </c>
    </row>
    <row r="2428" spans="1:11">
      <c r="A2428" t="s">
        <v>17293</v>
      </c>
      <c r="B2428" t="s">
        <v>284</v>
      </c>
      <c r="C2428" t="s">
        <v>17316</v>
      </c>
      <c r="D2428">
        <v>21.432</v>
      </c>
      <c r="E2428">
        <v>1.025</v>
      </c>
      <c r="F2428">
        <v>1.717</v>
      </c>
      <c r="G2428">
        <v>19.715</v>
      </c>
      <c r="H2428">
        <v>25714</v>
      </c>
      <c r="I2428">
        <v>2061</v>
      </c>
      <c r="J2428">
        <v>23653</v>
      </c>
      <c r="K2428">
        <v>4719443</v>
      </c>
    </row>
    <row r="2429" spans="1:11">
      <c r="A2429" t="s">
        <v>17293</v>
      </c>
      <c r="B2429" t="s">
        <v>286</v>
      </c>
      <c r="C2429" t="s">
        <v>17317</v>
      </c>
      <c r="D2429">
        <v>21.441</v>
      </c>
      <c r="E2429">
        <v>1.025</v>
      </c>
      <c r="F2429">
        <v>1.718</v>
      </c>
      <c r="G2429">
        <v>19.723</v>
      </c>
      <c r="H2429">
        <v>25724</v>
      </c>
      <c r="I2429">
        <v>2061</v>
      </c>
      <c r="J2429">
        <v>23663</v>
      </c>
      <c r="K2429">
        <v>4721504</v>
      </c>
    </row>
    <row r="2430" spans="1:11">
      <c r="A2430" t="s">
        <v>17293</v>
      </c>
      <c r="B2430" t="s">
        <v>288</v>
      </c>
      <c r="C2430" t="s">
        <v>17318</v>
      </c>
      <c r="D2430">
        <v>21.449</v>
      </c>
      <c r="E2430">
        <v>1.025</v>
      </c>
      <c r="F2430">
        <v>1.717</v>
      </c>
      <c r="G2430">
        <v>19.732</v>
      </c>
      <c r="H2430">
        <v>25734</v>
      </c>
      <c r="I2430">
        <v>2061</v>
      </c>
      <c r="J2430">
        <v>23673</v>
      </c>
      <c r="K2430">
        <v>4723565</v>
      </c>
    </row>
    <row r="2431" spans="1:11">
      <c r="A2431" t="s">
        <v>17293</v>
      </c>
      <c r="B2431" t="s">
        <v>290</v>
      </c>
      <c r="C2431" t="s">
        <v>17319</v>
      </c>
      <c r="D2431">
        <v>21.458</v>
      </c>
      <c r="E2431">
        <v>1.026</v>
      </c>
      <c r="F2431">
        <v>1.717</v>
      </c>
      <c r="G2431">
        <v>19.741</v>
      </c>
      <c r="H2431">
        <v>25745</v>
      </c>
      <c r="I2431">
        <v>2061</v>
      </c>
      <c r="J2431">
        <v>23684</v>
      </c>
      <c r="K2431">
        <v>4725626</v>
      </c>
    </row>
    <row r="2432" spans="1:11">
      <c r="A2432" t="s">
        <v>17293</v>
      </c>
      <c r="B2432" t="s">
        <v>292</v>
      </c>
      <c r="C2432" t="s">
        <v>17320</v>
      </c>
      <c r="D2432">
        <v>21.467</v>
      </c>
      <c r="E2432">
        <v>1.026</v>
      </c>
      <c r="F2432">
        <v>1.718</v>
      </c>
      <c r="G2432">
        <v>19.749</v>
      </c>
      <c r="H2432">
        <v>25755</v>
      </c>
      <c r="I2432">
        <v>2061</v>
      </c>
      <c r="J2432">
        <v>23694</v>
      </c>
      <c r="K2432">
        <v>4727687</v>
      </c>
    </row>
    <row r="2433" spans="1:11">
      <c r="A2433" t="s">
        <v>17293</v>
      </c>
      <c r="B2433" t="s">
        <v>294</v>
      </c>
      <c r="C2433" t="s">
        <v>17321</v>
      </c>
      <c r="D2433">
        <v>21.475</v>
      </c>
      <c r="E2433">
        <v>1.026</v>
      </c>
      <c r="F2433">
        <v>1.717</v>
      </c>
      <c r="G2433">
        <v>19.758</v>
      </c>
      <c r="H2433">
        <v>25765</v>
      </c>
      <c r="I2433">
        <v>2061</v>
      </c>
      <c r="J2433">
        <v>23704</v>
      </c>
      <c r="K2433">
        <v>4729748</v>
      </c>
    </row>
    <row r="2434" spans="1:11">
      <c r="A2434" t="s">
        <v>17293</v>
      </c>
      <c r="B2434" t="s">
        <v>296</v>
      </c>
      <c r="C2434" t="s">
        <v>17322</v>
      </c>
      <c r="D2434">
        <v>21.484</v>
      </c>
      <c r="E2434">
        <v>1.026</v>
      </c>
      <c r="F2434">
        <v>1.718</v>
      </c>
      <c r="G2434">
        <v>19.766</v>
      </c>
      <c r="H2434">
        <v>25776</v>
      </c>
      <c r="I2434">
        <v>2061</v>
      </c>
      <c r="J2434">
        <v>23715</v>
      </c>
      <c r="K2434">
        <v>4731809</v>
      </c>
    </row>
    <row r="2435" spans="1:11">
      <c r="A2435" t="s">
        <v>17293</v>
      </c>
      <c r="B2435" t="s">
        <v>298</v>
      </c>
      <c r="C2435" t="s">
        <v>17323</v>
      </c>
      <c r="D2435">
        <v>21.493</v>
      </c>
      <c r="E2435">
        <v>1.027</v>
      </c>
      <c r="F2435">
        <v>1.718</v>
      </c>
      <c r="G2435">
        <v>19.775</v>
      </c>
      <c r="H2435">
        <v>25786</v>
      </c>
      <c r="I2435">
        <v>2061</v>
      </c>
      <c r="J2435">
        <v>23725</v>
      </c>
      <c r="K2435">
        <v>4733870</v>
      </c>
    </row>
    <row r="2436" spans="1:11">
      <c r="A2436" t="s">
        <v>17293</v>
      </c>
      <c r="B2436" t="s">
        <v>300</v>
      </c>
      <c r="C2436" t="s">
        <v>17324</v>
      </c>
      <c r="D2436">
        <v>21.501</v>
      </c>
      <c r="E2436">
        <v>1.027</v>
      </c>
      <c r="F2436">
        <v>1.717</v>
      </c>
      <c r="G2436">
        <v>19.784</v>
      </c>
      <c r="H2436">
        <v>25796</v>
      </c>
      <c r="I2436">
        <v>2061</v>
      </c>
      <c r="J2436">
        <v>23735</v>
      </c>
      <c r="K2436">
        <v>4735931</v>
      </c>
    </row>
    <row r="2437" spans="1:11">
      <c r="A2437" t="s">
        <v>17293</v>
      </c>
      <c r="B2437" t="s">
        <v>302</v>
      </c>
      <c r="C2437" t="s">
        <v>17325</v>
      </c>
      <c r="D2437">
        <v>21.51</v>
      </c>
      <c r="E2437">
        <v>1.027</v>
      </c>
      <c r="F2437">
        <v>1.718</v>
      </c>
      <c r="G2437">
        <v>19.792</v>
      </c>
      <c r="H2437">
        <v>25807</v>
      </c>
      <c r="I2437">
        <v>2061</v>
      </c>
      <c r="J2437">
        <v>23746</v>
      </c>
      <c r="K2437">
        <v>4737992</v>
      </c>
    </row>
    <row r="2438" spans="1:11">
      <c r="A2438" t="s">
        <v>17293</v>
      </c>
      <c r="B2438" t="s">
        <v>304</v>
      </c>
      <c r="C2438" t="s">
        <v>17326</v>
      </c>
      <c r="D2438">
        <v>21.518</v>
      </c>
      <c r="E2438">
        <v>1.028</v>
      </c>
      <c r="F2438">
        <v>1.717</v>
      </c>
      <c r="G2438">
        <v>19.801</v>
      </c>
      <c r="H2438">
        <v>25817</v>
      </c>
      <c r="I2438">
        <v>2061</v>
      </c>
      <c r="J2438">
        <v>23756</v>
      </c>
      <c r="K2438">
        <v>4740053</v>
      </c>
    </row>
    <row r="2439" spans="1:11">
      <c r="A2439" t="s">
        <v>17293</v>
      </c>
      <c r="B2439" t="s">
        <v>306</v>
      </c>
      <c r="C2439" t="s">
        <v>17327</v>
      </c>
      <c r="D2439">
        <v>21.527</v>
      </c>
      <c r="E2439">
        <v>1.028</v>
      </c>
      <c r="F2439">
        <v>1.717</v>
      </c>
      <c r="G2439">
        <v>19.81</v>
      </c>
      <c r="H2439">
        <v>25827</v>
      </c>
      <c r="I2439">
        <v>2061</v>
      </c>
      <c r="J2439">
        <v>23766</v>
      </c>
      <c r="K2439">
        <v>4742114</v>
      </c>
    </row>
    <row r="2440" spans="1:11">
      <c r="A2440" t="s">
        <v>17293</v>
      </c>
      <c r="B2440" t="s">
        <v>308</v>
      </c>
      <c r="C2440" t="s">
        <v>17328</v>
      </c>
      <c r="D2440">
        <v>21.536</v>
      </c>
      <c r="E2440">
        <v>1.028</v>
      </c>
      <c r="F2440">
        <v>1.718</v>
      </c>
      <c r="G2440">
        <v>19.818</v>
      </c>
      <c r="H2440">
        <v>25838</v>
      </c>
      <c r="I2440">
        <v>2061</v>
      </c>
      <c r="J2440">
        <v>23777</v>
      </c>
      <c r="K2440">
        <v>4744175</v>
      </c>
    </row>
    <row r="2441" spans="1:11">
      <c r="A2441" t="s">
        <v>17293</v>
      </c>
      <c r="B2441" t="s">
        <v>310</v>
      </c>
      <c r="C2441" t="s">
        <v>17329</v>
      </c>
      <c r="D2441">
        <v>21.544</v>
      </c>
      <c r="E2441">
        <v>1.029</v>
      </c>
      <c r="F2441">
        <v>1.717</v>
      </c>
      <c r="G2441">
        <v>19.827</v>
      </c>
      <c r="H2441">
        <v>25848</v>
      </c>
      <c r="I2441">
        <v>2061</v>
      </c>
      <c r="J2441">
        <v>23787</v>
      </c>
      <c r="K2441">
        <v>4746236</v>
      </c>
    </row>
    <row r="2442" spans="1:11">
      <c r="A2442" t="s">
        <v>17293</v>
      </c>
      <c r="B2442" t="s">
        <v>312</v>
      </c>
      <c r="C2442" t="s">
        <v>17330</v>
      </c>
      <c r="D2442">
        <v>21.553</v>
      </c>
      <c r="E2442">
        <v>1.029</v>
      </c>
      <c r="F2442">
        <v>1.718</v>
      </c>
      <c r="G2442">
        <v>19.835</v>
      </c>
      <c r="H2442">
        <v>25858</v>
      </c>
      <c r="I2442">
        <v>2061</v>
      </c>
      <c r="J2442">
        <v>23797</v>
      </c>
      <c r="K2442">
        <v>4748297</v>
      </c>
    </row>
    <row r="2443" spans="1:11">
      <c r="A2443" t="s">
        <v>17293</v>
      </c>
      <c r="B2443" t="s">
        <v>314</v>
      </c>
      <c r="C2443" t="s">
        <v>17331</v>
      </c>
      <c r="D2443">
        <v>21.561</v>
      </c>
      <c r="E2443">
        <v>1.029</v>
      </c>
      <c r="F2443">
        <v>1.717</v>
      </c>
      <c r="G2443">
        <v>19.844</v>
      </c>
      <c r="H2443">
        <v>25868</v>
      </c>
      <c r="I2443">
        <v>2061</v>
      </c>
      <c r="J2443">
        <v>23808</v>
      </c>
      <c r="K2443">
        <v>4750358</v>
      </c>
    </row>
    <row r="2444" spans="1:11">
      <c r="A2444" t="s">
        <v>17293</v>
      </c>
      <c r="B2444" t="s">
        <v>316</v>
      </c>
      <c r="C2444" t="s">
        <v>17332</v>
      </c>
      <c r="D2444">
        <v>21.57</v>
      </c>
      <c r="E2444">
        <v>1.03</v>
      </c>
      <c r="F2444">
        <v>1.717</v>
      </c>
      <c r="G2444">
        <v>19.853</v>
      </c>
      <c r="H2444">
        <v>25879</v>
      </c>
      <c r="I2444">
        <v>2061</v>
      </c>
      <c r="J2444">
        <v>23818</v>
      </c>
      <c r="K2444">
        <v>4752419</v>
      </c>
    </row>
    <row r="2445" spans="1:11">
      <c r="A2445" t="s">
        <v>17293</v>
      </c>
      <c r="B2445" t="s">
        <v>318</v>
      </c>
      <c r="C2445" t="s">
        <v>17333</v>
      </c>
      <c r="D2445">
        <v>21.579</v>
      </c>
      <c r="E2445">
        <v>1.03</v>
      </c>
      <c r="F2445">
        <v>1.718</v>
      </c>
      <c r="G2445">
        <v>19.861</v>
      </c>
      <c r="H2445">
        <v>25889</v>
      </c>
      <c r="I2445">
        <v>2061</v>
      </c>
      <c r="J2445">
        <v>23828</v>
      </c>
      <c r="K2445">
        <v>4754480</v>
      </c>
    </row>
    <row r="2446" spans="1:11">
      <c r="A2446" t="s">
        <v>17293</v>
      </c>
      <c r="B2446" t="s">
        <v>320</v>
      </c>
      <c r="C2446" t="s">
        <v>17334</v>
      </c>
      <c r="D2446">
        <v>21.587</v>
      </c>
      <c r="E2446">
        <v>1.03</v>
      </c>
      <c r="F2446">
        <v>1.717</v>
      </c>
      <c r="G2446">
        <v>19.87</v>
      </c>
      <c r="H2446">
        <v>25899</v>
      </c>
      <c r="I2446">
        <v>2061</v>
      </c>
      <c r="J2446">
        <v>23839</v>
      </c>
      <c r="K2446">
        <v>4756541</v>
      </c>
    </row>
    <row r="2447" spans="1:11">
      <c r="A2447" t="s">
        <v>17293</v>
      </c>
      <c r="B2447" t="s">
        <v>322</v>
      </c>
      <c r="C2447" t="s">
        <v>17335</v>
      </c>
      <c r="D2447">
        <v>21.596</v>
      </c>
      <c r="E2447">
        <v>1.031</v>
      </c>
      <c r="F2447">
        <v>1.718</v>
      </c>
      <c r="G2447">
        <v>19.878</v>
      </c>
      <c r="H2447">
        <v>25910</v>
      </c>
      <c r="I2447">
        <v>2061</v>
      </c>
      <c r="J2447">
        <v>23849</v>
      </c>
      <c r="K2447">
        <v>4758602</v>
      </c>
    </row>
    <row r="2448" spans="1:11">
      <c r="A2448" t="s">
        <v>17293</v>
      </c>
      <c r="B2448" t="s">
        <v>324</v>
      </c>
      <c r="C2448" t="s">
        <v>17336</v>
      </c>
      <c r="D2448">
        <v>21.604</v>
      </c>
      <c r="E2448">
        <v>1.031</v>
      </c>
      <c r="F2448">
        <v>1.717</v>
      </c>
      <c r="G2448">
        <v>19.887</v>
      </c>
      <c r="H2448">
        <v>25920</v>
      </c>
      <c r="I2448">
        <v>2061</v>
      </c>
      <c r="J2448">
        <v>23859</v>
      </c>
      <c r="K2448">
        <v>4760663</v>
      </c>
    </row>
    <row r="2449" spans="1:11">
      <c r="A2449" t="s">
        <v>17293</v>
      </c>
      <c r="B2449" t="s">
        <v>326</v>
      </c>
      <c r="C2449" t="s">
        <v>17337</v>
      </c>
      <c r="D2449">
        <v>21.613</v>
      </c>
      <c r="E2449">
        <v>1.031</v>
      </c>
      <c r="F2449">
        <v>1.717</v>
      </c>
      <c r="G2449">
        <v>19.896</v>
      </c>
      <c r="H2449">
        <v>25930</v>
      </c>
      <c r="I2449">
        <v>2061</v>
      </c>
      <c r="J2449">
        <v>23870</v>
      </c>
      <c r="K2449">
        <v>4762724</v>
      </c>
    </row>
    <row r="2450" spans="1:11">
      <c r="A2450" t="s">
        <v>17293</v>
      </c>
      <c r="B2450" t="s">
        <v>328</v>
      </c>
      <c r="C2450" t="s">
        <v>17338</v>
      </c>
      <c r="D2450">
        <v>21.622</v>
      </c>
      <c r="E2450">
        <v>1.032</v>
      </c>
      <c r="F2450">
        <v>1.718</v>
      </c>
      <c r="G2450">
        <v>19.904</v>
      </c>
      <c r="H2450">
        <v>25941</v>
      </c>
      <c r="I2450">
        <v>2061</v>
      </c>
      <c r="J2450">
        <v>23880</v>
      </c>
      <c r="K2450">
        <v>4764785</v>
      </c>
    </row>
    <row r="2451" spans="1:11">
      <c r="A2451" t="s">
        <v>17293</v>
      </c>
      <c r="B2451" t="s">
        <v>330</v>
      </c>
      <c r="C2451" t="s">
        <v>17339</v>
      </c>
      <c r="D2451">
        <v>21.63</v>
      </c>
      <c r="E2451">
        <v>1.032</v>
      </c>
      <c r="F2451">
        <v>1.717</v>
      </c>
      <c r="G2451">
        <v>19.913</v>
      </c>
      <c r="H2451">
        <v>25951</v>
      </c>
      <c r="I2451">
        <v>2061</v>
      </c>
      <c r="J2451">
        <v>23890</v>
      </c>
      <c r="K2451">
        <v>4766846</v>
      </c>
    </row>
    <row r="2452" spans="1:11">
      <c r="A2452" t="s">
        <v>17293</v>
      </c>
      <c r="B2452" t="s">
        <v>332</v>
      </c>
      <c r="C2452" t="s">
        <v>17340</v>
      </c>
      <c r="D2452">
        <v>21.639</v>
      </c>
      <c r="E2452">
        <v>1.032</v>
      </c>
      <c r="F2452">
        <v>1.718</v>
      </c>
      <c r="G2452">
        <v>19.921</v>
      </c>
      <c r="H2452">
        <v>25961</v>
      </c>
      <c r="I2452">
        <v>2061</v>
      </c>
      <c r="J2452">
        <v>23901</v>
      </c>
      <c r="K2452">
        <v>4768907</v>
      </c>
    </row>
    <row r="2453" spans="1:11">
      <c r="A2453" t="s">
        <v>17293</v>
      </c>
      <c r="B2453" t="s">
        <v>334</v>
      </c>
      <c r="C2453" t="s">
        <v>17341</v>
      </c>
      <c r="D2453">
        <v>21.647</v>
      </c>
      <c r="E2453">
        <v>1.033</v>
      </c>
      <c r="F2453">
        <v>1.717</v>
      </c>
      <c r="G2453">
        <v>19.93</v>
      </c>
      <c r="H2453">
        <v>25972</v>
      </c>
      <c r="I2453">
        <v>2061</v>
      </c>
      <c r="J2453">
        <v>23911</v>
      </c>
      <c r="K2453">
        <v>4770968</v>
      </c>
    </row>
    <row r="2454" spans="1:11">
      <c r="A2454" t="s">
        <v>17293</v>
      </c>
      <c r="B2454" t="s">
        <v>336</v>
      </c>
      <c r="C2454" t="s">
        <v>17342</v>
      </c>
      <c r="D2454">
        <v>21.656</v>
      </c>
      <c r="E2454">
        <v>1.033</v>
      </c>
      <c r="F2454">
        <v>1.717</v>
      </c>
      <c r="G2454">
        <v>19.939</v>
      </c>
      <c r="H2454">
        <v>25982</v>
      </c>
      <c r="I2454">
        <v>2061</v>
      </c>
      <c r="J2454">
        <v>23921</v>
      </c>
      <c r="K2454">
        <v>4773029</v>
      </c>
    </row>
    <row r="2455" spans="1:11">
      <c r="A2455" t="s">
        <v>17293</v>
      </c>
      <c r="B2455" t="s">
        <v>338</v>
      </c>
      <c r="C2455" t="s">
        <v>17343</v>
      </c>
      <c r="D2455">
        <v>21.665</v>
      </c>
      <c r="E2455">
        <v>1.033</v>
      </c>
      <c r="F2455">
        <v>1.718</v>
      </c>
      <c r="G2455">
        <v>19.947</v>
      </c>
      <c r="H2455">
        <v>25992</v>
      </c>
      <c r="I2455">
        <v>2061</v>
      </c>
      <c r="J2455">
        <v>23932</v>
      </c>
      <c r="K2455">
        <v>4775090</v>
      </c>
    </row>
    <row r="2456" spans="1:11">
      <c r="A2456" t="s">
        <v>17293</v>
      </c>
      <c r="B2456" t="s">
        <v>340</v>
      </c>
      <c r="C2456" t="s">
        <v>17344</v>
      </c>
      <c r="D2456">
        <v>21.673</v>
      </c>
      <c r="E2456">
        <v>1.033</v>
      </c>
      <c r="F2456">
        <v>1.717</v>
      </c>
      <c r="G2456">
        <v>19.956</v>
      </c>
      <c r="H2456">
        <v>26003</v>
      </c>
      <c r="I2456">
        <v>2061</v>
      </c>
      <c r="J2456">
        <v>23942</v>
      </c>
      <c r="K2456">
        <v>4777151</v>
      </c>
    </row>
    <row r="2457" spans="1:11">
      <c r="A2457" t="s">
        <v>17293</v>
      </c>
      <c r="B2457" t="s">
        <v>342</v>
      </c>
      <c r="C2457" t="s">
        <v>17345</v>
      </c>
      <c r="D2457">
        <v>21.682</v>
      </c>
      <c r="E2457">
        <v>1.034</v>
      </c>
      <c r="F2457">
        <v>1.718</v>
      </c>
      <c r="G2457">
        <v>19.964</v>
      </c>
      <c r="H2457">
        <v>26013</v>
      </c>
      <c r="I2457">
        <v>2061</v>
      </c>
      <c r="J2457">
        <v>23952</v>
      </c>
      <c r="K2457">
        <v>4779212</v>
      </c>
    </row>
    <row r="2458" spans="1:11">
      <c r="A2458" t="s">
        <v>17293</v>
      </c>
      <c r="B2458" t="s">
        <v>344</v>
      </c>
      <c r="C2458" t="s">
        <v>17346</v>
      </c>
      <c r="D2458">
        <v>21.691</v>
      </c>
      <c r="E2458">
        <v>1.034</v>
      </c>
      <c r="F2458">
        <v>1.718</v>
      </c>
      <c r="G2458">
        <v>19.973</v>
      </c>
      <c r="H2458">
        <v>26023</v>
      </c>
      <c r="I2458">
        <v>2061</v>
      </c>
      <c r="J2458">
        <v>23963</v>
      </c>
      <c r="K2458">
        <v>4781273</v>
      </c>
    </row>
    <row r="2459" spans="1:11">
      <c r="A2459" t="s">
        <v>17293</v>
      </c>
      <c r="B2459" t="s">
        <v>346</v>
      </c>
      <c r="C2459" t="s">
        <v>17347</v>
      </c>
      <c r="D2459">
        <v>21.699</v>
      </c>
      <c r="E2459">
        <v>1.034</v>
      </c>
      <c r="F2459">
        <v>1.717</v>
      </c>
      <c r="G2459">
        <v>19.982</v>
      </c>
      <c r="H2459">
        <v>26034</v>
      </c>
      <c r="I2459">
        <v>2061</v>
      </c>
      <c r="J2459">
        <v>23973</v>
      </c>
      <c r="K2459">
        <v>4783334</v>
      </c>
    </row>
    <row r="2460" spans="1:11">
      <c r="A2460" t="s">
        <v>17293</v>
      </c>
      <c r="B2460" t="s">
        <v>348</v>
      </c>
      <c r="C2460" t="s">
        <v>17348</v>
      </c>
      <c r="D2460">
        <v>21.708</v>
      </c>
      <c r="E2460">
        <v>1.035</v>
      </c>
      <c r="F2460">
        <v>1.718</v>
      </c>
      <c r="G2460">
        <v>19.99</v>
      </c>
      <c r="H2460">
        <v>26044</v>
      </c>
      <c r="I2460">
        <v>2061</v>
      </c>
      <c r="J2460">
        <v>23983</v>
      </c>
      <c r="K2460">
        <v>4785395</v>
      </c>
    </row>
    <row r="2461" spans="1:11">
      <c r="A2461" t="s">
        <v>17293</v>
      </c>
      <c r="B2461" t="s">
        <v>350</v>
      </c>
      <c r="C2461" t="s">
        <v>17349</v>
      </c>
      <c r="D2461">
        <v>21.716</v>
      </c>
      <c r="E2461">
        <v>1.035</v>
      </c>
      <c r="F2461">
        <v>1.717</v>
      </c>
      <c r="G2461">
        <v>19.999</v>
      </c>
      <c r="H2461">
        <v>26054</v>
      </c>
      <c r="I2461">
        <v>2061</v>
      </c>
      <c r="J2461">
        <v>23994</v>
      </c>
      <c r="K2461">
        <v>4787456</v>
      </c>
    </row>
    <row r="2462" spans="1:11">
      <c r="A2462" t="s">
        <v>17293</v>
      </c>
      <c r="B2462" t="s">
        <v>352</v>
      </c>
      <c r="C2462" t="s">
        <v>17350</v>
      </c>
      <c r="D2462">
        <v>21.725</v>
      </c>
      <c r="E2462">
        <v>1.035</v>
      </c>
      <c r="F2462">
        <v>1.717</v>
      </c>
      <c r="G2462">
        <v>20.008</v>
      </c>
      <c r="H2462">
        <v>26065</v>
      </c>
      <c r="I2462">
        <v>2061</v>
      </c>
      <c r="J2462">
        <v>24004</v>
      </c>
      <c r="K2462">
        <v>4789517</v>
      </c>
    </row>
    <row r="2463" spans="1:11">
      <c r="A2463" t="s">
        <v>17293</v>
      </c>
      <c r="B2463" t="s">
        <v>209</v>
      </c>
      <c r="C2463" t="s">
        <v>17351</v>
      </c>
      <c r="D2463">
        <v>21.734</v>
      </c>
      <c r="E2463">
        <v>1.036</v>
      </c>
      <c r="F2463">
        <v>1.718</v>
      </c>
      <c r="G2463">
        <v>20.016</v>
      </c>
      <c r="H2463">
        <v>26075</v>
      </c>
      <c r="I2463">
        <v>2061</v>
      </c>
      <c r="J2463">
        <v>24014</v>
      </c>
      <c r="K2463">
        <v>4791578</v>
      </c>
    </row>
    <row r="2464" spans="1:11">
      <c r="A2464" t="s">
        <v>17293</v>
      </c>
      <c r="B2464" t="s">
        <v>211</v>
      </c>
      <c r="C2464" t="s">
        <v>17352</v>
      </c>
      <c r="D2464">
        <v>21.742</v>
      </c>
      <c r="E2464">
        <v>1.036</v>
      </c>
      <c r="F2464">
        <v>1.717</v>
      </c>
      <c r="G2464">
        <v>20.025</v>
      </c>
      <c r="H2464">
        <v>26085</v>
      </c>
      <c r="I2464">
        <v>2061</v>
      </c>
      <c r="J2464">
        <v>24025</v>
      </c>
      <c r="K2464">
        <v>4793639</v>
      </c>
    </row>
    <row r="2465" spans="1:11">
      <c r="A2465" t="s">
        <v>17293</v>
      </c>
      <c r="B2465" t="s">
        <v>213</v>
      </c>
      <c r="C2465" t="s">
        <v>17353</v>
      </c>
      <c r="D2465">
        <v>21.751</v>
      </c>
      <c r="E2465">
        <v>1.036</v>
      </c>
      <c r="F2465">
        <v>1.718</v>
      </c>
      <c r="G2465">
        <v>20.033</v>
      </c>
      <c r="H2465">
        <v>26096</v>
      </c>
      <c r="I2465">
        <v>2061</v>
      </c>
      <c r="J2465">
        <v>24035</v>
      </c>
      <c r="K2465">
        <v>4795700</v>
      </c>
    </row>
    <row r="2466" spans="1:11">
      <c r="A2466" t="s">
        <v>17293</v>
      </c>
      <c r="B2466" t="s">
        <v>215</v>
      </c>
      <c r="C2466" t="s">
        <v>17354</v>
      </c>
      <c r="D2466">
        <v>21.759</v>
      </c>
      <c r="E2466">
        <v>1.037</v>
      </c>
      <c r="F2466">
        <v>1.717</v>
      </c>
      <c r="G2466">
        <v>20.042</v>
      </c>
      <c r="H2466">
        <v>26106</v>
      </c>
      <c r="I2466">
        <v>2061</v>
      </c>
      <c r="J2466">
        <v>24045</v>
      </c>
      <c r="K2466">
        <v>4797761</v>
      </c>
    </row>
    <row r="2467" spans="1:11">
      <c r="A2467" t="s">
        <v>17293</v>
      </c>
      <c r="B2467" t="s">
        <v>217</v>
      </c>
      <c r="C2467" t="s">
        <v>17355</v>
      </c>
      <c r="D2467">
        <v>21.768</v>
      </c>
      <c r="E2467">
        <v>1.037</v>
      </c>
      <c r="F2467">
        <v>1.717</v>
      </c>
      <c r="G2467">
        <v>20.051</v>
      </c>
      <c r="H2467">
        <v>26116</v>
      </c>
      <c r="I2467">
        <v>2061</v>
      </c>
      <c r="J2467">
        <v>24055</v>
      </c>
      <c r="K2467">
        <v>4799822</v>
      </c>
    </row>
    <row r="2468" spans="1:11">
      <c r="A2468" t="s">
        <v>17293</v>
      </c>
      <c r="B2468" t="s">
        <v>219</v>
      </c>
      <c r="C2468" t="s">
        <v>17356</v>
      </c>
      <c r="D2468">
        <v>21.777</v>
      </c>
      <c r="E2468">
        <v>1.037</v>
      </c>
      <c r="F2468">
        <v>1.718</v>
      </c>
      <c r="G2468">
        <v>20.059</v>
      </c>
      <c r="H2468">
        <v>26127</v>
      </c>
      <c r="I2468">
        <v>2061</v>
      </c>
      <c r="J2468">
        <v>24066</v>
      </c>
      <c r="K2468">
        <v>4801883</v>
      </c>
    </row>
    <row r="2469" spans="1:11">
      <c r="A2469" t="s">
        <v>17293</v>
      </c>
      <c r="B2469" t="s">
        <v>221</v>
      </c>
      <c r="C2469" t="s">
        <v>17357</v>
      </c>
      <c r="D2469">
        <v>21.785</v>
      </c>
      <c r="E2469">
        <v>1.038</v>
      </c>
      <c r="F2469">
        <v>1.717</v>
      </c>
      <c r="G2469">
        <v>20.068</v>
      </c>
      <c r="H2469">
        <v>26137</v>
      </c>
      <c r="I2469">
        <v>2061</v>
      </c>
      <c r="J2469">
        <v>24076</v>
      </c>
      <c r="K2469">
        <v>4803944</v>
      </c>
    </row>
    <row r="2470" spans="1:11">
      <c r="A2470" t="s">
        <v>17293</v>
      </c>
      <c r="B2470" t="s">
        <v>223</v>
      </c>
      <c r="C2470" t="s">
        <v>17358</v>
      </c>
      <c r="D2470">
        <v>21.794</v>
      </c>
      <c r="E2470">
        <v>1.038</v>
      </c>
      <c r="F2470">
        <v>1.718</v>
      </c>
      <c r="G2470">
        <v>20.076</v>
      </c>
      <c r="H2470">
        <v>26147</v>
      </c>
      <c r="I2470">
        <v>2061</v>
      </c>
      <c r="J2470">
        <v>24086</v>
      </c>
      <c r="K2470">
        <v>4806005</v>
      </c>
    </row>
    <row r="2471" spans="1:11">
      <c r="A2471" t="s">
        <v>17293</v>
      </c>
      <c r="B2471" t="s">
        <v>225</v>
      </c>
      <c r="C2471" t="s">
        <v>17359</v>
      </c>
      <c r="D2471">
        <v>21.802</v>
      </c>
      <c r="E2471">
        <v>1.038</v>
      </c>
      <c r="F2471">
        <v>1.717</v>
      </c>
      <c r="G2471">
        <v>20.085</v>
      </c>
      <c r="H2471">
        <v>26158</v>
      </c>
      <c r="I2471">
        <v>2061</v>
      </c>
      <c r="J2471">
        <v>24097</v>
      </c>
      <c r="K2471">
        <v>4808066</v>
      </c>
    </row>
    <row r="2472" spans="1:11">
      <c r="A2472" t="s">
        <v>17293</v>
      </c>
      <c r="B2472" t="s">
        <v>227</v>
      </c>
      <c r="C2472" t="s">
        <v>17360</v>
      </c>
      <c r="D2472">
        <v>21.811</v>
      </c>
      <c r="E2472">
        <v>1.039</v>
      </c>
      <c r="F2472">
        <v>1.717</v>
      </c>
      <c r="G2472">
        <v>20.094</v>
      </c>
      <c r="H2472">
        <v>26168</v>
      </c>
      <c r="I2472">
        <v>2061</v>
      </c>
      <c r="J2472">
        <v>24107</v>
      </c>
      <c r="K2472">
        <v>4810127</v>
      </c>
    </row>
    <row r="2473" spans="1:11">
      <c r="A2473" t="s">
        <v>17293</v>
      </c>
      <c r="B2473" t="s">
        <v>229</v>
      </c>
      <c r="C2473" t="s">
        <v>17361</v>
      </c>
      <c r="D2473">
        <v>21.82</v>
      </c>
      <c r="E2473">
        <v>1.039</v>
      </c>
      <c r="F2473">
        <v>1.718</v>
      </c>
      <c r="G2473">
        <v>20.102</v>
      </c>
      <c r="H2473">
        <v>26178</v>
      </c>
      <c r="I2473">
        <v>2061</v>
      </c>
      <c r="J2473">
        <v>24117</v>
      </c>
      <c r="K2473">
        <v>4812188</v>
      </c>
    </row>
    <row r="2474" spans="1:11">
      <c r="A2474" t="s">
        <v>17293</v>
      </c>
      <c r="B2474" t="s">
        <v>231</v>
      </c>
      <c r="C2474" t="s">
        <v>17362</v>
      </c>
      <c r="D2474">
        <v>21.828</v>
      </c>
      <c r="E2474">
        <v>1.039</v>
      </c>
      <c r="F2474">
        <v>1.717</v>
      </c>
      <c r="G2474">
        <v>20.111</v>
      </c>
      <c r="H2474">
        <v>26189</v>
      </c>
      <c r="I2474">
        <v>2061</v>
      </c>
      <c r="J2474">
        <v>24128</v>
      </c>
      <c r="K2474">
        <v>4814249</v>
      </c>
    </row>
    <row r="2475" spans="1:11">
      <c r="A2475" t="s">
        <v>17293</v>
      </c>
      <c r="B2475" t="s">
        <v>233</v>
      </c>
      <c r="C2475" t="s">
        <v>17363</v>
      </c>
      <c r="D2475">
        <v>21.837</v>
      </c>
      <c r="E2475">
        <v>1.04</v>
      </c>
      <c r="F2475">
        <v>1.718</v>
      </c>
      <c r="G2475">
        <v>20.119</v>
      </c>
      <c r="H2475">
        <v>26199</v>
      </c>
      <c r="I2475">
        <v>2061</v>
      </c>
      <c r="J2475">
        <v>24138</v>
      </c>
      <c r="K2475">
        <v>4816310</v>
      </c>
    </row>
    <row r="2476" spans="1:11">
      <c r="A2476" t="s">
        <v>17293</v>
      </c>
      <c r="B2476" t="s">
        <v>235</v>
      </c>
      <c r="C2476" t="s">
        <v>17364</v>
      </c>
      <c r="D2476">
        <v>21.845</v>
      </c>
      <c r="E2476">
        <v>1.04</v>
      </c>
      <c r="F2476">
        <v>1.717</v>
      </c>
      <c r="G2476">
        <v>20.128</v>
      </c>
      <c r="H2476">
        <v>26209</v>
      </c>
      <c r="I2476">
        <v>2061</v>
      </c>
      <c r="J2476">
        <v>24148</v>
      </c>
      <c r="K2476">
        <v>4818371</v>
      </c>
    </row>
    <row r="2477" spans="1:11">
      <c r="A2477" t="s">
        <v>17293</v>
      </c>
      <c r="B2477" t="s">
        <v>237</v>
      </c>
      <c r="C2477" t="s">
        <v>17365</v>
      </c>
      <c r="D2477">
        <v>21.854</v>
      </c>
      <c r="E2477">
        <v>1.04</v>
      </c>
      <c r="F2477">
        <v>1.717</v>
      </c>
      <c r="G2477">
        <v>20.137</v>
      </c>
      <c r="H2477">
        <v>26220</v>
      </c>
      <c r="I2477">
        <v>2061</v>
      </c>
      <c r="J2477">
        <v>24159</v>
      </c>
      <c r="K2477">
        <v>4820432</v>
      </c>
    </row>
    <row r="2478" spans="1:11">
      <c r="A2478" t="s">
        <v>17366</v>
      </c>
      <c r="B2478" t="s">
        <v>240</v>
      </c>
      <c r="C2478" t="s">
        <v>17367</v>
      </c>
      <c r="D2478">
        <v>21.863</v>
      </c>
      <c r="E2478">
        <v>1.041</v>
      </c>
      <c r="F2478">
        <v>1.718</v>
      </c>
      <c r="G2478">
        <v>20.145</v>
      </c>
      <c r="H2478">
        <v>26230</v>
      </c>
      <c r="I2478">
        <v>2061</v>
      </c>
      <c r="J2478">
        <v>24169</v>
      </c>
      <c r="K2478">
        <v>4822493</v>
      </c>
    </row>
    <row r="2479" spans="1:11">
      <c r="A2479" t="s">
        <v>17366</v>
      </c>
      <c r="B2479" t="s">
        <v>242</v>
      </c>
      <c r="C2479" t="s">
        <v>17368</v>
      </c>
      <c r="D2479">
        <v>21.871</v>
      </c>
      <c r="E2479">
        <v>1.041</v>
      </c>
      <c r="F2479">
        <v>1.717</v>
      </c>
      <c r="G2479">
        <v>20.154</v>
      </c>
      <c r="H2479">
        <v>26240</v>
      </c>
      <c r="I2479">
        <v>2061</v>
      </c>
      <c r="J2479">
        <v>24179</v>
      </c>
      <c r="K2479">
        <v>4824554</v>
      </c>
    </row>
    <row r="2480" spans="1:11">
      <c r="A2480" t="s">
        <v>17366</v>
      </c>
      <c r="B2480" t="s">
        <v>244</v>
      </c>
      <c r="C2480" t="s">
        <v>17369</v>
      </c>
      <c r="D2480">
        <v>21.88</v>
      </c>
      <c r="E2480">
        <v>1.041</v>
      </c>
      <c r="F2480">
        <v>1.718</v>
      </c>
      <c r="G2480">
        <v>20.162</v>
      </c>
      <c r="H2480">
        <v>26251</v>
      </c>
      <c r="I2480">
        <v>2061</v>
      </c>
      <c r="J2480">
        <v>24190</v>
      </c>
      <c r="K2480">
        <v>4826615</v>
      </c>
    </row>
    <row r="2481" spans="1:11">
      <c r="A2481" t="s">
        <v>17366</v>
      </c>
      <c r="B2481" t="s">
        <v>246</v>
      </c>
      <c r="C2481" t="s">
        <v>17370</v>
      </c>
      <c r="D2481">
        <v>21.889</v>
      </c>
      <c r="E2481">
        <v>1.041</v>
      </c>
      <c r="F2481">
        <v>1.718</v>
      </c>
      <c r="G2481">
        <v>20.171</v>
      </c>
      <c r="H2481">
        <v>26261</v>
      </c>
      <c r="I2481">
        <v>2061</v>
      </c>
      <c r="J2481">
        <v>24200</v>
      </c>
      <c r="K2481">
        <v>4828676</v>
      </c>
    </row>
    <row r="2482" spans="1:11">
      <c r="A2482" t="s">
        <v>17366</v>
      </c>
      <c r="B2482" t="s">
        <v>248</v>
      </c>
      <c r="C2482" t="s">
        <v>17371</v>
      </c>
      <c r="D2482">
        <v>21.897</v>
      </c>
      <c r="E2482">
        <v>1.042</v>
      </c>
      <c r="F2482">
        <v>1.717</v>
      </c>
      <c r="G2482">
        <v>20.18</v>
      </c>
      <c r="H2482">
        <v>26271</v>
      </c>
      <c r="I2482">
        <v>2061</v>
      </c>
      <c r="J2482">
        <v>24210</v>
      </c>
      <c r="K2482">
        <v>4830737</v>
      </c>
    </row>
    <row r="2483" spans="1:11">
      <c r="A2483" t="s">
        <v>17366</v>
      </c>
      <c r="B2483" t="s">
        <v>250</v>
      </c>
      <c r="C2483" t="s">
        <v>17372</v>
      </c>
      <c r="D2483">
        <v>21.906</v>
      </c>
      <c r="E2483">
        <v>1.042</v>
      </c>
      <c r="F2483">
        <v>1.718</v>
      </c>
      <c r="G2483">
        <v>20.188</v>
      </c>
      <c r="H2483">
        <v>26282</v>
      </c>
      <c r="I2483">
        <v>2061</v>
      </c>
      <c r="J2483">
        <v>24221</v>
      </c>
      <c r="K2483">
        <v>4832798</v>
      </c>
    </row>
    <row r="2484" spans="1:11">
      <c r="A2484" t="s">
        <v>17366</v>
      </c>
      <c r="B2484" t="s">
        <v>252</v>
      </c>
      <c r="C2484" t="s">
        <v>17373</v>
      </c>
      <c r="D2484">
        <v>21.914</v>
      </c>
      <c r="E2484">
        <v>1.042</v>
      </c>
      <c r="F2484">
        <v>1.717</v>
      </c>
      <c r="G2484">
        <v>20.197</v>
      </c>
      <c r="H2484">
        <v>26292</v>
      </c>
      <c r="I2484">
        <v>2061</v>
      </c>
      <c r="J2484">
        <v>24231</v>
      </c>
      <c r="K2484">
        <v>4834859</v>
      </c>
    </row>
    <row r="2485" spans="1:11">
      <c r="A2485" t="s">
        <v>17366</v>
      </c>
      <c r="B2485" t="s">
        <v>254</v>
      </c>
      <c r="C2485" t="s">
        <v>17374</v>
      </c>
      <c r="D2485">
        <v>21.923</v>
      </c>
      <c r="E2485">
        <v>1.043</v>
      </c>
      <c r="F2485">
        <v>1.717</v>
      </c>
      <c r="G2485">
        <v>20.206</v>
      </c>
      <c r="H2485">
        <v>26302</v>
      </c>
      <c r="I2485">
        <v>2061</v>
      </c>
      <c r="J2485">
        <v>24241</v>
      </c>
      <c r="K2485">
        <v>4836920</v>
      </c>
    </row>
    <row r="2486" spans="1:11">
      <c r="A2486" t="s">
        <v>17366</v>
      </c>
      <c r="B2486" t="s">
        <v>256</v>
      </c>
      <c r="C2486" t="s">
        <v>17375</v>
      </c>
      <c r="D2486">
        <v>21.932</v>
      </c>
      <c r="E2486">
        <v>1.043</v>
      </c>
      <c r="F2486">
        <v>1.718</v>
      </c>
      <c r="G2486">
        <v>20.214</v>
      </c>
      <c r="H2486">
        <v>26313</v>
      </c>
      <c r="I2486">
        <v>2061</v>
      </c>
      <c r="J2486">
        <v>24252</v>
      </c>
      <c r="K2486">
        <v>4838981</v>
      </c>
    </row>
    <row r="2487" spans="1:11">
      <c r="A2487" t="s">
        <v>17366</v>
      </c>
      <c r="B2487" t="s">
        <v>258</v>
      </c>
      <c r="C2487" t="s">
        <v>17376</v>
      </c>
      <c r="D2487">
        <v>21.94</v>
      </c>
      <c r="E2487">
        <v>1.043</v>
      </c>
      <c r="F2487">
        <v>1.717</v>
      </c>
      <c r="G2487">
        <v>20.223</v>
      </c>
      <c r="H2487">
        <v>26323</v>
      </c>
      <c r="I2487">
        <v>2061</v>
      </c>
      <c r="J2487">
        <v>24262</v>
      </c>
      <c r="K2487">
        <v>4841042</v>
      </c>
    </row>
    <row r="2488" spans="1:11">
      <c r="A2488" t="s">
        <v>17366</v>
      </c>
      <c r="B2488" t="s">
        <v>260</v>
      </c>
      <c r="C2488" t="s">
        <v>17377</v>
      </c>
      <c r="D2488">
        <v>21.949</v>
      </c>
      <c r="E2488">
        <v>1.044</v>
      </c>
      <c r="F2488">
        <v>1.718</v>
      </c>
      <c r="G2488">
        <v>20.231</v>
      </c>
      <c r="H2488">
        <v>26333</v>
      </c>
      <c r="I2488">
        <v>2061</v>
      </c>
      <c r="J2488">
        <v>24272</v>
      </c>
      <c r="K2488">
        <v>4843103</v>
      </c>
    </row>
    <row r="2489" spans="1:11">
      <c r="A2489" t="s">
        <v>17366</v>
      </c>
      <c r="B2489" t="s">
        <v>262</v>
      </c>
      <c r="C2489" t="s">
        <v>17378</v>
      </c>
      <c r="D2489">
        <v>21.957</v>
      </c>
      <c r="E2489">
        <v>1.044</v>
      </c>
      <c r="F2489">
        <v>1.717</v>
      </c>
      <c r="G2489">
        <v>20.24</v>
      </c>
      <c r="H2489">
        <v>26344</v>
      </c>
      <c r="I2489">
        <v>2061</v>
      </c>
      <c r="J2489">
        <v>24283</v>
      </c>
      <c r="K2489">
        <v>4845164</v>
      </c>
    </row>
    <row r="2490" spans="1:11">
      <c r="A2490" t="s">
        <v>17366</v>
      </c>
      <c r="B2490" t="s">
        <v>264</v>
      </c>
      <c r="C2490" t="s">
        <v>17379</v>
      </c>
      <c r="D2490">
        <v>21.966</v>
      </c>
      <c r="E2490">
        <v>1.044</v>
      </c>
      <c r="F2490">
        <v>1.717</v>
      </c>
      <c r="G2490">
        <v>20.249</v>
      </c>
      <c r="H2490">
        <v>26354</v>
      </c>
      <c r="I2490">
        <v>2061</v>
      </c>
      <c r="J2490">
        <v>24293</v>
      </c>
      <c r="K2490">
        <v>4847225</v>
      </c>
    </row>
    <row r="2491" spans="1:11">
      <c r="A2491" t="s">
        <v>17366</v>
      </c>
      <c r="B2491" t="s">
        <v>266</v>
      </c>
      <c r="C2491" t="s">
        <v>17380</v>
      </c>
      <c r="D2491">
        <v>21.975</v>
      </c>
      <c r="E2491">
        <v>1.045</v>
      </c>
      <c r="F2491">
        <v>1.718</v>
      </c>
      <c r="G2491">
        <v>20.257</v>
      </c>
      <c r="H2491">
        <v>26364</v>
      </c>
      <c r="I2491">
        <v>2061</v>
      </c>
      <c r="J2491">
        <v>24303</v>
      </c>
      <c r="K2491">
        <v>4849286</v>
      </c>
    </row>
    <row r="2492" spans="1:11">
      <c r="A2492" t="s">
        <v>17366</v>
      </c>
      <c r="B2492" t="s">
        <v>268</v>
      </c>
      <c r="C2492" t="s">
        <v>17381</v>
      </c>
      <c r="D2492">
        <v>21.983</v>
      </c>
      <c r="E2492">
        <v>1.045</v>
      </c>
      <c r="F2492">
        <v>1.717</v>
      </c>
      <c r="G2492">
        <v>20.266</v>
      </c>
      <c r="H2492">
        <v>26375</v>
      </c>
      <c r="I2492">
        <v>2061</v>
      </c>
      <c r="J2492">
        <v>24314</v>
      </c>
      <c r="K2492">
        <v>4851347</v>
      </c>
    </row>
    <row r="2493" spans="1:11">
      <c r="A2493" t="s">
        <v>17366</v>
      </c>
      <c r="B2493" t="s">
        <v>270</v>
      </c>
      <c r="C2493" t="s">
        <v>17382</v>
      </c>
      <c r="D2493">
        <v>21.992</v>
      </c>
      <c r="E2493">
        <v>1.045</v>
      </c>
      <c r="F2493">
        <v>1.718</v>
      </c>
      <c r="G2493">
        <v>20.274</v>
      </c>
      <c r="H2493">
        <v>26385</v>
      </c>
      <c r="I2493">
        <v>2061</v>
      </c>
      <c r="J2493">
        <v>24324</v>
      </c>
      <c r="K2493">
        <v>4853408</v>
      </c>
    </row>
    <row r="2494" spans="1:11">
      <c r="A2494" t="s">
        <v>17366</v>
      </c>
      <c r="B2494" t="s">
        <v>272</v>
      </c>
      <c r="C2494" t="s">
        <v>17383</v>
      </c>
      <c r="D2494">
        <v>22</v>
      </c>
      <c r="E2494">
        <v>1.046</v>
      </c>
      <c r="F2494">
        <v>1.717</v>
      </c>
      <c r="G2494">
        <v>20.283</v>
      </c>
      <c r="H2494">
        <v>26395</v>
      </c>
      <c r="I2494">
        <v>2061</v>
      </c>
      <c r="J2494">
        <v>24334</v>
      </c>
      <c r="K2494">
        <v>4855469</v>
      </c>
    </row>
    <row r="2495" spans="1:11">
      <c r="A2495" t="s">
        <v>17366</v>
      </c>
      <c r="B2495" t="s">
        <v>274</v>
      </c>
      <c r="C2495" t="s">
        <v>17384</v>
      </c>
      <c r="D2495">
        <v>22.009</v>
      </c>
      <c r="E2495">
        <v>1.046</v>
      </c>
      <c r="F2495">
        <v>1.717</v>
      </c>
      <c r="G2495">
        <v>20.292</v>
      </c>
      <c r="H2495">
        <v>26406</v>
      </c>
      <c r="I2495">
        <v>2061</v>
      </c>
      <c r="J2495">
        <v>24345</v>
      </c>
      <c r="K2495">
        <v>4857530</v>
      </c>
    </row>
    <row r="2496" spans="1:11">
      <c r="A2496" t="s">
        <v>17366</v>
      </c>
      <c r="B2496" t="s">
        <v>276</v>
      </c>
      <c r="C2496" t="s">
        <v>17385</v>
      </c>
      <c r="D2496">
        <v>22.018</v>
      </c>
      <c r="E2496">
        <v>1.046</v>
      </c>
      <c r="F2496">
        <v>1.718</v>
      </c>
      <c r="G2496">
        <v>20.3</v>
      </c>
      <c r="H2496">
        <v>26416</v>
      </c>
      <c r="I2496">
        <v>2061</v>
      </c>
      <c r="J2496">
        <v>24355</v>
      </c>
      <c r="K2496">
        <v>4859591</v>
      </c>
    </row>
    <row r="2497" spans="1:11">
      <c r="A2497" t="s">
        <v>17366</v>
      </c>
      <c r="B2497" t="s">
        <v>278</v>
      </c>
      <c r="C2497" t="s">
        <v>17386</v>
      </c>
      <c r="D2497">
        <v>22.026</v>
      </c>
      <c r="E2497">
        <v>1.047</v>
      </c>
      <c r="F2497">
        <v>1.717</v>
      </c>
      <c r="G2497">
        <v>20.309</v>
      </c>
      <c r="H2497">
        <v>26426</v>
      </c>
      <c r="I2497">
        <v>2061</v>
      </c>
      <c r="J2497">
        <v>24365</v>
      </c>
      <c r="K2497">
        <v>4861652</v>
      </c>
    </row>
    <row r="2498" spans="1:11">
      <c r="A2498" t="s">
        <v>17366</v>
      </c>
      <c r="B2498" t="s">
        <v>280</v>
      </c>
      <c r="C2498" t="s">
        <v>17387</v>
      </c>
      <c r="D2498">
        <v>22.035</v>
      </c>
      <c r="E2498">
        <v>1.047</v>
      </c>
      <c r="F2498">
        <v>1.718</v>
      </c>
      <c r="G2498">
        <v>20.317</v>
      </c>
      <c r="H2498">
        <v>26437</v>
      </c>
      <c r="I2498">
        <v>2061</v>
      </c>
      <c r="J2498">
        <v>24376</v>
      </c>
      <c r="K2498">
        <v>4863713</v>
      </c>
    </row>
    <row r="2499" spans="1:11">
      <c r="A2499" t="s">
        <v>17366</v>
      </c>
      <c r="B2499" t="s">
        <v>282</v>
      </c>
      <c r="C2499" t="s">
        <v>17388</v>
      </c>
      <c r="D2499">
        <v>22.043</v>
      </c>
      <c r="E2499">
        <v>1.047</v>
      </c>
      <c r="F2499">
        <v>1.717</v>
      </c>
      <c r="G2499">
        <v>20.326</v>
      </c>
      <c r="H2499">
        <v>26447</v>
      </c>
      <c r="I2499">
        <v>2061</v>
      </c>
      <c r="J2499">
        <v>24386</v>
      </c>
      <c r="K2499">
        <v>4865774</v>
      </c>
    </row>
    <row r="2500" spans="1:11">
      <c r="A2500" t="s">
        <v>17366</v>
      </c>
      <c r="B2500" t="s">
        <v>284</v>
      </c>
      <c r="C2500" t="s">
        <v>17389</v>
      </c>
      <c r="D2500">
        <v>22.052</v>
      </c>
      <c r="E2500">
        <v>1.048</v>
      </c>
      <c r="F2500">
        <v>1.717</v>
      </c>
      <c r="G2500">
        <v>20.335</v>
      </c>
      <c r="H2500">
        <v>26457</v>
      </c>
      <c r="I2500">
        <v>2061</v>
      </c>
      <c r="J2500">
        <v>24396</v>
      </c>
      <c r="K2500">
        <v>4867835</v>
      </c>
    </row>
    <row r="2501" spans="1:11">
      <c r="A2501" t="s">
        <v>17366</v>
      </c>
      <c r="B2501" t="s">
        <v>286</v>
      </c>
      <c r="C2501" t="s">
        <v>17390</v>
      </c>
      <c r="D2501">
        <v>22.061</v>
      </c>
      <c r="E2501">
        <v>1.048</v>
      </c>
      <c r="F2501">
        <v>1.718</v>
      </c>
      <c r="G2501">
        <v>20.343</v>
      </c>
      <c r="H2501">
        <v>26468</v>
      </c>
      <c r="I2501">
        <v>2061</v>
      </c>
      <c r="J2501">
        <v>24407</v>
      </c>
      <c r="K2501">
        <v>4869896</v>
      </c>
    </row>
    <row r="2502" spans="1:11">
      <c r="A2502" t="s">
        <v>17366</v>
      </c>
      <c r="B2502" t="s">
        <v>288</v>
      </c>
      <c r="C2502" t="s">
        <v>17391</v>
      </c>
      <c r="D2502">
        <v>22.069</v>
      </c>
      <c r="E2502">
        <v>1.048</v>
      </c>
      <c r="F2502">
        <v>1.717</v>
      </c>
      <c r="G2502">
        <v>20.352</v>
      </c>
      <c r="H2502">
        <v>26478</v>
      </c>
      <c r="I2502">
        <v>2061</v>
      </c>
      <c r="J2502">
        <v>24417</v>
      </c>
      <c r="K2502">
        <v>4871957</v>
      </c>
    </row>
    <row r="2503" spans="1:11">
      <c r="A2503" t="s">
        <v>17366</v>
      </c>
      <c r="B2503" t="s">
        <v>290</v>
      </c>
      <c r="C2503" t="s">
        <v>17392</v>
      </c>
      <c r="D2503">
        <v>22.078</v>
      </c>
      <c r="E2503">
        <v>1.048</v>
      </c>
      <c r="F2503">
        <v>1.718</v>
      </c>
      <c r="G2503">
        <v>20.36</v>
      </c>
      <c r="H2503">
        <v>26488</v>
      </c>
      <c r="I2503">
        <v>2061</v>
      </c>
      <c r="J2503">
        <v>24427</v>
      </c>
      <c r="K2503">
        <v>4874018</v>
      </c>
    </row>
    <row r="2504" spans="1:11">
      <c r="A2504" t="s">
        <v>17366</v>
      </c>
      <c r="B2504" t="s">
        <v>292</v>
      </c>
      <c r="C2504" t="s">
        <v>17393</v>
      </c>
      <c r="D2504">
        <v>22.087</v>
      </c>
      <c r="E2504">
        <v>1.049</v>
      </c>
      <c r="F2504">
        <v>1.718</v>
      </c>
      <c r="G2504">
        <v>20.369</v>
      </c>
      <c r="H2504">
        <v>26499</v>
      </c>
      <c r="I2504">
        <v>2061</v>
      </c>
      <c r="J2504">
        <v>24438</v>
      </c>
      <c r="K2504">
        <v>4876079</v>
      </c>
    </row>
    <row r="2505" spans="1:11">
      <c r="A2505" t="s">
        <v>17366</v>
      </c>
      <c r="B2505" t="s">
        <v>294</v>
      </c>
      <c r="C2505" t="s">
        <v>17394</v>
      </c>
      <c r="D2505">
        <v>22.095</v>
      </c>
      <c r="E2505">
        <v>1.049</v>
      </c>
      <c r="F2505">
        <v>1.717</v>
      </c>
      <c r="G2505">
        <v>20.378</v>
      </c>
      <c r="H2505">
        <v>26509</v>
      </c>
      <c r="I2505">
        <v>2061</v>
      </c>
      <c r="J2505">
        <v>24448</v>
      </c>
      <c r="K2505">
        <v>4878140</v>
      </c>
    </row>
    <row r="2506" spans="1:11">
      <c r="A2506" t="s">
        <v>17366</v>
      </c>
      <c r="B2506" t="s">
        <v>296</v>
      </c>
      <c r="C2506" t="s">
        <v>17395</v>
      </c>
      <c r="D2506">
        <v>22.104</v>
      </c>
      <c r="E2506">
        <v>1.049</v>
      </c>
      <c r="F2506">
        <v>1.718</v>
      </c>
      <c r="G2506">
        <v>20.386</v>
      </c>
      <c r="H2506">
        <v>26519</v>
      </c>
      <c r="I2506">
        <v>2061</v>
      </c>
      <c r="J2506">
        <v>24458</v>
      </c>
      <c r="K2506">
        <v>4880201</v>
      </c>
    </row>
    <row r="2507" spans="1:11">
      <c r="A2507" t="s">
        <v>17366</v>
      </c>
      <c r="B2507" t="s">
        <v>298</v>
      </c>
      <c r="C2507" t="s">
        <v>17396</v>
      </c>
      <c r="D2507">
        <v>22.112</v>
      </c>
      <c r="E2507">
        <v>1.05</v>
      </c>
      <c r="F2507">
        <v>1.717</v>
      </c>
      <c r="G2507">
        <v>20.395</v>
      </c>
      <c r="H2507">
        <v>26530</v>
      </c>
      <c r="I2507">
        <v>2061</v>
      </c>
      <c r="J2507">
        <v>24469</v>
      </c>
      <c r="K2507">
        <v>4882262</v>
      </c>
    </row>
    <row r="2508" spans="1:11">
      <c r="A2508" t="s">
        <v>17366</v>
      </c>
      <c r="B2508" t="s">
        <v>300</v>
      </c>
      <c r="C2508" t="s">
        <v>17397</v>
      </c>
      <c r="D2508">
        <v>22.121</v>
      </c>
      <c r="E2508">
        <v>1.05</v>
      </c>
      <c r="F2508">
        <v>1.717</v>
      </c>
      <c r="G2508">
        <v>20.404</v>
      </c>
      <c r="H2508">
        <v>26540</v>
      </c>
      <c r="I2508">
        <v>2061</v>
      </c>
      <c r="J2508">
        <v>24479</v>
      </c>
      <c r="K2508">
        <v>4884323</v>
      </c>
    </row>
    <row r="2509" spans="1:11">
      <c r="A2509" t="s">
        <v>17366</v>
      </c>
      <c r="B2509" t="s">
        <v>302</v>
      </c>
      <c r="C2509" t="s">
        <v>17398</v>
      </c>
      <c r="D2509">
        <v>22.13</v>
      </c>
      <c r="E2509">
        <v>1.05</v>
      </c>
      <c r="F2509">
        <v>1.718</v>
      </c>
      <c r="G2509">
        <v>20.412</v>
      </c>
      <c r="H2509">
        <v>26550</v>
      </c>
      <c r="I2509">
        <v>2061</v>
      </c>
      <c r="J2509">
        <v>24489</v>
      </c>
      <c r="K2509">
        <v>4886384</v>
      </c>
    </row>
    <row r="2510" spans="1:11">
      <c r="A2510" t="s">
        <v>17366</v>
      </c>
      <c r="B2510" t="s">
        <v>304</v>
      </c>
      <c r="C2510" t="s">
        <v>17399</v>
      </c>
      <c r="D2510">
        <v>22.138</v>
      </c>
      <c r="E2510">
        <v>1.051</v>
      </c>
      <c r="F2510">
        <v>1.717</v>
      </c>
      <c r="G2510">
        <v>20.421</v>
      </c>
      <c r="H2510">
        <v>26561</v>
      </c>
      <c r="I2510">
        <v>2061</v>
      </c>
      <c r="J2510">
        <v>24500</v>
      </c>
      <c r="K2510">
        <v>4888445</v>
      </c>
    </row>
    <row r="2511" spans="1:11">
      <c r="A2511" t="s">
        <v>17366</v>
      </c>
      <c r="B2511" t="s">
        <v>306</v>
      </c>
      <c r="C2511" t="s">
        <v>17400</v>
      </c>
      <c r="D2511">
        <v>22.147</v>
      </c>
      <c r="E2511">
        <v>1.051</v>
      </c>
      <c r="F2511">
        <v>1.718</v>
      </c>
      <c r="G2511">
        <v>20.429</v>
      </c>
      <c r="H2511">
        <v>26571</v>
      </c>
      <c r="I2511">
        <v>2061</v>
      </c>
      <c r="J2511">
        <v>24510</v>
      </c>
      <c r="K2511">
        <v>4890506</v>
      </c>
    </row>
    <row r="2512" spans="1:11">
      <c r="A2512" t="s">
        <v>17366</v>
      </c>
      <c r="B2512" t="s">
        <v>308</v>
      </c>
      <c r="C2512" t="s">
        <v>17401</v>
      </c>
      <c r="D2512">
        <v>22.155</v>
      </c>
      <c r="E2512">
        <v>1.051</v>
      </c>
      <c r="F2512">
        <v>1.717</v>
      </c>
      <c r="G2512">
        <v>20.438</v>
      </c>
      <c r="H2512">
        <v>26581</v>
      </c>
      <c r="I2512">
        <v>2061</v>
      </c>
      <c r="J2512">
        <v>24520</v>
      </c>
      <c r="K2512">
        <v>4892567</v>
      </c>
    </row>
    <row r="2513" spans="1:11">
      <c r="A2513" t="s">
        <v>17366</v>
      </c>
      <c r="B2513" t="s">
        <v>310</v>
      </c>
      <c r="C2513" t="s">
        <v>17402</v>
      </c>
      <c r="D2513">
        <v>22.164</v>
      </c>
      <c r="E2513">
        <v>1.052</v>
      </c>
      <c r="F2513">
        <v>1.717</v>
      </c>
      <c r="G2513">
        <v>20.447</v>
      </c>
      <c r="H2513">
        <v>26592</v>
      </c>
      <c r="I2513">
        <v>2061</v>
      </c>
      <c r="J2513">
        <v>24531</v>
      </c>
      <c r="K2513">
        <v>4894628</v>
      </c>
    </row>
    <row r="2514" spans="1:11">
      <c r="A2514" t="s">
        <v>17366</v>
      </c>
      <c r="B2514" t="s">
        <v>312</v>
      </c>
      <c r="C2514" t="s">
        <v>17403</v>
      </c>
      <c r="D2514">
        <v>22.173</v>
      </c>
      <c r="E2514">
        <v>1.052</v>
      </c>
      <c r="F2514">
        <v>1.718</v>
      </c>
      <c r="G2514">
        <v>20.455</v>
      </c>
      <c r="H2514">
        <v>26602</v>
      </c>
      <c r="I2514">
        <v>2061</v>
      </c>
      <c r="J2514">
        <v>24541</v>
      </c>
      <c r="K2514">
        <v>4896689</v>
      </c>
    </row>
    <row r="2515" spans="1:11">
      <c r="A2515" t="s">
        <v>17366</v>
      </c>
      <c r="B2515" t="s">
        <v>314</v>
      </c>
      <c r="C2515" t="s">
        <v>17404</v>
      </c>
      <c r="D2515">
        <v>22.181</v>
      </c>
      <c r="E2515">
        <v>1.052</v>
      </c>
      <c r="F2515">
        <v>1.717</v>
      </c>
      <c r="G2515">
        <v>20.464</v>
      </c>
      <c r="H2515">
        <v>26612</v>
      </c>
      <c r="I2515">
        <v>2061</v>
      </c>
      <c r="J2515">
        <v>24551</v>
      </c>
      <c r="K2515">
        <v>4898750</v>
      </c>
    </row>
    <row r="2516" spans="1:11">
      <c r="A2516" t="s">
        <v>17366</v>
      </c>
      <c r="B2516" t="s">
        <v>316</v>
      </c>
      <c r="C2516" t="s">
        <v>17405</v>
      </c>
      <c r="D2516">
        <v>22.19</v>
      </c>
      <c r="E2516">
        <v>1.053</v>
      </c>
      <c r="F2516">
        <v>1.718</v>
      </c>
      <c r="G2516">
        <v>20.472</v>
      </c>
      <c r="H2516">
        <v>26623</v>
      </c>
      <c r="I2516">
        <v>2061</v>
      </c>
      <c r="J2516">
        <v>24562</v>
      </c>
      <c r="K2516">
        <v>4900811</v>
      </c>
    </row>
    <row r="2517" spans="1:11">
      <c r="A2517" t="s">
        <v>17366</v>
      </c>
      <c r="B2517" t="s">
        <v>318</v>
      </c>
      <c r="C2517" t="s">
        <v>17406</v>
      </c>
      <c r="D2517">
        <v>22.198</v>
      </c>
      <c r="E2517">
        <v>1.053</v>
      </c>
      <c r="F2517">
        <v>1.717</v>
      </c>
      <c r="G2517">
        <v>20.481</v>
      </c>
      <c r="H2517">
        <v>26633</v>
      </c>
      <c r="I2517">
        <v>2061</v>
      </c>
      <c r="J2517">
        <v>24572</v>
      </c>
      <c r="K2517">
        <v>4902872</v>
      </c>
    </row>
    <row r="2518" spans="1:11">
      <c r="A2518" t="s">
        <v>17366</v>
      </c>
      <c r="B2518" t="s">
        <v>320</v>
      </c>
      <c r="C2518" t="s">
        <v>17407</v>
      </c>
      <c r="D2518">
        <v>22.207</v>
      </c>
      <c r="E2518">
        <v>1.053</v>
      </c>
      <c r="F2518">
        <v>1.717</v>
      </c>
      <c r="G2518">
        <v>20.49</v>
      </c>
      <c r="H2518">
        <v>26643</v>
      </c>
      <c r="I2518">
        <v>2061</v>
      </c>
      <c r="J2518">
        <v>24582</v>
      </c>
      <c r="K2518">
        <v>4904933</v>
      </c>
    </row>
    <row r="2519" spans="1:11">
      <c r="A2519" t="s">
        <v>17366</v>
      </c>
      <c r="B2519" t="s">
        <v>322</v>
      </c>
      <c r="C2519" t="s">
        <v>17408</v>
      </c>
      <c r="D2519">
        <v>22.216</v>
      </c>
      <c r="E2519">
        <v>1.054</v>
      </c>
      <c r="F2519">
        <v>1.718</v>
      </c>
      <c r="G2519">
        <v>20.498</v>
      </c>
      <c r="H2519">
        <v>26654</v>
      </c>
      <c r="I2519">
        <v>2061</v>
      </c>
      <c r="J2519">
        <v>24593</v>
      </c>
      <c r="K2519">
        <v>4906994</v>
      </c>
    </row>
    <row r="2520" spans="1:11">
      <c r="A2520" t="s">
        <v>17366</v>
      </c>
      <c r="B2520" t="s">
        <v>324</v>
      </c>
      <c r="C2520" t="s">
        <v>17409</v>
      </c>
      <c r="D2520">
        <v>22.224</v>
      </c>
      <c r="E2520">
        <v>1.054</v>
      </c>
      <c r="F2520">
        <v>1.717</v>
      </c>
      <c r="G2520">
        <v>20.507</v>
      </c>
      <c r="H2520">
        <v>26664</v>
      </c>
      <c r="I2520">
        <v>2061</v>
      </c>
      <c r="J2520">
        <v>24603</v>
      </c>
      <c r="K2520">
        <v>4909055</v>
      </c>
    </row>
    <row r="2521" spans="1:11">
      <c r="A2521" t="s">
        <v>17366</v>
      </c>
      <c r="B2521" t="s">
        <v>326</v>
      </c>
      <c r="C2521" t="s">
        <v>17410</v>
      </c>
      <c r="D2521">
        <v>22.233</v>
      </c>
      <c r="E2521">
        <v>1.054</v>
      </c>
      <c r="F2521">
        <v>1.718</v>
      </c>
      <c r="G2521">
        <v>20.515</v>
      </c>
      <c r="H2521">
        <v>26674</v>
      </c>
      <c r="I2521">
        <v>2061</v>
      </c>
      <c r="J2521">
        <v>24613</v>
      </c>
      <c r="K2521">
        <v>4911116</v>
      </c>
    </row>
    <row r="2522" spans="1:11">
      <c r="A2522" t="s">
        <v>17366</v>
      </c>
      <c r="B2522" t="s">
        <v>328</v>
      </c>
      <c r="C2522" t="s">
        <v>17411</v>
      </c>
      <c r="D2522">
        <v>22.241</v>
      </c>
      <c r="E2522">
        <v>1.055</v>
      </c>
      <c r="F2522">
        <v>1.717</v>
      </c>
      <c r="G2522">
        <v>20.524</v>
      </c>
      <c r="H2522">
        <v>26685</v>
      </c>
      <c r="I2522">
        <v>2061</v>
      </c>
      <c r="J2522">
        <v>24624</v>
      </c>
      <c r="K2522">
        <v>4913177</v>
      </c>
    </row>
    <row r="2523" spans="1:11">
      <c r="A2523" t="s">
        <v>17366</v>
      </c>
      <c r="B2523" t="s">
        <v>330</v>
      </c>
      <c r="C2523" t="s">
        <v>17412</v>
      </c>
      <c r="D2523">
        <v>22.25</v>
      </c>
      <c r="E2523">
        <v>1.055</v>
      </c>
      <c r="F2523">
        <v>1.717</v>
      </c>
      <c r="G2523">
        <v>20.533</v>
      </c>
      <c r="H2523">
        <v>26695</v>
      </c>
      <c r="I2523">
        <v>2061</v>
      </c>
      <c r="J2523">
        <v>24634</v>
      </c>
      <c r="K2523">
        <v>4915238</v>
      </c>
    </row>
    <row r="2524" spans="1:11">
      <c r="A2524" t="s">
        <v>17366</v>
      </c>
      <c r="B2524" t="s">
        <v>332</v>
      </c>
      <c r="C2524" t="s">
        <v>17413</v>
      </c>
      <c r="D2524">
        <v>22.259</v>
      </c>
      <c r="E2524">
        <v>1.055</v>
      </c>
      <c r="F2524">
        <v>1.718</v>
      </c>
      <c r="G2524">
        <v>20.541</v>
      </c>
      <c r="H2524">
        <v>26705</v>
      </c>
      <c r="I2524">
        <v>2061</v>
      </c>
      <c r="J2524">
        <v>24644</v>
      </c>
      <c r="K2524">
        <v>4917299</v>
      </c>
    </row>
    <row r="2525" spans="1:11">
      <c r="A2525" t="s">
        <v>17366</v>
      </c>
      <c r="B2525" t="s">
        <v>334</v>
      </c>
      <c r="C2525" t="s">
        <v>17414</v>
      </c>
      <c r="D2525">
        <v>22.267</v>
      </c>
      <c r="E2525">
        <v>1.056</v>
      </c>
      <c r="F2525">
        <v>1.717</v>
      </c>
      <c r="G2525">
        <v>20.55</v>
      </c>
      <c r="H2525">
        <v>26716</v>
      </c>
      <c r="I2525">
        <v>2061</v>
      </c>
      <c r="J2525">
        <v>24655</v>
      </c>
      <c r="K2525">
        <v>4919360</v>
      </c>
    </row>
    <row r="2526" spans="1:11">
      <c r="A2526" t="s">
        <v>17366</v>
      </c>
      <c r="B2526" t="s">
        <v>336</v>
      </c>
      <c r="C2526" t="s">
        <v>17415</v>
      </c>
      <c r="D2526">
        <v>22.276</v>
      </c>
      <c r="E2526">
        <v>1.056</v>
      </c>
      <c r="F2526">
        <v>1.718</v>
      </c>
      <c r="G2526">
        <v>20.558</v>
      </c>
      <c r="H2526">
        <v>26726</v>
      </c>
      <c r="I2526">
        <v>2061</v>
      </c>
      <c r="J2526">
        <v>24665</v>
      </c>
      <c r="K2526">
        <v>4921421</v>
      </c>
    </row>
    <row r="2527" spans="1:11">
      <c r="A2527" t="s">
        <v>17366</v>
      </c>
      <c r="B2527" t="s">
        <v>338</v>
      </c>
      <c r="C2527" t="s">
        <v>17416</v>
      </c>
      <c r="D2527">
        <v>22.285</v>
      </c>
      <c r="E2527">
        <v>1.056</v>
      </c>
      <c r="F2527">
        <v>1.718</v>
      </c>
      <c r="G2527">
        <v>20.567</v>
      </c>
      <c r="H2527">
        <v>26736</v>
      </c>
      <c r="I2527">
        <v>2061</v>
      </c>
      <c r="J2527">
        <v>24675</v>
      </c>
      <c r="K2527">
        <v>4923482</v>
      </c>
    </row>
    <row r="2528" spans="1:11">
      <c r="A2528" t="s">
        <v>17366</v>
      </c>
      <c r="B2528" t="s">
        <v>340</v>
      </c>
      <c r="C2528" t="s">
        <v>17417</v>
      </c>
      <c r="D2528">
        <v>22.293</v>
      </c>
      <c r="E2528">
        <v>1.056</v>
      </c>
      <c r="F2528">
        <v>1.717</v>
      </c>
      <c r="G2528">
        <v>20.576</v>
      </c>
      <c r="H2528">
        <v>26747</v>
      </c>
      <c r="I2528">
        <v>2061</v>
      </c>
      <c r="J2528">
        <v>24686</v>
      </c>
      <c r="K2528">
        <v>4925543</v>
      </c>
    </row>
    <row r="2529" spans="1:11">
      <c r="A2529" t="s">
        <v>17366</v>
      </c>
      <c r="B2529" t="s">
        <v>342</v>
      </c>
      <c r="C2529" t="s">
        <v>17418</v>
      </c>
      <c r="D2529">
        <v>22.302</v>
      </c>
      <c r="E2529">
        <v>1.057</v>
      </c>
      <c r="F2529">
        <v>1.718</v>
      </c>
      <c r="G2529">
        <v>20.584</v>
      </c>
      <c r="H2529">
        <v>26757</v>
      </c>
      <c r="I2529">
        <v>2061</v>
      </c>
      <c r="J2529">
        <v>24696</v>
      </c>
      <c r="K2529">
        <v>4927604</v>
      </c>
    </row>
    <row r="2530" spans="1:11">
      <c r="A2530" t="s">
        <v>17366</v>
      </c>
      <c r="B2530" t="s">
        <v>344</v>
      </c>
      <c r="C2530" t="s">
        <v>17419</v>
      </c>
      <c r="D2530">
        <v>22.31</v>
      </c>
      <c r="E2530">
        <v>1.057</v>
      </c>
      <c r="F2530">
        <v>1.717</v>
      </c>
      <c r="G2530">
        <v>20.593</v>
      </c>
      <c r="H2530">
        <v>26767</v>
      </c>
      <c r="I2530">
        <v>2061</v>
      </c>
      <c r="J2530">
        <v>24706</v>
      </c>
      <c r="K2530">
        <v>4929665</v>
      </c>
    </row>
    <row r="2531" spans="1:11">
      <c r="A2531" t="s">
        <v>17366</v>
      </c>
      <c r="B2531" t="s">
        <v>346</v>
      </c>
      <c r="C2531" t="s">
        <v>17420</v>
      </c>
      <c r="D2531">
        <v>22.319</v>
      </c>
      <c r="E2531">
        <v>1.057</v>
      </c>
      <c r="F2531">
        <v>1.717</v>
      </c>
      <c r="G2531">
        <v>20.602</v>
      </c>
      <c r="H2531">
        <v>26778</v>
      </c>
      <c r="I2531">
        <v>2061</v>
      </c>
      <c r="J2531">
        <v>24717</v>
      </c>
      <c r="K2531">
        <v>4931726</v>
      </c>
    </row>
    <row r="2532" spans="1:11">
      <c r="A2532" t="s">
        <v>17366</v>
      </c>
      <c r="B2532" t="s">
        <v>348</v>
      </c>
      <c r="C2532" t="s">
        <v>17421</v>
      </c>
      <c r="D2532">
        <v>22.328</v>
      </c>
      <c r="E2532">
        <v>1.058</v>
      </c>
      <c r="F2532">
        <v>1.718</v>
      </c>
      <c r="G2532">
        <v>20.61</v>
      </c>
      <c r="H2532">
        <v>26788</v>
      </c>
      <c r="I2532">
        <v>2061</v>
      </c>
      <c r="J2532">
        <v>24727</v>
      </c>
      <c r="K2532">
        <v>4933787</v>
      </c>
    </row>
    <row r="2533" spans="1:11">
      <c r="A2533" t="s">
        <v>17366</v>
      </c>
      <c r="B2533" t="s">
        <v>350</v>
      </c>
      <c r="C2533" t="s">
        <v>17422</v>
      </c>
      <c r="D2533">
        <v>22.336</v>
      </c>
      <c r="E2533">
        <v>1.058</v>
      </c>
      <c r="F2533">
        <v>1.717</v>
      </c>
      <c r="G2533">
        <v>20.619</v>
      </c>
      <c r="H2533">
        <v>26798</v>
      </c>
      <c r="I2533">
        <v>2061</v>
      </c>
      <c r="J2533">
        <v>24737</v>
      </c>
      <c r="K2533">
        <v>4935848</v>
      </c>
    </row>
    <row r="2534" spans="1:11">
      <c r="A2534" t="s">
        <v>17366</v>
      </c>
      <c r="B2534" t="s">
        <v>352</v>
      </c>
      <c r="C2534" t="s">
        <v>17423</v>
      </c>
      <c r="D2534">
        <v>22.345</v>
      </c>
      <c r="E2534">
        <v>1.058</v>
      </c>
      <c r="F2534">
        <v>1.718</v>
      </c>
      <c r="G2534">
        <v>20.627</v>
      </c>
      <c r="H2534">
        <v>26809</v>
      </c>
      <c r="I2534">
        <v>2061</v>
      </c>
      <c r="J2534">
        <v>24748</v>
      </c>
      <c r="K2534">
        <v>4937909</v>
      </c>
    </row>
    <row r="2535" spans="1:11">
      <c r="A2535" t="s">
        <v>17366</v>
      </c>
      <c r="B2535" t="s">
        <v>209</v>
      </c>
      <c r="C2535" t="s">
        <v>17424</v>
      </c>
      <c r="D2535">
        <v>22.353</v>
      </c>
      <c r="E2535">
        <v>1.059</v>
      </c>
      <c r="F2535">
        <v>1.717</v>
      </c>
      <c r="G2535">
        <v>20.636</v>
      </c>
      <c r="H2535">
        <v>26819</v>
      </c>
      <c r="I2535">
        <v>2061</v>
      </c>
      <c r="J2535">
        <v>24758</v>
      </c>
      <c r="K2535">
        <v>4939970</v>
      </c>
    </row>
    <row r="2536" spans="1:11">
      <c r="A2536" t="s">
        <v>17366</v>
      </c>
      <c r="B2536" t="s">
        <v>211</v>
      </c>
      <c r="C2536" t="s">
        <v>17425</v>
      </c>
      <c r="D2536">
        <v>22.362</v>
      </c>
      <c r="E2536">
        <v>1.059</v>
      </c>
      <c r="F2536">
        <v>1.717</v>
      </c>
      <c r="G2536">
        <v>20.645</v>
      </c>
      <c r="H2536">
        <v>26829</v>
      </c>
      <c r="I2536">
        <v>2061</v>
      </c>
      <c r="J2536">
        <v>24768</v>
      </c>
      <c r="K2536">
        <v>4942031</v>
      </c>
    </row>
    <row r="2537" spans="1:11">
      <c r="A2537" t="s">
        <v>17366</v>
      </c>
      <c r="B2537" t="s">
        <v>213</v>
      </c>
      <c r="C2537" t="s">
        <v>17426</v>
      </c>
      <c r="D2537">
        <v>22.371</v>
      </c>
      <c r="E2537">
        <v>1.059</v>
      </c>
      <c r="F2537">
        <v>1.718</v>
      </c>
      <c r="G2537">
        <v>20.653</v>
      </c>
      <c r="H2537">
        <v>26840</v>
      </c>
      <c r="I2537">
        <v>2061</v>
      </c>
      <c r="J2537">
        <v>24779</v>
      </c>
      <c r="K2537">
        <v>4944092</v>
      </c>
    </row>
    <row r="2538" spans="1:11">
      <c r="A2538" t="s">
        <v>17366</v>
      </c>
      <c r="B2538" t="s">
        <v>215</v>
      </c>
      <c r="C2538" t="s">
        <v>17427</v>
      </c>
      <c r="D2538">
        <v>22.379</v>
      </c>
      <c r="E2538">
        <v>1.06</v>
      </c>
      <c r="F2538">
        <v>1.717</v>
      </c>
      <c r="G2538">
        <v>20.662</v>
      </c>
      <c r="H2538">
        <v>26850</v>
      </c>
      <c r="I2538">
        <v>2061</v>
      </c>
      <c r="J2538">
        <v>24789</v>
      </c>
      <c r="K2538">
        <v>4946153</v>
      </c>
    </row>
    <row r="2539" spans="1:11">
      <c r="A2539" t="s">
        <v>17366</v>
      </c>
      <c r="B2539" t="s">
        <v>217</v>
      </c>
      <c r="C2539" t="s">
        <v>17428</v>
      </c>
      <c r="D2539">
        <v>22.388</v>
      </c>
      <c r="E2539">
        <v>1.06</v>
      </c>
      <c r="F2539">
        <v>1.718</v>
      </c>
      <c r="G2539">
        <v>20.67</v>
      </c>
      <c r="H2539">
        <v>26860</v>
      </c>
      <c r="I2539">
        <v>2061</v>
      </c>
      <c r="J2539">
        <v>24799</v>
      </c>
      <c r="K2539">
        <v>4948214</v>
      </c>
    </row>
    <row r="2540" spans="1:11">
      <c r="A2540" t="s">
        <v>17366</v>
      </c>
      <c r="B2540" t="s">
        <v>219</v>
      </c>
      <c r="C2540" t="s">
        <v>17429</v>
      </c>
      <c r="D2540">
        <v>22.396</v>
      </c>
      <c r="E2540">
        <v>1.06</v>
      </c>
      <c r="F2540">
        <v>1.717</v>
      </c>
      <c r="G2540">
        <v>20.679</v>
      </c>
      <c r="H2540">
        <v>26871</v>
      </c>
      <c r="I2540">
        <v>2061</v>
      </c>
      <c r="J2540">
        <v>24810</v>
      </c>
      <c r="K2540">
        <v>4950275</v>
      </c>
    </row>
    <row r="2541" spans="1:11">
      <c r="A2541" t="s">
        <v>17366</v>
      </c>
      <c r="B2541" t="s">
        <v>221</v>
      </c>
      <c r="C2541" t="s">
        <v>17430</v>
      </c>
      <c r="D2541">
        <v>22.405</v>
      </c>
      <c r="E2541">
        <v>1.061</v>
      </c>
      <c r="F2541">
        <v>1.717</v>
      </c>
      <c r="G2541">
        <v>20.688</v>
      </c>
      <c r="H2541">
        <v>26881</v>
      </c>
      <c r="I2541">
        <v>2061</v>
      </c>
      <c r="J2541">
        <v>24820</v>
      </c>
      <c r="K2541">
        <v>4952336</v>
      </c>
    </row>
    <row r="2542" spans="1:11">
      <c r="A2542" t="s">
        <v>17366</v>
      </c>
      <c r="B2542" t="s">
        <v>223</v>
      </c>
      <c r="C2542" t="s">
        <v>17431</v>
      </c>
      <c r="D2542">
        <v>22.414</v>
      </c>
      <c r="E2542">
        <v>1.061</v>
      </c>
      <c r="F2542">
        <v>1.718</v>
      </c>
      <c r="G2542">
        <v>20.696</v>
      </c>
      <c r="H2542">
        <v>26891</v>
      </c>
      <c r="I2542">
        <v>2061</v>
      </c>
      <c r="J2542">
        <v>24830</v>
      </c>
      <c r="K2542">
        <v>4954397</v>
      </c>
    </row>
    <row r="2543" spans="1:11">
      <c r="A2543" t="s">
        <v>17366</v>
      </c>
      <c r="B2543" t="s">
        <v>225</v>
      </c>
      <c r="C2543" t="s">
        <v>17432</v>
      </c>
      <c r="D2543">
        <v>22.422</v>
      </c>
      <c r="E2543">
        <v>1.061</v>
      </c>
      <c r="F2543">
        <v>1.717</v>
      </c>
      <c r="G2543">
        <v>20.705</v>
      </c>
      <c r="H2543">
        <v>26902</v>
      </c>
      <c r="I2543">
        <v>2061</v>
      </c>
      <c r="J2543">
        <v>24841</v>
      </c>
      <c r="K2543">
        <v>4956458</v>
      </c>
    </row>
    <row r="2544" spans="1:11">
      <c r="A2544" t="s">
        <v>17366</v>
      </c>
      <c r="B2544" t="s">
        <v>227</v>
      </c>
      <c r="C2544" t="s">
        <v>17433</v>
      </c>
      <c r="D2544">
        <v>22.431</v>
      </c>
      <c r="E2544">
        <v>1.062</v>
      </c>
      <c r="F2544">
        <v>1.718</v>
      </c>
      <c r="G2544">
        <v>20.713</v>
      </c>
      <c r="H2544">
        <v>26912</v>
      </c>
      <c r="I2544">
        <v>2061</v>
      </c>
      <c r="J2544">
        <v>24851</v>
      </c>
      <c r="K2544">
        <v>4958519</v>
      </c>
    </row>
    <row r="2545" spans="1:11">
      <c r="A2545" t="s">
        <v>17366</v>
      </c>
      <c r="B2545" t="s">
        <v>229</v>
      </c>
      <c r="C2545" t="s">
        <v>17434</v>
      </c>
      <c r="D2545">
        <v>22.439</v>
      </c>
      <c r="E2545">
        <v>1.062</v>
      </c>
      <c r="F2545">
        <v>1.717</v>
      </c>
      <c r="G2545">
        <v>20.722</v>
      </c>
      <c r="H2545">
        <v>26922</v>
      </c>
      <c r="I2545">
        <v>2061</v>
      </c>
      <c r="J2545">
        <v>24861</v>
      </c>
      <c r="K2545">
        <v>4960580</v>
      </c>
    </row>
    <row r="2546" spans="1:11">
      <c r="A2546" t="s">
        <v>17366</v>
      </c>
      <c r="B2546" t="s">
        <v>231</v>
      </c>
      <c r="C2546" t="s">
        <v>17435</v>
      </c>
      <c r="D2546">
        <v>22.448</v>
      </c>
      <c r="E2546">
        <v>1.062</v>
      </c>
      <c r="F2546">
        <v>1.717</v>
      </c>
      <c r="G2546">
        <v>20.731</v>
      </c>
      <c r="H2546">
        <v>26933</v>
      </c>
      <c r="I2546">
        <v>2061</v>
      </c>
      <c r="J2546">
        <v>24872</v>
      </c>
      <c r="K2546">
        <v>4962641</v>
      </c>
    </row>
    <row r="2547" spans="1:11">
      <c r="A2547" t="s">
        <v>17366</v>
      </c>
      <c r="B2547" t="s">
        <v>233</v>
      </c>
      <c r="C2547" t="s">
        <v>17436</v>
      </c>
      <c r="D2547">
        <v>22.457</v>
      </c>
      <c r="E2547">
        <v>1.063</v>
      </c>
      <c r="F2547">
        <v>1.718</v>
      </c>
      <c r="G2547">
        <v>20.739</v>
      </c>
      <c r="H2547">
        <v>26943</v>
      </c>
      <c r="I2547">
        <v>2061</v>
      </c>
      <c r="J2547">
        <v>24882</v>
      </c>
      <c r="K2547">
        <v>4964702</v>
      </c>
    </row>
    <row r="2548" spans="1:11">
      <c r="A2548" t="s">
        <v>17366</v>
      </c>
      <c r="B2548" t="s">
        <v>235</v>
      </c>
      <c r="C2548" t="s">
        <v>17437</v>
      </c>
      <c r="D2548">
        <v>22.465</v>
      </c>
      <c r="E2548">
        <v>1.063</v>
      </c>
      <c r="F2548">
        <v>1.717</v>
      </c>
      <c r="G2548">
        <v>20.748</v>
      </c>
      <c r="H2548">
        <v>26953</v>
      </c>
      <c r="I2548">
        <v>2061</v>
      </c>
      <c r="J2548">
        <v>24892</v>
      </c>
      <c r="K2548">
        <v>4966763</v>
      </c>
    </row>
    <row r="2549" spans="1:11">
      <c r="A2549" t="s">
        <v>17366</v>
      </c>
      <c r="B2549" t="s">
        <v>237</v>
      </c>
      <c r="C2549" t="s">
        <v>17438</v>
      </c>
      <c r="D2549">
        <v>22.474</v>
      </c>
      <c r="E2549">
        <v>1.063</v>
      </c>
      <c r="F2549">
        <v>1.718</v>
      </c>
      <c r="G2549">
        <v>20.756</v>
      </c>
      <c r="H2549">
        <v>26964</v>
      </c>
      <c r="I2549">
        <v>2061</v>
      </c>
      <c r="J2549">
        <v>24903</v>
      </c>
      <c r="K2549">
        <v>4968824</v>
      </c>
    </row>
    <row r="2550" spans="1:11">
      <c r="A2550" t="s">
        <v>17439</v>
      </c>
      <c r="B2550" t="s">
        <v>240</v>
      </c>
      <c r="C2550" t="s">
        <v>17440</v>
      </c>
      <c r="D2550">
        <v>22.483</v>
      </c>
      <c r="E2550">
        <v>1.063</v>
      </c>
      <c r="F2550">
        <v>1.718</v>
      </c>
      <c r="G2550">
        <v>20.765</v>
      </c>
      <c r="H2550">
        <v>26974</v>
      </c>
      <c r="I2550">
        <v>2061</v>
      </c>
      <c r="J2550">
        <v>24913</v>
      </c>
      <c r="K2550">
        <v>4970885</v>
      </c>
    </row>
    <row r="2551" spans="1:11">
      <c r="A2551" t="s">
        <v>17439</v>
      </c>
      <c r="B2551" t="s">
        <v>242</v>
      </c>
      <c r="C2551" t="s">
        <v>17441</v>
      </c>
      <c r="D2551">
        <v>22.491</v>
      </c>
      <c r="E2551">
        <v>1.064</v>
      </c>
      <c r="F2551">
        <v>1.717</v>
      </c>
      <c r="G2551">
        <v>20.774</v>
      </c>
      <c r="H2551">
        <v>26984</v>
      </c>
      <c r="I2551">
        <v>2061</v>
      </c>
      <c r="J2551">
        <v>24923</v>
      </c>
      <c r="K2551">
        <v>4972946</v>
      </c>
    </row>
    <row r="2552" spans="1:11">
      <c r="A2552" t="s">
        <v>17439</v>
      </c>
      <c r="B2552" t="s">
        <v>244</v>
      </c>
      <c r="C2552" t="s">
        <v>17442</v>
      </c>
      <c r="D2552">
        <v>22.5</v>
      </c>
      <c r="E2552">
        <v>1.064</v>
      </c>
      <c r="F2552">
        <v>1.718</v>
      </c>
      <c r="G2552">
        <v>20.782</v>
      </c>
      <c r="H2552">
        <v>26995</v>
      </c>
      <c r="I2552">
        <v>2061</v>
      </c>
      <c r="J2552">
        <v>24934</v>
      </c>
      <c r="K2552">
        <v>4975007</v>
      </c>
    </row>
    <row r="2553" spans="1:11">
      <c r="A2553" t="s">
        <v>17439</v>
      </c>
      <c r="B2553" t="s">
        <v>246</v>
      </c>
      <c r="C2553" t="s">
        <v>17443</v>
      </c>
      <c r="D2553">
        <v>22.508</v>
      </c>
      <c r="E2553">
        <v>1.064</v>
      </c>
      <c r="F2553">
        <v>1.717</v>
      </c>
      <c r="G2553">
        <v>20.791</v>
      </c>
      <c r="H2553">
        <v>27005</v>
      </c>
      <c r="I2553">
        <v>2061</v>
      </c>
      <c r="J2553">
        <v>24944</v>
      </c>
      <c r="K2553">
        <v>4977068</v>
      </c>
    </row>
    <row r="2554" spans="1:11">
      <c r="A2554" t="s">
        <v>17439</v>
      </c>
      <c r="B2554" t="s">
        <v>248</v>
      </c>
      <c r="C2554" t="s">
        <v>17444</v>
      </c>
      <c r="D2554">
        <v>22.517</v>
      </c>
      <c r="E2554">
        <v>1.065</v>
      </c>
      <c r="F2554">
        <v>1.717</v>
      </c>
      <c r="G2554">
        <v>20.8</v>
      </c>
      <c r="H2554">
        <v>27015</v>
      </c>
      <c r="I2554">
        <v>2061</v>
      </c>
      <c r="J2554">
        <v>24954</v>
      </c>
      <c r="K2554">
        <v>4979129</v>
      </c>
    </row>
    <row r="2555" spans="1:11">
      <c r="A2555" t="s">
        <v>17439</v>
      </c>
      <c r="B2555" t="s">
        <v>250</v>
      </c>
      <c r="C2555" t="s">
        <v>17445</v>
      </c>
      <c r="D2555">
        <v>22.526</v>
      </c>
      <c r="E2555">
        <v>1.065</v>
      </c>
      <c r="F2555">
        <v>1.718</v>
      </c>
      <c r="G2555">
        <v>20.808</v>
      </c>
      <c r="H2555">
        <v>27026</v>
      </c>
      <c r="I2555">
        <v>2061</v>
      </c>
      <c r="J2555">
        <v>24965</v>
      </c>
      <c r="K2555">
        <v>4981190</v>
      </c>
    </row>
    <row r="2556" spans="1:11">
      <c r="A2556" t="s">
        <v>17439</v>
      </c>
      <c r="B2556" t="s">
        <v>252</v>
      </c>
      <c r="C2556" t="s">
        <v>17446</v>
      </c>
      <c r="D2556">
        <v>22.534</v>
      </c>
      <c r="E2556">
        <v>1.065</v>
      </c>
      <c r="F2556">
        <v>1.717</v>
      </c>
      <c r="G2556">
        <v>20.817</v>
      </c>
      <c r="H2556">
        <v>27036</v>
      </c>
      <c r="I2556">
        <v>2061</v>
      </c>
      <c r="J2556">
        <v>24975</v>
      </c>
      <c r="K2556">
        <v>4983251</v>
      </c>
    </row>
    <row r="2557" spans="1:11">
      <c r="A2557" t="s">
        <v>17439</v>
      </c>
      <c r="B2557" t="s">
        <v>254</v>
      </c>
      <c r="C2557" t="s">
        <v>17447</v>
      </c>
      <c r="D2557">
        <v>22.543</v>
      </c>
      <c r="E2557">
        <v>1.066</v>
      </c>
      <c r="F2557">
        <v>1.718</v>
      </c>
      <c r="G2557">
        <v>20.825</v>
      </c>
      <c r="H2557">
        <v>27046</v>
      </c>
      <c r="I2557">
        <v>2061</v>
      </c>
      <c r="J2557">
        <v>24985</v>
      </c>
      <c r="K2557">
        <v>4985312</v>
      </c>
    </row>
    <row r="2558" spans="1:11">
      <c r="A2558" t="s">
        <v>17439</v>
      </c>
      <c r="B2558" t="s">
        <v>256</v>
      </c>
      <c r="C2558" t="s">
        <v>17448</v>
      </c>
      <c r="D2558">
        <v>22.551</v>
      </c>
      <c r="E2558">
        <v>1.066</v>
      </c>
      <c r="F2558">
        <v>1.717</v>
      </c>
      <c r="G2558">
        <v>20.834</v>
      </c>
      <c r="H2558">
        <v>27057</v>
      </c>
      <c r="I2558">
        <v>2061</v>
      </c>
      <c r="J2558">
        <v>24996</v>
      </c>
      <c r="K2558">
        <v>4987373</v>
      </c>
    </row>
    <row r="2559" spans="1:11">
      <c r="A2559" t="s">
        <v>17439</v>
      </c>
      <c r="B2559" t="s">
        <v>258</v>
      </c>
      <c r="C2559" t="s">
        <v>17449</v>
      </c>
      <c r="D2559">
        <v>22.56</v>
      </c>
      <c r="E2559">
        <v>1.066</v>
      </c>
      <c r="F2559">
        <v>1.717</v>
      </c>
      <c r="G2559">
        <v>20.843</v>
      </c>
      <c r="H2559">
        <v>27067</v>
      </c>
      <c r="I2559">
        <v>2061</v>
      </c>
      <c r="J2559">
        <v>25006</v>
      </c>
      <c r="K2559">
        <v>4989434</v>
      </c>
    </row>
    <row r="2560" spans="1:11">
      <c r="A2560" t="s">
        <v>17439</v>
      </c>
      <c r="B2560" t="s">
        <v>260</v>
      </c>
      <c r="C2560" t="s">
        <v>17450</v>
      </c>
      <c r="D2560">
        <v>22.569</v>
      </c>
      <c r="E2560">
        <v>1.067</v>
      </c>
      <c r="F2560">
        <v>1.718</v>
      </c>
      <c r="G2560">
        <v>20.851</v>
      </c>
      <c r="H2560">
        <v>27077</v>
      </c>
      <c r="I2560">
        <v>2061</v>
      </c>
      <c r="J2560">
        <v>25016</v>
      </c>
      <c r="K2560">
        <v>4991495</v>
      </c>
    </row>
    <row r="2561" spans="1:11">
      <c r="A2561" t="s">
        <v>17439</v>
      </c>
      <c r="B2561" t="s">
        <v>262</v>
      </c>
      <c r="C2561" t="s">
        <v>17451</v>
      </c>
      <c r="D2561">
        <v>22.577</v>
      </c>
      <c r="E2561">
        <v>1.067</v>
      </c>
      <c r="F2561">
        <v>1.717</v>
      </c>
      <c r="G2561">
        <v>20.86</v>
      </c>
      <c r="H2561">
        <v>27088</v>
      </c>
      <c r="I2561">
        <v>2061</v>
      </c>
      <c r="J2561">
        <v>25027</v>
      </c>
      <c r="K2561">
        <v>4993556</v>
      </c>
    </row>
    <row r="2562" spans="1:11">
      <c r="A2562" t="s">
        <v>17439</v>
      </c>
      <c r="B2562" t="s">
        <v>264</v>
      </c>
      <c r="C2562" t="s">
        <v>17452</v>
      </c>
      <c r="D2562">
        <v>22.586</v>
      </c>
      <c r="E2562">
        <v>1.067</v>
      </c>
      <c r="F2562">
        <v>1.718</v>
      </c>
      <c r="G2562">
        <v>20.868</v>
      </c>
      <c r="H2562">
        <v>27098</v>
      </c>
      <c r="I2562">
        <v>2061</v>
      </c>
      <c r="J2562">
        <v>25037</v>
      </c>
      <c r="K2562">
        <v>4995617</v>
      </c>
    </row>
    <row r="2563" spans="1:11">
      <c r="A2563" t="s">
        <v>17439</v>
      </c>
      <c r="B2563" t="s">
        <v>266</v>
      </c>
      <c r="C2563" t="s">
        <v>17453</v>
      </c>
      <c r="D2563">
        <v>22.594</v>
      </c>
      <c r="E2563">
        <v>1.068</v>
      </c>
      <c r="F2563">
        <v>1.717</v>
      </c>
      <c r="G2563">
        <v>20.877</v>
      </c>
      <c r="H2563">
        <v>27108</v>
      </c>
      <c r="I2563">
        <v>2061</v>
      </c>
      <c r="J2563">
        <v>25047</v>
      </c>
      <c r="K2563">
        <v>4997678</v>
      </c>
    </row>
    <row r="2564" spans="1:11">
      <c r="A2564" t="s">
        <v>17439</v>
      </c>
      <c r="B2564" t="s">
        <v>268</v>
      </c>
      <c r="C2564" t="s">
        <v>17454</v>
      </c>
      <c r="D2564">
        <v>22.603</v>
      </c>
      <c r="E2564">
        <v>1.068</v>
      </c>
      <c r="F2564">
        <v>1.717</v>
      </c>
      <c r="G2564">
        <v>20.886</v>
      </c>
      <c r="H2564">
        <v>27118</v>
      </c>
      <c r="I2564">
        <v>2061</v>
      </c>
      <c r="J2564">
        <v>25058</v>
      </c>
      <c r="K2564">
        <v>4999739</v>
      </c>
    </row>
    <row r="2565" spans="1:11">
      <c r="A2565" t="s">
        <v>17439</v>
      </c>
      <c r="B2565" t="s">
        <v>270</v>
      </c>
      <c r="C2565" t="s">
        <v>17455</v>
      </c>
      <c r="D2565">
        <v>22.612</v>
      </c>
      <c r="E2565">
        <v>1.068</v>
      </c>
      <c r="F2565">
        <v>1.718</v>
      </c>
      <c r="G2565">
        <v>20.894</v>
      </c>
      <c r="H2565">
        <v>27129</v>
      </c>
      <c r="I2565">
        <v>2061</v>
      </c>
      <c r="J2565">
        <v>25068</v>
      </c>
      <c r="K2565">
        <v>5001800</v>
      </c>
    </row>
    <row r="2566" spans="1:11">
      <c r="A2566" t="s">
        <v>17439</v>
      </c>
      <c r="B2566" t="s">
        <v>272</v>
      </c>
      <c r="C2566" t="s">
        <v>17456</v>
      </c>
      <c r="D2566">
        <v>22.62</v>
      </c>
      <c r="E2566">
        <v>1.069</v>
      </c>
      <c r="F2566">
        <v>1.717</v>
      </c>
      <c r="G2566">
        <v>20.903</v>
      </c>
      <c r="H2566">
        <v>27139</v>
      </c>
      <c r="I2566">
        <v>2061</v>
      </c>
      <c r="J2566">
        <v>25078</v>
      </c>
      <c r="K2566">
        <v>5003861</v>
      </c>
    </row>
    <row r="2567" spans="1:11">
      <c r="A2567" t="s">
        <v>17439</v>
      </c>
      <c r="B2567" t="s">
        <v>274</v>
      </c>
      <c r="C2567" t="s">
        <v>17457</v>
      </c>
      <c r="D2567">
        <v>22.629</v>
      </c>
      <c r="E2567">
        <v>1.069</v>
      </c>
      <c r="F2567">
        <v>1.718</v>
      </c>
      <c r="G2567">
        <v>20.911</v>
      </c>
      <c r="H2567">
        <v>27149</v>
      </c>
      <c r="I2567">
        <v>2061</v>
      </c>
      <c r="J2567">
        <v>25089</v>
      </c>
      <c r="K2567">
        <v>5005922</v>
      </c>
    </row>
    <row r="2568" spans="1:11">
      <c r="A2568" t="s">
        <v>17439</v>
      </c>
      <c r="B2568" t="s">
        <v>276</v>
      </c>
      <c r="C2568" t="s">
        <v>17458</v>
      </c>
      <c r="D2568">
        <v>22.637</v>
      </c>
      <c r="E2568">
        <v>1.069</v>
      </c>
      <c r="F2568">
        <v>1.717</v>
      </c>
      <c r="G2568">
        <v>20.92</v>
      </c>
      <c r="H2568">
        <v>27160</v>
      </c>
      <c r="I2568">
        <v>2061</v>
      </c>
      <c r="J2568">
        <v>25099</v>
      </c>
      <c r="K2568">
        <v>5007983</v>
      </c>
    </row>
    <row r="2569" spans="1:11">
      <c r="A2569" t="s">
        <v>17439</v>
      </c>
      <c r="B2569" t="s">
        <v>278</v>
      </c>
      <c r="C2569" t="s">
        <v>17459</v>
      </c>
      <c r="D2569">
        <v>22.646</v>
      </c>
      <c r="E2569">
        <v>1.07</v>
      </c>
      <c r="F2569">
        <v>1.717</v>
      </c>
      <c r="G2569">
        <v>20.929</v>
      </c>
      <c r="H2569">
        <v>27170</v>
      </c>
      <c r="I2569">
        <v>2061</v>
      </c>
      <c r="J2569">
        <v>25109</v>
      </c>
      <c r="K2569">
        <v>5010044</v>
      </c>
    </row>
    <row r="2570" spans="1:11">
      <c r="A2570" t="s">
        <v>17439</v>
      </c>
      <c r="B2570" t="s">
        <v>280</v>
      </c>
      <c r="C2570" t="s">
        <v>17460</v>
      </c>
      <c r="D2570">
        <v>22.655</v>
      </c>
      <c r="E2570">
        <v>1.07</v>
      </c>
      <c r="F2570">
        <v>1.718</v>
      </c>
      <c r="G2570">
        <v>20.937</v>
      </c>
      <c r="H2570">
        <v>27180</v>
      </c>
      <c r="I2570">
        <v>2061</v>
      </c>
      <c r="J2570">
        <v>25120</v>
      </c>
      <c r="K2570">
        <v>5012105</v>
      </c>
    </row>
    <row r="2571" spans="1:11">
      <c r="A2571" t="s">
        <v>17439</v>
      </c>
      <c r="B2571" t="s">
        <v>282</v>
      </c>
      <c r="C2571" t="s">
        <v>17461</v>
      </c>
      <c r="D2571">
        <v>22.663</v>
      </c>
      <c r="E2571">
        <v>1.07</v>
      </c>
      <c r="F2571">
        <v>1.717</v>
      </c>
      <c r="G2571">
        <v>20.946</v>
      </c>
      <c r="H2571">
        <v>27191</v>
      </c>
      <c r="I2571">
        <v>2061</v>
      </c>
      <c r="J2571">
        <v>25130</v>
      </c>
      <c r="K2571">
        <v>5014166</v>
      </c>
    </row>
    <row r="2572" spans="1:11">
      <c r="A2572" t="s">
        <v>17439</v>
      </c>
      <c r="B2572" t="s">
        <v>284</v>
      </c>
      <c r="C2572" t="s">
        <v>17462</v>
      </c>
      <c r="D2572">
        <v>22.672</v>
      </c>
      <c r="E2572">
        <v>1.071</v>
      </c>
      <c r="F2572">
        <v>1.718</v>
      </c>
      <c r="G2572">
        <v>20.954</v>
      </c>
      <c r="H2572">
        <v>27201</v>
      </c>
      <c r="I2572">
        <v>2061</v>
      </c>
      <c r="J2572">
        <v>25140</v>
      </c>
      <c r="K2572">
        <v>5016227</v>
      </c>
    </row>
    <row r="2573" spans="1:11">
      <c r="A2573" t="s">
        <v>17439</v>
      </c>
      <c r="B2573" t="s">
        <v>286</v>
      </c>
      <c r="C2573" t="s">
        <v>17463</v>
      </c>
      <c r="D2573">
        <v>22.681</v>
      </c>
      <c r="E2573">
        <v>1.071</v>
      </c>
      <c r="F2573">
        <v>1.718</v>
      </c>
      <c r="G2573">
        <v>20.963</v>
      </c>
      <c r="H2573">
        <v>27211</v>
      </c>
      <c r="I2573">
        <v>2061</v>
      </c>
      <c r="J2573">
        <v>25151</v>
      </c>
      <c r="K2573">
        <v>5018288</v>
      </c>
    </row>
    <row r="2574" spans="1:11">
      <c r="A2574" t="s">
        <v>17439</v>
      </c>
      <c r="B2574" t="s">
        <v>288</v>
      </c>
      <c r="C2574" t="s">
        <v>17464</v>
      </c>
      <c r="D2574">
        <v>22.689</v>
      </c>
      <c r="E2574">
        <v>1.071</v>
      </c>
      <c r="F2574">
        <v>1.717</v>
      </c>
      <c r="G2574">
        <v>20.972</v>
      </c>
      <c r="H2574">
        <v>27222</v>
      </c>
      <c r="I2574">
        <v>2061</v>
      </c>
      <c r="J2574">
        <v>25161</v>
      </c>
      <c r="K2574">
        <v>5020349</v>
      </c>
    </row>
    <row r="2575" spans="1:11">
      <c r="A2575" t="s">
        <v>17439</v>
      </c>
      <c r="B2575" t="s">
        <v>290</v>
      </c>
      <c r="C2575" t="s">
        <v>17465</v>
      </c>
      <c r="D2575">
        <v>22.698</v>
      </c>
      <c r="E2575">
        <v>1.071</v>
      </c>
      <c r="F2575">
        <v>1.718</v>
      </c>
      <c r="G2575">
        <v>20.98</v>
      </c>
      <c r="H2575">
        <v>27232</v>
      </c>
      <c r="I2575">
        <v>2061</v>
      </c>
      <c r="J2575">
        <v>25171</v>
      </c>
      <c r="K2575">
        <v>5022410</v>
      </c>
    </row>
    <row r="2576" spans="1:11">
      <c r="A2576" t="s">
        <v>17439</v>
      </c>
      <c r="B2576" t="s">
        <v>292</v>
      </c>
      <c r="C2576" t="s">
        <v>17466</v>
      </c>
      <c r="D2576">
        <v>22.706</v>
      </c>
      <c r="E2576">
        <v>1.072</v>
      </c>
      <c r="F2576">
        <v>1.717</v>
      </c>
      <c r="G2576">
        <v>20.989</v>
      </c>
      <c r="H2576">
        <v>27242</v>
      </c>
      <c r="I2576">
        <v>2061</v>
      </c>
      <c r="J2576">
        <v>25182</v>
      </c>
      <c r="K2576">
        <v>5024471</v>
      </c>
    </row>
    <row r="2577" spans="1:11">
      <c r="A2577" t="s">
        <v>17439</v>
      </c>
      <c r="B2577" t="s">
        <v>294</v>
      </c>
      <c r="C2577" t="s">
        <v>17467</v>
      </c>
      <c r="D2577">
        <v>22.715</v>
      </c>
      <c r="E2577">
        <v>1.072</v>
      </c>
      <c r="F2577">
        <v>1.717</v>
      </c>
      <c r="G2577">
        <v>20.998</v>
      </c>
      <c r="H2577">
        <v>27253</v>
      </c>
      <c r="I2577">
        <v>2061</v>
      </c>
      <c r="J2577">
        <v>25192</v>
      </c>
      <c r="K2577">
        <v>5026532</v>
      </c>
    </row>
    <row r="2578" spans="1:11">
      <c r="A2578" t="s">
        <v>17439</v>
      </c>
      <c r="B2578" t="s">
        <v>296</v>
      </c>
      <c r="C2578" t="s">
        <v>17468</v>
      </c>
      <c r="D2578">
        <v>22.724</v>
      </c>
      <c r="E2578">
        <v>1.072</v>
      </c>
      <c r="F2578">
        <v>1.718</v>
      </c>
      <c r="G2578">
        <v>21.006</v>
      </c>
      <c r="H2578">
        <v>27263</v>
      </c>
      <c r="I2578">
        <v>2061</v>
      </c>
      <c r="J2578">
        <v>25202</v>
      </c>
      <c r="K2578">
        <v>5028593</v>
      </c>
    </row>
    <row r="2579" spans="1:11">
      <c r="A2579" t="s">
        <v>17439</v>
      </c>
      <c r="B2579" t="s">
        <v>298</v>
      </c>
      <c r="C2579" t="s">
        <v>17469</v>
      </c>
      <c r="D2579">
        <v>22.732</v>
      </c>
      <c r="E2579">
        <v>1.073</v>
      </c>
      <c r="F2579">
        <v>1.717</v>
      </c>
      <c r="G2579">
        <v>21.015</v>
      </c>
      <c r="H2579">
        <v>27273</v>
      </c>
      <c r="I2579">
        <v>2061</v>
      </c>
      <c r="J2579">
        <v>25213</v>
      </c>
      <c r="K2579">
        <v>5030654</v>
      </c>
    </row>
    <row r="2580" spans="1:11">
      <c r="A2580" t="s">
        <v>17439</v>
      </c>
      <c r="B2580" t="s">
        <v>300</v>
      </c>
      <c r="C2580" t="s">
        <v>17470</v>
      </c>
      <c r="D2580">
        <v>22.741</v>
      </c>
      <c r="E2580">
        <v>1.073</v>
      </c>
      <c r="F2580">
        <v>1.718</v>
      </c>
      <c r="G2580">
        <v>21.023</v>
      </c>
      <c r="H2580">
        <v>27284</v>
      </c>
      <c r="I2580">
        <v>2061</v>
      </c>
      <c r="J2580">
        <v>25223</v>
      </c>
      <c r="K2580">
        <v>5032715</v>
      </c>
    </row>
    <row r="2581" spans="1:11">
      <c r="A2581" t="s">
        <v>17439</v>
      </c>
      <c r="B2581" t="s">
        <v>302</v>
      </c>
      <c r="C2581" t="s">
        <v>17471</v>
      </c>
      <c r="D2581">
        <v>22.749</v>
      </c>
      <c r="E2581">
        <v>1.073</v>
      </c>
      <c r="F2581">
        <v>1.717</v>
      </c>
      <c r="G2581">
        <v>21.032</v>
      </c>
      <c r="H2581">
        <v>27294</v>
      </c>
      <c r="I2581">
        <v>2061</v>
      </c>
      <c r="J2581">
        <v>25233</v>
      </c>
      <c r="K2581">
        <v>5034776</v>
      </c>
    </row>
    <row r="2582" spans="1:11">
      <c r="A2582" t="s">
        <v>17439</v>
      </c>
      <c r="B2582" t="s">
        <v>304</v>
      </c>
      <c r="C2582" t="s">
        <v>17472</v>
      </c>
      <c r="D2582">
        <v>22.758</v>
      </c>
      <c r="E2582">
        <v>1.074</v>
      </c>
      <c r="F2582">
        <v>1.717</v>
      </c>
      <c r="G2582">
        <v>21.041</v>
      </c>
      <c r="H2582">
        <v>27304</v>
      </c>
      <c r="I2582">
        <v>2061</v>
      </c>
      <c r="J2582">
        <v>25244</v>
      </c>
      <c r="K2582">
        <v>5036837</v>
      </c>
    </row>
    <row r="2583" spans="1:11">
      <c r="A2583" t="s">
        <v>17439</v>
      </c>
      <c r="B2583" t="s">
        <v>306</v>
      </c>
      <c r="C2583" t="s">
        <v>17473</v>
      </c>
      <c r="D2583">
        <v>22.767</v>
      </c>
      <c r="E2583">
        <v>1.074</v>
      </c>
      <c r="F2583">
        <v>1.718</v>
      </c>
      <c r="G2583">
        <v>21.049</v>
      </c>
      <c r="H2583">
        <v>27315</v>
      </c>
      <c r="I2583">
        <v>2061</v>
      </c>
      <c r="J2583">
        <v>25254</v>
      </c>
      <c r="K2583">
        <v>5038898</v>
      </c>
    </row>
    <row r="2584" spans="1:11">
      <c r="A2584" t="s">
        <v>17439</v>
      </c>
      <c r="B2584" t="s">
        <v>308</v>
      </c>
      <c r="C2584" t="s">
        <v>17474</v>
      </c>
      <c r="D2584">
        <v>22.775</v>
      </c>
      <c r="E2584">
        <v>1.074</v>
      </c>
      <c r="F2584">
        <v>1.717</v>
      </c>
      <c r="G2584">
        <v>21.058</v>
      </c>
      <c r="H2584">
        <v>27325</v>
      </c>
      <c r="I2584">
        <v>2061</v>
      </c>
      <c r="J2584">
        <v>25264</v>
      </c>
      <c r="K2584">
        <v>5040959</v>
      </c>
    </row>
    <row r="2585" spans="1:11">
      <c r="A2585" t="s">
        <v>17439</v>
      </c>
      <c r="B2585" t="s">
        <v>310</v>
      </c>
      <c r="C2585" t="s">
        <v>17475</v>
      </c>
      <c r="D2585">
        <v>22.784</v>
      </c>
      <c r="E2585">
        <v>1.075</v>
      </c>
      <c r="F2585">
        <v>1.718</v>
      </c>
      <c r="G2585">
        <v>21.066</v>
      </c>
      <c r="H2585">
        <v>27335</v>
      </c>
      <c r="I2585">
        <v>2061</v>
      </c>
      <c r="J2585">
        <v>25274</v>
      </c>
      <c r="K2585">
        <v>5043020</v>
      </c>
    </row>
    <row r="2586" spans="1:11">
      <c r="A2586" t="s">
        <v>17439</v>
      </c>
      <c r="B2586" t="s">
        <v>312</v>
      </c>
      <c r="C2586" t="s">
        <v>17476</v>
      </c>
      <c r="D2586">
        <v>22.792</v>
      </c>
      <c r="E2586">
        <v>1.075</v>
      </c>
      <c r="F2586">
        <v>1.717</v>
      </c>
      <c r="G2586">
        <v>21.075</v>
      </c>
      <c r="H2586">
        <v>27346</v>
      </c>
      <c r="I2586">
        <v>2061</v>
      </c>
      <c r="J2586">
        <v>25285</v>
      </c>
      <c r="K2586">
        <v>5045081</v>
      </c>
    </row>
    <row r="2587" spans="1:11">
      <c r="A2587" t="s">
        <v>17439</v>
      </c>
      <c r="B2587" t="s">
        <v>314</v>
      </c>
      <c r="C2587" t="s">
        <v>17477</v>
      </c>
      <c r="D2587">
        <v>22.801</v>
      </c>
      <c r="E2587">
        <v>1.075</v>
      </c>
      <c r="F2587">
        <v>1.717</v>
      </c>
      <c r="G2587">
        <v>21.084</v>
      </c>
      <c r="H2587">
        <v>27356</v>
      </c>
      <c r="I2587">
        <v>2061</v>
      </c>
      <c r="J2587">
        <v>25295</v>
      </c>
      <c r="K2587">
        <v>5047142</v>
      </c>
    </row>
    <row r="2588" spans="1:11">
      <c r="A2588" t="s">
        <v>17439</v>
      </c>
      <c r="B2588" t="s">
        <v>316</v>
      </c>
      <c r="C2588" t="s">
        <v>17478</v>
      </c>
      <c r="D2588">
        <v>22.81</v>
      </c>
      <c r="E2588">
        <v>1.076</v>
      </c>
      <c r="F2588">
        <v>1.718</v>
      </c>
      <c r="G2588">
        <v>21.092</v>
      </c>
      <c r="H2588">
        <v>27366</v>
      </c>
      <c r="I2588">
        <v>2061</v>
      </c>
      <c r="J2588">
        <v>25305</v>
      </c>
      <c r="K2588">
        <v>5049203</v>
      </c>
    </row>
    <row r="2589" spans="1:11">
      <c r="A2589" t="s">
        <v>17439</v>
      </c>
      <c r="B2589" t="s">
        <v>318</v>
      </c>
      <c r="C2589" t="s">
        <v>17479</v>
      </c>
      <c r="D2589">
        <v>22.818</v>
      </c>
      <c r="E2589">
        <v>1.076</v>
      </c>
      <c r="F2589">
        <v>1.717</v>
      </c>
      <c r="G2589">
        <v>21.101</v>
      </c>
      <c r="H2589">
        <v>27377</v>
      </c>
      <c r="I2589">
        <v>2061</v>
      </c>
      <c r="J2589">
        <v>25316</v>
      </c>
      <c r="K2589">
        <v>5051264</v>
      </c>
    </row>
    <row r="2590" spans="1:11">
      <c r="A2590" t="s">
        <v>17439</v>
      </c>
      <c r="B2590" t="s">
        <v>320</v>
      </c>
      <c r="C2590" t="s">
        <v>17480</v>
      </c>
      <c r="D2590">
        <v>22.827</v>
      </c>
      <c r="E2590">
        <v>1.076</v>
      </c>
      <c r="F2590">
        <v>1.718</v>
      </c>
      <c r="G2590">
        <v>21.109</v>
      </c>
      <c r="H2590">
        <v>27387</v>
      </c>
      <c r="I2590">
        <v>2061</v>
      </c>
      <c r="J2590">
        <v>25326</v>
      </c>
      <c r="K2590">
        <v>5053325</v>
      </c>
    </row>
    <row r="2591" spans="1:11">
      <c r="A2591" t="s">
        <v>17439</v>
      </c>
      <c r="B2591" t="s">
        <v>322</v>
      </c>
      <c r="C2591" t="s">
        <v>17481</v>
      </c>
      <c r="D2591">
        <v>22.835</v>
      </c>
      <c r="E2591">
        <v>1.077</v>
      </c>
      <c r="F2591">
        <v>1.717</v>
      </c>
      <c r="G2591">
        <v>21.118</v>
      </c>
      <c r="H2591">
        <v>27397</v>
      </c>
      <c r="I2591">
        <v>2061</v>
      </c>
      <c r="J2591">
        <v>25336</v>
      </c>
      <c r="K2591">
        <v>5055386</v>
      </c>
    </row>
    <row r="2592" spans="1:11">
      <c r="A2592" t="s">
        <v>17439</v>
      </c>
      <c r="B2592" t="s">
        <v>324</v>
      </c>
      <c r="C2592" t="s">
        <v>17482</v>
      </c>
      <c r="D2592">
        <v>22.844</v>
      </c>
      <c r="E2592">
        <v>1.077</v>
      </c>
      <c r="F2592">
        <v>1.717</v>
      </c>
      <c r="G2592">
        <v>21.127</v>
      </c>
      <c r="H2592">
        <v>27408</v>
      </c>
      <c r="I2592">
        <v>2061</v>
      </c>
      <c r="J2592">
        <v>25347</v>
      </c>
      <c r="K2592">
        <v>5057447</v>
      </c>
    </row>
    <row r="2593" spans="1:11">
      <c r="A2593" t="s">
        <v>17439</v>
      </c>
      <c r="B2593" t="s">
        <v>326</v>
      </c>
      <c r="C2593" t="s">
        <v>17483</v>
      </c>
      <c r="D2593">
        <v>22.853</v>
      </c>
      <c r="E2593">
        <v>1.077</v>
      </c>
      <c r="F2593">
        <v>1.718</v>
      </c>
      <c r="G2593">
        <v>21.135</v>
      </c>
      <c r="H2593">
        <v>27418</v>
      </c>
      <c r="I2593">
        <v>2061</v>
      </c>
      <c r="J2593">
        <v>25357</v>
      </c>
      <c r="K2593">
        <v>5059508</v>
      </c>
    </row>
    <row r="2594" spans="1:11">
      <c r="A2594" t="s">
        <v>17439</v>
      </c>
      <c r="B2594" t="s">
        <v>328</v>
      </c>
      <c r="C2594" t="s">
        <v>17484</v>
      </c>
      <c r="D2594">
        <v>22.861</v>
      </c>
      <c r="E2594">
        <v>1.078</v>
      </c>
      <c r="F2594">
        <v>1.717</v>
      </c>
      <c r="G2594">
        <v>21.144</v>
      </c>
      <c r="H2594">
        <v>27428</v>
      </c>
      <c r="I2594">
        <v>2061</v>
      </c>
      <c r="J2594">
        <v>25367</v>
      </c>
      <c r="K2594">
        <v>5061569</v>
      </c>
    </row>
    <row r="2595" spans="1:11">
      <c r="A2595" t="s">
        <v>17439</v>
      </c>
      <c r="B2595" t="s">
        <v>330</v>
      </c>
      <c r="C2595" t="s">
        <v>17485</v>
      </c>
      <c r="D2595">
        <v>22.87</v>
      </c>
      <c r="E2595">
        <v>1.078</v>
      </c>
      <c r="F2595">
        <v>1.718</v>
      </c>
      <c r="G2595">
        <v>21.152</v>
      </c>
      <c r="H2595">
        <v>27439</v>
      </c>
      <c r="I2595">
        <v>2061</v>
      </c>
      <c r="J2595">
        <v>25378</v>
      </c>
      <c r="K2595">
        <v>5063630</v>
      </c>
    </row>
    <row r="2596" spans="1:11">
      <c r="A2596" t="s">
        <v>17439</v>
      </c>
      <c r="B2596" t="s">
        <v>332</v>
      </c>
      <c r="C2596" t="s">
        <v>17486</v>
      </c>
      <c r="D2596">
        <v>22.879</v>
      </c>
      <c r="E2596">
        <v>1.078</v>
      </c>
      <c r="F2596">
        <v>1.718</v>
      </c>
      <c r="G2596">
        <v>21.161</v>
      </c>
      <c r="H2596">
        <v>27449</v>
      </c>
      <c r="I2596">
        <v>2061</v>
      </c>
      <c r="J2596">
        <v>25388</v>
      </c>
      <c r="K2596">
        <v>5065691</v>
      </c>
    </row>
    <row r="2597" spans="1:11">
      <c r="A2597" t="s">
        <v>17439</v>
      </c>
      <c r="B2597" t="s">
        <v>334</v>
      </c>
      <c r="C2597" t="s">
        <v>17487</v>
      </c>
      <c r="D2597">
        <v>22.887</v>
      </c>
      <c r="E2597">
        <v>1.078</v>
      </c>
      <c r="F2597">
        <v>1.717</v>
      </c>
      <c r="G2597">
        <v>21.17</v>
      </c>
      <c r="H2597">
        <v>27459</v>
      </c>
      <c r="I2597">
        <v>2061</v>
      </c>
      <c r="J2597">
        <v>25398</v>
      </c>
      <c r="K2597">
        <v>5067752</v>
      </c>
    </row>
    <row r="2598" spans="1:11">
      <c r="A2598" t="s">
        <v>17439</v>
      </c>
      <c r="B2598" t="s">
        <v>336</v>
      </c>
      <c r="C2598" t="s">
        <v>17488</v>
      </c>
      <c r="D2598">
        <v>22.896</v>
      </c>
      <c r="E2598">
        <v>1.079</v>
      </c>
      <c r="F2598">
        <v>1.718</v>
      </c>
      <c r="G2598">
        <v>21.178</v>
      </c>
      <c r="H2598">
        <v>27470</v>
      </c>
      <c r="I2598">
        <v>2061</v>
      </c>
      <c r="J2598">
        <v>25409</v>
      </c>
      <c r="K2598">
        <v>5069813</v>
      </c>
    </row>
    <row r="2599" spans="1:11">
      <c r="A2599" t="s">
        <v>17439</v>
      </c>
      <c r="B2599" t="s">
        <v>338</v>
      </c>
      <c r="C2599" t="s">
        <v>17489</v>
      </c>
      <c r="D2599">
        <v>22.904</v>
      </c>
      <c r="E2599">
        <v>1.079</v>
      </c>
      <c r="F2599">
        <v>1.717</v>
      </c>
      <c r="G2599">
        <v>21.187</v>
      </c>
      <c r="H2599">
        <v>27480</v>
      </c>
      <c r="I2599">
        <v>2061</v>
      </c>
      <c r="J2599">
        <v>25419</v>
      </c>
      <c r="K2599">
        <v>5071874</v>
      </c>
    </row>
    <row r="2600" spans="1:11">
      <c r="A2600" t="s">
        <v>17439</v>
      </c>
      <c r="B2600" t="s">
        <v>340</v>
      </c>
      <c r="C2600" t="s">
        <v>17490</v>
      </c>
      <c r="D2600">
        <v>22.913</v>
      </c>
      <c r="E2600">
        <v>1.079</v>
      </c>
      <c r="F2600">
        <v>1.717</v>
      </c>
      <c r="G2600">
        <v>21.196</v>
      </c>
      <c r="H2600">
        <v>27490</v>
      </c>
      <c r="I2600">
        <v>2061</v>
      </c>
      <c r="J2600">
        <v>25429</v>
      </c>
      <c r="K2600">
        <v>5073935</v>
      </c>
    </row>
    <row r="2601" spans="1:11">
      <c r="A2601" t="s">
        <v>17439</v>
      </c>
      <c r="B2601" t="s">
        <v>342</v>
      </c>
      <c r="C2601" t="s">
        <v>17491</v>
      </c>
      <c r="D2601">
        <v>22.922</v>
      </c>
      <c r="E2601">
        <v>1.08</v>
      </c>
      <c r="F2601">
        <v>1.718</v>
      </c>
      <c r="G2601">
        <v>21.204</v>
      </c>
      <c r="H2601">
        <v>27501</v>
      </c>
      <c r="I2601">
        <v>2061</v>
      </c>
      <c r="J2601">
        <v>25440</v>
      </c>
      <c r="K2601">
        <v>5075996</v>
      </c>
    </row>
    <row r="2602" spans="1:11">
      <c r="A2602" t="s">
        <v>17439</v>
      </c>
      <c r="B2602" t="s">
        <v>344</v>
      </c>
      <c r="C2602" t="s">
        <v>17492</v>
      </c>
      <c r="D2602">
        <v>22.93</v>
      </c>
      <c r="E2602">
        <v>1.08</v>
      </c>
      <c r="F2602">
        <v>1.717</v>
      </c>
      <c r="G2602">
        <v>21.213</v>
      </c>
      <c r="H2602">
        <v>27511</v>
      </c>
      <c r="I2602">
        <v>2061</v>
      </c>
      <c r="J2602">
        <v>25450</v>
      </c>
      <c r="K2602">
        <v>5078057</v>
      </c>
    </row>
    <row r="2603" spans="1:11">
      <c r="A2603" t="s">
        <v>17439</v>
      </c>
      <c r="B2603" t="s">
        <v>346</v>
      </c>
      <c r="C2603" t="s">
        <v>17493</v>
      </c>
      <c r="D2603">
        <v>22.939</v>
      </c>
      <c r="E2603">
        <v>1.08</v>
      </c>
      <c r="F2603">
        <v>1.718</v>
      </c>
      <c r="G2603">
        <v>21.221</v>
      </c>
      <c r="H2603">
        <v>27521</v>
      </c>
      <c r="I2603">
        <v>2061</v>
      </c>
      <c r="J2603">
        <v>25460</v>
      </c>
      <c r="K2603">
        <v>5080118</v>
      </c>
    </row>
    <row r="2604" spans="1:11">
      <c r="A2604" t="s">
        <v>17439</v>
      </c>
      <c r="B2604" t="s">
        <v>348</v>
      </c>
      <c r="C2604" t="s">
        <v>17494</v>
      </c>
      <c r="D2604">
        <v>22.947</v>
      </c>
      <c r="E2604">
        <v>1.081</v>
      </c>
      <c r="F2604">
        <v>1.717</v>
      </c>
      <c r="G2604">
        <v>21.23</v>
      </c>
      <c r="H2604">
        <v>27532</v>
      </c>
      <c r="I2604">
        <v>2061</v>
      </c>
      <c r="J2604">
        <v>25471</v>
      </c>
      <c r="K2604">
        <v>5082179</v>
      </c>
    </row>
    <row r="2605" spans="1:11">
      <c r="A2605" t="s">
        <v>17439</v>
      </c>
      <c r="B2605" t="s">
        <v>350</v>
      </c>
      <c r="C2605" t="s">
        <v>17495</v>
      </c>
      <c r="D2605">
        <v>22.956</v>
      </c>
      <c r="E2605">
        <v>1.081</v>
      </c>
      <c r="F2605">
        <v>1.717</v>
      </c>
      <c r="G2605">
        <v>21.239</v>
      </c>
      <c r="H2605">
        <v>27542</v>
      </c>
      <c r="I2605">
        <v>2061</v>
      </c>
      <c r="J2605">
        <v>25481</v>
      </c>
      <c r="K2605">
        <v>5084240</v>
      </c>
    </row>
    <row r="2606" spans="1:11">
      <c r="A2606" t="s">
        <v>17439</v>
      </c>
      <c r="B2606" t="s">
        <v>352</v>
      </c>
      <c r="C2606" t="s">
        <v>17496</v>
      </c>
      <c r="D2606">
        <v>22.965</v>
      </c>
      <c r="E2606">
        <v>1.081</v>
      </c>
      <c r="F2606">
        <v>1.718</v>
      </c>
      <c r="G2606">
        <v>21.247</v>
      </c>
      <c r="H2606">
        <v>27552</v>
      </c>
      <c r="I2606">
        <v>2061</v>
      </c>
      <c r="J2606">
        <v>25491</v>
      </c>
      <c r="K2606">
        <v>5086301</v>
      </c>
    </row>
    <row r="2607" spans="1:11">
      <c r="A2607" t="s">
        <v>17439</v>
      </c>
      <c r="B2607" t="s">
        <v>209</v>
      </c>
      <c r="C2607" t="s">
        <v>17497</v>
      </c>
      <c r="D2607">
        <v>22.973</v>
      </c>
      <c r="E2607">
        <v>1.082</v>
      </c>
      <c r="F2607">
        <v>1.717</v>
      </c>
      <c r="G2607">
        <v>21.256</v>
      </c>
      <c r="H2607">
        <v>27563</v>
      </c>
      <c r="I2607">
        <v>2061</v>
      </c>
      <c r="J2607">
        <v>25502</v>
      </c>
      <c r="K2607">
        <v>5088362</v>
      </c>
    </row>
    <row r="2608" spans="1:11">
      <c r="A2608" t="s">
        <v>17439</v>
      </c>
      <c r="B2608" t="s">
        <v>211</v>
      </c>
      <c r="C2608" t="s">
        <v>17498</v>
      </c>
      <c r="D2608">
        <v>22.982</v>
      </c>
      <c r="E2608">
        <v>1.082</v>
      </c>
      <c r="F2608">
        <v>1.718</v>
      </c>
      <c r="G2608">
        <v>21.264</v>
      </c>
      <c r="H2608">
        <v>27573</v>
      </c>
      <c r="I2608">
        <v>2061</v>
      </c>
      <c r="J2608">
        <v>25512</v>
      </c>
      <c r="K2608">
        <v>5090423</v>
      </c>
    </row>
    <row r="2609" spans="1:11">
      <c r="A2609" t="s">
        <v>17439</v>
      </c>
      <c r="B2609" t="s">
        <v>213</v>
      </c>
      <c r="C2609" t="s">
        <v>17499</v>
      </c>
      <c r="D2609">
        <v>22.99</v>
      </c>
      <c r="E2609">
        <v>1.082</v>
      </c>
      <c r="F2609">
        <v>1.717</v>
      </c>
      <c r="G2609">
        <v>21.273</v>
      </c>
      <c r="H2609">
        <v>27583</v>
      </c>
      <c r="I2609">
        <v>2061</v>
      </c>
      <c r="J2609">
        <v>25522</v>
      </c>
      <c r="K2609">
        <v>5092484</v>
      </c>
    </row>
    <row r="2610" spans="1:11">
      <c r="A2610" t="s">
        <v>17439</v>
      </c>
      <c r="B2610" t="s">
        <v>215</v>
      </c>
      <c r="C2610" t="s">
        <v>17500</v>
      </c>
      <c r="D2610">
        <v>22.999</v>
      </c>
      <c r="E2610">
        <v>1.083</v>
      </c>
      <c r="F2610">
        <v>1.717</v>
      </c>
      <c r="G2610">
        <v>21.282</v>
      </c>
      <c r="H2610">
        <v>27594</v>
      </c>
      <c r="I2610">
        <v>2061</v>
      </c>
      <c r="J2610">
        <v>25533</v>
      </c>
      <c r="K2610">
        <v>5094545</v>
      </c>
    </row>
    <row r="2611" spans="1:11">
      <c r="A2611" t="s">
        <v>17439</v>
      </c>
      <c r="B2611" t="s">
        <v>217</v>
      </c>
      <c r="C2611" t="s">
        <v>17501</v>
      </c>
      <c r="D2611">
        <v>23.008</v>
      </c>
      <c r="E2611">
        <v>1.083</v>
      </c>
      <c r="F2611">
        <v>1.718</v>
      </c>
      <c r="G2611">
        <v>21.29</v>
      </c>
      <c r="H2611">
        <v>27604</v>
      </c>
      <c r="I2611">
        <v>2061</v>
      </c>
      <c r="J2611">
        <v>25543</v>
      </c>
      <c r="K2611">
        <v>5096606</v>
      </c>
    </row>
    <row r="2612" spans="1:11">
      <c r="A2612" t="s">
        <v>17439</v>
      </c>
      <c r="B2612" t="s">
        <v>219</v>
      </c>
      <c r="C2612" t="s">
        <v>17502</v>
      </c>
      <c r="D2612">
        <v>23.016</v>
      </c>
      <c r="E2612">
        <v>1.083</v>
      </c>
      <c r="F2612">
        <v>1.717</v>
      </c>
      <c r="G2612">
        <v>21.299</v>
      </c>
      <c r="H2612">
        <v>27614</v>
      </c>
      <c r="I2612">
        <v>2061</v>
      </c>
      <c r="J2612">
        <v>25553</v>
      </c>
      <c r="K2612">
        <v>5098667</v>
      </c>
    </row>
    <row r="2613" spans="1:11">
      <c r="A2613" t="s">
        <v>17439</v>
      </c>
      <c r="B2613" t="s">
        <v>221</v>
      </c>
      <c r="C2613" t="s">
        <v>17503</v>
      </c>
      <c r="D2613">
        <v>23.025</v>
      </c>
      <c r="E2613">
        <v>1.084</v>
      </c>
      <c r="F2613">
        <v>1.718</v>
      </c>
      <c r="G2613">
        <v>21.307</v>
      </c>
      <c r="H2613">
        <v>27625</v>
      </c>
      <c r="I2613">
        <v>2061</v>
      </c>
      <c r="J2613">
        <v>25564</v>
      </c>
      <c r="K2613">
        <v>5100728</v>
      </c>
    </row>
    <row r="2614" spans="1:11">
      <c r="A2614" t="s">
        <v>17439</v>
      </c>
      <c r="B2614" t="s">
        <v>223</v>
      </c>
      <c r="C2614" t="s">
        <v>17504</v>
      </c>
      <c r="D2614">
        <v>23.033</v>
      </c>
      <c r="E2614">
        <v>1.084</v>
      </c>
      <c r="F2614">
        <v>1.717</v>
      </c>
      <c r="G2614">
        <v>21.316</v>
      </c>
      <c r="H2614">
        <v>27635</v>
      </c>
      <c r="I2614">
        <v>2061</v>
      </c>
      <c r="J2614">
        <v>25574</v>
      </c>
      <c r="K2614">
        <v>5102789</v>
      </c>
    </row>
    <row r="2615" spans="1:11">
      <c r="A2615" t="s">
        <v>17439</v>
      </c>
      <c r="B2615" t="s">
        <v>225</v>
      </c>
      <c r="C2615" t="s">
        <v>17505</v>
      </c>
      <c r="D2615">
        <v>23.042</v>
      </c>
      <c r="E2615">
        <v>1.084</v>
      </c>
      <c r="F2615">
        <v>1.717</v>
      </c>
      <c r="G2615">
        <v>21.325</v>
      </c>
      <c r="H2615">
        <v>27645</v>
      </c>
      <c r="I2615">
        <v>2061</v>
      </c>
      <c r="J2615">
        <v>25584</v>
      </c>
      <c r="K2615">
        <v>5104850</v>
      </c>
    </row>
    <row r="2616" spans="1:11">
      <c r="A2616" t="s">
        <v>17439</v>
      </c>
      <c r="B2616" t="s">
        <v>227</v>
      </c>
      <c r="C2616" t="s">
        <v>17506</v>
      </c>
      <c r="D2616">
        <v>23.051</v>
      </c>
      <c r="E2616">
        <v>1.085</v>
      </c>
      <c r="F2616">
        <v>1.718</v>
      </c>
      <c r="G2616">
        <v>21.333</v>
      </c>
      <c r="H2616">
        <v>27656</v>
      </c>
      <c r="I2616">
        <v>2061</v>
      </c>
      <c r="J2616">
        <v>25595</v>
      </c>
      <c r="K2616">
        <v>5106911</v>
      </c>
    </row>
    <row r="2617" spans="1:11">
      <c r="A2617" t="s">
        <v>17439</v>
      </c>
      <c r="B2617" t="s">
        <v>229</v>
      </c>
      <c r="C2617" t="s">
        <v>17507</v>
      </c>
      <c r="D2617">
        <v>23.059</v>
      </c>
      <c r="E2617">
        <v>1.085</v>
      </c>
      <c r="F2617">
        <v>1.717</v>
      </c>
      <c r="G2617">
        <v>21.342</v>
      </c>
      <c r="H2617">
        <v>27666</v>
      </c>
      <c r="I2617">
        <v>2061</v>
      </c>
      <c r="J2617">
        <v>25605</v>
      </c>
      <c r="K2617">
        <v>5108972</v>
      </c>
    </row>
    <row r="2618" spans="1:11">
      <c r="A2618" t="s">
        <v>17439</v>
      </c>
      <c r="B2618" t="s">
        <v>231</v>
      </c>
      <c r="C2618" t="s">
        <v>17508</v>
      </c>
      <c r="D2618">
        <v>23.068</v>
      </c>
      <c r="E2618">
        <v>1.085</v>
      </c>
      <c r="F2618">
        <v>1.718</v>
      </c>
      <c r="G2618">
        <v>21.35</v>
      </c>
      <c r="H2618">
        <v>27676</v>
      </c>
      <c r="I2618">
        <v>2061</v>
      </c>
      <c r="J2618">
        <v>25615</v>
      </c>
      <c r="K2618">
        <v>5111033</v>
      </c>
    </row>
    <row r="2619" spans="1:11">
      <c r="A2619" t="s">
        <v>17439</v>
      </c>
      <c r="B2619" t="s">
        <v>233</v>
      </c>
      <c r="C2619" t="s">
        <v>17509</v>
      </c>
      <c r="D2619">
        <v>23.077</v>
      </c>
      <c r="E2619">
        <v>1.086</v>
      </c>
      <c r="F2619">
        <v>1.718</v>
      </c>
      <c r="G2619">
        <v>21.359</v>
      </c>
      <c r="H2619">
        <v>27687</v>
      </c>
      <c r="I2619">
        <v>2061</v>
      </c>
      <c r="J2619">
        <v>25626</v>
      </c>
      <c r="K2619">
        <v>5113094</v>
      </c>
    </row>
    <row r="2620" spans="1:11">
      <c r="A2620" t="s">
        <v>17439</v>
      </c>
      <c r="B2620" t="s">
        <v>235</v>
      </c>
      <c r="C2620" t="s">
        <v>17510</v>
      </c>
      <c r="D2620">
        <v>23.085</v>
      </c>
      <c r="E2620">
        <v>1.086</v>
      </c>
      <c r="F2620">
        <v>1.717</v>
      </c>
      <c r="G2620">
        <v>21.368</v>
      </c>
      <c r="H2620">
        <v>27697</v>
      </c>
      <c r="I2620">
        <v>2061</v>
      </c>
      <c r="J2620">
        <v>25636</v>
      </c>
      <c r="K2620">
        <v>5115155</v>
      </c>
    </row>
    <row r="2621" spans="1:11">
      <c r="A2621" t="s">
        <v>17439</v>
      </c>
      <c r="B2621" t="s">
        <v>237</v>
      </c>
      <c r="C2621" t="s">
        <v>17511</v>
      </c>
      <c r="D2621">
        <v>23.094</v>
      </c>
      <c r="E2621">
        <v>1.086</v>
      </c>
      <c r="F2621">
        <v>1.718</v>
      </c>
      <c r="G2621">
        <v>21.376</v>
      </c>
      <c r="H2621">
        <v>27707</v>
      </c>
      <c r="I2621">
        <v>2061</v>
      </c>
      <c r="J2621">
        <v>25646</v>
      </c>
      <c r="K2621">
        <v>5117216</v>
      </c>
    </row>
    <row r="2622" spans="1:11">
      <c r="A2622" t="s">
        <v>17512</v>
      </c>
      <c r="B2622" t="s">
        <v>240</v>
      </c>
      <c r="C2622" t="s">
        <v>17513</v>
      </c>
      <c r="D2622">
        <v>23.102</v>
      </c>
      <c r="E2622">
        <v>1.086</v>
      </c>
      <c r="F2622">
        <v>1.717</v>
      </c>
      <c r="G2622">
        <v>21.385</v>
      </c>
      <c r="H2622">
        <v>27718</v>
      </c>
      <c r="I2622">
        <v>2061</v>
      </c>
      <c r="J2622">
        <v>25657</v>
      </c>
      <c r="K2622">
        <v>5119277</v>
      </c>
    </row>
    <row r="2623" spans="1:11">
      <c r="A2623" t="s">
        <v>17512</v>
      </c>
      <c r="B2623" t="s">
        <v>242</v>
      </c>
      <c r="C2623" t="s">
        <v>17514</v>
      </c>
      <c r="D2623">
        <v>23.111</v>
      </c>
      <c r="E2623">
        <v>1.087</v>
      </c>
      <c r="F2623">
        <v>1.717</v>
      </c>
      <c r="G2623">
        <v>21.394</v>
      </c>
      <c r="H2623">
        <v>27728</v>
      </c>
      <c r="I2623">
        <v>2061</v>
      </c>
      <c r="J2623">
        <v>25667</v>
      </c>
      <c r="K2623">
        <v>5121338</v>
      </c>
    </row>
    <row r="2624" spans="1:11">
      <c r="A2624" t="s">
        <v>17512</v>
      </c>
      <c r="B2624" t="s">
        <v>244</v>
      </c>
      <c r="C2624" t="s">
        <v>17515</v>
      </c>
      <c r="D2624">
        <v>23.12</v>
      </c>
      <c r="E2624">
        <v>1.087</v>
      </c>
      <c r="F2624">
        <v>1.718</v>
      </c>
      <c r="G2624">
        <v>21.402</v>
      </c>
      <c r="H2624">
        <v>27738</v>
      </c>
      <c r="I2624">
        <v>2061</v>
      </c>
      <c r="J2624">
        <v>25677</v>
      </c>
      <c r="K2624">
        <v>5123399</v>
      </c>
    </row>
    <row r="2625" spans="1:11">
      <c r="A2625" t="s">
        <v>17512</v>
      </c>
      <c r="B2625" t="s">
        <v>246</v>
      </c>
      <c r="C2625" t="s">
        <v>17516</v>
      </c>
      <c r="D2625">
        <v>23.128</v>
      </c>
      <c r="E2625">
        <v>1.087</v>
      </c>
      <c r="F2625">
        <v>1.717</v>
      </c>
      <c r="G2625">
        <v>21.411</v>
      </c>
      <c r="H2625">
        <v>27749</v>
      </c>
      <c r="I2625">
        <v>2061</v>
      </c>
      <c r="J2625">
        <v>25688</v>
      </c>
      <c r="K2625">
        <v>5125460</v>
      </c>
    </row>
    <row r="2626" spans="1:11">
      <c r="A2626" t="s">
        <v>17512</v>
      </c>
      <c r="B2626" t="s">
        <v>248</v>
      </c>
      <c r="C2626" t="s">
        <v>17517</v>
      </c>
      <c r="D2626">
        <v>23.137</v>
      </c>
      <c r="E2626">
        <v>1.088</v>
      </c>
      <c r="F2626">
        <v>1.718</v>
      </c>
      <c r="G2626">
        <v>21.419</v>
      </c>
      <c r="H2626">
        <v>27759</v>
      </c>
      <c r="I2626">
        <v>2061</v>
      </c>
      <c r="J2626">
        <v>25698</v>
      </c>
      <c r="K2626">
        <v>5127521</v>
      </c>
    </row>
    <row r="2627" spans="1:11">
      <c r="A2627" t="s">
        <v>17512</v>
      </c>
      <c r="B2627" t="s">
        <v>250</v>
      </c>
      <c r="C2627" t="s">
        <v>17518</v>
      </c>
      <c r="D2627">
        <v>23.145</v>
      </c>
      <c r="E2627">
        <v>1.088</v>
      </c>
      <c r="F2627">
        <v>1.717</v>
      </c>
      <c r="G2627">
        <v>21.428</v>
      </c>
      <c r="H2627">
        <v>27769</v>
      </c>
      <c r="I2627">
        <v>2061</v>
      </c>
      <c r="J2627">
        <v>25708</v>
      </c>
      <c r="K2627">
        <v>5129582</v>
      </c>
    </row>
    <row r="2628" spans="1:11">
      <c r="A2628" t="s">
        <v>17512</v>
      </c>
      <c r="B2628" t="s">
        <v>252</v>
      </c>
      <c r="C2628" t="s">
        <v>17519</v>
      </c>
      <c r="D2628">
        <v>23.154</v>
      </c>
      <c r="E2628">
        <v>1.088</v>
      </c>
      <c r="F2628">
        <v>1.717</v>
      </c>
      <c r="G2628">
        <v>21.437</v>
      </c>
      <c r="H2628">
        <v>27780</v>
      </c>
      <c r="I2628">
        <v>2061</v>
      </c>
      <c r="J2628">
        <v>25719</v>
      </c>
      <c r="K2628">
        <v>5131643</v>
      </c>
    </row>
    <row r="2629" spans="1:11">
      <c r="A2629" t="s">
        <v>17512</v>
      </c>
      <c r="B2629" t="s">
        <v>254</v>
      </c>
      <c r="C2629" t="s">
        <v>17520</v>
      </c>
      <c r="D2629">
        <v>23.163</v>
      </c>
      <c r="E2629">
        <v>1.089</v>
      </c>
      <c r="F2629">
        <v>1.718</v>
      </c>
      <c r="G2629">
        <v>21.445</v>
      </c>
      <c r="H2629">
        <v>27790</v>
      </c>
      <c r="I2629">
        <v>2061</v>
      </c>
      <c r="J2629">
        <v>25729</v>
      </c>
      <c r="K2629">
        <v>5133704</v>
      </c>
    </row>
    <row r="2630" spans="1:11">
      <c r="A2630" t="s">
        <v>17512</v>
      </c>
      <c r="B2630" t="s">
        <v>256</v>
      </c>
      <c r="C2630" t="s">
        <v>17521</v>
      </c>
      <c r="D2630">
        <v>23.171</v>
      </c>
      <c r="E2630">
        <v>1.089</v>
      </c>
      <c r="F2630">
        <v>1.717</v>
      </c>
      <c r="G2630">
        <v>21.454</v>
      </c>
      <c r="H2630">
        <v>27800</v>
      </c>
      <c r="I2630">
        <v>2061</v>
      </c>
      <c r="J2630">
        <v>25739</v>
      </c>
      <c r="K2630">
        <v>5135765</v>
      </c>
    </row>
    <row r="2631" spans="1:11">
      <c r="A2631" t="s">
        <v>17512</v>
      </c>
      <c r="B2631" t="s">
        <v>258</v>
      </c>
      <c r="C2631" t="s">
        <v>17522</v>
      </c>
      <c r="D2631">
        <v>23.18</v>
      </c>
      <c r="E2631">
        <v>1.089</v>
      </c>
      <c r="F2631">
        <v>1.718</v>
      </c>
      <c r="G2631">
        <v>21.462</v>
      </c>
      <c r="H2631">
        <v>27811</v>
      </c>
      <c r="I2631">
        <v>2061</v>
      </c>
      <c r="J2631">
        <v>25750</v>
      </c>
      <c r="K2631">
        <v>5137826</v>
      </c>
    </row>
    <row r="2632" spans="1:11">
      <c r="A2632" t="s">
        <v>17512</v>
      </c>
      <c r="B2632" t="s">
        <v>260</v>
      </c>
      <c r="C2632" t="s">
        <v>17523</v>
      </c>
      <c r="D2632">
        <v>23.188</v>
      </c>
      <c r="E2632">
        <v>1.09</v>
      </c>
      <c r="F2632">
        <v>1.717</v>
      </c>
      <c r="G2632">
        <v>21.471</v>
      </c>
      <c r="H2632">
        <v>27821</v>
      </c>
      <c r="I2632">
        <v>2061</v>
      </c>
      <c r="J2632">
        <v>25760</v>
      </c>
      <c r="K2632">
        <v>5139887</v>
      </c>
    </row>
    <row r="2633" spans="1:11">
      <c r="A2633" t="s">
        <v>17512</v>
      </c>
      <c r="B2633" t="s">
        <v>262</v>
      </c>
      <c r="C2633" t="s">
        <v>17524</v>
      </c>
      <c r="D2633">
        <v>23.197</v>
      </c>
      <c r="E2633">
        <v>1.09</v>
      </c>
      <c r="F2633">
        <v>1.717</v>
      </c>
      <c r="G2633">
        <v>21.48</v>
      </c>
      <c r="H2633">
        <v>27831</v>
      </c>
      <c r="I2633">
        <v>2061</v>
      </c>
      <c r="J2633">
        <v>25770</v>
      </c>
      <c r="K2633">
        <v>5141948</v>
      </c>
    </row>
    <row r="2634" spans="1:11">
      <c r="A2634" t="s">
        <v>17512</v>
      </c>
      <c r="B2634" t="s">
        <v>264</v>
      </c>
      <c r="C2634" t="s">
        <v>17525</v>
      </c>
      <c r="D2634">
        <v>23.206</v>
      </c>
      <c r="E2634">
        <v>1.09</v>
      </c>
      <c r="F2634">
        <v>1.718</v>
      </c>
      <c r="G2634">
        <v>21.488</v>
      </c>
      <c r="H2634">
        <v>27842</v>
      </c>
      <c r="I2634">
        <v>2061</v>
      </c>
      <c r="J2634">
        <v>25781</v>
      </c>
      <c r="K2634">
        <v>5144009</v>
      </c>
    </row>
    <row r="2635" spans="1:11">
      <c r="A2635" t="s">
        <v>17512</v>
      </c>
      <c r="B2635" t="s">
        <v>266</v>
      </c>
      <c r="C2635" t="s">
        <v>17526</v>
      </c>
      <c r="D2635">
        <v>23.214</v>
      </c>
      <c r="E2635">
        <v>1.091</v>
      </c>
      <c r="F2635">
        <v>1.717</v>
      </c>
      <c r="G2635">
        <v>21.497</v>
      </c>
      <c r="H2635">
        <v>27852</v>
      </c>
      <c r="I2635">
        <v>2061</v>
      </c>
      <c r="J2635">
        <v>25791</v>
      </c>
      <c r="K2635">
        <v>5146070</v>
      </c>
    </row>
    <row r="2636" spans="1:11">
      <c r="A2636" t="s">
        <v>17512</v>
      </c>
      <c r="B2636" t="s">
        <v>268</v>
      </c>
      <c r="C2636" t="s">
        <v>17527</v>
      </c>
      <c r="D2636">
        <v>23.223</v>
      </c>
      <c r="E2636">
        <v>1.091</v>
      </c>
      <c r="F2636">
        <v>1.718</v>
      </c>
      <c r="G2636">
        <v>21.505</v>
      </c>
      <c r="H2636">
        <v>27862</v>
      </c>
      <c r="I2636">
        <v>2061</v>
      </c>
      <c r="J2636">
        <v>25801</v>
      </c>
      <c r="K2636">
        <v>5148131</v>
      </c>
    </row>
    <row r="2637" spans="1:11">
      <c r="A2637" t="s">
        <v>17512</v>
      </c>
      <c r="B2637" t="s">
        <v>270</v>
      </c>
      <c r="C2637" t="s">
        <v>17528</v>
      </c>
      <c r="D2637">
        <v>23.231</v>
      </c>
      <c r="E2637">
        <v>1.091</v>
      </c>
      <c r="F2637">
        <v>1.717</v>
      </c>
      <c r="G2637">
        <v>21.514</v>
      </c>
      <c r="H2637">
        <v>27873</v>
      </c>
      <c r="I2637">
        <v>2061</v>
      </c>
      <c r="J2637">
        <v>25812</v>
      </c>
      <c r="K2637">
        <v>5150192</v>
      </c>
    </row>
    <row r="2638" spans="1:11">
      <c r="A2638" t="s">
        <v>17512</v>
      </c>
      <c r="B2638" t="s">
        <v>272</v>
      </c>
      <c r="C2638" t="s">
        <v>17529</v>
      </c>
      <c r="D2638">
        <v>23.24</v>
      </c>
      <c r="E2638">
        <v>1.092</v>
      </c>
      <c r="F2638">
        <v>1.717</v>
      </c>
      <c r="G2638">
        <v>21.523</v>
      </c>
      <c r="H2638">
        <v>27883</v>
      </c>
      <c r="I2638">
        <v>2061</v>
      </c>
      <c r="J2638">
        <v>25822</v>
      </c>
      <c r="K2638">
        <v>5152253</v>
      </c>
    </row>
    <row r="2639" spans="1:11">
      <c r="A2639" t="s">
        <v>17512</v>
      </c>
      <c r="B2639" t="s">
        <v>274</v>
      </c>
      <c r="C2639" t="s">
        <v>17530</v>
      </c>
      <c r="D2639">
        <v>23.249</v>
      </c>
      <c r="E2639">
        <v>1.092</v>
      </c>
      <c r="F2639">
        <v>1.718</v>
      </c>
      <c r="G2639">
        <v>21.531</v>
      </c>
      <c r="H2639">
        <v>27893</v>
      </c>
      <c r="I2639">
        <v>2061</v>
      </c>
      <c r="J2639">
        <v>25832</v>
      </c>
      <c r="K2639">
        <v>5154314</v>
      </c>
    </row>
    <row r="2640" spans="1:11">
      <c r="A2640" t="s">
        <v>17512</v>
      </c>
      <c r="B2640" t="s">
        <v>276</v>
      </c>
      <c r="C2640" t="s">
        <v>17531</v>
      </c>
      <c r="D2640">
        <v>23.257</v>
      </c>
      <c r="E2640">
        <v>1.092</v>
      </c>
      <c r="F2640">
        <v>1.717</v>
      </c>
      <c r="G2640">
        <v>21.54</v>
      </c>
      <c r="H2640">
        <v>27904</v>
      </c>
      <c r="I2640">
        <v>2061</v>
      </c>
      <c r="J2640">
        <v>25843</v>
      </c>
      <c r="K2640">
        <v>5156375</v>
      </c>
    </row>
    <row r="2641" spans="1:11">
      <c r="A2641" t="s">
        <v>17512</v>
      </c>
      <c r="B2641" t="s">
        <v>278</v>
      </c>
      <c r="C2641" t="s">
        <v>17532</v>
      </c>
      <c r="D2641">
        <v>23.266</v>
      </c>
      <c r="E2641">
        <v>1.093</v>
      </c>
      <c r="F2641">
        <v>1.718</v>
      </c>
      <c r="G2641">
        <v>21.548</v>
      </c>
      <c r="H2641">
        <v>27914</v>
      </c>
      <c r="I2641">
        <v>2061</v>
      </c>
      <c r="J2641">
        <v>25853</v>
      </c>
      <c r="K2641">
        <v>5158436</v>
      </c>
    </row>
    <row r="2642" spans="1:11">
      <c r="A2642" t="s">
        <v>17512</v>
      </c>
      <c r="B2642" t="s">
        <v>280</v>
      </c>
      <c r="C2642" t="s">
        <v>17533</v>
      </c>
      <c r="D2642">
        <v>23.275</v>
      </c>
      <c r="E2642">
        <v>1.093</v>
      </c>
      <c r="F2642">
        <v>1.718</v>
      </c>
      <c r="G2642">
        <v>21.557</v>
      </c>
      <c r="H2642">
        <v>27924</v>
      </c>
      <c r="I2642">
        <v>2061</v>
      </c>
      <c r="J2642">
        <v>25863</v>
      </c>
      <c r="K2642">
        <v>5160497</v>
      </c>
    </row>
    <row r="2643" spans="1:11">
      <c r="A2643" t="s">
        <v>17512</v>
      </c>
      <c r="B2643" t="s">
        <v>282</v>
      </c>
      <c r="C2643" t="s">
        <v>17534</v>
      </c>
      <c r="D2643">
        <v>23.283</v>
      </c>
      <c r="E2643">
        <v>1.093</v>
      </c>
      <c r="F2643">
        <v>1.717</v>
      </c>
      <c r="G2643">
        <v>21.566</v>
      </c>
      <c r="H2643">
        <v>27935</v>
      </c>
      <c r="I2643">
        <v>2061</v>
      </c>
      <c r="J2643">
        <v>25874</v>
      </c>
      <c r="K2643">
        <v>5162558</v>
      </c>
    </row>
    <row r="2644" spans="1:11">
      <c r="A2644" t="s">
        <v>17512</v>
      </c>
      <c r="B2644" t="s">
        <v>284</v>
      </c>
      <c r="C2644" t="s">
        <v>17535</v>
      </c>
      <c r="D2644">
        <v>23.292</v>
      </c>
      <c r="E2644">
        <v>1.093</v>
      </c>
      <c r="F2644">
        <v>1.718</v>
      </c>
      <c r="G2644">
        <v>21.574</v>
      </c>
      <c r="H2644">
        <v>27945</v>
      </c>
      <c r="I2644">
        <v>2061</v>
      </c>
      <c r="J2644">
        <v>25884</v>
      </c>
      <c r="K2644">
        <v>5164619</v>
      </c>
    </row>
    <row r="2645" spans="1:11">
      <c r="A2645" t="s">
        <v>17512</v>
      </c>
      <c r="B2645" t="s">
        <v>286</v>
      </c>
      <c r="C2645" t="s">
        <v>17536</v>
      </c>
      <c r="D2645">
        <v>23.3</v>
      </c>
      <c r="E2645">
        <v>1.094</v>
      </c>
      <c r="F2645">
        <v>1.717</v>
      </c>
      <c r="G2645">
        <v>21.583</v>
      </c>
      <c r="H2645">
        <v>27955</v>
      </c>
      <c r="I2645">
        <v>2061</v>
      </c>
      <c r="J2645">
        <v>25894</v>
      </c>
      <c r="K2645">
        <v>5166680</v>
      </c>
    </row>
    <row r="2646" spans="1:11">
      <c r="A2646" t="s">
        <v>17512</v>
      </c>
      <c r="B2646" t="s">
        <v>288</v>
      </c>
      <c r="C2646" t="s">
        <v>17537</v>
      </c>
      <c r="D2646">
        <v>23.309</v>
      </c>
      <c r="E2646">
        <v>1.094</v>
      </c>
      <c r="F2646">
        <v>1.717</v>
      </c>
      <c r="G2646">
        <v>21.592</v>
      </c>
      <c r="H2646">
        <v>27966</v>
      </c>
      <c r="I2646">
        <v>2061</v>
      </c>
      <c r="J2646">
        <v>25905</v>
      </c>
      <c r="K2646">
        <v>5168741</v>
      </c>
    </row>
    <row r="2647" spans="1:11">
      <c r="A2647" t="s">
        <v>17512</v>
      </c>
      <c r="B2647" t="s">
        <v>290</v>
      </c>
      <c r="C2647" t="s">
        <v>17538</v>
      </c>
      <c r="D2647">
        <v>23.318</v>
      </c>
      <c r="E2647">
        <v>1.094</v>
      </c>
      <c r="F2647">
        <v>1.718</v>
      </c>
      <c r="G2647">
        <v>21.6</v>
      </c>
      <c r="H2647">
        <v>27976</v>
      </c>
      <c r="I2647">
        <v>2061</v>
      </c>
      <c r="J2647">
        <v>25915</v>
      </c>
      <c r="K2647">
        <v>5170802</v>
      </c>
    </row>
    <row r="2648" spans="1:11">
      <c r="A2648" t="s">
        <v>17512</v>
      </c>
      <c r="B2648" t="s">
        <v>292</v>
      </c>
      <c r="C2648" t="s">
        <v>17539</v>
      </c>
      <c r="D2648">
        <v>23.326</v>
      </c>
      <c r="E2648">
        <v>1.095</v>
      </c>
      <c r="F2648">
        <v>1.717</v>
      </c>
      <c r="G2648">
        <v>21.609</v>
      </c>
      <c r="H2648">
        <v>27986</v>
      </c>
      <c r="I2648">
        <v>2061</v>
      </c>
      <c r="J2648">
        <v>25925</v>
      </c>
      <c r="K2648">
        <v>5172863</v>
      </c>
    </row>
    <row r="2649" spans="1:11">
      <c r="A2649" t="s">
        <v>17512</v>
      </c>
      <c r="B2649" t="s">
        <v>294</v>
      </c>
      <c r="C2649" t="s">
        <v>17540</v>
      </c>
      <c r="D2649">
        <v>23.335</v>
      </c>
      <c r="E2649">
        <v>1.095</v>
      </c>
      <c r="F2649">
        <v>1.718</v>
      </c>
      <c r="G2649">
        <v>21.617</v>
      </c>
      <c r="H2649">
        <v>27997</v>
      </c>
      <c r="I2649">
        <v>2061</v>
      </c>
      <c r="J2649">
        <v>25936</v>
      </c>
      <c r="K2649">
        <v>5174924</v>
      </c>
    </row>
    <row r="2650" spans="1:11">
      <c r="A2650" t="s">
        <v>17512</v>
      </c>
      <c r="B2650" t="s">
        <v>296</v>
      </c>
      <c r="C2650" t="s">
        <v>17541</v>
      </c>
      <c r="D2650">
        <v>23.343</v>
      </c>
      <c r="E2650">
        <v>1.095</v>
      </c>
      <c r="F2650">
        <v>1.717</v>
      </c>
      <c r="G2650">
        <v>21.626</v>
      </c>
      <c r="H2650">
        <v>28007</v>
      </c>
      <c r="I2650">
        <v>2061</v>
      </c>
      <c r="J2650">
        <v>25946</v>
      </c>
      <c r="K2650">
        <v>5176985</v>
      </c>
    </row>
    <row r="2651" spans="1:11">
      <c r="A2651" t="s">
        <v>17512</v>
      </c>
      <c r="B2651" t="s">
        <v>298</v>
      </c>
      <c r="C2651" t="s">
        <v>17542</v>
      </c>
      <c r="D2651">
        <v>23.352</v>
      </c>
      <c r="E2651">
        <v>1.096</v>
      </c>
      <c r="F2651">
        <v>1.717</v>
      </c>
      <c r="G2651">
        <v>21.635</v>
      </c>
      <c r="H2651">
        <v>28017</v>
      </c>
      <c r="I2651">
        <v>2061</v>
      </c>
      <c r="J2651">
        <v>25956</v>
      </c>
      <c r="K2651">
        <v>5179046</v>
      </c>
    </row>
    <row r="2652" spans="1:11">
      <c r="A2652" t="s">
        <v>17512</v>
      </c>
      <c r="B2652" t="s">
        <v>300</v>
      </c>
      <c r="C2652" t="s">
        <v>17543</v>
      </c>
      <c r="D2652">
        <v>23.361</v>
      </c>
      <c r="E2652">
        <v>1.096</v>
      </c>
      <c r="F2652">
        <v>1.718</v>
      </c>
      <c r="G2652">
        <v>21.643</v>
      </c>
      <c r="H2652">
        <v>28028</v>
      </c>
      <c r="I2652">
        <v>2061</v>
      </c>
      <c r="J2652">
        <v>25967</v>
      </c>
      <c r="K2652">
        <v>5181107</v>
      </c>
    </row>
    <row r="2653" spans="1:11">
      <c r="A2653" t="s">
        <v>17512</v>
      </c>
      <c r="B2653" t="s">
        <v>302</v>
      </c>
      <c r="C2653" t="s">
        <v>17544</v>
      </c>
      <c r="D2653">
        <v>23.369</v>
      </c>
      <c r="E2653">
        <v>1.096</v>
      </c>
      <c r="F2653">
        <v>1.717</v>
      </c>
      <c r="G2653">
        <v>21.652</v>
      </c>
      <c r="H2653">
        <v>28038</v>
      </c>
      <c r="I2653">
        <v>2061</v>
      </c>
      <c r="J2653">
        <v>25977</v>
      </c>
      <c r="K2653">
        <v>5183168</v>
      </c>
    </row>
    <row r="2654" spans="1:11">
      <c r="A2654" t="s">
        <v>17512</v>
      </c>
      <c r="B2654" t="s">
        <v>304</v>
      </c>
      <c r="C2654" t="s">
        <v>17545</v>
      </c>
      <c r="D2654">
        <v>23.378</v>
      </c>
      <c r="E2654">
        <v>1.097</v>
      </c>
      <c r="F2654">
        <v>1.718</v>
      </c>
      <c r="G2654">
        <v>21.66</v>
      </c>
      <c r="H2654">
        <v>28048</v>
      </c>
      <c r="I2654">
        <v>2061</v>
      </c>
      <c r="J2654">
        <v>25987</v>
      </c>
      <c r="K2654">
        <v>5185229</v>
      </c>
    </row>
    <row r="2655" spans="1:11">
      <c r="A2655" t="s">
        <v>17512</v>
      </c>
      <c r="B2655" t="s">
        <v>306</v>
      </c>
      <c r="C2655" t="s">
        <v>17546</v>
      </c>
      <c r="D2655">
        <v>23.386</v>
      </c>
      <c r="E2655">
        <v>1.097</v>
      </c>
      <c r="F2655">
        <v>1.717</v>
      </c>
      <c r="G2655">
        <v>21.669</v>
      </c>
      <c r="H2655">
        <v>28059</v>
      </c>
      <c r="I2655">
        <v>2061</v>
      </c>
      <c r="J2655">
        <v>25998</v>
      </c>
      <c r="K2655">
        <v>5187290</v>
      </c>
    </row>
    <row r="2656" spans="1:11">
      <c r="A2656" t="s">
        <v>17512</v>
      </c>
      <c r="B2656" t="s">
        <v>308</v>
      </c>
      <c r="C2656" t="s">
        <v>17547</v>
      </c>
      <c r="D2656">
        <v>23.395</v>
      </c>
      <c r="E2656">
        <v>1.097</v>
      </c>
      <c r="F2656">
        <v>1.717</v>
      </c>
      <c r="G2656">
        <v>21.678</v>
      </c>
      <c r="H2656">
        <v>28069</v>
      </c>
      <c r="I2656">
        <v>2061</v>
      </c>
      <c r="J2656">
        <v>26008</v>
      </c>
      <c r="K2656">
        <v>5189351</v>
      </c>
    </row>
    <row r="2657" spans="1:11">
      <c r="A2657" t="s">
        <v>17512</v>
      </c>
      <c r="B2657" t="s">
        <v>310</v>
      </c>
      <c r="C2657" t="s">
        <v>17548</v>
      </c>
      <c r="D2657">
        <v>23.404</v>
      </c>
      <c r="E2657">
        <v>1.098</v>
      </c>
      <c r="F2657">
        <v>1.718</v>
      </c>
      <c r="G2657">
        <v>21.686</v>
      </c>
      <c r="H2657">
        <v>28079</v>
      </c>
      <c r="I2657">
        <v>2061</v>
      </c>
      <c r="J2657">
        <v>26018</v>
      </c>
      <c r="K2657">
        <v>5191412</v>
      </c>
    </row>
    <row r="2658" spans="1:11">
      <c r="A2658" t="s">
        <v>17512</v>
      </c>
      <c r="B2658" t="s">
        <v>312</v>
      </c>
      <c r="C2658" t="s">
        <v>17549</v>
      </c>
      <c r="D2658">
        <v>23.412</v>
      </c>
      <c r="E2658">
        <v>1.098</v>
      </c>
      <c r="F2658">
        <v>1.717</v>
      </c>
      <c r="G2658">
        <v>21.695</v>
      </c>
      <c r="H2658">
        <v>28090</v>
      </c>
      <c r="I2658">
        <v>2061</v>
      </c>
      <c r="J2658">
        <v>26029</v>
      </c>
      <c r="K2658">
        <v>5193473</v>
      </c>
    </row>
    <row r="2659" spans="1:11">
      <c r="A2659" t="s">
        <v>17512</v>
      </c>
      <c r="B2659" t="s">
        <v>314</v>
      </c>
      <c r="C2659" t="s">
        <v>17550</v>
      </c>
      <c r="D2659">
        <v>23.421</v>
      </c>
      <c r="E2659">
        <v>1.098</v>
      </c>
      <c r="F2659">
        <v>1.718</v>
      </c>
      <c r="G2659">
        <v>21.703</v>
      </c>
      <c r="H2659">
        <v>28100</v>
      </c>
      <c r="I2659">
        <v>2061</v>
      </c>
      <c r="J2659">
        <v>26039</v>
      </c>
      <c r="K2659">
        <v>5195534</v>
      </c>
    </row>
    <row r="2660" spans="1:11">
      <c r="A2660" t="s">
        <v>17512</v>
      </c>
      <c r="B2660" t="s">
        <v>316</v>
      </c>
      <c r="C2660" t="s">
        <v>17551</v>
      </c>
      <c r="D2660">
        <v>23.43</v>
      </c>
      <c r="E2660">
        <v>1.099</v>
      </c>
      <c r="F2660">
        <v>1.718</v>
      </c>
      <c r="G2660">
        <v>21.712</v>
      </c>
      <c r="H2660">
        <v>28110</v>
      </c>
      <c r="I2660">
        <v>2061</v>
      </c>
      <c r="J2660">
        <v>26049</v>
      </c>
      <c r="K2660">
        <v>5197595</v>
      </c>
    </row>
    <row r="2661" spans="1:11">
      <c r="A2661" t="s">
        <v>17512</v>
      </c>
      <c r="B2661" t="s">
        <v>318</v>
      </c>
      <c r="C2661" t="s">
        <v>17552</v>
      </c>
      <c r="D2661">
        <v>23.438</v>
      </c>
      <c r="E2661">
        <v>1.099</v>
      </c>
      <c r="F2661">
        <v>1.717</v>
      </c>
      <c r="G2661">
        <v>21.721</v>
      </c>
      <c r="H2661">
        <v>28121</v>
      </c>
      <c r="I2661">
        <v>2061</v>
      </c>
      <c r="J2661">
        <v>26060</v>
      </c>
      <c r="K2661">
        <v>5199656</v>
      </c>
    </row>
    <row r="2662" spans="1:11">
      <c r="A2662" t="s">
        <v>17512</v>
      </c>
      <c r="B2662" t="s">
        <v>320</v>
      </c>
      <c r="C2662" t="s">
        <v>17553</v>
      </c>
      <c r="D2662">
        <v>23.447</v>
      </c>
      <c r="E2662">
        <v>1.099</v>
      </c>
      <c r="F2662">
        <v>1.718</v>
      </c>
      <c r="G2662">
        <v>21.729</v>
      </c>
      <c r="H2662">
        <v>28131</v>
      </c>
      <c r="I2662">
        <v>2061</v>
      </c>
      <c r="J2662">
        <v>26070</v>
      </c>
      <c r="K2662">
        <v>5201717</v>
      </c>
    </row>
    <row r="2663" spans="1:11">
      <c r="A2663" t="s">
        <v>17512</v>
      </c>
      <c r="B2663" t="s">
        <v>322</v>
      </c>
      <c r="C2663" t="s">
        <v>17554</v>
      </c>
      <c r="D2663">
        <v>23.455</v>
      </c>
      <c r="E2663">
        <v>1.1</v>
      </c>
      <c r="F2663">
        <v>1.717</v>
      </c>
      <c r="G2663">
        <v>21.738</v>
      </c>
      <c r="H2663">
        <v>28141</v>
      </c>
      <c r="I2663">
        <v>2061</v>
      </c>
      <c r="J2663">
        <v>26080</v>
      </c>
      <c r="K2663">
        <v>5203778</v>
      </c>
    </row>
    <row r="2664" spans="1:11">
      <c r="A2664" t="s">
        <v>17512</v>
      </c>
      <c r="B2664" t="s">
        <v>324</v>
      </c>
      <c r="C2664" t="s">
        <v>17555</v>
      </c>
      <c r="D2664">
        <v>23.464</v>
      </c>
      <c r="E2664">
        <v>1.1</v>
      </c>
      <c r="F2664">
        <v>1.718</v>
      </c>
      <c r="G2664">
        <v>21.746</v>
      </c>
      <c r="H2664">
        <v>28152</v>
      </c>
      <c r="I2664">
        <v>2061</v>
      </c>
      <c r="J2664">
        <v>26091</v>
      </c>
      <c r="K2664">
        <v>5205839</v>
      </c>
    </row>
    <row r="2665" spans="1:11">
      <c r="A2665" t="s">
        <v>17512</v>
      </c>
      <c r="B2665" t="s">
        <v>326</v>
      </c>
      <c r="C2665" t="s">
        <v>17556</v>
      </c>
      <c r="D2665">
        <v>23.473</v>
      </c>
      <c r="E2665">
        <v>1.1</v>
      </c>
      <c r="F2665">
        <v>1.718</v>
      </c>
      <c r="G2665">
        <v>21.755</v>
      </c>
      <c r="H2665">
        <v>28162</v>
      </c>
      <c r="I2665">
        <v>2061</v>
      </c>
      <c r="J2665">
        <v>26101</v>
      </c>
      <c r="K2665">
        <v>5207900</v>
      </c>
    </row>
    <row r="2666" spans="1:11">
      <c r="A2666" t="s">
        <v>17512</v>
      </c>
      <c r="B2666" t="s">
        <v>328</v>
      </c>
      <c r="C2666" t="s">
        <v>17557</v>
      </c>
      <c r="D2666">
        <v>23.481</v>
      </c>
      <c r="E2666">
        <v>1.101</v>
      </c>
      <c r="F2666">
        <v>1.717</v>
      </c>
      <c r="G2666">
        <v>21.764</v>
      </c>
      <c r="H2666">
        <v>28172</v>
      </c>
      <c r="I2666">
        <v>2061</v>
      </c>
      <c r="J2666">
        <v>26111</v>
      </c>
      <c r="K2666">
        <v>5209961</v>
      </c>
    </row>
    <row r="2667" spans="1:11">
      <c r="A2667" t="s">
        <v>17512</v>
      </c>
      <c r="B2667" t="s">
        <v>330</v>
      </c>
      <c r="C2667" t="s">
        <v>17558</v>
      </c>
      <c r="D2667">
        <v>23.49</v>
      </c>
      <c r="E2667">
        <v>1.101</v>
      </c>
      <c r="F2667">
        <v>1.718</v>
      </c>
      <c r="G2667">
        <v>21.772</v>
      </c>
      <c r="H2667">
        <v>28183</v>
      </c>
      <c r="I2667">
        <v>2061</v>
      </c>
      <c r="J2667">
        <v>26122</v>
      </c>
      <c r="K2667">
        <v>5212022</v>
      </c>
    </row>
    <row r="2668" spans="1:11">
      <c r="A2668" t="s">
        <v>17512</v>
      </c>
      <c r="B2668" t="s">
        <v>332</v>
      </c>
      <c r="C2668" t="s">
        <v>17559</v>
      </c>
      <c r="D2668">
        <v>23.498</v>
      </c>
      <c r="E2668">
        <v>1.101</v>
      </c>
      <c r="F2668">
        <v>1.717</v>
      </c>
      <c r="G2668">
        <v>21.781</v>
      </c>
      <c r="H2668">
        <v>28193</v>
      </c>
      <c r="I2668">
        <v>2061</v>
      </c>
      <c r="J2668">
        <v>26132</v>
      </c>
      <c r="K2668">
        <v>5214083</v>
      </c>
    </row>
    <row r="2669" spans="1:11">
      <c r="A2669" t="s">
        <v>17512</v>
      </c>
      <c r="B2669" t="s">
        <v>334</v>
      </c>
      <c r="C2669" t="s">
        <v>17560</v>
      </c>
      <c r="D2669">
        <v>23.507</v>
      </c>
      <c r="E2669">
        <v>1.101</v>
      </c>
      <c r="F2669">
        <v>1.717</v>
      </c>
      <c r="G2669">
        <v>21.79</v>
      </c>
      <c r="H2669">
        <v>28203</v>
      </c>
      <c r="I2669">
        <v>2061</v>
      </c>
      <c r="J2669">
        <v>26142</v>
      </c>
      <c r="K2669">
        <v>5216144</v>
      </c>
    </row>
    <row r="2670" spans="1:11">
      <c r="A2670" t="s">
        <v>17512</v>
      </c>
      <c r="B2670" t="s">
        <v>336</v>
      </c>
      <c r="C2670" t="s">
        <v>17561</v>
      </c>
      <c r="D2670">
        <v>23.516</v>
      </c>
      <c r="E2670">
        <v>1.102</v>
      </c>
      <c r="F2670">
        <v>1.718</v>
      </c>
      <c r="G2670">
        <v>21.798</v>
      </c>
      <c r="H2670">
        <v>28214</v>
      </c>
      <c r="I2670">
        <v>2061</v>
      </c>
      <c r="J2670">
        <v>26153</v>
      </c>
      <c r="K2670">
        <v>5218205</v>
      </c>
    </row>
    <row r="2671" spans="1:11">
      <c r="A2671" t="s">
        <v>17512</v>
      </c>
      <c r="B2671" t="s">
        <v>338</v>
      </c>
      <c r="C2671" t="s">
        <v>17562</v>
      </c>
      <c r="D2671">
        <v>23.524</v>
      </c>
      <c r="E2671">
        <v>1.102</v>
      </c>
      <c r="F2671">
        <v>1.717</v>
      </c>
      <c r="G2671">
        <v>21.807</v>
      </c>
      <c r="H2671">
        <v>28224</v>
      </c>
      <c r="I2671">
        <v>2061</v>
      </c>
      <c r="J2671">
        <v>26163</v>
      </c>
      <c r="K2671">
        <v>5220266</v>
      </c>
    </row>
    <row r="2672" spans="1:11">
      <c r="A2672" t="s">
        <v>17512</v>
      </c>
      <c r="B2672" t="s">
        <v>340</v>
      </c>
      <c r="C2672" t="s">
        <v>17563</v>
      </c>
      <c r="D2672">
        <v>23.533</v>
      </c>
      <c r="E2672">
        <v>1.102</v>
      </c>
      <c r="F2672">
        <v>1.718</v>
      </c>
      <c r="G2672">
        <v>21.815</v>
      </c>
      <c r="H2672">
        <v>28234</v>
      </c>
      <c r="I2672">
        <v>2061</v>
      </c>
      <c r="J2672">
        <v>26173</v>
      </c>
      <c r="K2672">
        <v>5222327</v>
      </c>
    </row>
    <row r="2673" spans="1:11">
      <c r="A2673" t="s">
        <v>17512</v>
      </c>
      <c r="B2673" t="s">
        <v>342</v>
      </c>
      <c r="C2673" t="s">
        <v>17564</v>
      </c>
      <c r="D2673">
        <v>23.541</v>
      </c>
      <c r="E2673">
        <v>1.103</v>
      </c>
      <c r="F2673">
        <v>1.717</v>
      </c>
      <c r="G2673">
        <v>21.824</v>
      </c>
      <c r="H2673">
        <v>28245</v>
      </c>
      <c r="I2673">
        <v>2061</v>
      </c>
      <c r="J2673">
        <v>26184</v>
      </c>
      <c r="K2673">
        <v>5224388</v>
      </c>
    </row>
    <row r="2674" spans="1:11">
      <c r="A2674" t="s">
        <v>17512</v>
      </c>
      <c r="B2674" t="s">
        <v>344</v>
      </c>
      <c r="C2674" t="s">
        <v>17565</v>
      </c>
      <c r="D2674">
        <v>23.55</v>
      </c>
      <c r="E2674">
        <v>1.103</v>
      </c>
      <c r="F2674">
        <v>1.717</v>
      </c>
      <c r="G2674">
        <v>21.833</v>
      </c>
      <c r="H2674">
        <v>28255</v>
      </c>
      <c r="I2674">
        <v>2061</v>
      </c>
      <c r="J2674">
        <v>26194</v>
      </c>
      <c r="K2674">
        <v>5226449</v>
      </c>
    </row>
    <row r="2675" spans="1:11">
      <c r="A2675" t="s">
        <v>17512</v>
      </c>
      <c r="B2675" t="s">
        <v>346</v>
      </c>
      <c r="C2675" t="s">
        <v>17566</v>
      </c>
      <c r="D2675">
        <v>23.559</v>
      </c>
      <c r="E2675">
        <v>1.103</v>
      </c>
      <c r="F2675">
        <v>1.718</v>
      </c>
      <c r="G2675">
        <v>21.841</v>
      </c>
      <c r="H2675">
        <v>28265</v>
      </c>
      <c r="I2675">
        <v>2061</v>
      </c>
      <c r="J2675">
        <v>26204</v>
      </c>
      <c r="K2675">
        <v>5228510</v>
      </c>
    </row>
    <row r="2676" spans="1:11">
      <c r="A2676" t="s">
        <v>17512</v>
      </c>
      <c r="B2676" t="s">
        <v>348</v>
      </c>
      <c r="C2676" t="s">
        <v>17567</v>
      </c>
      <c r="D2676">
        <v>23.567</v>
      </c>
      <c r="E2676">
        <v>1.104</v>
      </c>
      <c r="F2676">
        <v>1.717</v>
      </c>
      <c r="G2676">
        <v>21.85</v>
      </c>
      <c r="H2676">
        <v>28276</v>
      </c>
      <c r="I2676">
        <v>2061</v>
      </c>
      <c r="J2676">
        <v>26215</v>
      </c>
      <c r="K2676">
        <v>5230571</v>
      </c>
    </row>
    <row r="2677" spans="1:11">
      <c r="A2677" t="s">
        <v>17512</v>
      </c>
      <c r="B2677" t="s">
        <v>350</v>
      </c>
      <c r="C2677" t="s">
        <v>17568</v>
      </c>
      <c r="D2677">
        <v>23.576</v>
      </c>
      <c r="E2677">
        <v>1.104</v>
      </c>
      <c r="F2677">
        <v>1.718</v>
      </c>
      <c r="G2677">
        <v>21.858</v>
      </c>
      <c r="H2677">
        <v>28286</v>
      </c>
      <c r="I2677">
        <v>2061</v>
      </c>
      <c r="J2677">
        <v>26225</v>
      </c>
      <c r="K2677">
        <v>5232632</v>
      </c>
    </row>
    <row r="2678" spans="1:11">
      <c r="A2678" t="s">
        <v>17512</v>
      </c>
      <c r="B2678" t="s">
        <v>352</v>
      </c>
      <c r="C2678" t="s">
        <v>17569</v>
      </c>
      <c r="D2678">
        <v>23.584</v>
      </c>
      <c r="E2678">
        <v>1.104</v>
      </c>
      <c r="F2678">
        <v>1.717</v>
      </c>
      <c r="G2678">
        <v>21.867</v>
      </c>
      <c r="H2678">
        <v>28296</v>
      </c>
      <c r="I2678">
        <v>2061</v>
      </c>
      <c r="J2678">
        <v>26235</v>
      </c>
      <c r="K2678">
        <v>5234693</v>
      </c>
    </row>
    <row r="2679" spans="1:11">
      <c r="A2679" t="s">
        <v>17512</v>
      </c>
      <c r="B2679" t="s">
        <v>209</v>
      </c>
      <c r="C2679" t="s">
        <v>17570</v>
      </c>
      <c r="D2679">
        <v>23.593</v>
      </c>
      <c r="E2679">
        <v>1.105</v>
      </c>
      <c r="F2679">
        <v>1.717</v>
      </c>
      <c r="G2679">
        <v>21.876</v>
      </c>
      <c r="H2679">
        <v>28307</v>
      </c>
      <c r="I2679">
        <v>2061</v>
      </c>
      <c r="J2679">
        <v>26246</v>
      </c>
      <c r="K2679">
        <v>5236754</v>
      </c>
    </row>
    <row r="2680" spans="1:11">
      <c r="A2680" t="s">
        <v>17512</v>
      </c>
      <c r="B2680" t="s">
        <v>211</v>
      </c>
      <c r="C2680" t="s">
        <v>17571</v>
      </c>
      <c r="D2680">
        <v>23.602</v>
      </c>
      <c r="E2680">
        <v>1.105</v>
      </c>
      <c r="F2680">
        <v>1.718</v>
      </c>
      <c r="G2680">
        <v>21.884</v>
      </c>
      <c r="H2680">
        <v>28317</v>
      </c>
      <c r="I2680">
        <v>2061</v>
      </c>
      <c r="J2680">
        <v>26256</v>
      </c>
      <c r="K2680">
        <v>5238815</v>
      </c>
    </row>
    <row r="2681" spans="1:11">
      <c r="A2681" t="s">
        <v>17512</v>
      </c>
      <c r="B2681" t="s">
        <v>213</v>
      </c>
      <c r="C2681" t="s">
        <v>17572</v>
      </c>
      <c r="D2681">
        <v>23.61</v>
      </c>
      <c r="E2681">
        <v>1.105</v>
      </c>
      <c r="F2681">
        <v>1.717</v>
      </c>
      <c r="G2681">
        <v>21.893</v>
      </c>
      <c r="H2681">
        <v>28327</v>
      </c>
      <c r="I2681">
        <v>2061</v>
      </c>
      <c r="J2681">
        <v>26266</v>
      </c>
      <c r="K2681">
        <v>5240876</v>
      </c>
    </row>
    <row r="2682" spans="1:11">
      <c r="A2682" t="s">
        <v>17512</v>
      </c>
      <c r="B2682" t="s">
        <v>215</v>
      </c>
      <c r="C2682" t="s">
        <v>17573</v>
      </c>
      <c r="D2682">
        <v>23.619</v>
      </c>
      <c r="E2682">
        <v>1.106</v>
      </c>
      <c r="F2682">
        <v>1.718</v>
      </c>
      <c r="G2682">
        <v>21.901</v>
      </c>
      <c r="H2682">
        <v>28338</v>
      </c>
      <c r="I2682">
        <v>2061</v>
      </c>
      <c r="J2682">
        <v>26277</v>
      </c>
      <c r="K2682">
        <v>5242937</v>
      </c>
    </row>
    <row r="2683" spans="1:11">
      <c r="A2683" t="s">
        <v>17512</v>
      </c>
      <c r="B2683" t="s">
        <v>217</v>
      </c>
      <c r="C2683" t="s">
        <v>17574</v>
      </c>
      <c r="D2683">
        <v>23.628</v>
      </c>
      <c r="E2683">
        <v>1.106</v>
      </c>
      <c r="F2683">
        <v>1.718</v>
      </c>
      <c r="G2683">
        <v>21.91</v>
      </c>
      <c r="H2683">
        <v>28348</v>
      </c>
      <c r="I2683">
        <v>2061</v>
      </c>
      <c r="J2683">
        <v>26287</v>
      </c>
      <c r="K2683">
        <v>5244998</v>
      </c>
    </row>
    <row r="2684" spans="1:11">
      <c r="A2684" t="s">
        <v>17512</v>
      </c>
      <c r="B2684" t="s">
        <v>219</v>
      </c>
      <c r="C2684" t="s">
        <v>17575</v>
      </c>
      <c r="D2684">
        <v>23.636</v>
      </c>
      <c r="E2684">
        <v>1.106</v>
      </c>
      <c r="F2684">
        <v>1.717</v>
      </c>
      <c r="G2684">
        <v>21.919</v>
      </c>
      <c r="H2684">
        <v>28358</v>
      </c>
      <c r="I2684">
        <v>2061</v>
      </c>
      <c r="J2684">
        <v>26297</v>
      </c>
      <c r="K2684">
        <v>5247059</v>
      </c>
    </row>
    <row r="2685" spans="1:11">
      <c r="A2685" t="s">
        <v>17512</v>
      </c>
      <c r="B2685" t="s">
        <v>221</v>
      </c>
      <c r="C2685" t="s">
        <v>17576</v>
      </c>
      <c r="D2685">
        <v>23.645</v>
      </c>
      <c r="E2685">
        <v>1.107</v>
      </c>
      <c r="F2685">
        <v>1.718</v>
      </c>
      <c r="G2685">
        <v>21.927</v>
      </c>
      <c r="H2685">
        <v>28368</v>
      </c>
      <c r="I2685">
        <v>2061</v>
      </c>
      <c r="J2685">
        <v>26308</v>
      </c>
      <c r="K2685">
        <v>5249120</v>
      </c>
    </row>
    <row r="2686" spans="1:11">
      <c r="A2686" t="s">
        <v>17512</v>
      </c>
      <c r="B2686" t="s">
        <v>223</v>
      </c>
      <c r="C2686" t="s">
        <v>17577</v>
      </c>
      <c r="D2686">
        <v>23.653</v>
      </c>
      <c r="E2686">
        <v>1.107</v>
      </c>
      <c r="F2686">
        <v>1.717</v>
      </c>
      <c r="G2686">
        <v>21.936</v>
      </c>
      <c r="H2686">
        <v>28379</v>
      </c>
      <c r="I2686">
        <v>2061</v>
      </c>
      <c r="J2686">
        <v>26318</v>
      </c>
      <c r="K2686">
        <v>5251181</v>
      </c>
    </row>
    <row r="2687" spans="1:11">
      <c r="A2687" t="s">
        <v>17512</v>
      </c>
      <c r="B2687" t="s">
        <v>225</v>
      </c>
      <c r="C2687" t="s">
        <v>17578</v>
      </c>
      <c r="D2687">
        <v>23.662</v>
      </c>
      <c r="E2687">
        <v>1.107</v>
      </c>
      <c r="F2687">
        <v>1.718</v>
      </c>
      <c r="G2687">
        <v>21.944</v>
      </c>
      <c r="H2687">
        <v>28389</v>
      </c>
      <c r="I2687">
        <v>2061</v>
      </c>
      <c r="J2687">
        <v>26328</v>
      </c>
      <c r="K2687">
        <v>5253242</v>
      </c>
    </row>
    <row r="2688" spans="1:11">
      <c r="A2688" t="s">
        <v>17512</v>
      </c>
      <c r="B2688" t="s">
        <v>227</v>
      </c>
      <c r="C2688" t="s">
        <v>17579</v>
      </c>
      <c r="D2688">
        <v>23.671</v>
      </c>
      <c r="E2688">
        <v>1.108</v>
      </c>
      <c r="F2688">
        <v>1.718</v>
      </c>
      <c r="G2688">
        <v>21.953</v>
      </c>
      <c r="H2688">
        <v>28399</v>
      </c>
      <c r="I2688">
        <v>2061</v>
      </c>
      <c r="J2688">
        <v>26339</v>
      </c>
      <c r="K2688">
        <v>5255303</v>
      </c>
    </row>
    <row r="2689" spans="1:11">
      <c r="A2689" t="s">
        <v>17512</v>
      </c>
      <c r="B2689" t="s">
        <v>229</v>
      </c>
      <c r="C2689" t="s">
        <v>17580</v>
      </c>
      <c r="D2689">
        <v>23.679</v>
      </c>
      <c r="E2689">
        <v>1.108</v>
      </c>
      <c r="F2689">
        <v>1.717</v>
      </c>
      <c r="G2689">
        <v>21.962</v>
      </c>
      <c r="H2689">
        <v>28410</v>
      </c>
      <c r="I2689">
        <v>2061</v>
      </c>
      <c r="J2689">
        <v>26349</v>
      </c>
      <c r="K2689">
        <v>5257364</v>
      </c>
    </row>
    <row r="2690" spans="1:11">
      <c r="A2690" t="s">
        <v>17512</v>
      </c>
      <c r="B2690" t="s">
        <v>231</v>
      </c>
      <c r="C2690" t="s">
        <v>17581</v>
      </c>
      <c r="D2690">
        <v>23.688</v>
      </c>
      <c r="E2690">
        <v>1.108</v>
      </c>
      <c r="F2690">
        <v>1.718</v>
      </c>
      <c r="G2690">
        <v>21.97</v>
      </c>
      <c r="H2690">
        <v>28420</v>
      </c>
      <c r="I2690">
        <v>2061</v>
      </c>
      <c r="J2690">
        <v>26359</v>
      </c>
      <c r="K2690">
        <v>5259425</v>
      </c>
    </row>
    <row r="2691" spans="1:11">
      <c r="A2691" t="s">
        <v>17512</v>
      </c>
      <c r="B2691" t="s">
        <v>233</v>
      </c>
      <c r="C2691" t="s">
        <v>17582</v>
      </c>
      <c r="D2691">
        <v>23.696</v>
      </c>
      <c r="E2691">
        <v>1.108</v>
      </c>
      <c r="F2691">
        <v>1.717</v>
      </c>
      <c r="G2691">
        <v>21.979</v>
      </c>
      <c r="H2691">
        <v>28430</v>
      </c>
      <c r="I2691">
        <v>2061</v>
      </c>
      <c r="J2691">
        <v>26370</v>
      </c>
      <c r="K2691">
        <v>5261486</v>
      </c>
    </row>
    <row r="2692" spans="1:11">
      <c r="A2692" t="s">
        <v>17512</v>
      </c>
      <c r="B2692" t="s">
        <v>235</v>
      </c>
      <c r="C2692" t="s">
        <v>17583</v>
      </c>
      <c r="D2692">
        <v>23.705</v>
      </c>
      <c r="E2692">
        <v>1.109</v>
      </c>
      <c r="F2692">
        <v>1.717</v>
      </c>
      <c r="G2692">
        <v>21.988</v>
      </c>
      <c r="H2692">
        <v>28441</v>
      </c>
      <c r="I2692">
        <v>2061</v>
      </c>
      <c r="J2692">
        <v>26380</v>
      </c>
      <c r="K2692">
        <v>5263547</v>
      </c>
    </row>
    <row r="2693" spans="1:11">
      <c r="A2693" t="s">
        <v>17512</v>
      </c>
      <c r="B2693" t="s">
        <v>237</v>
      </c>
      <c r="C2693" t="s">
        <v>17584</v>
      </c>
      <c r="D2693">
        <v>23.714</v>
      </c>
      <c r="E2693">
        <v>1.109</v>
      </c>
      <c r="F2693">
        <v>1.718</v>
      </c>
      <c r="G2693">
        <v>21.996</v>
      </c>
      <c r="H2693">
        <v>28451</v>
      </c>
      <c r="I2693">
        <v>2061</v>
      </c>
      <c r="J2693">
        <v>26390</v>
      </c>
      <c r="K2693">
        <v>5265608</v>
      </c>
    </row>
    <row r="2694" spans="1:11">
      <c r="A2694" t="s">
        <v>17585</v>
      </c>
      <c r="B2694" t="s">
        <v>240</v>
      </c>
      <c r="C2694" t="s">
        <v>17586</v>
      </c>
      <c r="D2694">
        <v>23.722</v>
      </c>
      <c r="E2694">
        <v>1.109</v>
      </c>
      <c r="F2694">
        <v>1.717</v>
      </c>
      <c r="G2694">
        <v>22.005</v>
      </c>
      <c r="H2694">
        <v>28461</v>
      </c>
      <c r="I2694">
        <v>2061</v>
      </c>
      <c r="J2694">
        <v>26401</v>
      </c>
      <c r="K2694">
        <v>5267669</v>
      </c>
    </row>
    <row r="2695" spans="1:11">
      <c r="A2695" t="s">
        <v>17585</v>
      </c>
      <c r="B2695" t="s">
        <v>242</v>
      </c>
      <c r="C2695" t="s">
        <v>17587</v>
      </c>
      <c r="D2695">
        <v>23.731</v>
      </c>
      <c r="E2695">
        <v>1.11</v>
      </c>
      <c r="F2695">
        <v>1.718</v>
      </c>
      <c r="G2695">
        <v>22.013</v>
      </c>
      <c r="H2695">
        <v>28472</v>
      </c>
      <c r="I2695">
        <v>2061</v>
      </c>
      <c r="J2695">
        <v>26411</v>
      </c>
      <c r="K2695">
        <v>5269730</v>
      </c>
    </row>
    <row r="2696" spans="1:11">
      <c r="A2696" t="s">
        <v>17585</v>
      </c>
      <c r="B2696" t="s">
        <v>244</v>
      </c>
      <c r="C2696" t="s">
        <v>17588</v>
      </c>
      <c r="D2696">
        <v>23.739</v>
      </c>
      <c r="E2696">
        <v>1.11</v>
      </c>
      <c r="F2696">
        <v>1.717</v>
      </c>
      <c r="G2696">
        <v>22.022</v>
      </c>
      <c r="H2696">
        <v>28482</v>
      </c>
      <c r="I2696">
        <v>2061</v>
      </c>
      <c r="J2696">
        <v>26421</v>
      </c>
      <c r="K2696">
        <v>5271791</v>
      </c>
    </row>
    <row r="2697" spans="1:11">
      <c r="A2697" t="s">
        <v>17585</v>
      </c>
      <c r="B2697" t="s">
        <v>246</v>
      </c>
      <c r="C2697" t="s">
        <v>17589</v>
      </c>
      <c r="D2697">
        <v>23.748</v>
      </c>
      <c r="E2697">
        <v>1.11</v>
      </c>
      <c r="F2697">
        <v>1.717</v>
      </c>
      <c r="G2697">
        <v>22.031</v>
      </c>
      <c r="H2697">
        <v>28492</v>
      </c>
      <c r="I2697">
        <v>2061</v>
      </c>
      <c r="J2697">
        <v>26432</v>
      </c>
      <c r="K2697">
        <v>5273852</v>
      </c>
    </row>
    <row r="2698" spans="1:11">
      <c r="A2698" t="s">
        <v>17585</v>
      </c>
      <c r="B2698" t="s">
        <v>248</v>
      </c>
      <c r="C2698" t="s">
        <v>17590</v>
      </c>
      <c r="D2698">
        <v>23.757</v>
      </c>
      <c r="E2698">
        <v>1.111</v>
      </c>
      <c r="F2698">
        <v>1.718</v>
      </c>
      <c r="G2698">
        <v>22.039</v>
      </c>
      <c r="H2698">
        <v>28503</v>
      </c>
      <c r="I2698">
        <v>2061</v>
      </c>
      <c r="J2698">
        <v>26442</v>
      </c>
      <c r="K2698">
        <v>5275913</v>
      </c>
    </row>
    <row r="2699" spans="1:11">
      <c r="A2699" t="s">
        <v>17585</v>
      </c>
      <c r="B2699" t="s">
        <v>250</v>
      </c>
      <c r="C2699" t="s">
        <v>17591</v>
      </c>
      <c r="D2699">
        <v>23.765</v>
      </c>
      <c r="E2699">
        <v>1.111</v>
      </c>
      <c r="F2699">
        <v>1.717</v>
      </c>
      <c r="G2699">
        <v>22.048</v>
      </c>
      <c r="H2699">
        <v>28513</v>
      </c>
      <c r="I2699">
        <v>2061</v>
      </c>
      <c r="J2699">
        <v>26452</v>
      </c>
      <c r="K2699">
        <v>5277974</v>
      </c>
    </row>
    <row r="2700" spans="1:11">
      <c r="A2700" t="s">
        <v>17585</v>
      </c>
      <c r="B2700" t="s">
        <v>252</v>
      </c>
      <c r="C2700" t="s">
        <v>17592</v>
      </c>
      <c r="D2700">
        <v>23.774</v>
      </c>
      <c r="E2700">
        <v>1.111</v>
      </c>
      <c r="F2700">
        <v>1.718</v>
      </c>
      <c r="G2700">
        <v>22.056</v>
      </c>
      <c r="H2700">
        <v>28523</v>
      </c>
      <c r="I2700">
        <v>2061</v>
      </c>
      <c r="J2700">
        <v>26463</v>
      </c>
      <c r="K2700">
        <v>5280035</v>
      </c>
    </row>
    <row r="2701" spans="1:11">
      <c r="A2701" t="s">
        <v>17585</v>
      </c>
      <c r="B2701" t="s">
        <v>254</v>
      </c>
      <c r="C2701" t="s">
        <v>17593</v>
      </c>
      <c r="D2701">
        <v>23.782</v>
      </c>
      <c r="E2701">
        <v>1.112</v>
      </c>
      <c r="F2701">
        <v>1.717</v>
      </c>
      <c r="G2701">
        <v>22.065</v>
      </c>
      <c r="H2701">
        <v>28534</v>
      </c>
      <c r="I2701">
        <v>2061</v>
      </c>
      <c r="J2701">
        <v>26473</v>
      </c>
      <c r="K2701">
        <v>5282096</v>
      </c>
    </row>
    <row r="2702" spans="1:11">
      <c r="A2702" t="s">
        <v>17585</v>
      </c>
      <c r="B2702" t="s">
        <v>256</v>
      </c>
      <c r="C2702" t="s">
        <v>17594</v>
      </c>
      <c r="D2702">
        <v>23.791</v>
      </c>
      <c r="E2702">
        <v>1.112</v>
      </c>
      <c r="F2702">
        <v>1.717</v>
      </c>
      <c r="G2702">
        <v>22.074</v>
      </c>
      <c r="H2702">
        <v>28544</v>
      </c>
      <c r="I2702">
        <v>2061</v>
      </c>
      <c r="J2702">
        <v>26483</v>
      </c>
      <c r="K2702">
        <v>5284157</v>
      </c>
    </row>
    <row r="2703" spans="1:11">
      <c r="A2703" t="s">
        <v>17585</v>
      </c>
      <c r="B2703" t="s">
        <v>258</v>
      </c>
      <c r="C2703" t="s">
        <v>17595</v>
      </c>
      <c r="D2703">
        <v>23.8</v>
      </c>
      <c r="E2703">
        <v>1.112</v>
      </c>
      <c r="F2703">
        <v>1.718</v>
      </c>
      <c r="G2703">
        <v>22.082</v>
      </c>
      <c r="H2703">
        <v>28554</v>
      </c>
      <c r="I2703">
        <v>2061</v>
      </c>
      <c r="J2703">
        <v>26494</v>
      </c>
      <c r="K2703">
        <v>5286218</v>
      </c>
    </row>
    <row r="2704" spans="1:11">
      <c r="A2704" t="s">
        <v>17585</v>
      </c>
      <c r="B2704" t="s">
        <v>260</v>
      </c>
      <c r="C2704" t="s">
        <v>17596</v>
      </c>
      <c r="D2704">
        <v>23.808</v>
      </c>
      <c r="E2704">
        <v>1.113</v>
      </c>
      <c r="F2704">
        <v>1.717</v>
      </c>
      <c r="G2704">
        <v>22.091</v>
      </c>
      <c r="H2704">
        <v>28565</v>
      </c>
      <c r="I2704">
        <v>2061</v>
      </c>
      <c r="J2704">
        <v>26504</v>
      </c>
      <c r="K2704">
        <v>5288279</v>
      </c>
    </row>
    <row r="2705" spans="1:11">
      <c r="A2705" t="s">
        <v>17585</v>
      </c>
      <c r="B2705" t="s">
        <v>262</v>
      </c>
      <c r="C2705" t="s">
        <v>17597</v>
      </c>
      <c r="D2705">
        <v>23.817</v>
      </c>
      <c r="E2705">
        <v>1.113</v>
      </c>
      <c r="F2705">
        <v>1.718</v>
      </c>
      <c r="G2705">
        <v>22.099</v>
      </c>
      <c r="H2705">
        <v>28575</v>
      </c>
      <c r="I2705">
        <v>2061</v>
      </c>
      <c r="J2705">
        <v>26514</v>
      </c>
      <c r="K2705">
        <v>5290340</v>
      </c>
    </row>
    <row r="2706" spans="1:11">
      <c r="A2706" t="s">
        <v>17585</v>
      </c>
      <c r="B2706" t="s">
        <v>264</v>
      </c>
      <c r="C2706" t="s">
        <v>17598</v>
      </c>
      <c r="D2706">
        <v>23.826</v>
      </c>
      <c r="E2706">
        <v>1.113</v>
      </c>
      <c r="F2706">
        <v>1.718</v>
      </c>
      <c r="G2706">
        <v>22.108</v>
      </c>
      <c r="H2706">
        <v>28585</v>
      </c>
      <c r="I2706">
        <v>2061</v>
      </c>
      <c r="J2706">
        <v>26524</v>
      </c>
      <c r="K2706">
        <v>5292401</v>
      </c>
    </row>
    <row r="2707" spans="1:11">
      <c r="A2707" t="s">
        <v>17585</v>
      </c>
      <c r="B2707" t="s">
        <v>266</v>
      </c>
      <c r="C2707" t="s">
        <v>17599</v>
      </c>
      <c r="D2707">
        <v>23.834</v>
      </c>
      <c r="E2707">
        <v>1.114</v>
      </c>
      <c r="F2707">
        <v>1.717</v>
      </c>
      <c r="G2707">
        <v>22.117</v>
      </c>
      <c r="H2707">
        <v>28596</v>
      </c>
      <c r="I2707">
        <v>2061</v>
      </c>
      <c r="J2707">
        <v>26535</v>
      </c>
      <c r="K2707">
        <v>5294462</v>
      </c>
    </row>
    <row r="2708" spans="1:11">
      <c r="A2708" t="s">
        <v>17585</v>
      </c>
      <c r="B2708" t="s">
        <v>268</v>
      </c>
      <c r="C2708" t="s">
        <v>17600</v>
      </c>
      <c r="D2708">
        <v>23.843</v>
      </c>
      <c r="E2708">
        <v>1.114</v>
      </c>
      <c r="F2708">
        <v>1.718</v>
      </c>
      <c r="G2708">
        <v>22.125</v>
      </c>
      <c r="H2708">
        <v>28606</v>
      </c>
      <c r="I2708">
        <v>2061</v>
      </c>
      <c r="J2708">
        <v>26545</v>
      </c>
      <c r="K2708">
        <v>5296523</v>
      </c>
    </row>
    <row r="2709" spans="1:11">
      <c r="A2709" t="s">
        <v>17585</v>
      </c>
      <c r="B2709" t="s">
        <v>270</v>
      </c>
      <c r="C2709" t="s">
        <v>17601</v>
      </c>
      <c r="D2709">
        <v>23.851</v>
      </c>
      <c r="E2709">
        <v>1.114</v>
      </c>
      <c r="F2709">
        <v>1.717</v>
      </c>
      <c r="G2709">
        <v>22.134</v>
      </c>
      <c r="H2709">
        <v>28616</v>
      </c>
      <c r="I2709">
        <v>2061</v>
      </c>
      <c r="J2709">
        <v>26555</v>
      </c>
      <c r="K2709">
        <v>5298584</v>
      </c>
    </row>
    <row r="2710" spans="1:11">
      <c r="A2710" t="s">
        <v>17585</v>
      </c>
      <c r="B2710" t="s">
        <v>272</v>
      </c>
      <c r="C2710" t="s">
        <v>17602</v>
      </c>
      <c r="D2710">
        <v>23.86</v>
      </c>
      <c r="E2710">
        <v>1.115</v>
      </c>
      <c r="F2710">
        <v>1.718</v>
      </c>
      <c r="G2710">
        <v>22.142</v>
      </c>
      <c r="H2710">
        <v>28627</v>
      </c>
      <c r="I2710">
        <v>2061</v>
      </c>
      <c r="J2710">
        <v>26566</v>
      </c>
      <c r="K2710">
        <v>5300645</v>
      </c>
    </row>
    <row r="2711" spans="1:11">
      <c r="A2711" t="s">
        <v>17585</v>
      </c>
      <c r="B2711" t="s">
        <v>274</v>
      </c>
      <c r="C2711" t="s">
        <v>17603</v>
      </c>
      <c r="D2711">
        <v>23.869</v>
      </c>
      <c r="E2711">
        <v>1.115</v>
      </c>
      <c r="F2711">
        <v>1.718</v>
      </c>
      <c r="G2711">
        <v>22.151</v>
      </c>
      <c r="H2711">
        <v>28637</v>
      </c>
      <c r="I2711">
        <v>2061</v>
      </c>
      <c r="J2711">
        <v>26576</v>
      </c>
      <c r="K2711">
        <v>5302706</v>
      </c>
    </row>
    <row r="2712" spans="1:11">
      <c r="A2712" t="s">
        <v>17585</v>
      </c>
      <c r="B2712" t="s">
        <v>276</v>
      </c>
      <c r="C2712" t="s">
        <v>17604</v>
      </c>
      <c r="D2712">
        <v>23.877</v>
      </c>
      <c r="E2712">
        <v>1.115</v>
      </c>
      <c r="F2712">
        <v>1.717</v>
      </c>
      <c r="G2712">
        <v>22.16</v>
      </c>
      <c r="H2712">
        <v>28647</v>
      </c>
      <c r="I2712">
        <v>2061</v>
      </c>
      <c r="J2712">
        <v>26586</v>
      </c>
      <c r="K2712">
        <v>5304767</v>
      </c>
    </row>
    <row r="2713" spans="1:11">
      <c r="A2713" t="s">
        <v>17585</v>
      </c>
      <c r="B2713" t="s">
        <v>278</v>
      </c>
      <c r="C2713" t="s">
        <v>17605</v>
      </c>
      <c r="D2713">
        <v>23.886</v>
      </c>
      <c r="E2713">
        <v>1.116</v>
      </c>
      <c r="F2713">
        <v>1.718</v>
      </c>
      <c r="G2713">
        <v>22.168</v>
      </c>
      <c r="H2713">
        <v>28658</v>
      </c>
      <c r="I2713">
        <v>2061</v>
      </c>
      <c r="J2713">
        <v>26597</v>
      </c>
      <c r="K2713">
        <v>5306828</v>
      </c>
    </row>
    <row r="2714" spans="1:11">
      <c r="A2714" t="s">
        <v>17585</v>
      </c>
      <c r="B2714" t="s">
        <v>280</v>
      </c>
      <c r="C2714" t="s">
        <v>17606</v>
      </c>
      <c r="D2714">
        <v>23.894</v>
      </c>
      <c r="E2714">
        <v>1.116</v>
      </c>
      <c r="F2714">
        <v>1.717</v>
      </c>
      <c r="G2714">
        <v>22.177</v>
      </c>
      <c r="H2714">
        <v>28668</v>
      </c>
      <c r="I2714">
        <v>2061</v>
      </c>
      <c r="J2714">
        <v>26607</v>
      </c>
      <c r="K2714">
        <v>5308889</v>
      </c>
    </row>
    <row r="2715" spans="1:11">
      <c r="A2715" t="s">
        <v>17585</v>
      </c>
      <c r="B2715" t="s">
        <v>282</v>
      </c>
      <c r="C2715" t="s">
        <v>17607</v>
      </c>
      <c r="D2715">
        <v>23.903</v>
      </c>
      <c r="E2715">
        <v>1.116</v>
      </c>
      <c r="F2715">
        <v>1.717</v>
      </c>
      <c r="G2715">
        <v>22.186</v>
      </c>
      <c r="H2715">
        <v>28678</v>
      </c>
      <c r="I2715">
        <v>2061</v>
      </c>
      <c r="J2715">
        <v>26617</v>
      </c>
      <c r="K2715">
        <v>5310950</v>
      </c>
    </row>
    <row r="2716" spans="1:11">
      <c r="A2716" t="s">
        <v>17585</v>
      </c>
      <c r="B2716" t="s">
        <v>284</v>
      </c>
      <c r="C2716" t="s">
        <v>17608</v>
      </c>
      <c r="D2716">
        <v>23.912</v>
      </c>
      <c r="E2716">
        <v>1.116</v>
      </c>
      <c r="F2716">
        <v>1.718</v>
      </c>
      <c r="G2716">
        <v>22.194</v>
      </c>
      <c r="H2716">
        <v>28689</v>
      </c>
      <c r="I2716">
        <v>2061</v>
      </c>
      <c r="J2716">
        <v>26628</v>
      </c>
      <c r="K2716">
        <v>5313011</v>
      </c>
    </row>
    <row r="2717" spans="1:11">
      <c r="A2717" t="s">
        <v>17585</v>
      </c>
      <c r="B2717" t="s">
        <v>286</v>
      </c>
      <c r="C2717" t="s">
        <v>17609</v>
      </c>
      <c r="D2717">
        <v>23.92</v>
      </c>
      <c r="E2717">
        <v>1.117</v>
      </c>
      <c r="F2717">
        <v>1.717</v>
      </c>
      <c r="G2717">
        <v>22.203</v>
      </c>
      <c r="H2717">
        <v>28699</v>
      </c>
      <c r="I2717">
        <v>2061</v>
      </c>
      <c r="J2717">
        <v>26638</v>
      </c>
      <c r="K2717">
        <v>5315072</v>
      </c>
    </row>
    <row r="2718" spans="1:11">
      <c r="A2718" t="s">
        <v>17585</v>
      </c>
      <c r="B2718" t="s">
        <v>288</v>
      </c>
      <c r="C2718" t="s">
        <v>17610</v>
      </c>
      <c r="D2718">
        <v>23.929</v>
      </c>
      <c r="E2718">
        <v>1.117</v>
      </c>
      <c r="F2718">
        <v>1.718</v>
      </c>
      <c r="G2718">
        <v>22.211</v>
      </c>
      <c r="H2718">
        <v>28709</v>
      </c>
      <c r="I2718">
        <v>2061</v>
      </c>
      <c r="J2718">
        <v>26648</v>
      </c>
      <c r="K2718">
        <v>5317133</v>
      </c>
    </row>
    <row r="2719" spans="1:11">
      <c r="A2719" t="s">
        <v>17585</v>
      </c>
      <c r="B2719" t="s">
        <v>290</v>
      </c>
      <c r="C2719" t="s">
        <v>17611</v>
      </c>
      <c r="D2719">
        <v>23.937</v>
      </c>
      <c r="E2719">
        <v>1.117</v>
      </c>
      <c r="F2719">
        <v>1.717</v>
      </c>
      <c r="G2719">
        <v>22.22</v>
      </c>
      <c r="H2719">
        <v>28720</v>
      </c>
      <c r="I2719">
        <v>2061</v>
      </c>
      <c r="J2719">
        <v>26659</v>
      </c>
      <c r="K2719">
        <v>5319194</v>
      </c>
    </row>
    <row r="2720" spans="1:11">
      <c r="A2720" t="s">
        <v>17585</v>
      </c>
      <c r="B2720" t="s">
        <v>292</v>
      </c>
      <c r="C2720" t="s">
        <v>17612</v>
      </c>
      <c r="D2720">
        <v>23.946</v>
      </c>
      <c r="E2720">
        <v>1.118</v>
      </c>
      <c r="F2720">
        <v>1.717</v>
      </c>
      <c r="G2720">
        <v>22.229</v>
      </c>
      <c r="H2720">
        <v>28730</v>
      </c>
      <c r="I2720">
        <v>2061</v>
      </c>
      <c r="J2720">
        <v>26669</v>
      </c>
      <c r="K2720">
        <v>5321255</v>
      </c>
    </row>
    <row r="2721" spans="1:11">
      <c r="A2721" t="s">
        <v>17585</v>
      </c>
      <c r="B2721" t="s">
        <v>294</v>
      </c>
      <c r="C2721" t="s">
        <v>17613</v>
      </c>
      <c r="D2721">
        <v>23.955</v>
      </c>
      <c r="E2721">
        <v>1.118</v>
      </c>
      <c r="F2721">
        <v>1.718</v>
      </c>
      <c r="G2721">
        <v>22.237</v>
      </c>
      <c r="H2721">
        <v>28740</v>
      </c>
      <c r="I2721">
        <v>2061</v>
      </c>
      <c r="J2721">
        <v>26679</v>
      </c>
      <c r="K2721">
        <v>5323316</v>
      </c>
    </row>
    <row r="2722" spans="1:11">
      <c r="A2722" t="s">
        <v>17585</v>
      </c>
      <c r="B2722" t="s">
        <v>296</v>
      </c>
      <c r="C2722" t="s">
        <v>17614</v>
      </c>
      <c r="D2722">
        <v>23.963</v>
      </c>
      <c r="E2722">
        <v>1.118</v>
      </c>
      <c r="F2722">
        <v>1.717</v>
      </c>
      <c r="G2722">
        <v>22.246</v>
      </c>
      <c r="H2722">
        <v>28751</v>
      </c>
      <c r="I2722">
        <v>2061</v>
      </c>
      <c r="J2722">
        <v>26690</v>
      </c>
      <c r="K2722">
        <v>5325377</v>
      </c>
    </row>
    <row r="2723" spans="1:11">
      <c r="A2723" t="s">
        <v>17585</v>
      </c>
      <c r="B2723" t="s">
        <v>298</v>
      </c>
      <c r="C2723" t="s">
        <v>17615</v>
      </c>
      <c r="D2723">
        <v>23.972</v>
      </c>
      <c r="E2723">
        <v>1.119</v>
      </c>
      <c r="F2723">
        <v>1.718</v>
      </c>
      <c r="G2723">
        <v>22.254</v>
      </c>
      <c r="H2723">
        <v>28761</v>
      </c>
      <c r="I2723">
        <v>2061</v>
      </c>
      <c r="J2723">
        <v>26700</v>
      </c>
      <c r="K2723">
        <v>5327438</v>
      </c>
    </row>
    <row r="2724" spans="1:11">
      <c r="A2724" t="s">
        <v>17585</v>
      </c>
      <c r="B2724" t="s">
        <v>300</v>
      </c>
      <c r="C2724" t="s">
        <v>17616</v>
      </c>
      <c r="D2724">
        <v>23.98</v>
      </c>
      <c r="E2724">
        <v>1.119</v>
      </c>
      <c r="F2724">
        <v>1.717</v>
      </c>
      <c r="G2724">
        <v>22.263</v>
      </c>
      <c r="H2724">
        <v>28771</v>
      </c>
      <c r="I2724">
        <v>2061</v>
      </c>
      <c r="J2724">
        <v>26710</v>
      </c>
      <c r="K2724">
        <v>5329499</v>
      </c>
    </row>
    <row r="2725" spans="1:11">
      <c r="A2725" t="s">
        <v>17585</v>
      </c>
      <c r="B2725" t="s">
        <v>302</v>
      </c>
      <c r="C2725" t="s">
        <v>17617</v>
      </c>
      <c r="D2725">
        <v>23.989</v>
      </c>
      <c r="E2725">
        <v>1.119</v>
      </c>
      <c r="F2725">
        <v>1.717</v>
      </c>
      <c r="G2725">
        <v>22.272</v>
      </c>
      <c r="H2725">
        <v>28782</v>
      </c>
      <c r="I2725">
        <v>2061</v>
      </c>
      <c r="J2725">
        <v>26721</v>
      </c>
      <c r="K2725">
        <v>5331560</v>
      </c>
    </row>
    <row r="2726" spans="1:11">
      <c r="A2726" t="s">
        <v>17585</v>
      </c>
      <c r="B2726" t="s">
        <v>304</v>
      </c>
      <c r="C2726" t="s">
        <v>17618</v>
      </c>
      <c r="D2726">
        <v>23.998</v>
      </c>
      <c r="E2726">
        <v>1.12</v>
      </c>
      <c r="F2726">
        <v>1.718</v>
      </c>
      <c r="G2726">
        <v>22.28</v>
      </c>
      <c r="H2726">
        <v>28792</v>
      </c>
      <c r="I2726">
        <v>2061</v>
      </c>
      <c r="J2726">
        <v>26731</v>
      </c>
      <c r="K2726">
        <v>5333621</v>
      </c>
    </row>
    <row r="2727" spans="1:11">
      <c r="A2727" t="s">
        <v>17585</v>
      </c>
      <c r="B2727" t="s">
        <v>306</v>
      </c>
      <c r="C2727" t="s">
        <v>17619</v>
      </c>
      <c r="D2727">
        <v>24.006</v>
      </c>
      <c r="E2727">
        <v>1.12</v>
      </c>
      <c r="F2727">
        <v>1.717</v>
      </c>
      <c r="G2727">
        <v>22.289</v>
      </c>
      <c r="H2727">
        <v>28802</v>
      </c>
      <c r="I2727">
        <v>2061</v>
      </c>
      <c r="J2727">
        <v>26741</v>
      </c>
      <c r="K2727">
        <v>5335682</v>
      </c>
    </row>
    <row r="2728" spans="1:11">
      <c r="A2728" t="s">
        <v>17585</v>
      </c>
      <c r="B2728" t="s">
        <v>308</v>
      </c>
      <c r="C2728" t="s">
        <v>17620</v>
      </c>
      <c r="D2728">
        <v>24.015</v>
      </c>
      <c r="E2728">
        <v>1.12</v>
      </c>
      <c r="F2728">
        <v>1.718</v>
      </c>
      <c r="G2728">
        <v>22.297</v>
      </c>
      <c r="H2728">
        <v>28813</v>
      </c>
      <c r="I2728">
        <v>2061</v>
      </c>
      <c r="J2728">
        <v>26752</v>
      </c>
      <c r="K2728">
        <v>5337743</v>
      </c>
    </row>
    <row r="2729" spans="1:11">
      <c r="A2729" t="s">
        <v>17585</v>
      </c>
      <c r="B2729" t="s">
        <v>310</v>
      </c>
      <c r="C2729" t="s">
        <v>17621</v>
      </c>
      <c r="D2729">
        <v>24.024</v>
      </c>
      <c r="E2729">
        <v>1.121</v>
      </c>
      <c r="F2729">
        <v>1.718</v>
      </c>
      <c r="G2729">
        <v>22.306</v>
      </c>
      <c r="H2729">
        <v>28823</v>
      </c>
      <c r="I2729">
        <v>2061</v>
      </c>
      <c r="J2729">
        <v>26762</v>
      </c>
      <c r="K2729">
        <v>5339804</v>
      </c>
    </row>
    <row r="2730" spans="1:11">
      <c r="A2730" t="s">
        <v>17585</v>
      </c>
      <c r="B2730" t="s">
        <v>312</v>
      </c>
      <c r="C2730" t="s">
        <v>17622</v>
      </c>
      <c r="D2730">
        <v>24.032</v>
      </c>
      <c r="E2730">
        <v>1.121</v>
      </c>
      <c r="F2730">
        <v>1.717</v>
      </c>
      <c r="G2730">
        <v>22.315</v>
      </c>
      <c r="H2730">
        <v>28833</v>
      </c>
      <c r="I2730">
        <v>2061</v>
      </c>
      <c r="J2730">
        <v>26772</v>
      </c>
      <c r="K2730">
        <v>5341865</v>
      </c>
    </row>
    <row r="2731" spans="1:11">
      <c r="A2731" t="s">
        <v>17585</v>
      </c>
      <c r="B2731" t="s">
        <v>314</v>
      </c>
      <c r="C2731" t="s">
        <v>17623</v>
      </c>
      <c r="D2731">
        <v>24.041</v>
      </c>
      <c r="E2731">
        <v>1.121</v>
      </c>
      <c r="F2731">
        <v>1.718</v>
      </c>
      <c r="G2731">
        <v>22.323</v>
      </c>
      <c r="H2731">
        <v>28844</v>
      </c>
      <c r="I2731">
        <v>2061</v>
      </c>
      <c r="J2731">
        <v>26783</v>
      </c>
      <c r="K2731">
        <v>5343926</v>
      </c>
    </row>
    <row r="2732" spans="1:11">
      <c r="A2732" t="s">
        <v>17585</v>
      </c>
      <c r="B2732" t="s">
        <v>316</v>
      </c>
      <c r="C2732" t="s">
        <v>17624</v>
      </c>
      <c r="D2732">
        <v>24.049</v>
      </c>
      <c r="E2732">
        <v>1.122</v>
      </c>
      <c r="F2732">
        <v>1.717</v>
      </c>
      <c r="G2732">
        <v>22.332</v>
      </c>
      <c r="H2732">
        <v>28854</v>
      </c>
      <c r="I2732">
        <v>2061</v>
      </c>
      <c r="J2732">
        <v>26793</v>
      </c>
      <c r="K2732">
        <v>5345987</v>
      </c>
    </row>
    <row r="2733" spans="1:11">
      <c r="A2733" t="s">
        <v>17585</v>
      </c>
      <c r="B2733" t="s">
        <v>318</v>
      </c>
      <c r="C2733" t="s">
        <v>17625</v>
      </c>
      <c r="D2733">
        <v>24.058</v>
      </c>
      <c r="E2733">
        <v>1.122</v>
      </c>
      <c r="F2733">
        <v>1.718</v>
      </c>
      <c r="G2733">
        <v>22.34</v>
      </c>
      <c r="H2733">
        <v>28864</v>
      </c>
      <c r="I2733">
        <v>2061</v>
      </c>
      <c r="J2733">
        <v>26803</v>
      </c>
      <c r="K2733">
        <v>5348048</v>
      </c>
    </row>
    <row r="2734" spans="1:11">
      <c r="A2734" t="s">
        <v>17585</v>
      </c>
      <c r="B2734" t="s">
        <v>320</v>
      </c>
      <c r="C2734" t="s">
        <v>17626</v>
      </c>
      <c r="D2734">
        <v>24.067</v>
      </c>
      <c r="E2734">
        <v>1.122</v>
      </c>
      <c r="F2734">
        <v>1.718</v>
      </c>
      <c r="G2734">
        <v>22.349</v>
      </c>
      <c r="H2734">
        <v>28875</v>
      </c>
      <c r="I2734">
        <v>2061</v>
      </c>
      <c r="J2734">
        <v>26814</v>
      </c>
      <c r="K2734">
        <v>5350109</v>
      </c>
    </row>
    <row r="2735" spans="1:11">
      <c r="A2735" t="s">
        <v>17585</v>
      </c>
      <c r="B2735" t="s">
        <v>322</v>
      </c>
      <c r="C2735" t="s">
        <v>17627</v>
      </c>
      <c r="D2735">
        <v>24.075</v>
      </c>
      <c r="E2735">
        <v>1.123</v>
      </c>
      <c r="F2735">
        <v>1.717</v>
      </c>
      <c r="G2735">
        <v>22.358</v>
      </c>
      <c r="H2735">
        <v>28885</v>
      </c>
      <c r="I2735">
        <v>2061</v>
      </c>
      <c r="J2735">
        <v>26824</v>
      </c>
      <c r="K2735">
        <v>5352170</v>
      </c>
    </row>
    <row r="2736" spans="1:11">
      <c r="A2736" t="s">
        <v>17585</v>
      </c>
      <c r="B2736" t="s">
        <v>324</v>
      </c>
      <c r="C2736" t="s">
        <v>17628</v>
      </c>
      <c r="D2736">
        <v>24.084</v>
      </c>
      <c r="E2736">
        <v>1.123</v>
      </c>
      <c r="F2736">
        <v>1.718</v>
      </c>
      <c r="G2736">
        <v>22.366</v>
      </c>
      <c r="H2736">
        <v>28895</v>
      </c>
      <c r="I2736">
        <v>2061</v>
      </c>
      <c r="J2736">
        <v>26834</v>
      </c>
      <c r="K2736">
        <v>5354231</v>
      </c>
    </row>
    <row r="2737" spans="1:11">
      <c r="A2737" t="s">
        <v>17585</v>
      </c>
      <c r="B2737" t="s">
        <v>326</v>
      </c>
      <c r="C2737" t="s">
        <v>17629</v>
      </c>
      <c r="D2737">
        <v>24.092</v>
      </c>
      <c r="E2737">
        <v>1.123</v>
      </c>
      <c r="F2737">
        <v>1.717</v>
      </c>
      <c r="G2737">
        <v>22.375</v>
      </c>
      <c r="H2737">
        <v>28906</v>
      </c>
      <c r="I2737">
        <v>2061</v>
      </c>
      <c r="J2737">
        <v>26845</v>
      </c>
      <c r="K2737">
        <v>5356292</v>
      </c>
    </row>
    <row r="2738" spans="1:11">
      <c r="A2738" t="s">
        <v>17585</v>
      </c>
      <c r="B2738" t="s">
        <v>328</v>
      </c>
      <c r="C2738" t="s">
        <v>17630</v>
      </c>
      <c r="D2738">
        <v>24.101</v>
      </c>
      <c r="E2738">
        <v>1.123</v>
      </c>
      <c r="F2738">
        <v>1.717</v>
      </c>
      <c r="G2738">
        <v>22.384</v>
      </c>
      <c r="H2738">
        <v>28916</v>
      </c>
      <c r="I2738">
        <v>2061</v>
      </c>
      <c r="J2738">
        <v>26855</v>
      </c>
      <c r="K2738">
        <v>5358353</v>
      </c>
    </row>
    <row r="2739" spans="1:11">
      <c r="A2739" t="s">
        <v>17585</v>
      </c>
      <c r="B2739" t="s">
        <v>330</v>
      </c>
      <c r="C2739" t="s">
        <v>17631</v>
      </c>
      <c r="D2739">
        <v>24.11</v>
      </c>
      <c r="E2739">
        <v>1.124</v>
      </c>
      <c r="F2739">
        <v>1.718</v>
      </c>
      <c r="G2739">
        <v>22.392</v>
      </c>
      <c r="H2739">
        <v>28926</v>
      </c>
      <c r="I2739">
        <v>2061</v>
      </c>
      <c r="J2739">
        <v>26865</v>
      </c>
      <c r="K2739">
        <v>5360414</v>
      </c>
    </row>
    <row r="2740" spans="1:11">
      <c r="A2740" t="s">
        <v>17585</v>
      </c>
      <c r="B2740" t="s">
        <v>332</v>
      </c>
      <c r="C2740" t="s">
        <v>17632</v>
      </c>
      <c r="D2740">
        <v>24.118</v>
      </c>
      <c r="E2740">
        <v>1.124</v>
      </c>
      <c r="F2740">
        <v>1.717</v>
      </c>
      <c r="G2740">
        <v>22.401</v>
      </c>
      <c r="H2740">
        <v>28937</v>
      </c>
      <c r="I2740">
        <v>2061</v>
      </c>
      <c r="J2740">
        <v>26876</v>
      </c>
      <c r="K2740">
        <v>5362475</v>
      </c>
    </row>
    <row r="2741" spans="1:11">
      <c r="A2741" t="s">
        <v>17585</v>
      </c>
      <c r="B2741" t="s">
        <v>334</v>
      </c>
      <c r="C2741" t="s">
        <v>17633</v>
      </c>
      <c r="D2741">
        <v>24.127</v>
      </c>
      <c r="E2741">
        <v>1.124</v>
      </c>
      <c r="F2741">
        <v>1.718</v>
      </c>
      <c r="G2741">
        <v>22.409</v>
      </c>
      <c r="H2741">
        <v>28947</v>
      </c>
      <c r="I2741">
        <v>2061</v>
      </c>
      <c r="J2741">
        <v>26886</v>
      </c>
      <c r="K2741">
        <v>5364536</v>
      </c>
    </row>
    <row r="2742" spans="1:11">
      <c r="A2742" t="s">
        <v>17585</v>
      </c>
      <c r="B2742" t="s">
        <v>336</v>
      </c>
      <c r="C2742" t="s">
        <v>17634</v>
      </c>
      <c r="D2742">
        <v>24.135</v>
      </c>
      <c r="E2742">
        <v>1.125</v>
      </c>
      <c r="F2742">
        <v>1.717</v>
      </c>
      <c r="G2742">
        <v>22.418</v>
      </c>
      <c r="H2742">
        <v>28957</v>
      </c>
      <c r="I2742">
        <v>2061</v>
      </c>
      <c r="J2742">
        <v>26896</v>
      </c>
      <c r="K2742">
        <v>5366597</v>
      </c>
    </row>
    <row r="2743" spans="1:11">
      <c r="A2743" t="s">
        <v>17585</v>
      </c>
      <c r="B2743" t="s">
        <v>338</v>
      </c>
      <c r="C2743" t="s">
        <v>17635</v>
      </c>
      <c r="D2743">
        <v>24.144</v>
      </c>
      <c r="E2743">
        <v>1.125</v>
      </c>
      <c r="F2743">
        <v>1.717</v>
      </c>
      <c r="G2743">
        <v>22.427</v>
      </c>
      <c r="H2743">
        <v>28968</v>
      </c>
      <c r="I2743">
        <v>2061</v>
      </c>
      <c r="J2743">
        <v>26907</v>
      </c>
      <c r="K2743">
        <v>5368658</v>
      </c>
    </row>
    <row r="2744" spans="1:11">
      <c r="A2744" t="s">
        <v>17585</v>
      </c>
      <c r="B2744" t="s">
        <v>340</v>
      </c>
      <c r="C2744" t="s">
        <v>17636</v>
      </c>
      <c r="D2744">
        <v>24.153</v>
      </c>
      <c r="E2744">
        <v>1.125</v>
      </c>
      <c r="F2744">
        <v>1.718</v>
      </c>
      <c r="G2744">
        <v>22.435</v>
      </c>
      <c r="H2744">
        <v>28978</v>
      </c>
      <c r="I2744">
        <v>2061</v>
      </c>
      <c r="J2744">
        <v>26917</v>
      </c>
      <c r="K2744">
        <v>5370719</v>
      </c>
    </row>
    <row r="2745" spans="1:11">
      <c r="A2745" t="s">
        <v>17585</v>
      </c>
      <c r="B2745" t="s">
        <v>342</v>
      </c>
      <c r="C2745" t="s">
        <v>17637</v>
      </c>
      <c r="D2745">
        <v>24.161</v>
      </c>
      <c r="E2745">
        <v>1.126</v>
      </c>
      <c r="F2745">
        <v>1.717</v>
      </c>
      <c r="G2745">
        <v>22.444</v>
      </c>
      <c r="H2745">
        <v>28988</v>
      </c>
      <c r="I2745">
        <v>2061</v>
      </c>
      <c r="J2745">
        <v>26927</v>
      </c>
      <c r="K2745">
        <v>5372780</v>
      </c>
    </row>
    <row r="2746" spans="1:11">
      <c r="A2746" t="s">
        <v>17585</v>
      </c>
      <c r="B2746" t="s">
        <v>344</v>
      </c>
      <c r="C2746" t="s">
        <v>17638</v>
      </c>
      <c r="D2746">
        <v>24.17</v>
      </c>
      <c r="E2746">
        <v>1.126</v>
      </c>
      <c r="F2746">
        <v>1.718</v>
      </c>
      <c r="G2746">
        <v>22.452</v>
      </c>
      <c r="H2746">
        <v>28999</v>
      </c>
      <c r="I2746">
        <v>2061</v>
      </c>
      <c r="J2746">
        <v>26938</v>
      </c>
      <c r="K2746">
        <v>5374841</v>
      </c>
    </row>
    <row r="2747" spans="1:11">
      <c r="A2747" t="s">
        <v>17585</v>
      </c>
      <c r="B2747" t="s">
        <v>346</v>
      </c>
      <c r="C2747" t="s">
        <v>17639</v>
      </c>
      <c r="D2747">
        <v>24.178</v>
      </c>
      <c r="E2747">
        <v>1.126</v>
      </c>
      <c r="F2747">
        <v>1.717</v>
      </c>
      <c r="G2747">
        <v>22.461</v>
      </c>
      <c r="H2747">
        <v>29009</v>
      </c>
      <c r="I2747">
        <v>2061</v>
      </c>
      <c r="J2747">
        <v>26948</v>
      </c>
      <c r="K2747">
        <v>5376902</v>
      </c>
    </row>
    <row r="2748" spans="1:11">
      <c r="A2748" t="s">
        <v>17585</v>
      </c>
      <c r="B2748" t="s">
        <v>348</v>
      </c>
      <c r="C2748" t="s">
        <v>17640</v>
      </c>
      <c r="D2748">
        <v>24.187</v>
      </c>
      <c r="E2748">
        <v>1.127</v>
      </c>
      <c r="F2748">
        <v>1.717</v>
      </c>
      <c r="G2748">
        <v>22.47</v>
      </c>
      <c r="H2748">
        <v>29019</v>
      </c>
      <c r="I2748">
        <v>2061</v>
      </c>
      <c r="J2748">
        <v>26958</v>
      </c>
      <c r="K2748">
        <v>5378963</v>
      </c>
    </row>
    <row r="2749" spans="1:11">
      <c r="A2749" t="s">
        <v>17585</v>
      </c>
      <c r="B2749" t="s">
        <v>350</v>
      </c>
      <c r="C2749" t="s">
        <v>17641</v>
      </c>
      <c r="D2749">
        <v>24.196</v>
      </c>
      <c r="E2749">
        <v>1.127</v>
      </c>
      <c r="F2749">
        <v>1.718</v>
      </c>
      <c r="G2749">
        <v>22.478</v>
      </c>
      <c r="H2749">
        <v>29030</v>
      </c>
      <c r="I2749">
        <v>2061</v>
      </c>
      <c r="J2749">
        <v>26969</v>
      </c>
      <c r="K2749">
        <v>5381024</v>
      </c>
    </row>
    <row r="2750" spans="1:11">
      <c r="A2750" t="s">
        <v>17585</v>
      </c>
      <c r="B2750" t="s">
        <v>352</v>
      </c>
      <c r="C2750" t="s">
        <v>17642</v>
      </c>
      <c r="D2750">
        <v>24.204</v>
      </c>
      <c r="E2750">
        <v>1.127</v>
      </c>
      <c r="F2750">
        <v>1.717</v>
      </c>
      <c r="G2750">
        <v>22.487</v>
      </c>
      <c r="H2750">
        <v>29040</v>
      </c>
      <c r="I2750">
        <v>2061</v>
      </c>
      <c r="J2750">
        <v>26979</v>
      </c>
      <c r="K2750">
        <v>5383085</v>
      </c>
    </row>
    <row r="2751" spans="1:11">
      <c r="A2751" t="s">
        <v>17585</v>
      </c>
      <c r="B2751" t="s">
        <v>209</v>
      </c>
      <c r="C2751" t="s">
        <v>17643</v>
      </c>
      <c r="D2751">
        <v>24.213</v>
      </c>
      <c r="E2751">
        <v>1.128</v>
      </c>
      <c r="F2751">
        <v>1.718</v>
      </c>
      <c r="G2751">
        <v>22.495</v>
      </c>
      <c r="H2751">
        <v>29050</v>
      </c>
      <c r="I2751">
        <v>2061</v>
      </c>
      <c r="J2751">
        <v>26989</v>
      </c>
      <c r="K2751">
        <v>5385146</v>
      </c>
    </row>
    <row r="2752" spans="1:11">
      <c r="A2752" t="s">
        <v>17585</v>
      </c>
      <c r="B2752" t="s">
        <v>211</v>
      </c>
      <c r="C2752" t="s">
        <v>17644</v>
      </c>
      <c r="D2752">
        <v>24.222</v>
      </c>
      <c r="E2752">
        <v>1.128</v>
      </c>
      <c r="F2752">
        <v>1.718</v>
      </c>
      <c r="G2752">
        <v>22.504</v>
      </c>
      <c r="H2752">
        <v>29061</v>
      </c>
      <c r="I2752">
        <v>2061</v>
      </c>
      <c r="J2752">
        <v>27000</v>
      </c>
      <c r="K2752">
        <v>5387207</v>
      </c>
    </row>
    <row r="2753" spans="1:11">
      <c r="A2753" t="s">
        <v>17585</v>
      </c>
      <c r="B2753" t="s">
        <v>213</v>
      </c>
      <c r="C2753" t="s">
        <v>17645</v>
      </c>
      <c r="D2753">
        <v>24.23</v>
      </c>
      <c r="E2753">
        <v>1.128</v>
      </c>
      <c r="F2753">
        <v>1.717</v>
      </c>
      <c r="G2753">
        <v>22.513</v>
      </c>
      <c r="H2753">
        <v>29071</v>
      </c>
      <c r="I2753">
        <v>2061</v>
      </c>
      <c r="J2753">
        <v>27010</v>
      </c>
      <c r="K2753">
        <v>5389268</v>
      </c>
    </row>
    <row r="2754" spans="1:11">
      <c r="A2754" t="s">
        <v>17585</v>
      </c>
      <c r="B2754" t="s">
        <v>215</v>
      </c>
      <c r="C2754" t="s">
        <v>17646</v>
      </c>
      <c r="D2754">
        <v>24.239</v>
      </c>
      <c r="E2754">
        <v>1.129</v>
      </c>
      <c r="F2754">
        <v>1.718</v>
      </c>
      <c r="G2754">
        <v>22.521</v>
      </c>
      <c r="H2754">
        <v>29081</v>
      </c>
      <c r="I2754">
        <v>2061</v>
      </c>
      <c r="J2754">
        <v>27020</v>
      </c>
      <c r="K2754">
        <v>5391329</v>
      </c>
    </row>
    <row r="2755" spans="1:11">
      <c r="A2755" t="s">
        <v>17585</v>
      </c>
      <c r="B2755" t="s">
        <v>217</v>
      </c>
      <c r="C2755" t="s">
        <v>17647</v>
      </c>
      <c r="D2755">
        <v>24.247</v>
      </c>
      <c r="E2755">
        <v>1.129</v>
      </c>
      <c r="F2755">
        <v>1.717</v>
      </c>
      <c r="G2755">
        <v>22.53</v>
      </c>
      <c r="H2755">
        <v>29092</v>
      </c>
      <c r="I2755">
        <v>2061</v>
      </c>
      <c r="J2755">
        <v>27031</v>
      </c>
      <c r="K2755">
        <v>5393390</v>
      </c>
    </row>
    <row r="2756" spans="1:11">
      <c r="A2756" t="s">
        <v>17585</v>
      </c>
      <c r="B2756" t="s">
        <v>219</v>
      </c>
      <c r="C2756" t="s">
        <v>17648</v>
      </c>
      <c r="D2756">
        <v>24.256</v>
      </c>
      <c r="E2756">
        <v>1.129</v>
      </c>
      <c r="F2756">
        <v>1.718</v>
      </c>
      <c r="G2756">
        <v>22.538</v>
      </c>
      <c r="H2756">
        <v>29102</v>
      </c>
      <c r="I2756">
        <v>2061</v>
      </c>
      <c r="J2756">
        <v>27041</v>
      </c>
      <c r="K2756">
        <v>5395451</v>
      </c>
    </row>
    <row r="2757" spans="1:11">
      <c r="A2757" t="s">
        <v>17585</v>
      </c>
      <c r="B2757" t="s">
        <v>221</v>
      </c>
      <c r="C2757" t="s">
        <v>17649</v>
      </c>
      <c r="D2757">
        <v>24.265</v>
      </c>
      <c r="E2757">
        <v>1.13</v>
      </c>
      <c r="F2757">
        <v>1.718</v>
      </c>
      <c r="G2757">
        <v>22.547</v>
      </c>
      <c r="H2757">
        <v>29112</v>
      </c>
      <c r="I2757">
        <v>2061</v>
      </c>
      <c r="J2757">
        <v>27051</v>
      </c>
      <c r="K2757">
        <v>5397512</v>
      </c>
    </row>
    <row r="2758" spans="1:11">
      <c r="A2758" t="s">
        <v>17585</v>
      </c>
      <c r="B2758" t="s">
        <v>223</v>
      </c>
      <c r="C2758" t="s">
        <v>17650</v>
      </c>
      <c r="D2758">
        <v>24.273</v>
      </c>
      <c r="E2758">
        <v>1.13</v>
      </c>
      <c r="F2758">
        <v>1.717</v>
      </c>
      <c r="G2758">
        <v>22.556</v>
      </c>
      <c r="H2758">
        <v>29123</v>
      </c>
      <c r="I2758">
        <v>2061</v>
      </c>
      <c r="J2758">
        <v>27062</v>
      </c>
      <c r="K2758">
        <v>5399573</v>
      </c>
    </row>
    <row r="2759" spans="1:11">
      <c r="A2759" t="s">
        <v>17585</v>
      </c>
      <c r="B2759" t="s">
        <v>225</v>
      </c>
      <c r="C2759" t="s">
        <v>17651</v>
      </c>
      <c r="D2759">
        <v>24.282</v>
      </c>
      <c r="E2759">
        <v>1.13</v>
      </c>
      <c r="F2759">
        <v>1.718</v>
      </c>
      <c r="G2759">
        <v>22.564</v>
      </c>
      <c r="H2759">
        <v>29133</v>
      </c>
      <c r="I2759">
        <v>2061</v>
      </c>
      <c r="J2759">
        <v>27072</v>
      </c>
      <c r="K2759">
        <v>5401634</v>
      </c>
    </row>
    <row r="2760" spans="1:11">
      <c r="A2760" t="s">
        <v>17585</v>
      </c>
      <c r="B2760" t="s">
        <v>227</v>
      </c>
      <c r="C2760" t="s">
        <v>17652</v>
      </c>
      <c r="D2760">
        <v>24.29</v>
      </c>
      <c r="E2760">
        <v>1.131</v>
      </c>
      <c r="F2760">
        <v>1.717</v>
      </c>
      <c r="G2760">
        <v>22.573</v>
      </c>
      <c r="H2760">
        <v>29143</v>
      </c>
      <c r="I2760">
        <v>2061</v>
      </c>
      <c r="J2760">
        <v>27082</v>
      </c>
      <c r="K2760">
        <v>5403695</v>
      </c>
    </row>
    <row r="2761" spans="1:11">
      <c r="A2761" t="s">
        <v>17585</v>
      </c>
      <c r="B2761" t="s">
        <v>229</v>
      </c>
      <c r="C2761" t="s">
        <v>17653</v>
      </c>
      <c r="D2761">
        <v>24.299</v>
      </c>
      <c r="E2761">
        <v>1.131</v>
      </c>
      <c r="F2761">
        <v>1.717</v>
      </c>
      <c r="G2761">
        <v>22.582</v>
      </c>
      <c r="H2761">
        <v>29154</v>
      </c>
      <c r="I2761">
        <v>2061</v>
      </c>
      <c r="J2761">
        <v>27093</v>
      </c>
      <c r="K2761">
        <v>5405756</v>
      </c>
    </row>
    <row r="2762" spans="1:11">
      <c r="A2762" t="s">
        <v>17585</v>
      </c>
      <c r="B2762" t="s">
        <v>231</v>
      </c>
      <c r="C2762" t="s">
        <v>17654</v>
      </c>
      <c r="D2762">
        <v>24.308</v>
      </c>
      <c r="E2762">
        <v>1.131</v>
      </c>
      <c r="F2762">
        <v>1.718</v>
      </c>
      <c r="G2762">
        <v>22.59</v>
      </c>
      <c r="H2762">
        <v>29164</v>
      </c>
      <c r="I2762">
        <v>2061</v>
      </c>
      <c r="J2762">
        <v>27103</v>
      </c>
      <c r="K2762">
        <v>5407817</v>
      </c>
    </row>
    <row r="2763" spans="1:11">
      <c r="A2763" t="s">
        <v>17585</v>
      </c>
      <c r="B2763" t="s">
        <v>233</v>
      </c>
      <c r="C2763" t="s">
        <v>17655</v>
      </c>
      <c r="D2763">
        <v>24.316</v>
      </c>
      <c r="E2763">
        <v>1.131</v>
      </c>
      <c r="F2763">
        <v>1.717</v>
      </c>
      <c r="G2763">
        <v>22.599</v>
      </c>
      <c r="H2763">
        <v>29174</v>
      </c>
      <c r="I2763">
        <v>2061</v>
      </c>
      <c r="J2763">
        <v>27113</v>
      </c>
      <c r="K2763">
        <v>5409878</v>
      </c>
    </row>
    <row r="2764" spans="1:11">
      <c r="A2764" t="s">
        <v>17585</v>
      </c>
      <c r="B2764" t="s">
        <v>235</v>
      </c>
      <c r="C2764" t="s">
        <v>17656</v>
      </c>
      <c r="D2764">
        <v>24.325</v>
      </c>
      <c r="E2764">
        <v>1.132</v>
      </c>
      <c r="F2764">
        <v>1.718</v>
      </c>
      <c r="G2764">
        <v>22.607</v>
      </c>
      <c r="H2764">
        <v>29185</v>
      </c>
      <c r="I2764">
        <v>2061</v>
      </c>
      <c r="J2764">
        <v>27124</v>
      </c>
      <c r="K2764">
        <v>5411939</v>
      </c>
    </row>
    <row r="2765" spans="1:11">
      <c r="A2765" t="s">
        <v>17585</v>
      </c>
      <c r="B2765" t="s">
        <v>237</v>
      </c>
      <c r="C2765" t="s">
        <v>17657</v>
      </c>
      <c r="D2765">
        <v>24.333</v>
      </c>
      <c r="E2765">
        <v>1.132</v>
      </c>
      <c r="F2765">
        <v>1.717</v>
      </c>
      <c r="G2765">
        <v>22.616</v>
      </c>
      <c r="H2765">
        <v>29195</v>
      </c>
      <c r="I2765">
        <v>2061</v>
      </c>
      <c r="J2765">
        <v>27134</v>
      </c>
      <c r="K2765">
        <v>5414000</v>
      </c>
    </row>
    <row r="2766" spans="1:11">
      <c r="A2766" t="s">
        <v>17658</v>
      </c>
      <c r="B2766" t="s">
        <v>240</v>
      </c>
      <c r="C2766" t="s">
        <v>17659</v>
      </c>
      <c r="D2766">
        <v>24.342</v>
      </c>
      <c r="E2766">
        <v>1.132</v>
      </c>
      <c r="F2766">
        <v>1.717</v>
      </c>
      <c r="G2766">
        <v>22.625</v>
      </c>
      <c r="H2766">
        <v>29205</v>
      </c>
      <c r="I2766">
        <v>2061</v>
      </c>
      <c r="J2766">
        <v>27144</v>
      </c>
      <c r="K2766">
        <v>5416061</v>
      </c>
    </row>
    <row r="2767" spans="1:11">
      <c r="A2767" t="s">
        <v>17658</v>
      </c>
      <c r="B2767" t="s">
        <v>242</v>
      </c>
      <c r="C2767" t="s">
        <v>17660</v>
      </c>
      <c r="D2767">
        <v>24.351</v>
      </c>
      <c r="E2767">
        <v>1.133</v>
      </c>
      <c r="F2767">
        <v>1.718</v>
      </c>
      <c r="G2767">
        <v>22.633</v>
      </c>
      <c r="H2767">
        <v>29216</v>
      </c>
      <c r="I2767">
        <v>2061</v>
      </c>
      <c r="J2767">
        <v>27155</v>
      </c>
      <c r="K2767">
        <v>5418122</v>
      </c>
    </row>
    <row r="2768" spans="1:11">
      <c r="A2768" t="s">
        <v>17658</v>
      </c>
      <c r="B2768" t="s">
        <v>244</v>
      </c>
      <c r="C2768" t="s">
        <v>17661</v>
      </c>
      <c r="D2768">
        <v>24.359</v>
      </c>
      <c r="E2768">
        <v>1.133</v>
      </c>
      <c r="F2768">
        <v>1.717</v>
      </c>
      <c r="G2768">
        <v>22.642</v>
      </c>
      <c r="H2768">
        <v>29226</v>
      </c>
      <c r="I2768">
        <v>2061</v>
      </c>
      <c r="J2768">
        <v>27165</v>
      </c>
      <c r="K2768">
        <v>5420183</v>
      </c>
    </row>
    <row r="2769" spans="1:11">
      <c r="A2769" t="s">
        <v>17658</v>
      </c>
      <c r="B2769" t="s">
        <v>246</v>
      </c>
      <c r="C2769" t="s">
        <v>17662</v>
      </c>
      <c r="D2769">
        <v>24.368</v>
      </c>
      <c r="E2769">
        <v>1.133</v>
      </c>
      <c r="F2769">
        <v>1.718</v>
      </c>
      <c r="G2769">
        <v>22.65</v>
      </c>
      <c r="H2769">
        <v>29236</v>
      </c>
      <c r="I2769">
        <v>2061</v>
      </c>
      <c r="J2769">
        <v>27175</v>
      </c>
      <c r="K2769">
        <v>5422244</v>
      </c>
    </row>
    <row r="2770" spans="1:11">
      <c r="A2770" t="s">
        <v>17658</v>
      </c>
      <c r="B2770" t="s">
        <v>248</v>
      </c>
      <c r="C2770" t="s">
        <v>17663</v>
      </c>
      <c r="D2770">
        <v>24.376</v>
      </c>
      <c r="E2770">
        <v>1.134</v>
      </c>
      <c r="F2770">
        <v>1.717</v>
      </c>
      <c r="G2770">
        <v>22.659</v>
      </c>
      <c r="H2770">
        <v>29247</v>
      </c>
      <c r="I2770">
        <v>2061</v>
      </c>
      <c r="J2770">
        <v>27186</v>
      </c>
      <c r="K2770">
        <v>5424305</v>
      </c>
    </row>
    <row r="2771" spans="1:11">
      <c r="A2771" t="s">
        <v>17658</v>
      </c>
      <c r="B2771" t="s">
        <v>250</v>
      </c>
      <c r="C2771" t="s">
        <v>17664</v>
      </c>
      <c r="D2771">
        <v>24.385</v>
      </c>
      <c r="E2771">
        <v>1.134</v>
      </c>
      <c r="F2771">
        <v>1.717</v>
      </c>
      <c r="G2771">
        <v>22.668</v>
      </c>
      <c r="H2771">
        <v>29257</v>
      </c>
      <c r="I2771">
        <v>2061</v>
      </c>
      <c r="J2771">
        <v>27196</v>
      </c>
      <c r="K2771">
        <v>5426366</v>
      </c>
    </row>
    <row r="2772" spans="1:11">
      <c r="A2772" t="s">
        <v>17658</v>
      </c>
      <c r="B2772" t="s">
        <v>252</v>
      </c>
      <c r="C2772" t="s">
        <v>17665</v>
      </c>
      <c r="D2772">
        <v>24.394</v>
      </c>
      <c r="E2772">
        <v>1.134</v>
      </c>
      <c r="F2772">
        <v>1.718</v>
      </c>
      <c r="G2772">
        <v>22.676</v>
      </c>
      <c r="H2772">
        <v>29267</v>
      </c>
      <c r="I2772">
        <v>2061</v>
      </c>
      <c r="J2772">
        <v>27206</v>
      </c>
      <c r="K2772">
        <v>5428427</v>
      </c>
    </row>
    <row r="2773" spans="1:11">
      <c r="A2773" t="s">
        <v>17658</v>
      </c>
      <c r="B2773" t="s">
        <v>254</v>
      </c>
      <c r="C2773" t="s">
        <v>17666</v>
      </c>
      <c r="D2773">
        <v>24.402</v>
      </c>
      <c r="E2773">
        <v>1.135</v>
      </c>
      <c r="F2773">
        <v>1.717</v>
      </c>
      <c r="G2773">
        <v>22.685</v>
      </c>
      <c r="H2773">
        <v>29278</v>
      </c>
      <c r="I2773">
        <v>2061</v>
      </c>
      <c r="J2773">
        <v>27217</v>
      </c>
      <c r="K2773">
        <v>5430488</v>
      </c>
    </row>
    <row r="2774" spans="1:11">
      <c r="A2774" t="s">
        <v>17658</v>
      </c>
      <c r="B2774" t="s">
        <v>256</v>
      </c>
      <c r="C2774" t="s">
        <v>17667</v>
      </c>
      <c r="D2774">
        <v>24.411</v>
      </c>
      <c r="E2774">
        <v>1.135</v>
      </c>
      <c r="F2774">
        <v>1.718</v>
      </c>
      <c r="G2774">
        <v>22.693</v>
      </c>
      <c r="H2774">
        <v>29288</v>
      </c>
      <c r="I2774">
        <v>2061</v>
      </c>
      <c r="J2774">
        <v>27227</v>
      </c>
      <c r="K2774">
        <v>5432549</v>
      </c>
    </row>
    <row r="2775" spans="1:11">
      <c r="A2775" t="s">
        <v>17658</v>
      </c>
      <c r="B2775" t="s">
        <v>258</v>
      </c>
      <c r="C2775" t="s">
        <v>17668</v>
      </c>
      <c r="D2775">
        <v>24.42</v>
      </c>
      <c r="E2775">
        <v>1.135</v>
      </c>
      <c r="F2775">
        <v>1.718</v>
      </c>
      <c r="G2775">
        <v>22.702</v>
      </c>
      <c r="H2775">
        <v>29298</v>
      </c>
      <c r="I2775">
        <v>2061</v>
      </c>
      <c r="J2775">
        <v>27237</v>
      </c>
      <c r="K2775">
        <v>5434610</v>
      </c>
    </row>
    <row r="2776" spans="1:11">
      <c r="A2776" t="s">
        <v>17658</v>
      </c>
      <c r="B2776" t="s">
        <v>260</v>
      </c>
      <c r="C2776" t="s">
        <v>17669</v>
      </c>
      <c r="D2776">
        <v>24.428</v>
      </c>
      <c r="E2776">
        <v>1.136</v>
      </c>
      <c r="F2776">
        <v>1.717</v>
      </c>
      <c r="G2776">
        <v>22.711</v>
      </c>
      <c r="H2776">
        <v>29309</v>
      </c>
      <c r="I2776">
        <v>2061</v>
      </c>
      <c r="J2776">
        <v>27248</v>
      </c>
      <c r="K2776">
        <v>5436671</v>
      </c>
    </row>
    <row r="2777" spans="1:11">
      <c r="A2777" t="s">
        <v>17658</v>
      </c>
      <c r="B2777" t="s">
        <v>262</v>
      </c>
      <c r="C2777" t="s">
        <v>17670</v>
      </c>
      <c r="D2777">
        <v>24.437</v>
      </c>
      <c r="E2777">
        <v>1.136</v>
      </c>
      <c r="F2777">
        <v>1.718</v>
      </c>
      <c r="G2777">
        <v>22.719</v>
      </c>
      <c r="H2777">
        <v>29319</v>
      </c>
      <c r="I2777">
        <v>2061</v>
      </c>
      <c r="J2777">
        <v>27258</v>
      </c>
      <c r="K2777">
        <v>5438732</v>
      </c>
    </row>
    <row r="2778" spans="1:11">
      <c r="A2778" t="s">
        <v>17658</v>
      </c>
      <c r="B2778" t="s">
        <v>264</v>
      </c>
      <c r="C2778" t="s">
        <v>17671</v>
      </c>
      <c r="D2778">
        <v>24.445</v>
      </c>
      <c r="E2778">
        <v>1.136</v>
      </c>
      <c r="F2778">
        <v>1.717</v>
      </c>
      <c r="G2778">
        <v>22.728</v>
      </c>
      <c r="H2778">
        <v>29329</v>
      </c>
      <c r="I2778">
        <v>2061</v>
      </c>
      <c r="J2778">
        <v>27268</v>
      </c>
      <c r="K2778">
        <v>5440793</v>
      </c>
    </row>
    <row r="2779" spans="1:11">
      <c r="A2779" t="s">
        <v>17658</v>
      </c>
      <c r="B2779" t="s">
        <v>266</v>
      </c>
      <c r="C2779" t="s">
        <v>17672</v>
      </c>
      <c r="D2779">
        <v>24.454</v>
      </c>
      <c r="E2779">
        <v>1.137</v>
      </c>
      <c r="F2779">
        <v>1.718</v>
      </c>
      <c r="G2779">
        <v>22.736</v>
      </c>
      <c r="H2779">
        <v>29340</v>
      </c>
      <c r="I2779">
        <v>2061</v>
      </c>
      <c r="J2779">
        <v>27279</v>
      </c>
      <c r="K2779">
        <v>5442854</v>
      </c>
    </row>
    <row r="2780" spans="1:11">
      <c r="A2780" t="s">
        <v>17658</v>
      </c>
      <c r="B2780" t="s">
        <v>268</v>
      </c>
      <c r="C2780" t="s">
        <v>17673</v>
      </c>
      <c r="D2780">
        <v>24.463</v>
      </c>
      <c r="E2780">
        <v>1.137</v>
      </c>
      <c r="F2780">
        <v>1.718</v>
      </c>
      <c r="G2780">
        <v>22.745</v>
      </c>
      <c r="H2780">
        <v>29350</v>
      </c>
      <c r="I2780">
        <v>2061</v>
      </c>
      <c r="J2780">
        <v>27289</v>
      </c>
      <c r="K2780">
        <v>5444915</v>
      </c>
    </row>
    <row r="2781" spans="1:11">
      <c r="A2781" t="s">
        <v>17658</v>
      </c>
      <c r="B2781" t="s">
        <v>270</v>
      </c>
      <c r="C2781" t="s">
        <v>17674</v>
      </c>
      <c r="D2781">
        <v>24.471</v>
      </c>
      <c r="E2781">
        <v>1.137</v>
      </c>
      <c r="F2781">
        <v>1.717</v>
      </c>
      <c r="G2781">
        <v>22.754</v>
      </c>
      <c r="H2781">
        <v>29360</v>
      </c>
      <c r="I2781">
        <v>2061</v>
      </c>
      <c r="J2781">
        <v>27299</v>
      </c>
      <c r="K2781">
        <v>5446976</v>
      </c>
    </row>
    <row r="2782" spans="1:11">
      <c r="A2782" t="s">
        <v>17658</v>
      </c>
      <c r="B2782" t="s">
        <v>272</v>
      </c>
      <c r="C2782" t="s">
        <v>17675</v>
      </c>
      <c r="D2782">
        <v>24.48</v>
      </c>
      <c r="E2782">
        <v>1.138</v>
      </c>
      <c r="F2782">
        <v>1.718</v>
      </c>
      <c r="G2782">
        <v>22.762</v>
      </c>
      <c r="H2782">
        <v>29371</v>
      </c>
      <c r="I2782">
        <v>2061</v>
      </c>
      <c r="J2782">
        <v>27310</v>
      </c>
      <c r="K2782">
        <v>5449037</v>
      </c>
    </row>
    <row r="2783" spans="1:11">
      <c r="A2783" t="s">
        <v>17658</v>
      </c>
      <c r="B2783" t="s">
        <v>274</v>
      </c>
      <c r="C2783" t="s">
        <v>17676</v>
      </c>
      <c r="D2783">
        <v>24.488</v>
      </c>
      <c r="E2783">
        <v>1.138</v>
      </c>
      <c r="F2783">
        <v>1.717</v>
      </c>
      <c r="G2783">
        <v>22.771</v>
      </c>
      <c r="H2783">
        <v>29381</v>
      </c>
      <c r="I2783">
        <v>2061</v>
      </c>
      <c r="J2783">
        <v>27320</v>
      </c>
      <c r="K2783">
        <v>5451098</v>
      </c>
    </row>
    <row r="2784" spans="1:11">
      <c r="A2784" t="s">
        <v>17658</v>
      </c>
      <c r="B2784" t="s">
        <v>276</v>
      </c>
      <c r="C2784" t="s">
        <v>17677</v>
      </c>
      <c r="D2784">
        <v>24.497</v>
      </c>
      <c r="E2784">
        <v>1.138</v>
      </c>
      <c r="F2784">
        <v>1.717</v>
      </c>
      <c r="G2784">
        <v>22.78</v>
      </c>
      <c r="H2784">
        <v>29391</v>
      </c>
      <c r="I2784">
        <v>2061</v>
      </c>
      <c r="J2784">
        <v>27330</v>
      </c>
      <c r="K2784">
        <v>5453159</v>
      </c>
    </row>
    <row r="2785" spans="1:11">
      <c r="A2785" t="s">
        <v>17658</v>
      </c>
      <c r="B2785" t="s">
        <v>278</v>
      </c>
      <c r="C2785" t="s">
        <v>17678</v>
      </c>
      <c r="D2785">
        <v>24.506</v>
      </c>
      <c r="E2785">
        <v>1.138</v>
      </c>
      <c r="F2785">
        <v>1.718</v>
      </c>
      <c r="G2785">
        <v>22.788</v>
      </c>
      <c r="H2785">
        <v>29402</v>
      </c>
      <c r="I2785">
        <v>2061</v>
      </c>
      <c r="J2785">
        <v>27341</v>
      </c>
      <c r="K2785">
        <v>5455220</v>
      </c>
    </row>
    <row r="2786" spans="1:11">
      <c r="A2786" t="s">
        <v>17658</v>
      </c>
      <c r="B2786" t="s">
        <v>280</v>
      </c>
      <c r="C2786" t="s">
        <v>17679</v>
      </c>
      <c r="D2786">
        <v>24.514</v>
      </c>
      <c r="E2786">
        <v>1.139</v>
      </c>
      <c r="F2786">
        <v>1.717</v>
      </c>
      <c r="G2786">
        <v>22.797</v>
      </c>
      <c r="H2786">
        <v>29412</v>
      </c>
      <c r="I2786">
        <v>2061</v>
      </c>
      <c r="J2786">
        <v>27351</v>
      </c>
      <c r="K2786">
        <v>5457281</v>
      </c>
    </row>
    <row r="2787" spans="1:11">
      <c r="A2787" t="s">
        <v>17658</v>
      </c>
      <c r="B2787" t="s">
        <v>282</v>
      </c>
      <c r="C2787" t="s">
        <v>17680</v>
      </c>
      <c r="D2787">
        <v>24.523</v>
      </c>
      <c r="E2787">
        <v>1.139</v>
      </c>
      <c r="F2787">
        <v>1.718</v>
      </c>
      <c r="G2787">
        <v>22.805</v>
      </c>
      <c r="H2787">
        <v>29422</v>
      </c>
      <c r="I2787">
        <v>2061</v>
      </c>
      <c r="J2787">
        <v>27361</v>
      </c>
      <c r="K2787">
        <v>5459342</v>
      </c>
    </row>
    <row r="2788" spans="1:11">
      <c r="A2788" t="s">
        <v>17658</v>
      </c>
      <c r="B2788" t="s">
        <v>284</v>
      </c>
      <c r="C2788" t="s">
        <v>17681</v>
      </c>
      <c r="D2788">
        <v>24.531</v>
      </c>
      <c r="E2788">
        <v>1.139</v>
      </c>
      <c r="F2788">
        <v>1.717</v>
      </c>
      <c r="G2788">
        <v>22.814</v>
      </c>
      <c r="H2788">
        <v>29433</v>
      </c>
      <c r="I2788">
        <v>2061</v>
      </c>
      <c r="J2788">
        <v>27372</v>
      </c>
      <c r="K2788">
        <v>5461403</v>
      </c>
    </row>
    <row r="2789" spans="1:11">
      <c r="A2789" t="s">
        <v>17658</v>
      </c>
      <c r="B2789" t="s">
        <v>286</v>
      </c>
      <c r="C2789" t="s">
        <v>17682</v>
      </c>
      <c r="D2789">
        <v>24.54</v>
      </c>
      <c r="E2789">
        <v>1.14</v>
      </c>
      <c r="F2789">
        <v>1.717</v>
      </c>
      <c r="G2789">
        <v>22.823</v>
      </c>
      <c r="H2789">
        <v>29443</v>
      </c>
      <c r="I2789">
        <v>2061</v>
      </c>
      <c r="J2789">
        <v>27382</v>
      </c>
      <c r="K2789">
        <v>5463464</v>
      </c>
    </row>
    <row r="2790" spans="1:11">
      <c r="A2790" t="s">
        <v>17658</v>
      </c>
      <c r="B2790" t="s">
        <v>288</v>
      </c>
      <c r="C2790" t="s">
        <v>17683</v>
      </c>
      <c r="D2790">
        <v>24.549</v>
      </c>
      <c r="E2790">
        <v>1.14</v>
      </c>
      <c r="F2790">
        <v>1.718</v>
      </c>
      <c r="G2790">
        <v>22.831</v>
      </c>
      <c r="H2790">
        <v>29453</v>
      </c>
      <c r="I2790">
        <v>2061</v>
      </c>
      <c r="J2790">
        <v>27392</v>
      </c>
      <c r="K2790">
        <v>5465525</v>
      </c>
    </row>
    <row r="2791" spans="1:11">
      <c r="A2791" t="s">
        <v>17658</v>
      </c>
      <c r="B2791" t="s">
        <v>290</v>
      </c>
      <c r="C2791" t="s">
        <v>17684</v>
      </c>
      <c r="D2791">
        <v>24.557</v>
      </c>
      <c r="E2791">
        <v>1.14</v>
      </c>
      <c r="F2791">
        <v>1.717</v>
      </c>
      <c r="G2791">
        <v>22.84</v>
      </c>
      <c r="H2791">
        <v>29464</v>
      </c>
      <c r="I2791">
        <v>2061</v>
      </c>
      <c r="J2791">
        <v>27403</v>
      </c>
      <c r="K2791">
        <v>5467586</v>
      </c>
    </row>
    <row r="2792" spans="1:11">
      <c r="A2792" t="s">
        <v>17658</v>
      </c>
      <c r="B2792" t="s">
        <v>292</v>
      </c>
      <c r="C2792" t="s">
        <v>17685</v>
      </c>
      <c r="D2792">
        <v>24.566</v>
      </c>
      <c r="E2792">
        <v>1.141</v>
      </c>
      <c r="F2792">
        <v>1.718</v>
      </c>
      <c r="G2792">
        <v>22.848</v>
      </c>
      <c r="H2792">
        <v>29474</v>
      </c>
      <c r="I2792">
        <v>2061</v>
      </c>
      <c r="J2792">
        <v>27413</v>
      </c>
      <c r="K2792">
        <v>5469647</v>
      </c>
    </row>
    <row r="2793" spans="1:11">
      <c r="A2793" t="s">
        <v>17658</v>
      </c>
      <c r="B2793" t="s">
        <v>294</v>
      </c>
      <c r="C2793" t="s">
        <v>17686</v>
      </c>
      <c r="D2793">
        <v>24.574</v>
      </c>
      <c r="E2793">
        <v>1.141</v>
      </c>
      <c r="F2793">
        <v>1.717</v>
      </c>
      <c r="G2793">
        <v>22.857</v>
      </c>
      <c r="H2793">
        <v>29484</v>
      </c>
      <c r="I2793">
        <v>2061</v>
      </c>
      <c r="J2793">
        <v>27423</v>
      </c>
      <c r="K2793">
        <v>5471708</v>
      </c>
    </row>
    <row r="2794" spans="1:11">
      <c r="A2794" t="s">
        <v>17658</v>
      </c>
      <c r="B2794" t="s">
        <v>296</v>
      </c>
      <c r="C2794" t="s">
        <v>17687</v>
      </c>
      <c r="D2794">
        <v>24.583</v>
      </c>
      <c r="E2794">
        <v>1.141</v>
      </c>
      <c r="F2794">
        <v>1.717</v>
      </c>
      <c r="G2794">
        <v>22.866</v>
      </c>
      <c r="H2794">
        <v>29495</v>
      </c>
      <c r="I2794">
        <v>2061</v>
      </c>
      <c r="J2794">
        <v>27434</v>
      </c>
      <c r="K2794">
        <v>5473769</v>
      </c>
    </row>
    <row r="2795" spans="1:11">
      <c r="A2795" t="s">
        <v>17658</v>
      </c>
      <c r="B2795" t="s">
        <v>298</v>
      </c>
      <c r="C2795" t="s">
        <v>17688</v>
      </c>
      <c r="D2795">
        <v>24.592</v>
      </c>
      <c r="E2795">
        <v>1.142</v>
      </c>
      <c r="F2795">
        <v>1.718</v>
      </c>
      <c r="G2795">
        <v>22.874</v>
      </c>
      <c r="H2795">
        <v>29505</v>
      </c>
      <c r="I2795">
        <v>2061</v>
      </c>
      <c r="J2795">
        <v>27444</v>
      </c>
      <c r="K2795">
        <v>5475830</v>
      </c>
    </row>
    <row r="2796" spans="1:11">
      <c r="A2796" t="s">
        <v>17658</v>
      </c>
      <c r="B2796" t="s">
        <v>300</v>
      </c>
      <c r="C2796" t="s">
        <v>17689</v>
      </c>
      <c r="D2796">
        <v>24.6</v>
      </c>
      <c r="E2796">
        <v>1.142</v>
      </c>
      <c r="F2796">
        <v>1.717</v>
      </c>
      <c r="G2796">
        <v>22.883</v>
      </c>
      <c r="H2796">
        <v>29515</v>
      </c>
      <c r="I2796">
        <v>2061</v>
      </c>
      <c r="J2796">
        <v>27454</v>
      </c>
      <c r="K2796">
        <v>5477891</v>
      </c>
    </row>
    <row r="2797" spans="1:11">
      <c r="A2797" t="s">
        <v>17658</v>
      </c>
      <c r="B2797" t="s">
        <v>302</v>
      </c>
      <c r="C2797" t="s">
        <v>17690</v>
      </c>
      <c r="D2797">
        <v>24.609</v>
      </c>
      <c r="E2797">
        <v>1.142</v>
      </c>
      <c r="F2797">
        <v>1.718</v>
      </c>
      <c r="G2797">
        <v>22.891</v>
      </c>
      <c r="H2797">
        <v>29526</v>
      </c>
      <c r="I2797">
        <v>2061</v>
      </c>
      <c r="J2797">
        <v>27465</v>
      </c>
      <c r="K2797">
        <v>5479952</v>
      </c>
    </row>
    <row r="2798" spans="1:11">
      <c r="A2798" t="s">
        <v>17658</v>
      </c>
      <c r="B2798" t="s">
        <v>304</v>
      </c>
      <c r="C2798" t="s">
        <v>17691</v>
      </c>
      <c r="D2798">
        <v>24.618</v>
      </c>
      <c r="E2798">
        <v>1.143</v>
      </c>
      <c r="F2798">
        <v>1.718</v>
      </c>
      <c r="G2798">
        <v>22.9</v>
      </c>
      <c r="H2798">
        <v>29536</v>
      </c>
      <c r="I2798">
        <v>2061</v>
      </c>
      <c r="J2798">
        <v>27475</v>
      </c>
      <c r="K2798">
        <v>5482013</v>
      </c>
    </row>
    <row r="2799" spans="1:11">
      <c r="A2799" t="s">
        <v>17658</v>
      </c>
      <c r="B2799" t="s">
        <v>306</v>
      </c>
      <c r="C2799" t="s">
        <v>17692</v>
      </c>
      <c r="D2799">
        <v>24.626</v>
      </c>
      <c r="E2799">
        <v>1.143</v>
      </c>
      <c r="F2799">
        <v>1.717</v>
      </c>
      <c r="G2799">
        <v>22.909</v>
      </c>
      <c r="H2799">
        <v>29546</v>
      </c>
      <c r="I2799">
        <v>2061</v>
      </c>
      <c r="J2799">
        <v>27485</v>
      </c>
      <c r="K2799">
        <v>5484074</v>
      </c>
    </row>
    <row r="2800" spans="1:11">
      <c r="A2800" t="s">
        <v>17658</v>
      </c>
      <c r="B2800" t="s">
        <v>308</v>
      </c>
      <c r="C2800" t="s">
        <v>17693</v>
      </c>
      <c r="D2800">
        <v>24.635</v>
      </c>
      <c r="E2800">
        <v>1.143</v>
      </c>
      <c r="F2800">
        <v>1.718</v>
      </c>
      <c r="G2800">
        <v>22.917</v>
      </c>
      <c r="H2800">
        <v>29557</v>
      </c>
      <c r="I2800">
        <v>2061</v>
      </c>
      <c r="J2800">
        <v>27496</v>
      </c>
      <c r="K2800">
        <v>5486135</v>
      </c>
    </row>
    <row r="2801" spans="1:11">
      <c r="A2801" t="s">
        <v>17658</v>
      </c>
      <c r="B2801" t="s">
        <v>310</v>
      </c>
      <c r="C2801" t="s">
        <v>17694</v>
      </c>
      <c r="D2801">
        <v>24.643</v>
      </c>
      <c r="E2801">
        <v>1.144</v>
      </c>
      <c r="F2801">
        <v>1.717</v>
      </c>
      <c r="G2801">
        <v>22.926</v>
      </c>
      <c r="H2801">
        <v>29567</v>
      </c>
      <c r="I2801">
        <v>2061</v>
      </c>
      <c r="J2801">
        <v>27506</v>
      </c>
      <c r="K2801">
        <v>5488196</v>
      </c>
    </row>
    <row r="2802" spans="1:11">
      <c r="A2802" t="s">
        <v>17658</v>
      </c>
      <c r="B2802" t="s">
        <v>312</v>
      </c>
      <c r="C2802" t="s">
        <v>17695</v>
      </c>
      <c r="D2802">
        <v>24.652</v>
      </c>
      <c r="E2802">
        <v>1.144</v>
      </c>
      <c r="F2802">
        <v>1.718</v>
      </c>
      <c r="G2802">
        <v>22.934</v>
      </c>
      <c r="H2802">
        <v>29577</v>
      </c>
      <c r="I2802">
        <v>2061</v>
      </c>
      <c r="J2802">
        <v>27516</v>
      </c>
      <c r="K2802">
        <v>5490257</v>
      </c>
    </row>
    <row r="2803" spans="1:11">
      <c r="A2803" t="s">
        <v>17658</v>
      </c>
      <c r="B2803" t="s">
        <v>314</v>
      </c>
      <c r="C2803" t="s">
        <v>17696</v>
      </c>
      <c r="D2803">
        <v>24.661</v>
      </c>
      <c r="E2803">
        <v>1.144</v>
      </c>
      <c r="F2803">
        <v>1.718</v>
      </c>
      <c r="G2803">
        <v>22.943</v>
      </c>
      <c r="H2803">
        <v>29588</v>
      </c>
      <c r="I2803">
        <v>2061</v>
      </c>
      <c r="J2803">
        <v>27527</v>
      </c>
      <c r="K2803">
        <v>5492318</v>
      </c>
    </row>
    <row r="2804" spans="1:11">
      <c r="A2804" t="s">
        <v>17658</v>
      </c>
      <c r="B2804" t="s">
        <v>316</v>
      </c>
      <c r="C2804" t="s">
        <v>17697</v>
      </c>
      <c r="D2804">
        <v>24.669</v>
      </c>
      <c r="E2804">
        <v>1.145</v>
      </c>
      <c r="F2804">
        <v>1.717</v>
      </c>
      <c r="G2804">
        <v>22.952</v>
      </c>
      <c r="H2804">
        <v>29598</v>
      </c>
      <c r="I2804">
        <v>2061</v>
      </c>
      <c r="J2804">
        <v>27537</v>
      </c>
      <c r="K2804">
        <v>5494379</v>
      </c>
    </row>
    <row r="2805" spans="1:11">
      <c r="A2805" t="s">
        <v>17658</v>
      </c>
      <c r="B2805" t="s">
        <v>318</v>
      </c>
      <c r="C2805" t="s">
        <v>17698</v>
      </c>
      <c r="D2805">
        <v>24.678</v>
      </c>
      <c r="E2805">
        <v>1.145</v>
      </c>
      <c r="F2805">
        <v>1.718</v>
      </c>
      <c r="G2805">
        <v>22.96</v>
      </c>
      <c r="H2805">
        <v>29608</v>
      </c>
      <c r="I2805">
        <v>2061</v>
      </c>
      <c r="J2805">
        <v>27547</v>
      </c>
      <c r="K2805">
        <v>5496440</v>
      </c>
    </row>
    <row r="2806" spans="1:11">
      <c r="A2806" t="s">
        <v>17658</v>
      </c>
      <c r="B2806" t="s">
        <v>320</v>
      </c>
      <c r="C2806" t="s">
        <v>17699</v>
      </c>
      <c r="D2806">
        <v>24.686</v>
      </c>
      <c r="E2806">
        <v>1.145</v>
      </c>
      <c r="F2806">
        <v>1.717</v>
      </c>
      <c r="G2806">
        <v>22.969</v>
      </c>
      <c r="H2806">
        <v>29618</v>
      </c>
      <c r="I2806">
        <v>2061</v>
      </c>
      <c r="J2806">
        <v>27558</v>
      </c>
      <c r="K2806">
        <v>5498501</v>
      </c>
    </row>
    <row r="2807" spans="1:11">
      <c r="A2807" t="s">
        <v>17658</v>
      </c>
      <c r="B2807" t="s">
        <v>322</v>
      </c>
      <c r="C2807" t="s">
        <v>17700</v>
      </c>
      <c r="D2807">
        <v>24.695</v>
      </c>
      <c r="E2807">
        <v>1.146</v>
      </c>
      <c r="F2807">
        <v>1.717</v>
      </c>
      <c r="G2807">
        <v>22.978</v>
      </c>
      <c r="H2807">
        <v>29629</v>
      </c>
      <c r="I2807">
        <v>2061</v>
      </c>
      <c r="J2807">
        <v>27568</v>
      </c>
      <c r="K2807">
        <v>5500562</v>
      </c>
    </row>
    <row r="2808" spans="1:11">
      <c r="A2808" t="s">
        <v>17658</v>
      </c>
      <c r="B2808" t="s">
        <v>324</v>
      </c>
      <c r="C2808" t="s">
        <v>17701</v>
      </c>
      <c r="D2808">
        <v>24.704</v>
      </c>
      <c r="E2808">
        <v>1.146</v>
      </c>
      <c r="F2808">
        <v>1.718</v>
      </c>
      <c r="G2808">
        <v>22.986</v>
      </c>
      <c r="H2808">
        <v>29639</v>
      </c>
      <c r="I2808">
        <v>2061</v>
      </c>
      <c r="J2808">
        <v>27578</v>
      </c>
      <c r="K2808">
        <v>5502623</v>
      </c>
    </row>
    <row r="2809" spans="1:11">
      <c r="A2809" t="s">
        <v>17658</v>
      </c>
      <c r="B2809" t="s">
        <v>326</v>
      </c>
      <c r="C2809" t="s">
        <v>17702</v>
      </c>
      <c r="D2809">
        <v>24.712</v>
      </c>
      <c r="E2809">
        <v>1.146</v>
      </c>
      <c r="F2809">
        <v>1.717</v>
      </c>
      <c r="G2809">
        <v>22.995</v>
      </c>
      <c r="H2809">
        <v>29649</v>
      </c>
      <c r="I2809">
        <v>2061</v>
      </c>
      <c r="J2809">
        <v>27589</v>
      </c>
      <c r="K2809">
        <v>5504684</v>
      </c>
    </row>
    <row r="2810" spans="1:11">
      <c r="A2810" t="s">
        <v>17658</v>
      </c>
      <c r="B2810" t="s">
        <v>328</v>
      </c>
      <c r="C2810" t="s">
        <v>17703</v>
      </c>
      <c r="D2810">
        <v>24.721</v>
      </c>
      <c r="E2810">
        <v>1.146</v>
      </c>
      <c r="F2810">
        <v>1.718</v>
      </c>
      <c r="G2810">
        <v>23.003</v>
      </c>
      <c r="H2810">
        <v>29660</v>
      </c>
      <c r="I2810">
        <v>2061</v>
      </c>
      <c r="J2810">
        <v>27599</v>
      </c>
      <c r="K2810">
        <v>5506745</v>
      </c>
    </row>
    <row r="2811" spans="1:11">
      <c r="A2811" t="s">
        <v>17658</v>
      </c>
      <c r="B2811" t="s">
        <v>330</v>
      </c>
      <c r="C2811" t="s">
        <v>17704</v>
      </c>
      <c r="D2811">
        <v>24.729</v>
      </c>
      <c r="E2811">
        <v>1.147</v>
      </c>
      <c r="F2811">
        <v>1.717</v>
      </c>
      <c r="G2811">
        <v>23.012</v>
      </c>
      <c r="H2811">
        <v>29670</v>
      </c>
      <c r="I2811">
        <v>2061</v>
      </c>
      <c r="J2811">
        <v>27609</v>
      </c>
      <c r="K2811">
        <v>5508806</v>
      </c>
    </row>
    <row r="2812" spans="1:11">
      <c r="A2812" t="s">
        <v>17658</v>
      </c>
      <c r="B2812" t="s">
        <v>332</v>
      </c>
      <c r="C2812" t="s">
        <v>17705</v>
      </c>
      <c r="D2812">
        <v>24.738</v>
      </c>
      <c r="E2812">
        <v>1.147</v>
      </c>
      <c r="F2812">
        <v>1.717</v>
      </c>
      <c r="G2812">
        <v>23.021</v>
      </c>
      <c r="H2812">
        <v>29680</v>
      </c>
      <c r="I2812">
        <v>2061</v>
      </c>
      <c r="J2812">
        <v>27620</v>
      </c>
      <c r="K2812">
        <v>5510867</v>
      </c>
    </row>
    <row r="2813" spans="1:11">
      <c r="A2813" t="s">
        <v>17658</v>
      </c>
      <c r="B2813" t="s">
        <v>334</v>
      </c>
      <c r="C2813" t="s">
        <v>17706</v>
      </c>
      <c r="D2813">
        <v>24.747</v>
      </c>
      <c r="E2813">
        <v>1.147</v>
      </c>
      <c r="F2813">
        <v>1.718</v>
      </c>
      <c r="G2813">
        <v>23.029</v>
      </c>
      <c r="H2813">
        <v>29691</v>
      </c>
      <c r="I2813">
        <v>2061</v>
      </c>
      <c r="J2813">
        <v>27630</v>
      </c>
      <c r="K2813">
        <v>5512928</v>
      </c>
    </row>
    <row r="2814" spans="1:11">
      <c r="A2814" t="s">
        <v>17658</v>
      </c>
      <c r="B2814" t="s">
        <v>336</v>
      </c>
      <c r="C2814" t="s">
        <v>17707</v>
      </c>
      <c r="D2814">
        <v>24.755</v>
      </c>
      <c r="E2814">
        <v>1.148</v>
      </c>
      <c r="F2814">
        <v>1.717</v>
      </c>
      <c r="G2814">
        <v>23.038</v>
      </c>
      <c r="H2814">
        <v>29701</v>
      </c>
      <c r="I2814">
        <v>2061</v>
      </c>
      <c r="J2814">
        <v>27640</v>
      </c>
      <c r="K2814">
        <v>5514989</v>
      </c>
    </row>
    <row r="2815" spans="1:11">
      <c r="A2815" t="s">
        <v>17658</v>
      </c>
      <c r="B2815" t="s">
        <v>338</v>
      </c>
      <c r="C2815" t="s">
        <v>17708</v>
      </c>
      <c r="D2815">
        <v>24.764</v>
      </c>
      <c r="E2815">
        <v>1.148</v>
      </c>
      <c r="F2815">
        <v>1.718</v>
      </c>
      <c r="G2815">
        <v>23.046</v>
      </c>
      <c r="H2815">
        <v>29711</v>
      </c>
      <c r="I2815">
        <v>2061</v>
      </c>
      <c r="J2815">
        <v>27651</v>
      </c>
      <c r="K2815">
        <v>5517050</v>
      </c>
    </row>
    <row r="2816" spans="1:11">
      <c r="A2816" t="s">
        <v>17658</v>
      </c>
      <c r="B2816" t="s">
        <v>340</v>
      </c>
      <c r="C2816" t="s">
        <v>17709</v>
      </c>
      <c r="D2816">
        <v>24.772</v>
      </c>
      <c r="E2816">
        <v>1.148</v>
      </c>
      <c r="F2816">
        <v>1.717</v>
      </c>
      <c r="G2816">
        <v>23.055</v>
      </c>
      <c r="H2816">
        <v>29722</v>
      </c>
      <c r="I2816">
        <v>2061</v>
      </c>
      <c r="J2816">
        <v>27661</v>
      </c>
      <c r="K2816">
        <v>5519111</v>
      </c>
    </row>
    <row r="2817" spans="1:11">
      <c r="A2817" t="s">
        <v>17658</v>
      </c>
      <c r="B2817" t="s">
        <v>342</v>
      </c>
      <c r="C2817" t="s">
        <v>17710</v>
      </c>
      <c r="D2817">
        <v>24.781</v>
      </c>
      <c r="E2817">
        <v>1.149</v>
      </c>
      <c r="F2817">
        <v>1.717</v>
      </c>
      <c r="G2817">
        <v>23.064</v>
      </c>
      <c r="H2817">
        <v>29732</v>
      </c>
      <c r="I2817">
        <v>2061</v>
      </c>
      <c r="J2817">
        <v>27671</v>
      </c>
      <c r="K2817">
        <v>5521172</v>
      </c>
    </row>
    <row r="2818" spans="1:11">
      <c r="A2818" t="s">
        <v>17658</v>
      </c>
      <c r="B2818" t="s">
        <v>344</v>
      </c>
      <c r="C2818" t="s">
        <v>17711</v>
      </c>
      <c r="D2818">
        <v>24.79</v>
      </c>
      <c r="E2818">
        <v>1.149</v>
      </c>
      <c r="F2818">
        <v>1.718</v>
      </c>
      <c r="G2818">
        <v>23.072</v>
      </c>
      <c r="H2818">
        <v>29742</v>
      </c>
      <c r="I2818">
        <v>2061</v>
      </c>
      <c r="J2818">
        <v>27682</v>
      </c>
      <c r="K2818">
        <v>5523233</v>
      </c>
    </row>
    <row r="2819" spans="1:11">
      <c r="A2819" t="s">
        <v>17658</v>
      </c>
      <c r="B2819" t="s">
        <v>346</v>
      </c>
      <c r="C2819" t="s">
        <v>17712</v>
      </c>
      <c r="D2819">
        <v>24.798</v>
      </c>
      <c r="E2819">
        <v>1.149</v>
      </c>
      <c r="F2819">
        <v>1.717</v>
      </c>
      <c r="G2819">
        <v>23.081</v>
      </c>
      <c r="H2819">
        <v>29753</v>
      </c>
      <c r="I2819">
        <v>2061</v>
      </c>
      <c r="J2819">
        <v>27692</v>
      </c>
      <c r="K2819">
        <v>5525294</v>
      </c>
    </row>
    <row r="2820" spans="1:11">
      <c r="A2820" t="s">
        <v>17658</v>
      </c>
      <c r="B2820" t="s">
        <v>348</v>
      </c>
      <c r="C2820" t="s">
        <v>17713</v>
      </c>
      <c r="D2820">
        <v>24.807</v>
      </c>
      <c r="E2820">
        <v>1.15</v>
      </c>
      <c r="F2820">
        <v>1.718</v>
      </c>
      <c r="G2820">
        <v>23.089</v>
      </c>
      <c r="H2820">
        <v>29763</v>
      </c>
      <c r="I2820">
        <v>2061</v>
      </c>
      <c r="J2820">
        <v>27702</v>
      </c>
      <c r="K2820">
        <v>5527355</v>
      </c>
    </row>
    <row r="2821" spans="1:11">
      <c r="A2821" t="s">
        <v>17658</v>
      </c>
      <c r="B2821" t="s">
        <v>350</v>
      </c>
      <c r="C2821" t="s">
        <v>17714</v>
      </c>
      <c r="D2821">
        <v>24.816</v>
      </c>
      <c r="E2821">
        <v>1.15</v>
      </c>
      <c r="F2821">
        <v>1.718</v>
      </c>
      <c r="G2821">
        <v>23.098</v>
      </c>
      <c r="H2821">
        <v>29773</v>
      </c>
      <c r="I2821">
        <v>2061</v>
      </c>
      <c r="J2821">
        <v>27713</v>
      </c>
      <c r="K2821">
        <v>5529416</v>
      </c>
    </row>
    <row r="2822" spans="1:11">
      <c r="A2822" t="s">
        <v>17658</v>
      </c>
      <c r="B2822" t="s">
        <v>352</v>
      </c>
      <c r="C2822" t="s">
        <v>17715</v>
      </c>
      <c r="D2822">
        <v>24.824</v>
      </c>
      <c r="E2822">
        <v>1.15</v>
      </c>
      <c r="F2822">
        <v>1.717</v>
      </c>
      <c r="G2822">
        <v>23.107</v>
      </c>
      <c r="H2822">
        <v>29784</v>
      </c>
      <c r="I2822">
        <v>2061</v>
      </c>
      <c r="J2822">
        <v>27723</v>
      </c>
      <c r="K2822">
        <v>5531477</v>
      </c>
    </row>
    <row r="2823" spans="1:11">
      <c r="A2823" t="s">
        <v>17658</v>
      </c>
      <c r="B2823" t="s">
        <v>209</v>
      </c>
      <c r="C2823" t="s">
        <v>17716</v>
      </c>
      <c r="D2823">
        <v>24.833</v>
      </c>
      <c r="E2823">
        <v>1.151</v>
      </c>
      <c r="F2823">
        <v>1.718</v>
      </c>
      <c r="G2823">
        <v>23.115</v>
      </c>
      <c r="H2823">
        <v>29794</v>
      </c>
      <c r="I2823">
        <v>2061</v>
      </c>
      <c r="J2823">
        <v>27733</v>
      </c>
      <c r="K2823">
        <v>5533538</v>
      </c>
    </row>
    <row r="2824" spans="1:11">
      <c r="A2824" t="s">
        <v>17658</v>
      </c>
      <c r="B2824" t="s">
        <v>211</v>
      </c>
      <c r="C2824" t="s">
        <v>17717</v>
      </c>
      <c r="D2824">
        <v>24.841</v>
      </c>
      <c r="E2824">
        <v>1.151</v>
      </c>
      <c r="F2824">
        <v>1.717</v>
      </c>
      <c r="G2824">
        <v>23.124</v>
      </c>
      <c r="H2824">
        <v>29804</v>
      </c>
      <c r="I2824">
        <v>2061</v>
      </c>
      <c r="J2824">
        <v>27744</v>
      </c>
      <c r="K2824">
        <v>5535599</v>
      </c>
    </row>
    <row r="2825" spans="1:11">
      <c r="A2825" t="s">
        <v>17658</v>
      </c>
      <c r="B2825" t="s">
        <v>213</v>
      </c>
      <c r="C2825" t="s">
        <v>17718</v>
      </c>
      <c r="D2825">
        <v>24.85</v>
      </c>
      <c r="E2825">
        <v>1.151</v>
      </c>
      <c r="F2825">
        <v>1.717</v>
      </c>
      <c r="G2825">
        <v>23.133</v>
      </c>
      <c r="H2825">
        <v>29815</v>
      </c>
      <c r="I2825">
        <v>2061</v>
      </c>
      <c r="J2825">
        <v>27754</v>
      </c>
      <c r="K2825">
        <v>5537660</v>
      </c>
    </row>
    <row r="2826" spans="1:11">
      <c r="A2826" t="s">
        <v>17658</v>
      </c>
      <c r="B2826" t="s">
        <v>215</v>
      </c>
      <c r="C2826" t="s">
        <v>17719</v>
      </c>
      <c r="D2826">
        <v>24.859</v>
      </c>
      <c r="E2826">
        <v>1.152</v>
      </c>
      <c r="F2826">
        <v>1.718</v>
      </c>
      <c r="G2826">
        <v>23.141</v>
      </c>
      <c r="H2826">
        <v>29825</v>
      </c>
      <c r="I2826">
        <v>2061</v>
      </c>
      <c r="J2826">
        <v>27764</v>
      </c>
      <c r="K2826">
        <v>5539721</v>
      </c>
    </row>
    <row r="2827" spans="1:11">
      <c r="A2827" t="s">
        <v>17658</v>
      </c>
      <c r="B2827" t="s">
        <v>217</v>
      </c>
      <c r="C2827" t="s">
        <v>17720</v>
      </c>
      <c r="D2827">
        <v>24.867</v>
      </c>
      <c r="E2827">
        <v>1.152</v>
      </c>
      <c r="F2827">
        <v>1.717</v>
      </c>
      <c r="G2827">
        <v>23.15</v>
      </c>
      <c r="H2827">
        <v>29835</v>
      </c>
      <c r="I2827">
        <v>2061</v>
      </c>
      <c r="J2827">
        <v>27774</v>
      </c>
      <c r="K2827">
        <v>5541782</v>
      </c>
    </row>
    <row r="2828" spans="1:11">
      <c r="A2828" t="s">
        <v>17658</v>
      </c>
      <c r="B2828" t="s">
        <v>219</v>
      </c>
      <c r="C2828" t="s">
        <v>17721</v>
      </c>
      <c r="D2828">
        <v>24.876</v>
      </c>
      <c r="E2828">
        <v>1.152</v>
      </c>
      <c r="F2828">
        <v>1.718</v>
      </c>
      <c r="G2828">
        <v>23.158</v>
      </c>
      <c r="H2828">
        <v>29846</v>
      </c>
      <c r="I2828">
        <v>2061</v>
      </c>
      <c r="J2828">
        <v>27785</v>
      </c>
      <c r="K2828">
        <v>5543843</v>
      </c>
    </row>
    <row r="2829" spans="1:11">
      <c r="A2829" t="s">
        <v>17658</v>
      </c>
      <c r="B2829" t="s">
        <v>221</v>
      </c>
      <c r="C2829" t="s">
        <v>17722</v>
      </c>
      <c r="D2829">
        <v>24.884</v>
      </c>
      <c r="E2829">
        <v>1.153</v>
      </c>
      <c r="F2829">
        <v>1.717</v>
      </c>
      <c r="G2829">
        <v>23.167</v>
      </c>
      <c r="H2829">
        <v>29856</v>
      </c>
      <c r="I2829">
        <v>2061</v>
      </c>
      <c r="J2829">
        <v>27795</v>
      </c>
      <c r="K2829">
        <v>5545904</v>
      </c>
    </row>
    <row r="2830" spans="1:11">
      <c r="A2830" t="s">
        <v>17658</v>
      </c>
      <c r="B2830" t="s">
        <v>223</v>
      </c>
      <c r="C2830" t="s">
        <v>17723</v>
      </c>
      <c r="D2830">
        <v>24.893</v>
      </c>
      <c r="E2830">
        <v>1.153</v>
      </c>
      <c r="F2830">
        <v>1.717</v>
      </c>
      <c r="G2830">
        <v>23.176</v>
      </c>
      <c r="H2830">
        <v>29866</v>
      </c>
      <c r="I2830">
        <v>2061</v>
      </c>
      <c r="J2830">
        <v>27805</v>
      </c>
      <c r="K2830">
        <v>5547965</v>
      </c>
    </row>
    <row r="2831" spans="1:11">
      <c r="A2831" t="s">
        <v>17658</v>
      </c>
      <c r="B2831" t="s">
        <v>225</v>
      </c>
      <c r="C2831" t="s">
        <v>17724</v>
      </c>
      <c r="D2831">
        <v>24.902</v>
      </c>
      <c r="E2831">
        <v>1.153</v>
      </c>
      <c r="F2831">
        <v>1.718</v>
      </c>
      <c r="G2831">
        <v>23.184</v>
      </c>
      <c r="H2831">
        <v>29877</v>
      </c>
      <c r="I2831">
        <v>2061</v>
      </c>
      <c r="J2831">
        <v>27816</v>
      </c>
      <c r="K2831">
        <v>5550026</v>
      </c>
    </row>
    <row r="2832" spans="1:11">
      <c r="A2832" t="s">
        <v>17658</v>
      </c>
      <c r="B2832" t="s">
        <v>227</v>
      </c>
      <c r="C2832" t="s">
        <v>17725</v>
      </c>
      <c r="D2832">
        <v>24.91</v>
      </c>
      <c r="E2832">
        <v>1.153</v>
      </c>
      <c r="F2832">
        <v>1.717</v>
      </c>
      <c r="G2832">
        <v>23.193</v>
      </c>
      <c r="H2832">
        <v>29887</v>
      </c>
      <c r="I2832">
        <v>2061</v>
      </c>
      <c r="J2832">
        <v>27826</v>
      </c>
      <c r="K2832">
        <v>5552087</v>
      </c>
    </row>
    <row r="2833" spans="1:11">
      <c r="A2833" t="s">
        <v>17658</v>
      </c>
      <c r="B2833" t="s">
        <v>229</v>
      </c>
      <c r="C2833" t="s">
        <v>17726</v>
      </c>
      <c r="D2833">
        <v>24.919</v>
      </c>
      <c r="E2833">
        <v>1.154</v>
      </c>
      <c r="F2833">
        <v>1.718</v>
      </c>
      <c r="G2833">
        <v>23.201</v>
      </c>
      <c r="H2833">
        <v>29897</v>
      </c>
      <c r="I2833">
        <v>2061</v>
      </c>
      <c r="J2833">
        <v>27836</v>
      </c>
      <c r="K2833">
        <v>5554148</v>
      </c>
    </row>
    <row r="2834" spans="1:11">
      <c r="A2834" t="s">
        <v>17658</v>
      </c>
      <c r="B2834" t="s">
        <v>231</v>
      </c>
      <c r="C2834" t="s">
        <v>17727</v>
      </c>
      <c r="D2834">
        <v>24.927</v>
      </c>
      <c r="E2834">
        <v>1.154</v>
      </c>
      <c r="F2834">
        <v>1.717</v>
      </c>
      <c r="G2834">
        <v>23.21</v>
      </c>
      <c r="H2834">
        <v>29908</v>
      </c>
      <c r="I2834">
        <v>2061</v>
      </c>
      <c r="J2834">
        <v>27847</v>
      </c>
      <c r="K2834">
        <v>5556209</v>
      </c>
    </row>
    <row r="2835" spans="1:11">
      <c r="A2835" t="s">
        <v>17658</v>
      </c>
      <c r="B2835" t="s">
        <v>233</v>
      </c>
      <c r="C2835" t="s">
        <v>17728</v>
      </c>
      <c r="D2835">
        <v>24.936</v>
      </c>
      <c r="E2835">
        <v>1.154</v>
      </c>
      <c r="F2835">
        <v>1.717</v>
      </c>
      <c r="G2835">
        <v>23.219</v>
      </c>
      <c r="H2835">
        <v>29918</v>
      </c>
      <c r="I2835">
        <v>2061</v>
      </c>
      <c r="J2835">
        <v>27857</v>
      </c>
      <c r="K2835">
        <v>5558270</v>
      </c>
    </row>
    <row r="2836" spans="1:11">
      <c r="A2836" t="s">
        <v>17658</v>
      </c>
      <c r="B2836" t="s">
        <v>235</v>
      </c>
      <c r="C2836" t="s">
        <v>17729</v>
      </c>
      <c r="D2836">
        <v>24.945</v>
      </c>
      <c r="E2836">
        <v>1.155</v>
      </c>
      <c r="F2836">
        <v>1.718</v>
      </c>
      <c r="G2836">
        <v>23.227</v>
      </c>
      <c r="H2836">
        <v>29928</v>
      </c>
      <c r="I2836">
        <v>2061</v>
      </c>
      <c r="J2836">
        <v>27867</v>
      </c>
      <c r="K2836">
        <v>5560331</v>
      </c>
    </row>
    <row r="2837" spans="1:11">
      <c r="A2837" t="s">
        <v>17658</v>
      </c>
      <c r="B2837" t="s">
        <v>237</v>
      </c>
      <c r="C2837" t="s">
        <v>17730</v>
      </c>
      <c r="D2837">
        <v>24.953</v>
      </c>
      <c r="E2837">
        <v>1.155</v>
      </c>
      <c r="F2837">
        <v>1.717</v>
      </c>
      <c r="G2837">
        <v>23.236</v>
      </c>
      <c r="H2837">
        <v>29939</v>
      </c>
      <c r="I2837">
        <v>2061</v>
      </c>
      <c r="J2837">
        <v>27878</v>
      </c>
      <c r="K2837">
        <v>5562392</v>
      </c>
    </row>
    <row r="2838" spans="1:11">
      <c r="A2838" t="s">
        <v>17731</v>
      </c>
      <c r="B2838" t="s">
        <v>240</v>
      </c>
      <c r="C2838" t="s">
        <v>17732</v>
      </c>
      <c r="D2838">
        <v>24.962</v>
      </c>
      <c r="E2838">
        <v>1.155</v>
      </c>
      <c r="F2838">
        <v>1.718</v>
      </c>
      <c r="G2838">
        <v>23.244</v>
      </c>
      <c r="H2838">
        <v>29949</v>
      </c>
      <c r="I2838">
        <v>2061</v>
      </c>
      <c r="J2838">
        <v>27888</v>
      </c>
      <c r="K2838">
        <v>5564453</v>
      </c>
    </row>
    <row r="2839" spans="1:11">
      <c r="A2839" t="s">
        <v>17731</v>
      </c>
      <c r="B2839" t="s">
        <v>242</v>
      </c>
      <c r="C2839" t="s">
        <v>17733</v>
      </c>
      <c r="D2839">
        <v>24.97</v>
      </c>
      <c r="E2839">
        <v>1.156</v>
      </c>
      <c r="F2839">
        <v>1.717</v>
      </c>
      <c r="G2839">
        <v>23.253</v>
      </c>
      <c r="H2839">
        <v>29959</v>
      </c>
      <c r="I2839">
        <v>2061</v>
      </c>
      <c r="J2839">
        <v>27898</v>
      </c>
      <c r="K2839">
        <v>5566514</v>
      </c>
    </row>
    <row r="2840" spans="1:11">
      <c r="A2840" t="s">
        <v>17731</v>
      </c>
      <c r="B2840" t="s">
        <v>244</v>
      </c>
      <c r="C2840" t="s">
        <v>17734</v>
      </c>
      <c r="D2840">
        <v>24.979</v>
      </c>
      <c r="E2840">
        <v>1.156</v>
      </c>
      <c r="F2840">
        <v>1.717</v>
      </c>
      <c r="G2840">
        <v>23.262</v>
      </c>
      <c r="H2840">
        <v>29970</v>
      </c>
      <c r="I2840">
        <v>2061</v>
      </c>
      <c r="J2840">
        <v>27909</v>
      </c>
      <c r="K2840">
        <v>5568575</v>
      </c>
    </row>
    <row r="2841" spans="1:11">
      <c r="A2841" t="s">
        <v>17731</v>
      </c>
      <c r="B2841" t="s">
        <v>246</v>
      </c>
      <c r="C2841" t="s">
        <v>17735</v>
      </c>
      <c r="D2841">
        <v>24.988</v>
      </c>
      <c r="E2841">
        <v>1.156</v>
      </c>
      <c r="F2841">
        <v>1.718</v>
      </c>
      <c r="G2841">
        <v>23.27</v>
      </c>
      <c r="H2841">
        <v>29980</v>
      </c>
      <c r="I2841">
        <v>2061</v>
      </c>
      <c r="J2841">
        <v>27919</v>
      </c>
      <c r="K2841">
        <v>5570636</v>
      </c>
    </row>
    <row r="2842" spans="1:11">
      <c r="A2842" t="s">
        <v>17731</v>
      </c>
      <c r="B2842" t="s">
        <v>248</v>
      </c>
      <c r="C2842" t="s">
        <v>17736</v>
      </c>
      <c r="D2842">
        <v>24.996</v>
      </c>
      <c r="E2842">
        <v>1.157</v>
      </c>
      <c r="F2842">
        <v>1.717</v>
      </c>
      <c r="G2842">
        <v>23.279</v>
      </c>
      <c r="H2842">
        <v>29990</v>
      </c>
      <c r="I2842">
        <v>2061</v>
      </c>
      <c r="J2842">
        <v>27929</v>
      </c>
      <c r="K2842">
        <v>5572697</v>
      </c>
    </row>
    <row r="2843" spans="1:11">
      <c r="A2843" t="s">
        <v>17731</v>
      </c>
      <c r="B2843" t="s">
        <v>250</v>
      </c>
      <c r="C2843" t="s">
        <v>17737</v>
      </c>
      <c r="D2843">
        <v>25.005</v>
      </c>
      <c r="E2843">
        <v>1.157</v>
      </c>
      <c r="F2843">
        <v>1.718</v>
      </c>
      <c r="G2843">
        <v>23.287</v>
      </c>
      <c r="H2843">
        <v>30001</v>
      </c>
      <c r="I2843">
        <v>2061</v>
      </c>
      <c r="J2843">
        <v>27940</v>
      </c>
      <c r="K2843">
        <v>5574758</v>
      </c>
    </row>
    <row r="2844" spans="1:11">
      <c r="A2844" t="s">
        <v>17731</v>
      </c>
      <c r="B2844" t="s">
        <v>252</v>
      </c>
      <c r="C2844" t="s">
        <v>17738</v>
      </c>
      <c r="D2844">
        <v>25.014</v>
      </c>
      <c r="E2844">
        <v>1.157</v>
      </c>
      <c r="F2844">
        <v>1.718</v>
      </c>
      <c r="G2844">
        <v>23.296</v>
      </c>
      <c r="H2844">
        <v>30011</v>
      </c>
      <c r="I2844">
        <v>2061</v>
      </c>
      <c r="J2844">
        <v>27950</v>
      </c>
      <c r="K2844">
        <v>5576819</v>
      </c>
    </row>
    <row r="2845" spans="1:11">
      <c r="A2845" t="s">
        <v>17731</v>
      </c>
      <c r="B2845" t="s">
        <v>254</v>
      </c>
      <c r="C2845" t="s">
        <v>17739</v>
      </c>
      <c r="D2845">
        <v>25.022</v>
      </c>
      <c r="E2845">
        <v>1.158</v>
      </c>
      <c r="F2845">
        <v>1.717</v>
      </c>
      <c r="G2845">
        <v>23.305</v>
      </c>
      <c r="H2845">
        <v>30021</v>
      </c>
      <c r="I2845">
        <v>2061</v>
      </c>
      <c r="J2845">
        <v>27960</v>
      </c>
      <c r="K2845">
        <v>5578880</v>
      </c>
    </row>
    <row r="2846" spans="1:11">
      <c r="A2846" t="s">
        <v>17731</v>
      </c>
      <c r="B2846" t="s">
        <v>256</v>
      </c>
      <c r="C2846" t="s">
        <v>17740</v>
      </c>
      <c r="D2846">
        <v>25.031</v>
      </c>
      <c r="E2846">
        <v>1.158</v>
      </c>
      <c r="F2846">
        <v>1.718</v>
      </c>
      <c r="G2846">
        <v>23.313</v>
      </c>
      <c r="H2846">
        <v>30032</v>
      </c>
      <c r="I2846">
        <v>2061</v>
      </c>
      <c r="J2846">
        <v>27971</v>
      </c>
      <c r="K2846">
        <v>5580941</v>
      </c>
    </row>
    <row r="2847" spans="1:11">
      <c r="A2847" t="s">
        <v>17731</v>
      </c>
      <c r="B2847" t="s">
        <v>258</v>
      </c>
      <c r="C2847" t="s">
        <v>17741</v>
      </c>
      <c r="D2847">
        <v>25.039</v>
      </c>
      <c r="E2847">
        <v>1.158</v>
      </c>
      <c r="F2847">
        <v>1.717</v>
      </c>
      <c r="G2847">
        <v>23.322</v>
      </c>
      <c r="H2847">
        <v>30042</v>
      </c>
      <c r="I2847">
        <v>2061</v>
      </c>
      <c r="J2847">
        <v>27981</v>
      </c>
      <c r="K2847">
        <v>5583002</v>
      </c>
    </row>
    <row r="2848" spans="1:11">
      <c r="A2848" t="s">
        <v>17731</v>
      </c>
      <c r="B2848" t="s">
        <v>260</v>
      </c>
      <c r="C2848" t="s">
        <v>17742</v>
      </c>
      <c r="D2848">
        <v>25.048</v>
      </c>
      <c r="E2848">
        <v>1.159</v>
      </c>
      <c r="F2848">
        <v>1.717</v>
      </c>
      <c r="G2848">
        <v>23.331</v>
      </c>
      <c r="H2848">
        <v>30052</v>
      </c>
      <c r="I2848">
        <v>2061</v>
      </c>
      <c r="J2848">
        <v>27991</v>
      </c>
      <c r="K2848">
        <v>5585063</v>
      </c>
    </row>
    <row r="2849" spans="1:11">
      <c r="A2849" t="s">
        <v>17731</v>
      </c>
      <c r="B2849" t="s">
        <v>262</v>
      </c>
      <c r="C2849" t="s">
        <v>17743</v>
      </c>
      <c r="D2849">
        <v>25.057</v>
      </c>
      <c r="E2849">
        <v>1.159</v>
      </c>
      <c r="F2849">
        <v>1.718</v>
      </c>
      <c r="G2849">
        <v>23.339</v>
      </c>
      <c r="H2849">
        <v>30063</v>
      </c>
      <c r="I2849">
        <v>2061</v>
      </c>
      <c r="J2849">
        <v>28002</v>
      </c>
      <c r="K2849">
        <v>5587124</v>
      </c>
    </row>
    <row r="2850" spans="1:11">
      <c r="A2850" t="s">
        <v>17731</v>
      </c>
      <c r="B2850" t="s">
        <v>264</v>
      </c>
      <c r="C2850" t="s">
        <v>17744</v>
      </c>
      <c r="D2850">
        <v>25.065</v>
      </c>
      <c r="E2850">
        <v>1.159</v>
      </c>
      <c r="F2850">
        <v>1.717</v>
      </c>
      <c r="G2850">
        <v>23.348</v>
      </c>
      <c r="H2850">
        <v>30073</v>
      </c>
      <c r="I2850">
        <v>2061</v>
      </c>
      <c r="J2850">
        <v>28012</v>
      </c>
      <c r="K2850">
        <v>5589185</v>
      </c>
    </row>
    <row r="2851" spans="1:11">
      <c r="A2851" t="s">
        <v>17731</v>
      </c>
      <c r="B2851" t="s">
        <v>266</v>
      </c>
      <c r="C2851" t="s">
        <v>17745</v>
      </c>
      <c r="D2851">
        <v>25.074</v>
      </c>
      <c r="E2851">
        <v>1.16</v>
      </c>
      <c r="F2851">
        <v>1.718</v>
      </c>
      <c r="G2851">
        <v>23.356</v>
      </c>
      <c r="H2851">
        <v>30083</v>
      </c>
      <c r="I2851">
        <v>2061</v>
      </c>
      <c r="J2851">
        <v>28022</v>
      </c>
      <c r="K2851">
        <v>5591246</v>
      </c>
    </row>
    <row r="2852" spans="1:11">
      <c r="A2852" t="s">
        <v>17731</v>
      </c>
      <c r="B2852" t="s">
        <v>268</v>
      </c>
      <c r="C2852" t="s">
        <v>17746</v>
      </c>
      <c r="D2852">
        <v>25.082</v>
      </c>
      <c r="E2852">
        <v>1.16</v>
      </c>
      <c r="F2852">
        <v>1.717</v>
      </c>
      <c r="G2852">
        <v>23.365</v>
      </c>
      <c r="H2852">
        <v>30094</v>
      </c>
      <c r="I2852">
        <v>2061</v>
      </c>
      <c r="J2852">
        <v>28033</v>
      </c>
      <c r="K2852">
        <v>5593307</v>
      </c>
    </row>
    <row r="2853" spans="1:11">
      <c r="A2853" t="s">
        <v>17731</v>
      </c>
      <c r="B2853" t="s">
        <v>270</v>
      </c>
      <c r="C2853" t="s">
        <v>17747</v>
      </c>
      <c r="D2853">
        <v>25.091</v>
      </c>
      <c r="E2853">
        <v>1.16</v>
      </c>
      <c r="F2853">
        <v>1.717</v>
      </c>
      <c r="G2853">
        <v>23.374</v>
      </c>
      <c r="H2853">
        <v>30104</v>
      </c>
      <c r="I2853">
        <v>2061</v>
      </c>
      <c r="J2853">
        <v>28043</v>
      </c>
      <c r="K2853">
        <v>5595368</v>
      </c>
    </row>
    <row r="2854" spans="1:11">
      <c r="A2854" t="s">
        <v>17731</v>
      </c>
      <c r="B2854" t="s">
        <v>272</v>
      </c>
      <c r="C2854" t="s">
        <v>17748</v>
      </c>
      <c r="D2854">
        <v>25.1</v>
      </c>
      <c r="E2854">
        <v>1.161</v>
      </c>
      <c r="F2854">
        <v>1.718</v>
      </c>
      <c r="G2854">
        <v>23.382</v>
      </c>
      <c r="H2854">
        <v>30114</v>
      </c>
      <c r="I2854">
        <v>2061</v>
      </c>
      <c r="J2854">
        <v>28053</v>
      </c>
      <c r="K2854">
        <v>5597429</v>
      </c>
    </row>
    <row r="2855" spans="1:11">
      <c r="A2855" t="s">
        <v>17731</v>
      </c>
      <c r="B2855" t="s">
        <v>274</v>
      </c>
      <c r="C2855" t="s">
        <v>17749</v>
      </c>
      <c r="D2855">
        <v>25.108</v>
      </c>
      <c r="E2855">
        <v>1.161</v>
      </c>
      <c r="F2855">
        <v>1.717</v>
      </c>
      <c r="G2855">
        <v>23.391</v>
      </c>
      <c r="H2855">
        <v>30125</v>
      </c>
      <c r="I2855">
        <v>2061</v>
      </c>
      <c r="J2855">
        <v>28064</v>
      </c>
      <c r="K2855">
        <v>5599490</v>
      </c>
    </row>
    <row r="2856" spans="1:11">
      <c r="A2856" t="s">
        <v>17731</v>
      </c>
      <c r="B2856" t="s">
        <v>276</v>
      </c>
      <c r="C2856" t="s">
        <v>17750</v>
      </c>
      <c r="D2856">
        <v>25.117</v>
      </c>
      <c r="E2856">
        <v>1.161</v>
      </c>
      <c r="F2856">
        <v>1.718</v>
      </c>
      <c r="G2856">
        <v>23.399</v>
      </c>
      <c r="H2856">
        <v>30135</v>
      </c>
      <c r="I2856">
        <v>2061</v>
      </c>
      <c r="J2856">
        <v>28074</v>
      </c>
      <c r="K2856">
        <v>5601551</v>
      </c>
    </row>
    <row r="2857" spans="1:11">
      <c r="A2857" t="s">
        <v>17731</v>
      </c>
      <c r="B2857" t="s">
        <v>278</v>
      </c>
      <c r="C2857" t="s">
        <v>17751</v>
      </c>
      <c r="D2857">
        <v>25.125</v>
      </c>
      <c r="E2857">
        <v>1.161</v>
      </c>
      <c r="F2857">
        <v>1.717</v>
      </c>
      <c r="G2857">
        <v>23.408</v>
      </c>
      <c r="H2857">
        <v>30145</v>
      </c>
      <c r="I2857">
        <v>2061</v>
      </c>
      <c r="J2857">
        <v>28084</v>
      </c>
      <c r="K2857">
        <v>5603612</v>
      </c>
    </row>
    <row r="2858" spans="1:11">
      <c r="A2858" t="s">
        <v>17731</v>
      </c>
      <c r="B2858" t="s">
        <v>280</v>
      </c>
      <c r="C2858" t="s">
        <v>17752</v>
      </c>
      <c r="D2858">
        <v>25.134</v>
      </c>
      <c r="E2858">
        <v>1.162</v>
      </c>
      <c r="F2858">
        <v>1.717</v>
      </c>
      <c r="G2858">
        <v>23.417</v>
      </c>
      <c r="H2858">
        <v>30156</v>
      </c>
      <c r="I2858">
        <v>2061</v>
      </c>
      <c r="J2858">
        <v>28095</v>
      </c>
      <c r="K2858">
        <v>5605673</v>
      </c>
    </row>
    <row r="2859" spans="1:11">
      <c r="A2859" t="s">
        <v>17731</v>
      </c>
      <c r="B2859" t="s">
        <v>282</v>
      </c>
      <c r="C2859" t="s">
        <v>17753</v>
      </c>
      <c r="D2859">
        <v>25.143</v>
      </c>
      <c r="E2859">
        <v>1.162</v>
      </c>
      <c r="F2859">
        <v>1.718</v>
      </c>
      <c r="G2859">
        <v>23.425</v>
      </c>
      <c r="H2859">
        <v>30166</v>
      </c>
      <c r="I2859">
        <v>2061</v>
      </c>
      <c r="J2859">
        <v>28105</v>
      </c>
      <c r="K2859">
        <v>5607734</v>
      </c>
    </row>
    <row r="2860" spans="1:11">
      <c r="A2860" t="s">
        <v>17731</v>
      </c>
      <c r="B2860" t="s">
        <v>284</v>
      </c>
      <c r="C2860" t="s">
        <v>17754</v>
      </c>
      <c r="D2860">
        <v>25.151</v>
      </c>
      <c r="E2860">
        <v>1.162</v>
      </c>
      <c r="F2860">
        <v>1.717</v>
      </c>
      <c r="G2860">
        <v>23.434</v>
      </c>
      <c r="H2860">
        <v>30176</v>
      </c>
      <c r="I2860">
        <v>2061</v>
      </c>
      <c r="J2860">
        <v>28115</v>
      </c>
      <c r="K2860">
        <v>5609795</v>
      </c>
    </row>
    <row r="2861" spans="1:11">
      <c r="A2861" t="s">
        <v>17731</v>
      </c>
      <c r="B2861" t="s">
        <v>286</v>
      </c>
      <c r="C2861" t="s">
        <v>17755</v>
      </c>
      <c r="D2861">
        <v>25.16</v>
      </c>
      <c r="E2861">
        <v>1.163</v>
      </c>
      <c r="F2861">
        <v>1.718</v>
      </c>
      <c r="G2861">
        <v>23.442</v>
      </c>
      <c r="H2861">
        <v>30187</v>
      </c>
      <c r="I2861">
        <v>2061</v>
      </c>
      <c r="J2861">
        <v>28126</v>
      </c>
      <c r="K2861">
        <v>5611856</v>
      </c>
    </row>
    <row r="2862" spans="1:11">
      <c r="A2862" t="s">
        <v>17731</v>
      </c>
      <c r="B2862" t="s">
        <v>288</v>
      </c>
      <c r="C2862" t="s">
        <v>17756</v>
      </c>
      <c r="D2862">
        <v>25.168</v>
      </c>
      <c r="E2862">
        <v>1.163</v>
      </c>
      <c r="F2862">
        <v>1.717</v>
      </c>
      <c r="G2862">
        <v>23.451</v>
      </c>
      <c r="H2862">
        <v>30197</v>
      </c>
      <c r="I2862">
        <v>2061</v>
      </c>
      <c r="J2862">
        <v>28136</v>
      </c>
      <c r="K2862">
        <v>5613917</v>
      </c>
    </row>
    <row r="2863" spans="1:11">
      <c r="A2863" t="s">
        <v>17731</v>
      </c>
      <c r="B2863" t="s">
        <v>290</v>
      </c>
      <c r="C2863" t="s">
        <v>17757</v>
      </c>
      <c r="D2863">
        <v>25.177</v>
      </c>
      <c r="E2863">
        <v>1.163</v>
      </c>
      <c r="F2863">
        <v>1.717</v>
      </c>
      <c r="G2863">
        <v>23.46</v>
      </c>
      <c r="H2863">
        <v>30207</v>
      </c>
      <c r="I2863">
        <v>2061</v>
      </c>
      <c r="J2863">
        <v>28146</v>
      </c>
      <c r="K2863">
        <v>5615978</v>
      </c>
    </row>
    <row r="2864" spans="1:11">
      <c r="A2864" t="s">
        <v>17731</v>
      </c>
      <c r="B2864" t="s">
        <v>292</v>
      </c>
      <c r="C2864" t="s">
        <v>17758</v>
      </c>
      <c r="D2864">
        <v>25.186</v>
      </c>
      <c r="E2864">
        <v>1.164</v>
      </c>
      <c r="F2864">
        <v>1.718</v>
      </c>
      <c r="G2864">
        <v>23.468</v>
      </c>
      <c r="H2864">
        <v>30218</v>
      </c>
      <c r="I2864">
        <v>2061</v>
      </c>
      <c r="J2864">
        <v>28157</v>
      </c>
      <c r="K2864">
        <v>5618039</v>
      </c>
    </row>
    <row r="2865" spans="1:11">
      <c r="A2865" t="s">
        <v>17731</v>
      </c>
      <c r="B2865" t="s">
        <v>294</v>
      </c>
      <c r="C2865" t="s">
        <v>17759</v>
      </c>
      <c r="D2865">
        <v>25.194</v>
      </c>
      <c r="E2865">
        <v>1.164</v>
      </c>
      <c r="F2865">
        <v>1.717</v>
      </c>
      <c r="G2865">
        <v>23.477</v>
      </c>
      <c r="H2865">
        <v>30228</v>
      </c>
      <c r="I2865">
        <v>2061</v>
      </c>
      <c r="J2865">
        <v>28167</v>
      </c>
      <c r="K2865">
        <v>5620100</v>
      </c>
    </row>
    <row r="2866" spans="1:11">
      <c r="A2866" t="s">
        <v>17731</v>
      </c>
      <c r="B2866" t="s">
        <v>296</v>
      </c>
      <c r="C2866" t="s">
        <v>17760</v>
      </c>
      <c r="D2866">
        <v>25.203</v>
      </c>
      <c r="E2866">
        <v>1.164</v>
      </c>
      <c r="F2866">
        <v>1.718</v>
      </c>
      <c r="G2866">
        <v>23.485</v>
      </c>
      <c r="H2866">
        <v>30238</v>
      </c>
      <c r="I2866">
        <v>2061</v>
      </c>
      <c r="J2866">
        <v>28177</v>
      </c>
      <c r="K2866">
        <v>5622161</v>
      </c>
    </row>
    <row r="2867" spans="1:11">
      <c r="A2867" t="s">
        <v>17731</v>
      </c>
      <c r="B2867" t="s">
        <v>298</v>
      </c>
      <c r="C2867" t="s">
        <v>17761</v>
      </c>
      <c r="D2867">
        <v>25.212</v>
      </c>
      <c r="E2867">
        <v>1.165</v>
      </c>
      <c r="F2867">
        <v>1.718</v>
      </c>
      <c r="G2867">
        <v>23.494</v>
      </c>
      <c r="H2867">
        <v>30249</v>
      </c>
      <c r="I2867">
        <v>2061</v>
      </c>
      <c r="J2867">
        <v>28188</v>
      </c>
      <c r="K2867">
        <v>5624222</v>
      </c>
    </row>
    <row r="2868" spans="1:11">
      <c r="A2868" t="s">
        <v>17731</v>
      </c>
      <c r="B2868" t="s">
        <v>300</v>
      </c>
      <c r="C2868" t="s">
        <v>17762</v>
      </c>
      <c r="D2868">
        <v>25.22</v>
      </c>
      <c r="E2868">
        <v>1.165</v>
      </c>
      <c r="F2868">
        <v>1.717</v>
      </c>
      <c r="G2868">
        <v>23.503</v>
      </c>
      <c r="H2868">
        <v>30259</v>
      </c>
      <c r="I2868">
        <v>2061</v>
      </c>
      <c r="J2868">
        <v>28198</v>
      </c>
      <c r="K2868">
        <v>5626283</v>
      </c>
    </row>
    <row r="2869" spans="1:11">
      <c r="A2869" t="s">
        <v>17731</v>
      </c>
      <c r="B2869" t="s">
        <v>302</v>
      </c>
      <c r="C2869" t="s">
        <v>17763</v>
      </c>
      <c r="D2869">
        <v>25.229</v>
      </c>
      <c r="E2869">
        <v>1.165</v>
      </c>
      <c r="F2869">
        <v>1.718</v>
      </c>
      <c r="G2869">
        <v>23.511</v>
      </c>
      <c r="H2869">
        <v>30269</v>
      </c>
      <c r="I2869">
        <v>2061</v>
      </c>
      <c r="J2869">
        <v>28208</v>
      </c>
      <c r="K2869">
        <v>5628344</v>
      </c>
    </row>
    <row r="2870" spans="1:11">
      <c r="A2870" t="s">
        <v>17731</v>
      </c>
      <c r="B2870" t="s">
        <v>304</v>
      </c>
      <c r="C2870" t="s">
        <v>17764</v>
      </c>
      <c r="D2870">
        <v>25.237</v>
      </c>
      <c r="E2870">
        <v>1.166</v>
      </c>
      <c r="F2870">
        <v>1.717</v>
      </c>
      <c r="G2870">
        <v>23.52</v>
      </c>
      <c r="H2870">
        <v>30280</v>
      </c>
      <c r="I2870">
        <v>2061</v>
      </c>
      <c r="J2870">
        <v>28219</v>
      </c>
      <c r="K2870">
        <v>5630405</v>
      </c>
    </row>
    <row r="2871" spans="1:11">
      <c r="A2871" t="s">
        <v>17731</v>
      </c>
      <c r="B2871" t="s">
        <v>306</v>
      </c>
      <c r="C2871" t="s">
        <v>17765</v>
      </c>
      <c r="D2871">
        <v>25.246</v>
      </c>
      <c r="E2871">
        <v>1.166</v>
      </c>
      <c r="F2871">
        <v>1.717</v>
      </c>
      <c r="G2871">
        <v>23.529</v>
      </c>
      <c r="H2871">
        <v>30290</v>
      </c>
      <c r="I2871">
        <v>2061</v>
      </c>
      <c r="J2871">
        <v>28229</v>
      </c>
      <c r="K2871">
        <v>5632466</v>
      </c>
    </row>
    <row r="2872" spans="1:11">
      <c r="A2872" t="s">
        <v>17731</v>
      </c>
      <c r="B2872" t="s">
        <v>308</v>
      </c>
      <c r="C2872" t="s">
        <v>17766</v>
      </c>
      <c r="D2872">
        <v>25.255</v>
      </c>
      <c r="E2872">
        <v>1.166</v>
      </c>
      <c r="F2872">
        <v>1.718</v>
      </c>
      <c r="G2872">
        <v>23.537</v>
      </c>
      <c r="H2872">
        <v>30300</v>
      </c>
      <c r="I2872">
        <v>2061</v>
      </c>
      <c r="J2872">
        <v>28239</v>
      </c>
      <c r="K2872">
        <v>5634527</v>
      </c>
    </row>
    <row r="2873" spans="1:11">
      <c r="A2873" t="s">
        <v>17731</v>
      </c>
      <c r="B2873" t="s">
        <v>310</v>
      </c>
      <c r="C2873" t="s">
        <v>17767</v>
      </c>
      <c r="D2873">
        <v>25.263</v>
      </c>
      <c r="E2873">
        <v>1.167</v>
      </c>
      <c r="F2873">
        <v>1.717</v>
      </c>
      <c r="G2873">
        <v>23.546</v>
      </c>
      <c r="H2873">
        <v>30311</v>
      </c>
      <c r="I2873">
        <v>2061</v>
      </c>
      <c r="J2873">
        <v>28250</v>
      </c>
      <c r="K2873">
        <v>5636588</v>
      </c>
    </row>
    <row r="2874" spans="1:11">
      <c r="A2874" t="s">
        <v>17731</v>
      </c>
      <c r="B2874" t="s">
        <v>312</v>
      </c>
      <c r="C2874" t="s">
        <v>17768</v>
      </c>
      <c r="D2874">
        <v>25.272</v>
      </c>
      <c r="E2874">
        <v>1.167</v>
      </c>
      <c r="F2874">
        <v>1.718</v>
      </c>
      <c r="G2874">
        <v>23.554</v>
      </c>
      <c r="H2874">
        <v>30321</v>
      </c>
      <c r="I2874">
        <v>2061</v>
      </c>
      <c r="J2874">
        <v>28260</v>
      </c>
      <c r="K2874">
        <v>5638649</v>
      </c>
    </row>
    <row r="2875" spans="1:11">
      <c r="A2875" t="s">
        <v>17731</v>
      </c>
      <c r="B2875" t="s">
        <v>314</v>
      </c>
      <c r="C2875" t="s">
        <v>17769</v>
      </c>
      <c r="D2875">
        <v>25.28</v>
      </c>
      <c r="E2875">
        <v>1.167</v>
      </c>
      <c r="F2875">
        <v>1.717</v>
      </c>
      <c r="G2875">
        <v>23.563</v>
      </c>
      <c r="H2875">
        <v>30331</v>
      </c>
      <c r="I2875">
        <v>2061</v>
      </c>
      <c r="J2875">
        <v>28270</v>
      </c>
      <c r="K2875">
        <v>5640710</v>
      </c>
    </row>
    <row r="2876" spans="1:11">
      <c r="A2876" t="s">
        <v>17731</v>
      </c>
      <c r="B2876" t="s">
        <v>316</v>
      </c>
      <c r="C2876" t="s">
        <v>17770</v>
      </c>
      <c r="D2876">
        <v>25.289</v>
      </c>
      <c r="E2876">
        <v>1.168</v>
      </c>
      <c r="F2876">
        <v>1.717</v>
      </c>
      <c r="G2876">
        <v>23.572</v>
      </c>
      <c r="H2876">
        <v>30342</v>
      </c>
      <c r="I2876">
        <v>2061</v>
      </c>
      <c r="J2876">
        <v>28281</v>
      </c>
      <c r="K2876">
        <v>5642771</v>
      </c>
    </row>
    <row r="2877" spans="1:11">
      <c r="A2877" t="s">
        <v>17731</v>
      </c>
      <c r="B2877" t="s">
        <v>318</v>
      </c>
      <c r="C2877" t="s">
        <v>17771</v>
      </c>
      <c r="D2877">
        <v>25.298</v>
      </c>
      <c r="E2877">
        <v>1.168</v>
      </c>
      <c r="F2877">
        <v>1.718</v>
      </c>
      <c r="G2877">
        <v>23.58</v>
      </c>
      <c r="H2877">
        <v>30352</v>
      </c>
      <c r="I2877">
        <v>2061</v>
      </c>
      <c r="J2877">
        <v>28291</v>
      </c>
      <c r="K2877">
        <v>5644832</v>
      </c>
    </row>
    <row r="2878" spans="1:11">
      <c r="A2878" t="s">
        <v>17731</v>
      </c>
      <c r="B2878" t="s">
        <v>320</v>
      </c>
      <c r="C2878" t="s">
        <v>17772</v>
      </c>
      <c r="D2878">
        <v>25.306</v>
      </c>
      <c r="E2878">
        <v>1.168</v>
      </c>
      <c r="F2878">
        <v>1.717</v>
      </c>
      <c r="G2878">
        <v>23.589</v>
      </c>
      <c r="H2878">
        <v>30362</v>
      </c>
      <c r="I2878">
        <v>2061</v>
      </c>
      <c r="J2878">
        <v>28301</v>
      </c>
      <c r="K2878">
        <v>5646893</v>
      </c>
    </row>
    <row r="2879" spans="1:11">
      <c r="A2879" t="s">
        <v>17731</v>
      </c>
      <c r="B2879" t="s">
        <v>322</v>
      </c>
      <c r="C2879" t="s">
        <v>17773</v>
      </c>
      <c r="D2879">
        <v>25.315</v>
      </c>
      <c r="E2879">
        <v>1.168</v>
      </c>
      <c r="F2879">
        <v>1.718</v>
      </c>
      <c r="G2879">
        <v>23.597</v>
      </c>
      <c r="H2879">
        <v>30373</v>
      </c>
      <c r="I2879">
        <v>2061</v>
      </c>
      <c r="J2879">
        <v>28312</v>
      </c>
      <c r="K2879">
        <v>5648954</v>
      </c>
    </row>
    <row r="2880" spans="1:11">
      <c r="A2880" t="s">
        <v>17731</v>
      </c>
      <c r="B2880" t="s">
        <v>324</v>
      </c>
      <c r="C2880" t="s">
        <v>17774</v>
      </c>
      <c r="D2880">
        <v>25.323</v>
      </c>
      <c r="E2880">
        <v>1.169</v>
      </c>
      <c r="F2880">
        <v>1.717</v>
      </c>
      <c r="G2880">
        <v>23.606</v>
      </c>
      <c r="H2880">
        <v>30383</v>
      </c>
      <c r="I2880">
        <v>2061</v>
      </c>
      <c r="J2880">
        <v>28322</v>
      </c>
      <c r="K2880">
        <v>5651015</v>
      </c>
    </row>
    <row r="2881" spans="1:11">
      <c r="A2881" t="s">
        <v>17731</v>
      </c>
      <c r="B2881" t="s">
        <v>326</v>
      </c>
      <c r="C2881" t="s">
        <v>17775</v>
      </c>
      <c r="D2881">
        <v>25.332</v>
      </c>
      <c r="E2881">
        <v>1.169</v>
      </c>
      <c r="F2881">
        <v>1.717</v>
      </c>
      <c r="G2881">
        <v>23.615</v>
      </c>
      <c r="H2881">
        <v>30393</v>
      </c>
      <c r="I2881">
        <v>2061</v>
      </c>
      <c r="J2881">
        <v>28332</v>
      </c>
      <c r="K2881">
        <v>5653076</v>
      </c>
    </row>
    <row r="2882" spans="1:11">
      <c r="A2882" t="s">
        <v>17731</v>
      </c>
      <c r="B2882" t="s">
        <v>328</v>
      </c>
      <c r="C2882" t="s">
        <v>17776</v>
      </c>
      <c r="D2882">
        <v>25.341</v>
      </c>
      <c r="E2882">
        <v>1.169</v>
      </c>
      <c r="F2882">
        <v>1.718</v>
      </c>
      <c r="G2882">
        <v>23.623</v>
      </c>
      <c r="H2882">
        <v>30404</v>
      </c>
      <c r="I2882">
        <v>2061</v>
      </c>
      <c r="J2882">
        <v>28343</v>
      </c>
      <c r="K2882">
        <v>5655137</v>
      </c>
    </row>
    <row r="2883" spans="1:11">
      <c r="A2883" t="s">
        <v>17731</v>
      </c>
      <c r="B2883" t="s">
        <v>330</v>
      </c>
      <c r="C2883" t="s">
        <v>17777</v>
      </c>
      <c r="D2883">
        <v>25.349</v>
      </c>
      <c r="E2883">
        <v>1.17</v>
      </c>
      <c r="F2883">
        <v>1.717</v>
      </c>
      <c r="G2883">
        <v>23.632</v>
      </c>
      <c r="H2883">
        <v>30414</v>
      </c>
      <c r="I2883">
        <v>2061</v>
      </c>
      <c r="J2883">
        <v>28353</v>
      </c>
      <c r="K2883">
        <v>5657198</v>
      </c>
    </row>
    <row r="2884" spans="1:11">
      <c r="A2884" t="s">
        <v>17731</v>
      </c>
      <c r="B2884" t="s">
        <v>332</v>
      </c>
      <c r="C2884" t="s">
        <v>17778</v>
      </c>
      <c r="D2884">
        <v>25.358</v>
      </c>
      <c r="E2884">
        <v>1.17</v>
      </c>
      <c r="F2884">
        <v>1.718</v>
      </c>
      <c r="G2884">
        <v>23.64</v>
      </c>
      <c r="H2884">
        <v>30424</v>
      </c>
      <c r="I2884">
        <v>2061</v>
      </c>
      <c r="J2884">
        <v>28363</v>
      </c>
      <c r="K2884">
        <v>5659259</v>
      </c>
    </row>
    <row r="2885" spans="1:11">
      <c r="A2885" t="s">
        <v>17731</v>
      </c>
      <c r="B2885" t="s">
        <v>334</v>
      </c>
      <c r="C2885" t="s">
        <v>17779</v>
      </c>
      <c r="D2885">
        <v>25.366</v>
      </c>
      <c r="E2885">
        <v>1.17</v>
      </c>
      <c r="F2885">
        <v>1.717</v>
      </c>
      <c r="G2885">
        <v>23.649</v>
      </c>
      <c r="H2885">
        <v>30435</v>
      </c>
      <c r="I2885">
        <v>2061</v>
      </c>
      <c r="J2885">
        <v>28374</v>
      </c>
      <c r="K2885">
        <v>5661320</v>
      </c>
    </row>
    <row r="2886" spans="1:11">
      <c r="A2886" t="s">
        <v>17731</v>
      </c>
      <c r="B2886" t="s">
        <v>336</v>
      </c>
      <c r="C2886" t="s">
        <v>17780</v>
      </c>
      <c r="D2886">
        <v>25.375</v>
      </c>
      <c r="E2886">
        <v>1.171</v>
      </c>
      <c r="F2886">
        <v>1.717</v>
      </c>
      <c r="G2886">
        <v>23.658</v>
      </c>
      <c r="H2886">
        <v>30445</v>
      </c>
      <c r="I2886">
        <v>2061</v>
      </c>
      <c r="J2886">
        <v>28384</v>
      </c>
      <c r="K2886">
        <v>5663381</v>
      </c>
    </row>
    <row r="2887" spans="1:11">
      <c r="A2887" t="s">
        <v>17731</v>
      </c>
      <c r="B2887" t="s">
        <v>338</v>
      </c>
      <c r="C2887" t="s">
        <v>17781</v>
      </c>
      <c r="D2887">
        <v>25.384</v>
      </c>
      <c r="E2887">
        <v>1.171</v>
      </c>
      <c r="F2887">
        <v>1.718</v>
      </c>
      <c r="G2887">
        <v>23.666</v>
      </c>
      <c r="H2887">
        <v>30455</v>
      </c>
      <c r="I2887">
        <v>2061</v>
      </c>
      <c r="J2887">
        <v>28394</v>
      </c>
      <c r="K2887">
        <v>5665442</v>
      </c>
    </row>
    <row r="2888" spans="1:11">
      <c r="A2888" t="s">
        <v>17731</v>
      </c>
      <c r="B2888" t="s">
        <v>340</v>
      </c>
      <c r="C2888" t="s">
        <v>17782</v>
      </c>
      <c r="D2888">
        <v>25.392</v>
      </c>
      <c r="E2888">
        <v>1.171</v>
      </c>
      <c r="F2888">
        <v>1.717</v>
      </c>
      <c r="G2888">
        <v>23.675</v>
      </c>
      <c r="H2888">
        <v>30466</v>
      </c>
      <c r="I2888">
        <v>2061</v>
      </c>
      <c r="J2888">
        <v>28405</v>
      </c>
      <c r="K2888">
        <v>5667503</v>
      </c>
    </row>
    <row r="2889" spans="1:11">
      <c r="A2889" t="s">
        <v>17731</v>
      </c>
      <c r="B2889" t="s">
        <v>342</v>
      </c>
      <c r="C2889" t="s">
        <v>17783</v>
      </c>
      <c r="D2889">
        <v>25.401</v>
      </c>
      <c r="E2889">
        <v>1.172</v>
      </c>
      <c r="F2889">
        <v>1.718</v>
      </c>
      <c r="G2889">
        <v>23.683</v>
      </c>
      <c r="H2889">
        <v>30476</v>
      </c>
      <c r="I2889">
        <v>2061</v>
      </c>
      <c r="J2889">
        <v>28415</v>
      </c>
      <c r="K2889">
        <v>5669564</v>
      </c>
    </row>
    <row r="2890" spans="1:11">
      <c r="A2890" t="s">
        <v>17731</v>
      </c>
      <c r="B2890" t="s">
        <v>344</v>
      </c>
      <c r="C2890" t="s">
        <v>17784</v>
      </c>
      <c r="D2890">
        <v>25.41</v>
      </c>
      <c r="E2890">
        <v>1.172</v>
      </c>
      <c r="F2890">
        <v>1.718</v>
      </c>
      <c r="G2890">
        <v>23.692</v>
      </c>
      <c r="H2890">
        <v>30486</v>
      </c>
      <c r="I2890">
        <v>2061</v>
      </c>
      <c r="J2890">
        <v>28425</v>
      </c>
      <c r="K2890">
        <v>5671625</v>
      </c>
    </row>
    <row r="2891" spans="1:11">
      <c r="A2891" t="s">
        <v>17731</v>
      </c>
      <c r="B2891" t="s">
        <v>346</v>
      </c>
      <c r="C2891" t="s">
        <v>17785</v>
      </c>
      <c r="D2891">
        <v>25.418</v>
      </c>
      <c r="E2891">
        <v>1.172</v>
      </c>
      <c r="F2891">
        <v>1.717</v>
      </c>
      <c r="G2891">
        <v>23.701</v>
      </c>
      <c r="H2891">
        <v>30497</v>
      </c>
      <c r="I2891">
        <v>2061</v>
      </c>
      <c r="J2891">
        <v>28436</v>
      </c>
      <c r="K2891">
        <v>5673686</v>
      </c>
    </row>
    <row r="2892" spans="1:11">
      <c r="A2892" t="s">
        <v>17731</v>
      </c>
      <c r="B2892" t="s">
        <v>348</v>
      </c>
      <c r="C2892" t="s">
        <v>17786</v>
      </c>
      <c r="D2892">
        <v>25.427</v>
      </c>
      <c r="E2892">
        <v>1.173</v>
      </c>
      <c r="F2892">
        <v>1.718</v>
      </c>
      <c r="G2892">
        <v>23.709</v>
      </c>
      <c r="H2892">
        <v>30507</v>
      </c>
      <c r="I2892">
        <v>2061</v>
      </c>
      <c r="J2892">
        <v>28446</v>
      </c>
      <c r="K2892">
        <v>5675747</v>
      </c>
    </row>
    <row r="2893" spans="1:11">
      <c r="A2893" t="s">
        <v>17731</v>
      </c>
      <c r="B2893" t="s">
        <v>350</v>
      </c>
      <c r="C2893" t="s">
        <v>17787</v>
      </c>
      <c r="D2893">
        <v>25.435</v>
      </c>
      <c r="E2893">
        <v>1.173</v>
      </c>
      <c r="F2893">
        <v>1.717</v>
      </c>
      <c r="G2893">
        <v>23.718</v>
      </c>
      <c r="H2893">
        <v>30517</v>
      </c>
      <c r="I2893">
        <v>2061</v>
      </c>
      <c r="J2893">
        <v>28456</v>
      </c>
      <c r="K2893">
        <v>5677808</v>
      </c>
    </row>
    <row r="2894" spans="1:11">
      <c r="A2894" t="s">
        <v>17731</v>
      </c>
      <c r="B2894" t="s">
        <v>352</v>
      </c>
      <c r="C2894" t="s">
        <v>17788</v>
      </c>
      <c r="D2894">
        <v>25.444</v>
      </c>
      <c r="E2894">
        <v>1.173</v>
      </c>
      <c r="F2894">
        <v>1.717</v>
      </c>
      <c r="G2894">
        <v>23.727</v>
      </c>
      <c r="H2894">
        <v>30528</v>
      </c>
      <c r="I2894">
        <v>2061</v>
      </c>
      <c r="J2894">
        <v>28467</v>
      </c>
      <c r="K2894">
        <v>5679869</v>
      </c>
    </row>
    <row r="2895" spans="1:11">
      <c r="A2895" t="s">
        <v>17731</v>
      </c>
      <c r="B2895" t="s">
        <v>209</v>
      </c>
      <c r="C2895" t="s">
        <v>17789</v>
      </c>
      <c r="D2895">
        <v>25.453</v>
      </c>
      <c r="E2895">
        <v>1.174</v>
      </c>
      <c r="F2895">
        <v>1.718</v>
      </c>
      <c r="G2895">
        <v>23.735</v>
      </c>
      <c r="H2895">
        <v>30538</v>
      </c>
      <c r="I2895">
        <v>2061</v>
      </c>
      <c r="J2895">
        <v>28477</v>
      </c>
      <c r="K2895">
        <v>5681930</v>
      </c>
    </row>
    <row r="2896" spans="1:11">
      <c r="A2896" t="s">
        <v>17731</v>
      </c>
      <c r="B2896" t="s">
        <v>211</v>
      </c>
      <c r="C2896" t="s">
        <v>17790</v>
      </c>
      <c r="D2896">
        <v>25.461</v>
      </c>
      <c r="E2896">
        <v>1.174</v>
      </c>
      <c r="F2896">
        <v>1.717</v>
      </c>
      <c r="G2896">
        <v>23.744</v>
      </c>
      <c r="H2896">
        <v>30548</v>
      </c>
      <c r="I2896">
        <v>2061</v>
      </c>
      <c r="J2896">
        <v>28487</v>
      </c>
      <c r="K2896">
        <v>5683991</v>
      </c>
    </row>
    <row r="2897" spans="1:11">
      <c r="A2897" t="s">
        <v>17731</v>
      </c>
      <c r="B2897" t="s">
        <v>213</v>
      </c>
      <c r="C2897" t="s">
        <v>17791</v>
      </c>
      <c r="D2897">
        <v>25.47</v>
      </c>
      <c r="E2897">
        <v>1.174</v>
      </c>
      <c r="F2897">
        <v>1.718</v>
      </c>
      <c r="G2897">
        <v>23.752</v>
      </c>
      <c r="H2897">
        <v>30559</v>
      </c>
      <c r="I2897">
        <v>2061</v>
      </c>
      <c r="J2897">
        <v>28498</v>
      </c>
      <c r="K2897">
        <v>5686052</v>
      </c>
    </row>
    <row r="2898" spans="1:11">
      <c r="A2898" t="s">
        <v>17731</v>
      </c>
      <c r="B2898" t="s">
        <v>215</v>
      </c>
      <c r="C2898" t="s">
        <v>17792</v>
      </c>
      <c r="D2898">
        <v>25.478</v>
      </c>
      <c r="E2898">
        <v>1.175</v>
      </c>
      <c r="F2898">
        <v>1.717</v>
      </c>
      <c r="G2898">
        <v>23.761</v>
      </c>
      <c r="H2898">
        <v>30569</v>
      </c>
      <c r="I2898">
        <v>2061</v>
      </c>
      <c r="J2898">
        <v>28508</v>
      </c>
      <c r="K2898">
        <v>5688113</v>
      </c>
    </row>
    <row r="2899" spans="1:11">
      <c r="A2899" t="s">
        <v>17731</v>
      </c>
      <c r="B2899" t="s">
        <v>217</v>
      </c>
      <c r="C2899" t="s">
        <v>17793</v>
      </c>
      <c r="D2899">
        <v>25.487</v>
      </c>
      <c r="E2899">
        <v>1.175</v>
      </c>
      <c r="F2899">
        <v>1.717</v>
      </c>
      <c r="G2899">
        <v>23.77</v>
      </c>
      <c r="H2899">
        <v>30579</v>
      </c>
      <c r="I2899">
        <v>2061</v>
      </c>
      <c r="J2899">
        <v>28518</v>
      </c>
      <c r="K2899">
        <v>5690174</v>
      </c>
    </row>
    <row r="2900" spans="1:11">
      <c r="A2900" t="s">
        <v>17731</v>
      </c>
      <c r="B2900" t="s">
        <v>219</v>
      </c>
      <c r="C2900" t="s">
        <v>17794</v>
      </c>
      <c r="D2900">
        <v>25.496</v>
      </c>
      <c r="E2900">
        <v>1.175</v>
      </c>
      <c r="F2900">
        <v>1.718</v>
      </c>
      <c r="G2900">
        <v>23.778</v>
      </c>
      <c r="H2900">
        <v>30590</v>
      </c>
      <c r="I2900">
        <v>2061</v>
      </c>
      <c r="J2900">
        <v>28529</v>
      </c>
      <c r="K2900">
        <v>5692235</v>
      </c>
    </row>
    <row r="2901" spans="1:11">
      <c r="A2901" t="s">
        <v>17731</v>
      </c>
      <c r="B2901" t="s">
        <v>221</v>
      </c>
      <c r="C2901" t="s">
        <v>17795</v>
      </c>
      <c r="D2901">
        <v>25.504</v>
      </c>
      <c r="E2901">
        <v>1.176</v>
      </c>
      <c r="F2901">
        <v>1.717</v>
      </c>
      <c r="G2901">
        <v>23.787</v>
      </c>
      <c r="H2901">
        <v>30600</v>
      </c>
      <c r="I2901">
        <v>2061</v>
      </c>
      <c r="J2901">
        <v>28539</v>
      </c>
      <c r="K2901">
        <v>5694296</v>
      </c>
    </row>
    <row r="2902" spans="1:11">
      <c r="A2902" t="s">
        <v>17731</v>
      </c>
      <c r="B2902" t="s">
        <v>223</v>
      </c>
      <c r="C2902" t="s">
        <v>17796</v>
      </c>
      <c r="D2902">
        <v>25.513</v>
      </c>
      <c r="E2902">
        <v>1.176</v>
      </c>
      <c r="F2902">
        <v>1.718</v>
      </c>
      <c r="G2902">
        <v>23.795</v>
      </c>
      <c r="H2902">
        <v>30610</v>
      </c>
      <c r="I2902">
        <v>2061</v>
      </c>
      <c r="J2902">
        <v>28549</v>
      </c>
      <c r="K2902">
        <v>5696357</v>
      </c>
    </row>
    <row r="2903" spans="1:11">
      <c r="A2903" t="s">
        <v>17731</v>
      </c>
      <c r="B2903" t="s">
        <v>225</v>
      </c>
      <c r="C2903" t="s">
        <v>17797</v>
      </c>
      <c r="D2903">
        <v>25.521</v>
      </c>
      <c r="E2903">
        <v>1.176</v>
      </c>
      <c r="F2903">
        <v>1.717</v>
      </c>
      <c r="G2903">
        <v>23.804</v>
      </c>
      <c r="H2903">
        <v>30621</v>
      </c>
      <c r="I2903">
        <v>2061</v>
      </c>
      <c r="J2903">
        <v>28560</v>
      </c>
      <c r="K2903">
        <v>5698418</v>
      </c>
    </row>
    <row r="2904" spans="1:11">
      <c r="A2904" t="s">
        <v>17731</v>
      </c>
      <c r="B2904" t="s">
        <v>227</v>
      </c>
      <c r="C2904" t="s">
        <v>17798</v>
      </c>
      <c r="D2904">
        <v>25.53</v>
      </c>
      <c r="E2904">
        <v>1.176</v>
      </c>
      <c r="F2904">
        <v>1.717</v>
      </c>
      <c r="G2904">
        <v>23.813</v>
      </c>
      <c r="H2904">
        <v>30631</v>
      </c>
      <c r="I2904">
        <v>2061</v>
      </c>
      <c r="J2904">
        <v>28570</v>
      </c>
      <c r="K2904">
        <v>5700479</v>
      </c>
    </row>
    <row r="2905" spans="1:11">
      <c r="A2905" t="s">
        <v>17731</v>
      </c>
      <c r="B2905" t="s">
        <v>229</v>
      </c>
      <c r="C2905" t="s">
        <v>17799</v>
      </c>
      <c r="D2905">
        <v>25.539</v>
      </c>
      <c r="E2905">
        <v>1.177</v>
      </c>
      <c r="F2905">
        <v>1.718</v>
      </c>
      <c r="G2905">
        <v>23.821</v>
      </c>
      <c r="H2905">
        <v>30641</v>
      </c>
      <c r="I2905">
        <v>2061</v>
      </c>
      <c r="J2905">
        <v>28580</v>
      </c>
      <c r="K2905">
        <v>5702540</v>
      </c>
    </row>
    <row r="2906" spans="1:11">
      <c r="A2906" t="s">
        <v>17731</v>
      </c>
      <c r="B2906" t="s">
        <v>231</v>
      </c>
      <c r="C2906" t="s">
        <v>17800</v>
      </c>
      <c r="D2906">
        <v>25.547</v>
      </c>
      <c r="E2906">
        <v>1.177</v>
      </c>
      <c r="F2906">
        <v>1.717</v>
      </c>
      <c r="G2906">
        <v>23.83</v>
      </c>
      <c r="H2906">
        <v>30652</v>
      </c>
      <c r="I2906">
        <v>2061</v>
      </c>
      <c r="J2906">
        <v>28591</v>
      </c>
      <c r="K2906">
        <v>5704601</v>
      </c>
    </row>
    <row r="2907" spans="1:11">
      <c r="A2907" t="s">
        <v>17731</v>
      </c>
      <c r="B2907" t="s">
        <v>233</v>
      </c>
      <c r="C2907" t="s">
        <v>17801</v>
      </c>
      <c r="D2907">
        <v>25.556</v>
      </c>
      <c r="E2907">
        <v>1.177</v>
      </c>
      <c r="F2907">
        <v>1.718</v>
      </c>
      <c r="G2907">
        <v>23.838</v>
      </c>
      <c r="H2907">
        <v>30662</v>
      </c>
      <c r="I2907">
        <v>2061</v>
      </c>
      <c r="J2907">
        <v>28601</v>
      </c>
      <c r="K2907">
        <v>5706662</v>
      </c>
    </row>
    <row r="2908" spans="1:11">
      <c r="A2908" t="s">
        <v>17731</v>
      </c>
      <c r="B2908" t="s">
        <v>235</v>
      </c>
      <c r="C2908" t="s">
        <v>17802</v>
      </c>
      <c r="D2908">
        <v>25.564</v>
      </c>
      <c r="E2908">
        <v>1.178</v>
      </c>
      <c r="F2908">
        <v>1.717</v>
      </c>
      <c r="G2908">
        <v>23.847</v>
      </c>
      <c r="H2908">
        <v>30672</v>
      </c>
      <c r="I2908">
        <v>2061</v>
      </c>
      <c r="J2908">
        <v>28611</v>
      </c>
      <c r="K2908">
        <v>5708723</v>
      </c>
    </row>
    <row r="2909" spans="1:11">
      <c r="A2909" t="s">
        <v>17731</v>
      </c>
      <c r="B2909" t="s">
        <v>237</v>
      </c>
      <c r="C2909" t="s">
        <v>17803</v>
      </c>
      <c r="D2909">
        <v>25.573</v>
      </c>
      <c r="E2909">
        <v>1.178</v>
      </c>
      <c r="F2909">
        <v>1.717</v>
      </c>
      <c r="G2909">
        <v>23.856</v>
      </c>
      <c r="H2909">
        <v>30683</v>
      </c>
      <c r="I2909">
        <v>2061</v>
      </c>
      <c r="J2909">
        <v>28622</v>
      </c>
      <c r="K2909">
        <v>5710784</v>
      </c>
    </row>
    <row r="2910" spans="1:11">
      <c r="A2910" t="s">
        <v>17804</v>
      </c>
      <c r="B2910" t="s">
        <v>240</v>
      </c>
      <c r="C2910" t="s">
        <v>17805</v>
      </c>
      <c r="D2910">
        <v>25.582</v>
      </c>
      <c r="E2910">
        <v>1.178</v>
      </c>
      <c r="F2910">
        <v>1.718</v>
      </c>
      <c r="G2910">
        <v>23.864</v>
      </c>
      <c r="H2910">
        <v>30693</v>
      </c>
      <c r="I2910">
        <v>2061</v>
      </c>
      <c r="J2910">
        <v>28632</v>
      </c>
      <c r="K2910">
        <v>5712845</v>
      </c>
    </row>
    <row r="2911" spans="1:11">
      <c r="A2911" t="s">
        <v>17804</v>
      </c>
      <c r="B2911" t="s">
        <v>242</v>
      </c>
      <c r="C2911" t="s">
        <v>17806</v>
      </c>
      <c r="D2911">
        <v>25.59</v>
      </c>
      <c r="E2911">
        <v>1.179</v>
      </c>
      <c r="F2911">
        <v>1.717</v>
      </c>
      <c r="G2911">
        <v>23.873</v>
      </c>
      <c r="H2911">
        <v>30703</v>
      </c>
      <c r="I2911">
        <v>2061</v>
      </c>
      <c r="J2911">
        <v>28642</v>
      </c>
      <c r="K2911">
        <v>5714906</v>
      </c>
    </row>
    <row r="2912" spans="1:11">
      <c r="A2912" t="s">
        <v>17804</v>
      </c>
      <c r="B2912" t="s">
        <v>244</v>
      </c>
      <c r="C2912" t="s">
        <v>17807</v>
      </c>
      <c r="D2912">
        <v>25.599</v>
      </c>
      <c r="E2912">
        <v>1.179</v>
      </c>
      <c r="F2912">
        <v>1.718</v>
      </c>
      <c r="G2912">
        <v>23.881</v>
      </c>
      <c r="H2912">
        <v>30714</v>
      </c>
      <c r="I2912">
        <v>2061</v>
      </c>
      <c r="J2912">
        <v>28653</v>
      </c>
      <c r="K2912">
        <v>5716967</v>
      </c>
    </row>
    <row r="2913" spans="1:11">
      <c r="A2913" t="s">
        <v>17804</v>
      </c>
      <c r="B2913" t="s">
        <v>246</v>
      </c>
      <c r="C2913" t="s">
        <v>17808</v>
      </c>
      <c r="D2913">
        <v>25.608</v>
      </c>
      <c r="E2913">
        <v>1.179</v>
      </c>
      <c r="F2913">
        <v>1.718</v>
      </c>
      <c r="G2913">
        <v>23.89</v>
      </c>
      <c r="H2913">
        <v>30724</v>
      </c>
      <c r="I2913">
        <v>2061</v>
      </c>
      <c r="J2913">
        <v>28663</v>
      </c>
      <c r="K2913">
        <v>5719028</v>
      </c>
    </row>
    <row r="2914" spans="1:11">
      <c r="A2914" t="s">
        <v>17804</v>
      </c>
      <c r="B2914" t="s">
        <v>248</v>
      </c>
      <c r="C2914" t="s">
        <v>17809</v>
      </c>
      <c r="D2914">
        <v>25.616</v>
      </c>
      <c r="E2914">
        <v>1.18</v>
      </c>
      <c r="F2914">
        <v>1.717</v>
      </c>
      <c r="G2914">
        <v>23.899</v>
      </c>
      <c r="H2914">
        <v>30734</v>
      </c>
      <c r="I2914">
        <v>2061</v>
      </c>
      <c r="J2914">
        <v>28673</v>
      </c>
      <c r="K2914">
        <v>5721089</v>
      </c>
    </row>
    <row r="2915" spans="1:11">
      <c r="A2915" t="s">
        <v>17804</v>
      </c>
      <c r="B2915" t="s">
        <v>250</v>
      </c>
      <c r="C2915" t="s">
        <v>17810</v>
      </c>
      <c r="D2915">
        <v>25.625</v>
      </c>
      <c r="E2915">
        <v>1.18</v>
      </c>
      <c r="F2915">
        <v>1.718</v>
      </c>
      <c r="G2915">
        <v>23.907</v>
      </c>
      <c r="H2915">
        <v>30745</v>
      </c>
      <c r="I2915">
        <v>2061</v>
      </c>
      <c r="J2915">
        <v>28684</v>
      </c>
      <c r="K2915">
        <v>5723150</v>
      </c>
    </row>
    <row r="2916" spans="1:11">
      <c r="A2916" t="s">
        <v>17804</v>
      </c>
      <c r="B2916" t="s">
        <v>252</v>
      </c>
      <c r="C2916" t="s">
        <v>17811</v>
      </c>
      <c r="D2916">
        <v>25.633</v>
      </c>
      <c r="E2916">
        <v>1.18</v>
      </c>
      <c r="F2916">
        <v>1.717</v>
      </c>
      <c r="G2916">
        <v>23.916</v>
      </c>
      <c r="H2916">
        <v>30755</v>
      </c>
      <c r="I2916">
        <v>2061</v>
      </c>
      <c r="J2916">
        <v>28694</v>
      </c>
      <c r="K2916">
        <v>5725211</v>
      </c>
    </row>
    <row r="2917" spans="1:11">
      <c r="A2917" t="s">
        <v>17804</v>
      </c>
      <c r="B2917" t="s">
        <v>254</v>
      </c>
      <c r="C2917" t="s">
        <v>17812</v>
      </c>
      <c r="D2917">
        <v>25.642</v>
      </c>
      <c r="E2917">
        <v>1.181</v>
      </c>
      <c r="F2917">
        <v>1.717</v>
      </c>
      <c r="G2917">
        <v>23.925</v>
      </c>
      <c r="H2917">
        <v>30765</v>
      </c>
      <c r="I2917">
        <v>2061</v>
      </c>
      <c r="J2917">
        <v>28704</v>
      </c>
      <c r="K2917">
        <v>5727272</v>
      </c>
    </row>
    <row r="2918" spans="1:11">
      <c r="A2918" t="s">
        <v>17804</v>
      </c>
      <c r="B2918" t="s">
        <v>256</v>
      </c>
      <c r="C2918" t="s">
        <v>17813</v>
      </c>
      <c r="D2918">
        <v>25.651</v>
      </c>
      <c r="E2918">
        <v>1.181</v>
      </c>
      <c r="F2918">
        <v>1.718</v>
      </c>
      <c r="G2918">
        <v>23.933</v>
      </c>
      <c r="H2918">
        <v>30776</v>
      </c>
      <c r="I2918">
        <v>2061</v>
      </c>
      <c r="J2918">
        <v>28715</v>
      </c>
      <c r="K2918">
        <v>5729333</v>
      </c>
    </row>
    <row r="2919" spans="1:11">
      <c r="A2919" t="s">
        <v>17804</v>
      </c>
      <c r="B2919" t="s">
        <v>258</v>
      </c>
      <c r="C2919" t="s">
        <v>17814</v>
      </c>
      <c r="D2919">
        <v>25.659</v>
      </c>
      <c r="E2919">
        <v>1.181</v>
      </c>
      <c r="F2919">
        <v>1.717</v>
      </c>
      <c r="G2919">
        <v>23.942</v>
      </c>
      <c r="H2919">
        <v>30786</v>
      </c>
      <c r="I2919">
        <v>2061</v>
      </c>
      <c r="J2919">
        <v>28725</v>
      </c>
      <c r="K2919">
        <v>5731394</v>
      </c>
    </row>
    <row r="2920" spans="1:11">
      <c r="A2920" t="s">
        <v>17804</v>
      </c>
      <c r="B2920" t="s">
        <v>260</v>
      </c>
      <c r="C2920" t="s">
        <v>17815</v>
      </c>
      <c r="D2920">
        <v>25.668</v>
      </c>
      <c r="E2920">
        <v>1.182</v>
      </c>
      <c r="F2920">
        <v>1.718</v>
      </c>
      <c r="G2920">
        <v>23.95</v>
      </c>
      <c r="H2920">
        <v>30796</v>
      </c>
      <c r="I2920">
        <v>2061</v>
      </c>
      <c r="J2920">
        <v>28735</v>
      </c>
      <c r="K2920">
        <v>5733455</v>
      </c>
    </row>
    <row r="2921" spans="1:11">
      <c r="A2921" t="s">
        <v>17804</v>
      </c>
      <c r="B2921" t="s">
        <v>262</v>
      </c>
      <c r="C2921" t="s">
        <v>17816</v>
      </c>
      <c r="D2921">
        <v>25.676</v>
      </c>
      <c r="E2921">
        <v>1.182</v>
      </c>
      <c r="F2921">
        <v>1.717</v>
      </c>
      <c r="G2921">
        <v>23.959</v>
      </c>
      <c r="H2921">
        <v>30807</v>
      </c>
      <c r="I2921">
        <v>2061</v>
      </c>
      <c r="J2921">
        <v>28746</v>
      </c>
      <c r="K2921">
        <v>5735516</v>
      </c>
    </row>
    <row r="2922" spans="1:11">
      <c r="A2922" t="s">
        <v>17804</v>
      </c>
      <c r="B2922" t="s">
        <v>264</v>
      </c>
      <c r="C2922" t="s">
        <v>17817</v>
      </c>
      <c r="D2922">
        <v>25.685</v>
      </c>
      <c r="E2922">
        <v>1.182</v>
      </c>
      <c r="F2922">
        <v>1.717</v>
      </c>
      <c r="G2922">
        <v>23.968</v>
      </c>
      <c r="H2922">
        <v>30817</v>
      </c>
      <c r="I2922">
        <v>2061</v>
      </c>
      <c r="J2922">
        <v>28756</v>
      </c>
      <c r="K2922">
        <v>5737577</v>
      </c>
    </row>
    <row r="2923" spans="1:11">
      <c r="A2923" t="s">
        <v>17804</v>
      </c>
      <c r="B2923" t="s">
        <v>266</v>
      </c>
      <c r="C2923" t="s">
        <v>17818</v>
      </c>
      <c r="D2923">
        <v>25.694</v>
      </c>
      <c r="E2923">
        <v>1.183</v>
      </c>
      <c r="F2923">
        <v>1.718</v>
      </c>
      <c r="G2923">
        <v>23.976</v>
      </c>
      <c r="H2923">
        <v>30827</v>
      </c>
      <c r="I2923">
        <v>2061</v>
      </c>
      <c r="J2923">
        <v>28766</v>
      </c>
      <c r="K2923">
        <v>5739638</v>
      </c>
    </row>
    <row r="2924" spans="1:11">
      <c r="A2924" t="s">
        <v>17804</v>
      </c>
      <c r="B2924" t="s">
        <v>268</v>
      </c>
      <c r="C2924" t="s">
        <v>17819</v>
      </c>
      <c r="D2924">
        <v>25.702</v>
      </c>
      <c r="E2924">
        <v>1.183</v>
      </c>
      <c r="F2924">
        <v>1.717</v>
      </c>
      <c r="G2924">
        <v>23.985</v>
      </c>
      <c r="H2924">
        <v>30838</v>
      </c>
      <c r="I2924">
        <v>2061</v>
      </c>
      <c r="J2924">
        <v>28777</v>
      </c>
      <c r="K2924">
        <v>5741699</v>
      </c>
    </row>
    <row r="2925" spans="1:11">
      <c r="A2925" t="s">
        <v>17804</v>
      </c>
      <c r="B2925" t="s">
        <v>270</v>
      </c>
      <c r="C2925" t="s">
        <v>17820</v>
      </c>
      <c r="D2925">
        <v>25.711</v>
      </c>
      <c r="E2925">
        <v>1.183</v>
      </c>
      <c r="F2925">
        <v>1.718</v>
      </c>
      <c r="G2925">
        <v>23.993</v>
      </c>
      <c r="H2925">
        <v>30848</v>
      </c>
      <c r="I2925">
        <v>2061</v>
      </c>
      <c r="J2925">
        <v>28787</v>
      </c>
      <c r="K2925">
        <v>5743760</v>
      </c>
    </row>
    <row r="2926" spans="1:11">
      <c r="A2926" t="s">
        <v>17804</v>
      </c>
      <c r="B2926" t="s">
        <v>272</v>
      </c>
      <c r="C2926" t="s">
        <v>17821</v>
      </c>
      <c r="D2926">
        <v>25.719</v>
      </c>
      <c r="E2926">
        <v>1.183</v>
      </c>
      <c r="F2926">
        <v>1.717</v>
      </c>
      <c r="G2926">
        <v>24.002</v>
      </c>
      <c r="H2926">
        <v>30858</v>
      </c>
      <c r="I2926">
        <v>2061</v>
      </c>
      <c r="J2926">
        <v>28797</v>
      </c>
      <c r="K2926">
        <v>5745821</v>
      </c>
    </row>
    <row r="2927" spans="1:11">
      <c r="A2927" t="s">
        <v>17804</v>
      </c>
      <c r="B2927" t="s">
        <v>274</v>
      </c>
      <c r="C2927" t="s">
        <v>17822</v>
      </c>
      <c r="D2927">
        <v>25.728</v>
      </c>
      <c r="E2927">
        <v>1.184</v>
      </c>
      <c r="F2927">
        <v>1.717</v>
      </c>
      <c r="G2927">
        <v>24.011</v>
      </c>
      <c r="H2927">
        <v>30868</v>
      </c>
      <c r="I2927">
        <v>2061</v>
      </c>
      <c r="J2927">
        <v>28808</v>
      </c>
      <c r="K2927">
        <v>5747882</v>
      </c>
    </row>
    <row r="2928" spans="1:11">
      <c r="A2928" t="s">
        <v>17804</v>
      </c>
      <c r="B2928" t="s">
        <v>276</v>
      </c>
      <c r="C2928" t="s">
        <v>17823</v>
      </c>
      <c r="D2928">
        <v>25.737</v>
      </c>
      <c r="E2928">
        <v>1.184</v>
      </c>
      <c r="F2928">
        <v>1.718</v>
      </c>
      <c r="G2928">
        <v>24.019</v>
      </c>
      <c r="H2928">
        <v>30879</v>
      </c>
      <c r="I2928">
        <v>2061</v>
      </c>
      <c r="J2928">
        <v>28818</v>
      </c>
      <c r="K2928">
        <v>5749943</v>
      </c>
    </row>
    <row r="2929" spans="1:11">
      <c r="A2929" t="s">
        <v>17804</v>
      </c>
      <c r="B2929" t="s">
        <v>278</v>
      </c>
      <c r="C2929" t="s">
        <v>17824</v>
      </c>
      <c r="D2929">
        <v>25.745</v>
      </c>
      <c r="E2929">
        <v>1.184</v>
      </c>
      <c r="F2929">
        <v>1.717</v>
      </c>
      <c r="G2929">
        <v>24.028</v>
      </c>
      <c r="H2929">
        <v>30889</v>
      </c>
      <c r="I2929">
        <v>2061</v>
      </c>
      <c r="J2929">
        <v>28828</v>
      </c>
      <c r="K2929">
        <v>5752004</v>
      </c>
    </row>
    <row r="2930" spans="1:11">
      <c r="A2930" t="s">
        <v>17804</v>
      </c>
      <c r="B2930" t="s">
        <v>280</v>
      </c>
      <c r="C2930" t="s">
        <v>17825</v>
      </c>
      <c r="D2930">
        <v>25.754</v>
      </c>
      <c r="E2930">
        <v>1.185</v>
      </c>
      <c r="F2930">
        <v>1.718</v>
      </c>
      <c r="G2930">
        <v>24.036</v>
      </c>
      <c r="H2930">
        <v>30899</v>
      </c>
      <c r="I2930">
        <v>2061</v>
      </c>
      <c r="J2930">
        <v>28839</v>
      </c>
      <c r="K2930">
        <v>5754065</v>
      </c>
    </row>
    <row r="2931" spans="1:11">
      <c r="A2931" t="s">
        <v>17804</v>
      </c>
      <c r="B2931" t="s">
        <v>282</v>
      </c>
      <c r="C2931" t="s">
        <v>17826</v>
      </c>
      <c r="D2931">
        <v>25.762</v>
      </c>
      <c r="E2931">
        <v>1.185</v>
      </c>
      <c r="F2931">
        <v>1.717</v>
      </c>
      <c r="G2931">
        <v>24.045</v>
      </c>
      <c r="H2931">
        <v>30910</v>
      </c>
      <c r="I2931">
        <v>2061</v>
      </c>
      <c r="J2931">
        <v>28849</v>
      </c>
      <c r="K2931">
        <v>5756126</v>
      </c>
    </row>
    <row r="2932" spans="1:11">
      <c r="A2932" t="s">
        <v>17804</v>
      </c>
      <c r="B2932" t="s">
        <v>284</v>
      </c>
      <c r="C2932" t="s">
        <v>17827</v>
      </c>
      <c r="D2932">
        <v>25.771</v>
      </c>
      <c r="E2932">
        <v>1.185</v>
      </c>
      <c r="F2932">
        <v>1.717</v>
      </c>
      <c r="G2932">
        <v>24.054</v>
      </c>
      <c r="H2932">
        <v>30920</v>
      </c>
      <c r="I2932">
        <v>2061</v>
      </c>
      <c r="J2932">
        <v>28859</v>
      </c>
      <c r="K2932">
        <v>5758187</v>
      </c>
    </row>
    <row r="2933" spans="1:11">
      <c r="A2933" t="s">
        <v>17804</v>
      </c>
      <c r="B2933" t="s">
        <v>286</v>
      </c>
      <c r="C2933" t="s">
        <v>17828</v>
      </c>
      <c r="D2933">
        <v>25.78</v>
      </c>
      <c r="E2933">
        <v>1.186</v>
      </c>
      <c r="F2933">
        <v>1.718</v>
      </c>
      <c r="G2933">
        <v>24.062</v>
      </c>
      <c r="H2933">
        <v>30930</v>
      </c>
      <c r="I2933">
        <v>2061</v>
      </c>
      <c r="J2933">
        <v>28870</v>
      </c>
      <c r="K2933">
        <v>5760248</v>
      </c>
    </row>
    <row r="2934" spans="1:11">
      <c r="A2934" t="s">
        <v>17804</v>
      </c>
      <c r="B2934" t="s">
        <v>288</v>
      </c>
      <c r="C2934" t="s">
        <v>17829</v>
      </c>
      <c r="D2934">
        <v>25.788</v>
      </c>
      <c r="E2934">
        <v>1.186</v>
      </c>
      <c r="F2934">
        <v>1.717</v>
      </c>
      <c r="G2934">
        <v>24.071</v>
      </c>
      <c r="H2934">
        <v>30941</v>
      </c>
      <c r="I2934">
        <v>2061</v>
      </c>
      <c r="J2934">
        <v>28880</v>
      </c>
      <c r="K2934">
        <v>5762309</v>
      </c>
    </row>
    <row r="2935" spans="1:11">
      <c r="A2935" t="s">
        <v>17804</v>
      </c>
      <c r="B2935" t="s">
        <v>290</v>
      </c>
      <c r="C2935" t="s">
        <v>17830</v>
      </c>
      <c r="D2935">
        <v>25.797</v>
      </c>
      <c r="E2935">
        <v>1.186</v>
      </c>
      <c r="F2935">
        <v>1.718</v>
      </c>
      <c r="G2935">
        <v>24.079</v>
      </c>
      <c r="H2935">
        <v>30951</v>
      </c>
      <c r="I2935">
        <v>2061</v>
      </c>
      <c r="J2935">
        <v>28890</v>
      </c>
      <c r="K2935">
        <v>5764370</v>
      </c>
    </row>
    <row r="2936" spans="1:11">
      <c r="A2936" t="s">
        <v>17804</v>
      </c>
      <c r="B2936" t="s">
        <v>292</v>
      </c>
      <c r="C2936" t="s">
        <v>17831</v>
      </c>
      <c r="D2936">
        <v>25.806</v>
      </c>
      <c r="E2936">
        <v>1.187</v>
      </c>
      <c r="F2936">
        <v>1.718</v>
      </c>
      <c r="G2936">
        <v>24.088</v>
      </c>
      <c r="H2936">
        <v>30961</v>
      </c>
      <c r="I2936">
        <v>2061</v>
      </c>
      <c r="J2936">
        <v>28901</v>
      </c>
      <c r="K2936">
        <v>5766431</v>
      </c>
    </row>
    <row r="2937" spans="1:11">
      <c r="A2937" t="s">
        <v>17804</v>
      </c>
      <c r="B2937" t="s">
        <v>294</v>
      </c>
      <c r="C2937" t="s">
        <v>17832</v>
      </c>
      <c r="D2937">
        <v>25.814</v>
      </c>
      <c r="E2937">
        <v>1.187</v>
      </c>
      <c r="F2937">
        <v>1.717</v>
      </c>
      <c r="G2937">
        <v>24.097</v>
      </c>
      <c r="H2937">
        <v>30972</v>
      </c>
      <c r="I2937">
        <v>2061</v>
      </c>
      <c r="J2937">
        <v>28911</v>
      </c>
      <c r="K2937">
        <v>5768492</v>
      </c>
    </row>
    <row r="2938" spans="1:11">
      <c r="A2938" t="s">
        <v>17804</v>
      </c>
      <c r="B2938" t="s">
        <v>296</v>
      </c>
      <c r="C2938" t="s">
        <v>17833</v>
      </c>
      <c r="D2938">
        <v>25.823</v>
      </c>
      <c r="E2938">
        <v>1.187</v>
      </c>
      <c r="F2938">
        <v>1.718</v>
      </c>
      <c r="G2938">
        <v>24.105</v>
      </c>
      <c r="H2938">
        <v>30982</v>
      </c>
      <c r="I2938">
        <v>2061</v>
      </c>
      <c r="J2938">
        <v>28921</v>
      </c>
      <c r="K2938">
        <v>5770553</v>
      </c>
    </row>
    <row r="2939" spans="1:11">
      <c r="A2939" t="s">
        <v>17804</v>
      </c>
      <c r="B2939" t="s">
        <v>298</v>
      </c>
      <c r="C2939" t="s">
        <v>17834</v>
      </c>
      <c r="D2939">
        <v>25.831</v>
      </c>
      <c r="E2939">
        <v>1.188</v>
      </c>
      <c r="F2939">
        <v>1.717</v>
      </c>
      <c r="G2939">
        <v>24.114</v>
      </c>
      <c r="H2939">
        <v>30992</v>
      </c>
      <c r="I2939">
        <v>2061</v>
      </c>
      <c r="J2939">
        <v>28932</v>
      </c>
      <c r="K2939">
        <v>5772614</v>
      </c>
    </row>
    <row r="2940" spans="1:11">
      <c r="A2940" t="s">
        <v>17804</v>
      </c>
      <c r="B2940" t="s">
        <v>300</v>
      </c>
      <c r="C2940" t="s">
        <v>17835</v>
      </c>
      <c r="D2940">
        <v>25.84</v>
      </c>
      <c r="E2940">
        <v>1.188</v>
      </c>
      <c r="F2940">
        <v>1.717</v>
      </c>
      <c r="G2940">
        <v>24.123</v>
      </c>
      <c r="H2940">
        <v>31003</v>
      </c>
      <c r="I2940">
        <v>2061</v>
      </c>
      <c r="J2940">
        <v>28942</v>
      </c>
      <c r="K2940">
        <v>5774675</v>
      </c>
    </row>
    <row r="2941" spans="1:11">
      <c r="A2941" t="s">
        <v>17804</v>
      </c>
      <c r="B2941" t="s">
        <v>302</v>
      </c>
      <c r="C2941" t="s">
        <v>17836</v>
      </c>
      <c r="D2941">
        <v>25.849</v>
      </c>
      <c r="E2941">
        <v>1.188</v>
      </c>
      <c r="F2941">
        <v>1.718</v>
      </c>
      <c r="G2941">
        <v>24.131</v>
      </c>
      <c r="H2941">
        <v>31013</v>
      </c>
      <c r="I2941">
        <v>2061</v>
      </c>
      <c r="J2941">
        <v>28952</v>
      </c>
      <c r="K2941">
        <v>5776736</v>
      </c>
    </row>
    <row r="2942" spans="1:11">
      <c r="A2942" t="s">
        <v>17804</v>
      </c>
      <c r="B2942" t="s">
        <v>304</v>
      </c>
      <c r="C2942" t="s">
        <v>17837</v>
      </c>
      <c r="D2942">
        <v>25.857</v>
      </c>
      <c r="E2942">
        <v>1.189</v>
      </c>
      <c r="F2942">
        <v>1.717</v>
      </c>
      <c r="G2942">
        <v>24.14</v>
      </c>
      <c r="H2942">
        <v>31023</v>
      </c>
      <c r="I2942">
        <v>2061</v>
      </c>
      <c r="J2942">
        <v>28963</v>
      </c>
      <c r="K2942">
        <v>5778797</v>
      </c>
    </row>
    <row r="2943" spans="1:11">
      <c r="A2943" t="s">
        <v>17804</v>
      </c>
      <c r="B2943" t="s">
        <v>306</v>
      </c>
      <c r="C2943" t="s">
        <v>17838</v>
      </c>
      <c r="D2943">
        <v>25.866</v>
      </c>
      <c r="E2943">
        <v>1.189</v>
      </c>
      <c r="F2943">
        <v>1.718</v>
      </c>
      <c r="G2943">
        <v>24.148</v>
      </c>
      <c r="H2943">
        <v>31034</v>
      </c>
      <c r="I2943">
        <v>2061</v>
      </c>
      <c r="J2943">
        <v>28973</v>
      </c>
      <c r="K2943">
        <v>5780858</v>
      </c>
    </row>
    <row r="2944" spans="1:11">
      <c r="A2944" t="s">
        <v>17804</v>
      </c>
      <c r="B2944" t="s">
        <v>308</v>
      </c>
      <c r="C2944" t="s">
        <v>17839</v>
      </c>
      <c r="D2944">
        <v>25.874</v>
      </c>
      <c r="E2944">
        <v>1.189</v>
      </c>
      <c r="F2944">
        <v>1.717</v>
      </c>
      <c r="G2944">
        <v>24.157</v>
      </c>
      <c r="H2944">
        <v>31044</v>
      </c>
      <c r="I2944">
        <v>2061</v>
      </c>
      <c r="J2944">
        <v>28983</v>
      </c>
      <c r="K2944">
        <v>5782919</v>
      </c>
    </row>
    <row r="2945" spans="1:11">
      <c r="A2945" t="s">
        <v>17804</v>
      </c>
      <c r="B2945" t="s">
        <v>310</v>
      </c>
      <c r="C2945" t="s">
        <v>17840</v>
      </c>
      <c r="D2945">
        <v>25.883</v>
      </c>
      <c r="E2945">
        <v>1.19</v>
      </c>
      <c r="F2945">
        <v>1.717</v>
      </c>
      <c r="G2945">
        <v>24.166</v>
      </c>
      <c r="H2945">
        <v>31054</v>
      </c>
      <c r="I2945">
        <v>2061</v>
      </c>
      <c r="J2945">
        <v>28994</v>
      </c>
      <c r="K2945">
        <v>5784980</v>
      </c>
    </row>
    <row r="2946" spans="1:11">
      <c r="A2946" t="s">
        <v>17804</v>
      </c>
      <c r="B2946" t="s">
        <v>312</v>
      </c>
      <c r="C2946" t="s">
        <v>17841</v>
      </c>
      <c r="D2946">
        <v>25.892</v>
      </c>
      <c r="E2946">
        <v>1.19</v>
      </c>
      <c r="F2946">
        <v>1.718</v>
      </c>
      <c r="G2946">
        <v>24.174</v>
      </c>
      <c r="H2946">
        <v>31065</v>
      </c>
      <c r="I2946">
        <v>2061</v>
      </c>
      <c r="J2946">
        <v>29004</v>
      </c>
      <c r="K2946">
        <v>5787041</v>
      </c>
    </row>
    <row r="2947" spans="1:11">
      <c r="A2947" t="s">
        <v>17804</v>
      </c>
      <c r="B2947" t="s">
        <v>314</v>
      </c>
      <c r="C2947" t="s">
        <v>17842</v>
      </c>
      <c r="D2947">
        <v>25.9</v>
      </c>
      <c r="E2947">
        <v>1.19</v>
      </c>
      <c r="F2947">
        <v>1.717</v>
      </c>
      <c r="G2947">
        <v>24.183</v>
      </c>
      <c r="H2947">
        <v>31075</v>
      </c>
      <c r="I2947">
        <v>2061</v>
      </c>
      <c r="J2947">
        <v>29014</v>
      </c>
      <c r="K2947">
        <v>5789102</v>
      </c>
    </row>
    <row r="2948" spans="1:11">
      <c r="A2948" t="s">
        <v>17804</v>
      </c>
      <c r="B2948" t="s">
        <v>316</v>
      </c>
      <c r="C2948" t="s">
        <v>17843</v>
      </c>
      <c r="D2948">
        <v>25.909</v>
      </c>
      <c r="E2948">
        <v>1.191</v>
      </c>
      <c r="F2948">
        <v>1.718</v>
      </c>
      <c r="G2948">
        <v>24.191</v>
      </c>
      <c r="H2948">
        <v>31085</v>
      </c>
      <c r="I2948">
        <v>2061</v>
      </c>
      <c r="J2948">
        <v>29024</v>
      </c>
      <c r="K2948">
        <v>5791163</v>
      </c>
    </row>
    <row r="2949" spans="1:11">
      <c r="A2949" t="s">
        <v>17804</v>
      </c>
      <c r="B2949" t="s">
        <v>318</v>
      </c>
      <c r="C2949" t="s">
        <v>17844</v>
      </c>
      <c r="D2949">
        <v>25.917</v>
      </c>
      <c r="E2949">
        <v>1.191</v>
      </c>
      <c r="F2949">
        <v>1.717</v>
      </c>
      <c r="G2949">
        <v>24.2</v>
      </c>
      <c r="H2949">
        <v>31096</v>
      </c>
      <c r="I2949">
        <v>2061</v>
      </c>
      <c r="J2949">
        <v>29035</v>
      </c>
      <c r="K2949">
        <v>5793224</v>
      </c>
    </row>
    <row r="2950" spans="1:11">
      <c r="A2950" t="s">
        <v>17804</v>
      </c>
      <c r="B2950" t="s">
        <v>320</v>
      </c>
      <c r="C2950" t="s">
        <v>17845</v>
      </c>
      <c r="D2950">
        <v>25.926</v>
      </c>
      <c r="E2950">
        <v>1.191</v>
      </c>
      <c r="F2950">
        <v>1.717</v>
      </c>
      <c r="G2950">
        <v>24.209</v>
      </c>
      <c r="H2950">
        <v>31106</v>
      </c>
      <c r="I2950">
        <v>2061</v>
      </c>
      <c r="J2950">
        <v>29045</v>
      </c>
      <c r="K2950">
        <v>5795285</v>
      </c>
    </row>
    <row r="2951" spans="1:11">
      <c r="A2951" t="s">
        <v>17804</v>
      </c>
      <c r="B2951" t="s">
        <v>322</v>
      </c>
      <c r="C2951" t="s">
        <v>17846</v>
      </c>
      <c r="D2951">
        <v>25.935</v>
      </c>
      <c r="E2951">
        <v>1.191</v>
      </c>
      <c r="F2951">
        <v>1.718</v>
      </c>
      <c r="G2951">
        <v>24.217</v>
      </c>
      <c r="H2951">
        <v>31116</v>
      </c>
      <c r="I2951">
        <v>2061</v>
      </c>
      <c r="J2951">
        <v>29055</v>
      </c>
      <c r="K2951">
        <v>5797346</v>
      </c>
    </row>
    <row r="2952" spans="1:11">
      <c r="A2952" t="s">
        <v>17804</v>
      </c>
      <c r="B2952" t="s">
        <v>324</v>
      </c>
      <c r="C2952" t="s">
        <v>17847</v>
      </c>
      <c r="D2952">
        <v>25.943</v>
      </c>
      <c r="E2952">
        <v>1.192</v>
      </c>
      <c r="F2952">
        <v>1.717</v>
      </c>
      <c r="G2952">
        <v>24.226</v>
      </c>
      <c r="H2952">
        <v>31127</v>
      </c>
      <c r="I2952">
        <v>2061</v>
      </c>
      <c r="J2952">
        <v>29066</v>
      </c>
      <c r="K2952">
        <v>5799407</v>
      </c>
    </row>
    <row r="2953" spans="1:11">
      <c r="A2953" t="s">
        <v>17804</v>
      </c>
      <c r="B2953" t="s">
        <v>326</v>
      </c>
      <c r="C2953" t="s">
        <v>17848</v>
      </c>
      <c r="D2953">
        <v>25.952</v>
      </c>
      <c r="E2953">
        <v>1.192</v>
      </c>
      <c r="F2953">
        <v>1.718</v>
      </c>
      <c r="G2953">
        <v>24.234</v>
      </c>
      <c r="H2953">
        <v>31137</v>
      </c>
      <c r="I2953">
        <v>2061</v>
      </c>
      <c r="J2953">
        <v>29076</v>
      </c>
      <c r="K2953">
        <v>5801468</v>
      </c>
    </row>
    <row r="2954" spans="1:11">
      <c r="A2954" t="s">
        <v>17804</v>
      </c>
      <c r="B2954" t="s">
        <v>328</v>
      </c>
      <c r="C2954" t="s">
        <v>17849</v>
      </c>
      <c r="D2954">
        <v>25.96</v>
      </c>
      <c r="E2954">
        <v>1.192</v>
      </c>
      <c r="F2954">
        <v>1.717</v>
      </c>
      <c r="G2954">
        <v>24.243</v>
      </c>
      <c r="H2954">
        <v>31147</v>
      </c>
      <c r="I2954">
        <v>2061</v>
      </c>
      <c r="J2954">
        <v>29086</v>
      </c>
      <c r="K2954">
        <v>5803529</v>
      </c>
    </row>
    <row r="2955" spans="1:11">
      <c r="A2955" t="s">
        <v>17804</v>
      </c>
      <c r="B2955" t="s">
        <v>330</v>
      </c>
      <c r="C2955" t="s">
        <v>17850</v>
      </c>
      <c r="D2955">
        <v>25.969</v>
      </c>
      <c r="E2955">
        <v>1.193</v>
      </c>
      <c r="F2955">
        <v>1.717</v>
      </c>
      <c r="G2955">
        <v>24.252</v>
      </c>
      <c r="H2955">
        <v>31158</v>
      </c>
      <c r="I2955">
        <v>2061</v>
      </c>
      <c r="J2955">
        <v>29097</v>
      </c>
      <c r="K2955">
        <v>5805590</v>
      </c>
    </row>
    <row r="2956" spans="1:11">
      <c r="A2956" t="s">
        <v>17804</v>
      </c>
      <c r="B2956" t="s">
        <v>332</v>
      </c>
      <c r="C2956" t="s">
        <v>17851</v>
      </c>
      <c r="D2956">
        <v>25.978</v>
      </c>
      <c r="E2956">
        <v>1.193</v>
      </c>
      <c r="F2956">
        <v>1.718</v>
      </c>
      <c r="G2956">
        <v>24.26</v>
      </c>
      <c r="H2956">
        <v>31168</v>
      </c>
      <c r="I2956">
        <v>2061</v>
      </c>
      <c r="J2956">
        <v>29107</v>
      </c>
      <c r="K2956">
        <v>5807651</v>
      </c>
    </row>
    <row r="2957" spans="1:11">
      <c r="A2957" t="s">
        <v>17804</v>
      </c>
      <c r="B2957" t="s">
        <v>334</v>
      </c>
      <c r="C2957" t="s">
        <v>17852</v>
      </c>
      <c r="D2957">
        <v>25.986</v>
      </c>
      <c r="E2957">
        <v>1.193</v>
      </c>
      <c r="F2957">
        <v>1.717</v>
      </c>
      <c r="G2957">
        <v>24.269</v>
      </c>
      <c r="H2957">
        <v>31178</v>
      </c>
      <c r="I2957">
        <v>2061</v>
      </c>
      <c r="J2957">
        <v>29117</v>
      </c>
      <c r="K2957">
        <v>5809712</v>
      </c>
    </row>
    <row r="2958" spans="1:11">
      <c r="A2958" t="s">
        <v>17804</v>
      </c>
      <c r="B2958" t="s">
        <v>336</v>
      </c>
      <c r="C2958" t="s">
        <v>17853</v>
      </c>
      <c r="D2958">
        <v>25.995</v>
      </c>
      <c r="E2958">
        <v>1.194</v>
      </c>
      <c r="F2958">
        <v>1.718</v>
      </c>
      <c r="G2958">
        <v>24.277</v>
      </c>
      <c r="H2958">
        <v>31189</v>
      </c>
      <c r="I2958">
        <v>2061</v>
      </c>
      <c r="J2958">
        <v>29128</v>
      </c>
      <c r="K2958">
        <v>5811773</v>
      </c>
    </row>
    <row r="2959" spans="1:11">
      <c r="A2959" t="s">
        <v>17804</v>
      </c>
      <c r="B2959" t="s">
        <v>338</v>
      </c>
      <c r="C2959" t="s">
        <v>17854</v>
      </c>
      <c r="D2959">
        <v>26.004</v>
      </c>
      <c r="E2959">
        <v>1.194</v>
      </c>
      <c r="F2959">
        <v>1.718</v>
      </c>
      <c r="G2959">
        <v>24.286</v>
      </c>
      <c r="H2959">
        <v>31199</v>
      </c>
      <c r="I2959">
        <v>2061</v>
      </c>
      <c r="J2959">
        <v>29138</v>
      </c>
      <c r="K2959">
        <v>5813834</v>
      </c>
    </row>
    <row r="2960" spans="1:11">
      <c r="A2960" t="s">
        <v>17804</v>
      </c>
      <c r="B2960" t="s">
        <v>340</v>
      </c>
      <c r="C2960" t="s">
        <v>17855</v>
      </c>
      <c r="D2960">
        <v>26.012</v>
      </c>
      <c r="E2960">
        <v>1.194</v>
      </c>
      <c r="F2960">
        <v>1.717</v>
      </c>
      <c r="G2960">
        <v>24.295</v>
      </c>
      <c r="H2960">
        <v>31209</v>
      </c>
      <c r="I2960">
        <v>2061</v>
      </c>
      <c r="J2960">
        <v>29148</v>
      </c>
      <c r="K2960">
        <v>5815895</v>
      </c>
    </row>
    <row r="2961" spans="1:11">
      <c r="A2961" t="s">
        <v>17804</v>
      </c>
      <c r="B2961" t="s">
        <v>342</v>
      </c>
      <c r="C2961" t="s">
        <v>17856</v>
      </c>
      <c r="D2961">
        <v>26.021</v>
      </c>
      <c r="E2961">
        <v>1.195</v>
      </c>
      <c r="F2961">
        <v>1.718</v>
      </c>
      <c r="G2961">
        <v>24.303</v>
      </c>
      <c r="H2961">
        <v>31220</v>
      </c>
      <c r="I2961">
        <v>2061</v>
      </c>
      <c r="J2961">
        <v>29159</v>
      </c>
      <c r="K2961">
        <v>5817956</v>
      </c>
    </row>
    <row r="2962" spans="1:11">
      <c r="A2962" t="s">
        <v>17804</v>
      </c>
      <c r="B2962" t="s">
        <v>344</v>
      </c>
      <c r="C2962" t="s">
        <v>17857</v>
      </c>
      <c r="D2962">
        <v>26.029</v>
      </c>
      <c r="E2962">
        <v>1.195</v>
      </c>
      <c r="F2962">
        <v>1.717</v>
      </c>
      <c r="G2962">
        <v>24.312</v>
      </c>
      <c r="H2962">
        <v>31230</v>
      </c>
      <c r="I2962">
        <v>2061</v>
      </c>
      <c r="J2962">
        <v>29169</v>
      </c>
      <c r="K2962">
        <v>5820017</v>
      </c>
    </row>
    <row r="2963" spans="1:11">
      <c r="A2963" t="s">
        <v>17804</v>
      </c>
      <c r="B2963" t="s">
        <v>346</v>
      </c>
      <c r="C2963" t="s">
        <v>17858</v>
      </c>
      <c r="D2963">
        <v>26.038</v>
      </c>
      <c r="E2963">
        <v>1.195</v>
      </c>
      <c r="F2963">
        <v>1.717</v>
      </c>
      <c r="G2963">
        <v>24.321</v>
      </c>
      <c r="H2963">
        <v>31240</v>
      </c>
      <c r="I2963">
        <v>2061</v>
      </c>
      <c r="J2963">
        <v>29179</v>
      </c>
      <c r="K2963">
        <v>5822078</v>
      </c>
    </row>
    <row r="2964" spans="1:11">
      <c r="A2964" t="s">
        <v>17804</v>
      </c>
      <c r="B2964" t="s">
        <v>348</v>
      </c>
      <c r="C2964" t="s">
        <v>17859</v>
      </c>
      <c r="D2964">
        <v>26.047</v>
      </c>
      <c r="E2964">
        <v>1.196</v>
      </c>
      <c r="F2964">
        <v>1.718</v>
      </c>
      <c r="G2964">
        <v>24.329</v>
      </c>
      <c r="H2964">
        <v>31251</v>
      </c>
      <c r="I2964">
        <v>2061</v>
      </c>
      <c r="J2964">
        <v>29190</v>
      </c>
      <c r="K2964">
        <v>5824139</v>
      </c>
    </row>
    <row r="2965" spans="1:11">
      <c r="A2965" t="s">
        <v>17804</v>
      </c>
      <c r="B2965" t="s">
        <v>350</v>
      </c>
      <c r="C2965" t="s">
        <v>17860</v>
      </c>
      <c r="D2965">
        <v>26.055</v>
      </c>
      <c r="E2965">
        <v>1.196</v>
      </c>
      <c r="F2965">
        <v>1.717</v>
      </c>
      <c r="G2965">
        <v>24.338</v>
      </c>
      <c r="H2965">
        <v>31261</v>
      </c>
      <c r="I2965">
        <v>2061</v>
      </c>
      <c r="J2965">
        <v>29200</v>
      </c>
      <c r="K2965">
        <v>5826200</v>
      </c>
    </row>
    <row r="2966" spans="1:11">
      <c r="A2966" t="s">
        <v>17804</v>
      </c>
      <c r="B2966" t="s">
        <v>352</v>
      </c>
      <c r="C2966" t="s">
        <v>17861</v>
      </c>
      <c r="D2966">
        <v>26.064</v>
      </c>
      <c r="E2966">
        <v>1.196</v>
      </c>
      <c r="F2966">
        <v>1.718</v>
      </c>
      <c r="G2966">
        <v>24.346</v>
      </c>
      <c r="H2966">
        <v>31271</v>
      </c>
      <c r="I2966">
        <v>2061</v>
      </c>
      <c r="J2966">
        <v>29210</v>
      </c>
      <c r="K2966">
        <v>5828261</v>
      </c>
    </row>
    <row r="2967" spans="1:11">
      <c r="A2967" t="s">
        <v>17804</v>
      </c>
      <c r="B2967" t="s">
        <v>209</v>
      </c>
      <c r="C2967" t="s">
        <v>17862</v>
      </c>
      <c r="D2967">
        <v>26.072</v>
      </c>
      <c r="E2967">
        <v>1.197</v>
      </c>
      <c r="F2967">
        <v>1.717</v>
      </c>
      <c r="G2967">
        <v>24.355</v>
      </c>
      <c r="H2967">
        <v>31282</v>
      </c>
      <c r="I2967">
        <v>2061</v>
      </c>
      <c r="J2967">
        <v>29221</v>
      </c>
      <c r="K2967">
        <v>5830322</v>
      </c>
    </row>
    <row r="2968" spans="1:11">
      <c r="A2968" t="s">
        <v>17804</v>
      </c>
      <c r="B2968" t="s">
        <v>211</v>
      </c>
      <c r="C2968" t="s">
        <v>17863</v>
      </c>
      <c r="D2968">
        <v>26.081</v>
      </c>
      <c r="E2968">
        <v>1.197</v>
      </c>
      <c r="F2968">
        <v>1.717</v>
      </c>
      <c r="G2968">
        <v>24.364</v>
      </c>
      <c r="H2968">
        <v>31292</v>
      </c>
      <c r="I2968">
        <v>2061</v>
      </c>
      <c r="J2968">
        <v>29231</v>
      </c>
      <c r="K2968">
        <v>5832383</v>
      </c>
    </row>
    <row r="2969" spans="1:11">
      <c r="A2969" t="s">
        <v>17804</v>
      </c>
      <c r="B2969" t="s">
        <v>213</v>
      </c>
      <c r="C2969" t="s">
        <v>17864</v>
      </c>
      <c r="D2969">
        <v>26.09</v>
      </c>
      <c r="E2969">
        <v>1.197</v>
      </c>
      <c r="F2969">
        <v>1.718</v>
      </c>
      <c r="G2969">
        <v>24.372</v>
      </c>
      <c r="H2969">
        <v>31302</v>
      </c>
      <c r="I2969">
        <v>2061</v>
      </c>
      <c r="J2969">
        <v>29241</v>
      </c>
      <c r="K2969">
        <v>5834444</v>
      </c>
    </row>
    <row r="2970" spans="1:11">
      <c r="A2970" t="s">
        <v>17804</v>
      </c>
      <c r="B2970" t="s">
        <v>215</v>
      </c>
      <c r="C2970" t="s">
        <v>17865</v>
      </c>
      <c r="D2970">
        <v>26.098</v>
      </c>
      <c r="E2970">
        <v>1.198</v>
      </c>
      <c r="F2970">
        <v>1.717</v>
      </c>
      <c r="G2970">
        <v>24.381</v>
      </c>
      <c r="H2970">
        <v>31313</v>
      </c>
      <c r="I2970">
        <v>2061</v>
      </c>
      <c r="J2970">
        <v>29252</v>
      </c>
      <c r="K2970">
        <v>5836505</v>
      </c>
    </row>
    <row r="2971" spans="1:11">
      <c r="A2971" t="s">
        <v>17804</v>
      </c>
      <c r="B2971" t="s">
        <v>217</v>
      </c>
      <c r="C2971" t="s">
        <v>17866</v>
      </c>
      <c r="D2971">
        <v>26.107</v>
      </c>
      <c r="E2971">
        <v>1.198</v>
      </c>
      <c r="F2971">
        <v>1.718</v>
      </c>
      <c r="G2971">
        <v>24.389</v>
      </c>
      <c r="H2971">
        <v>31323</v>
      </c>
      <c r="I2971">
        <v>2061</v>
      </c>
      <c r="J2971">
        <v>29262</v>
      </c>
      <c r="K2971">
        <v>5838566</v>
      </c>
    </row>
    <row r="2972" spans="1:11">
      <c r="A2972" t="s">
        <v>17804</v>
      </c>
      <c r="B2972" t="s">
        <v>219</v>
      </c>
      <c r="C2972" t="s">
        <v>17867</v>
      </c>
      <c r="D2972">
        <v>26.115</v>
      </c>
      <c r="E2972">
        <v>1.198</v>
      </c>
      <c r="F2972">
        <v>1.717</v>
      </c>
      <c r="G2972">
        <v>24.398</v>
      </c>
      <c r="H2972">
        <v>31333</v>
      </c>
      <c r="I2972">
        <v>2061</v>
      </c>
      <c r="J2972">
        <v>29272</v>
      </c>
      <c r="K2972">
        <v>5840627</v>
      </c>
    </row>
    <row r="2973" spans="1:11">
      <c r="A2973" t="s">
        <v>17804</v>
      </c>
      <c r="B2973" t="s">
        <v>221</v>
      </c>
      <c r="C2973" t="s">
        <v>17868</v>
      </c>
      <c r="D2973">
        <v>26.124</v>
      </c>
      <c r="E2973">
        <v>1.198</v>
      </c>
      <c r="F2973">
        <v>1.717</v>
      </c>
      <c r="G2973">
        <v>24.407</v>
      </c>
      <c r="H2973">
        <v>31344</v>
      </c>
      <c r="I2973">
        <v>2061</v>
      </c>
      <c r="J2973">
        <v>29283</v>
      </c>
      <c r="K2973">
        <v>5842688</v>
      </c>
    </row>
    <row r="2974" spans="1:11">
      <c r="A2974" t="s">
        <v>17804</v>
      </c>
      <c r="B2974" t="s">
        <v>223</v>
      </c>
      <c r="C2974" t="s">
        <v>17869</v>
      </c>
      <c r="D2974">
        <v>26.133</v>
      </c>
      <c r="E2974">
        <v>1.199</v>
      </c>
      <c r="F2974">
        <v>1.718</v>
      </c>
      <c r="G2974">
        <v>24.415</v>
      </c>
      <c r="H2974">
        <v>31354</v>
      </c>
      <c r="I2974">
        <v>2061</v>
      </c>
      <c r="J2974">
        <v>29293</v>
      </c>
      <c r="K2974">
        <v>5844749</v>
      </c>
    </row>
    <row r="2975" spans="1:11">
      <c r="A2975" t="s">
        <v>17804</v>
      </c>
      <c r="B2975" t="s">
        <v>225</v>
      </c>
      <c r="C2975" t="s">
        <v>17870</v>
      </c>
      <c r="D2975">
        <v>26.141</v>
      </c>
      <c r="E2975">
        <v>1.199</v>
      </c>
      <c r="F2975">
        <v>1.717</v>
      </c>
      <c r="G2975">
        <v>24.424</v>
      </c>
      <c r="H2975">
        <v>31364</v>
      </c>
      <c r="I2975">
        <v>2061</v>
      </c>
      <c r="J2975">
        <v>29303</v>
      </c>
      <c r="K2975">
        <v>5846810</v>
      </c>
    </row>
    <row r="2976" spans="1:11">
      <c r="A2976" t="s">
        <v>17804</v>
      </c>
      <c r="B2976" t="s">
        <v>227</v>
      </c>
      <c r="C2976" t="s">
        <v>17871</v>
      </c>
      <c r="D2976">
        <v>26.15</v>
      </c>
      <c r="E2976">
        <v>1.199</v>
      </c>
      <c r="F2976">
        <v>1.718</v>
      </c>
      <c r="G2976">
        <v>24.432</v>
      </c>
      <c r="H2976">
        <v>31375</v>
      </c>
      <c r="I2976">
        <v>2061</v>
      </c>
      <c r="J2976">
        <v>29314</v>
      </c>
      <c r="K2976">
        <v>5848871</v>
      </c>
    </row>
    <row r="2977" spans="1:11">
      <c r="A2977" t="s">
        <v>17804</v>
      </c>
      <c r="B2977" t="s">
        <v>229</v>
      </c>
      <c r="C2977" t="s">
        <v>17872</v>
      </c>
      <c r="D2977">
        <v>26.158</v>
      </c>
      <c r="E2977">
        <v>1.2</v>
      </c>
      <c r="F2977">
        <v>1.717</v>
      </c>
      <c r="G2977">
        <v>24.441</v>
      </c>
      <c r="H2977">
        <v>31385</v>
      </c>
      <c r="I2977">
        <v>2061</v>
      </c>
      <c r="J2977">
        <v>29324</v>
      </c>
      <c r="K2977">
        <v>5850932</v>
      </c>
    </row>
    <row r="2978" spans="1:11">
      <c r="A2978" t="s">
        <v>17804</v>
      </c>
      <c r="B2978" t="s">
        <v>231</v>
      </c>
      <c r="C2978" t="s">
        <v>17873</v>
      </c>
      <c r="D2978">
        <v>26.167</v>
      </c>
      <c r="E2978">
        <v>1.2</v>
      </c>
      <c r="F2978">
        <v>1.717</v>
      </c>
      <c r="G2978">
        <v>24.45</v>
      </c>
      <c r="H2978">
        <v>31395</v>
      </c>
      <c r="I2978">
        <v>2061</v>
      </c>
      <c r="J2978">
        <v>29334</v>
      </c>
      <c r="K2978">
        <v>5852993</v>
      </c>
    </row>
    <row r="2979" spans="1:11">
      <c r="A2979" t="s">
        <v>17804</v>
      </c>
      <c r="B2979" t="s">
        <v>233</v>
      </c>
      <c r="C2979" t="s">
        <v>17874</v>
      </c>
      <c r="D2979">
        <v>26.176</v>
      </c>
      <c r="E2979">
        <v>1.2</v>
      </c>
      <c r="F2979">
        <v>1.718</v>
      </c>
      <c r="G2979">
        <v>24.458</v>
      </c>
      <c r="H2979">
        <v>31406</v>
      </c>
      <c r="I2979">
        <v>2061</v>
      </c>
      <c r="J2979">
        <v>29345</v>
      </c>
      <c r="K2979">
        <v>5855054</v>
      </c>
    </row>
    <row r="2980" spans="1:11">
      <c r="A2980" t="s">
        <v>17804</v>
      </c>
      <c r="B2980" t="s">
        <v>235</v>
      </c>
      <c r="C2980" t="s">
        <v>17875</v>
      </c>
      <c r="D2980">
        <v>26.184</v>
      </c>
      <c r="E2980">
        <v>1.201</v>
      </c>
      <c r="F2980">
        <v>1.717</v>
      </c>
      <c r="G2980">
        <v>24.467</v>
      </c>
      <c r="H2980">
        <v>31416</v>
      </c>
      <c r="I2980">
        <v>2061</v>
      </c>
      <c r="J2980">
        <v>29355</v>
      </c>
      <c r="K2980">
        <v>5857115</v>
      </c>
    </row>
    <row r="2981" spans="1:11">
      <c r="A2981" t="s">
        <v>17804</v>
      </c>
      <c r="B2981" t="s">
        <v>237</v>
      </c>
      <c r="C2981" t="s">
        <v>17876</v>
      </c>
      <c r="D2981">
        <v>26.193</v>
      </c>
      <c r="E2981">
        <v>1.201</v>
      </c>
      <c r="F2981">
        <v>1.718</v>
      </c>
      <c r="G2981">
        <v>24.475</v>
      </c>
      <c r="H2981">
        <v>31426</v>
      </c>
      <c r="I2981">
        <v>2061</v>
      </c>
      <c r="J2981">
        <v>29365</v>
      </c>
      <c r="K2981">
        <v>5859176</v>
      </c>
    </row>
    <row r="2982" spans="1:11">
      <c r="A2982" t="s">
        <v>17877</v>
      </c>
      <c r="B2982" t="s">
        <v>240</v>
      </c>
      <c r="C2982" t="s">
        <v>17878</v>
      </c>
      <c r="D2982">
        <v>26.202</v>
      </c>
      <c r="E2982">
        <v>1.201</v>
      </c>
      <c r="F2982">
        <v>1.718</v>
      </c>
      <c r="G2982">
        <v>24.484</v>
      </c>
      <c r="H2982">
        <v>31437</v>
      </c>
      <c r="I2982">
        <v>2061</v>
      </c>
      <c r="J2982">
        <v>29376</v>
      </c>
      <c r="K2982">
        <v>5861237</v>
      </c>
    </row>
    <row r="2983" spans="1:11">
      <c r="A2983" t="s">
        <v>17877</v>
      </c>
      <c r="B2983" t="s">
        <v>242</v>
      </c>
      <c r="C2983" t="s">
        <v>17879</v>
      </c>
      <c r="D2983">
        <v>26.21</v>
      </c>
      <c r="E2983">
        <v>1.202</v>
      </c>
      <c r="F2983">
        <v>1.717</v>
      </c>
      <c r="G2983">
        <v>24.493</v>
      </c>
      <c r="H2983">
        <v>31447</v>
      </c>
      <c r="I2983">
        <v>2061</v>
      </c>
      <c r="J2983">
        <v>29386</v>
      </c>
      <c r="K2983">
        <v>5863298</v>
      </c>
    </row>
    <row r="2984" spans="1:11">
      <c r="A2984" t="s">
        <v>17877</v>
      </c>
      <c r="B2984" t="s">
        <v>244</v>
      </c>
      <c r="C2984" t="s">
        <v>17880</v>
      </c>
      <c r="D2984">
        <v>26.219</v>
      </c>
      <c r="E2984">
        <v>1.202</v>
      </c>
      <c r="F2984">
        <v>1.718</v>
      </c>
      <c r="G2984">
        <v>24.501</v>
      </c>
      <c r="H2984">
        <v>31457</v>
      </c>
      <c r="I2984">
        <v>2061</v>
      </c>
      <c r="J2984">
        <v>29396</v>
      </c>
      <c r="K2984">
        <v>5865359</v>
      </c>
    </row>
    <row r="2985" spans="1:11">
      <c r="A2985" t="s">
        <v>17877</v>
      </c>
      <c r="B2985" t="s">
        <v>246</v>
      </c>
      <c r="C2985" t="s">
        <v>17881</v>
      </c>
      <c r="D2985">
        <v>26.227</v>
      </c>
      <c r="E2985">
        <v>1.202</v>
      </c>
      <c r="F2985">
        <v>1.717</v>
      </c>
      <c r="G2985">
        <v>24.51</v>
      </c>
      <c r="H2985">
        <v>31468</v>
      </c>
      <c r="I2985">
        <v>2061</v>
      </c>
      <c r="J2985">
        <v>29407</v>
      </c>
      <c r="K2985">
        <v>5867420</v>
      </c>
    </row>
    <row r="2986" spans="1:11">
      <c r="A2986" t="s">
        <v>17877</v>
      </c>
      <c r="B2986" t="s">
        <v>248</v>
      </c>
      <c r="C2986" t="s">
        <v>17882</v>
      </c>
      <c r="D2986">
        <v>26.236</v>
      </c>
      <c r="E2986">
        <v>1.203</v>
      </c>
      <c r="F2986">
        <v>1.717</v>
      </c>
      <c r="G2986">
        <v>24.519</v>
      </c>
      <c r="H2986">
        <v>31478</v>
      </c>
      <c r="I2986">
        <v>2061</v>
      </c>
      <c r="J2986">
        <v>29417</v>
      </c>
      <c r="K2986">
        <v>5869481</v>
      </c>
    </row>
    <row r="2987" spans="1:11">
      <c r="A2987" t="s">
        <v>17877</v>
      </c>
      <c r="B2987" t="s">
        <v>250</v>
      </c>
      <c r="C2987" t="s">
        <v>17883</v>
      </c>
      <c r="D2987">
        <v>26.245</v>
      </c>
      <c r="E2987">
        <v>1.203</v>
      </c>
      <c r="F2987">
        <v>1.718</v>
      </c>
      <c r="G2987">
        <v>24.527</v>
      </c>
      <c r="H2987">
        <v>31488</v>
      </c>
      <c r="I2987">
        <v>2061</v>
      </c>
      <c r="J2987">
        <v>29427</v>
      </c>
      <c r="K2987">
        <v>5871542</v>
      </c>
    </row>
    <row r="2988" spans="1:11">
      <c r="A2988" t="s">
        <v>17877</v>
      </c>
      <c r="B2988" t="s">
        <v>252</v>
      </c>
      <c r="C2988" t="s">
        <v>17884</v>
      </c>
      <c r="D2988">
        <v>26.253</v>
      </c>
      <c r="E2988">
        <v>1.203</v>
      </c>
      <c r="F2988">
        <v>1.717</v>
      </c>
      <c r="G2988">
        <v>24.536</v>
      </c>
      <c r="H2988">
        <v>31499</v>
      </c>
      <c r="I2988">
        <v>2061</v>
      </c>
      <c r="J2988">
        <v>29438</v>
      </c>
      <c r="K2988">
        <v>5873603</v>
      </c>
    </row>
    <row r="2989" spans="1:11">
      <c r="A2989" t="s">
        <v>17877</v>
      </c>
      <c r="B2989" t="s">
        <v>254</v>
      </c>
      <c r="C2989" t="s">
        <v>17885</v>
      </c>
      <c r="D2989">
        <v>26.262</v>
      </c>
      <c r="E2989">
        <v>1.204</v>
      </c>
      <c r="F2989">
        <v>1.718</v>
      </c>
      <c r="G2989">
        <v>24.544</v>
      </c>
      <c r="H2989">
        <v>31509</v>
      </c>
      <c r="I2989">
        <v>2061</v>
      </c>
      <c r="J2989">
        <v>29448</v>
      </c>
      <c r="K2989">
        <v>5875664</v>
      </c>
    </row>
    <row r="2990" spans="1:11">
      <c r="A2990" t="s">
        <v>17877</v>
      </c>
      <c r="B2990" t="s">
        <v>256</v>
      </c>
      <c r="C2990" t="s">
        <v>17886</v>
      </c>
      <c r="D2990">
        <v>26.27</v>
      </c>
      <c r="E2990">
        <v>1.204</v>
      </c>
      <c r="F2990">
        <v>1.717</v>
      </c>
      <c r="G2990">
        <v>24.553</v>
      </c>
      <c r="H2990">
        <v>31519</v>
      </c>
      <c r="I2990">
        <v>2061</v>
      </c>
      <c r="J2990">
        <v>29458</v>
      </c>
      <c r="K2990">
        <v>5877725</v>
      </c>
    </row>
    <row r="2991" spans="1:11">
      <c r="A2991" t="s">
        <v>17877</v>
      </c>
      <c r="B2991" t="s">
        <v>258</v>
      </c>
      <c r="C2991" t="s">
        <v>17887</v>
      </c>
      <c r="D2991">
        <v>26.279</v>
      </c>
      <c r="E2991">
        <v>1.204</v>
      </c>
      <c r="F2991">
        <v>1.717</v>
      </c>
      <c r="G2991">
        <v>24.562</v>
      </c>
      <c r="H2991">
        <v>31530</v>
      </c>
      <c r="I2991">
        <v>2061</v>
      </c>
      <c r="J2991">
        <v>29469</v>
      </c>
      <c r="K2991">
        <v>5879786</v>
      </c>
    </row>
    <row r="2992" spans="1:11">
      <c r="A2992" t="s">
        <v>17877</v>
      </c>
      <c r="B2992" t="s">
        <v>260</v>
      </c>
      <c r="C2992" t="s">
        <v>17888</v>
      </c>
      <c r="D2992">
        <v>26.288</v>
      </c>
      <c r="E2992">
        <v>1.205</v>
      </c>
      <c r="F2992">
        <v>1.718</v>
      </c>
      <c r="G2992">
        <v>24.57</v>
      </c>
      <c r="H2992">
        <v>31540</v>
      </c>
      <c r="I2992">
        <v>2061</v>
      </c>
      <c r="J2992">
        <v>29479</v>
      </c>
      <c r="K2992">
        <v>5881847</v>
      </c>
    </row>
    <row r="2993" spans="1:11">
      <c r="A2993" t="s">
        <v>17877</v>
      </c>
      <c r="B2993" t="s">
        <v>262</v>
      </c>
      <c r="C2993" t="s">
        <v>17889</v>
      </c>
      <c r="D2993">
        <v>26.296</v>
      </c>
      <c r="E2993">
        <v>1.205</v>
      </c>
      <c r="F2993">
        <v>1.717</v>
      </c>
      <c r="G2993">
        <v>24.579</v>
      </c>
      <c r="H2993">
        <v>31550</v>
      </c>
      <c r="I2993">
        <v>2061</v>
      </c>
      <c r="J2993">
        <v>29489</v>
      </c>
      <c r="K2993">
        <v>5883908</v>
      </c>
    </row>
    <row r="2994" spans="1:11">
      <c r="A2994" t="s">
        <v>17877</v>
      </c>
      <c r="B2994" t="s">
        <v>264</v>
      </c>
      <c r="C2994" t="s">
        <v>17890</v>
      </c>
      <c r="D2994">
        <v>26.305</v>
      </c>
      <c r="E2994">
        <v>1.205</v>
      </c>
      <c r="F2994">
        <v>1.718</v>
      </c>
      <c r="G2994">
        <v>24.587</v>
      </c>
      <c r="H2994">
        <v>31561</v>
      </c>
      <c r="I2994">
        <v>2061</v>
      </c>
      <c r="J2994">
        <v>29500</v>
      </c>
      <c r="K2994">
        <v>5885969</v>
      </c>
    </row>
    <row r="2995" spans="1:11">
      <c r="A2995" t="s">
        <v>17877</v>
      </c>
      <c r="B2995" t="s">
        <v>266</v>
      </c>
      <c r="C2995" t="s">
        <v>17891</v>
      </c>
      <c r="D2995">
        <v>26.313</v>
      </c>
      <c r="E2995">
        <v>1.206</v>
      </c>
      <c r="F2995">
        <v>1.717</v>
      </c>
      <c r="G2995">
        <v>24.596</v>
      </c>
      <c r="H2995">
        <v>31571</v>
      </c>
      <c r="I2995">
        <v>2061</v>
      </c>
      <c r="J2995">
        <v>29510</v>
      </c>
      <c r="K2995">
        <v>5888030</v>
      </c>
    </row>
    <row r="2996" spans="1:11">
      <c r="A2996" t="s">
        <v>17877</v>
      </c>
      <c r="B2996" t="s">
        <v>268</v>
      </c>
      <c r="C2996" t="s">
        <v>17892</v>
      </c>
      <c r="D2996">
        <v>26.322</v>
      </c>
      <c r="E2996">
        <v>1.206</v>
      </c>
      <c r="F2996">
        <v>1.717</v>
      </c>
      <c r="G2996">
        <v>24.605</v>
      </c>
      <c r="H2996">
        <v>31581</v>
      </c>
      <c r="I2996">
        <v>2061</v>
      </c>
      <c r="J2996">
        <v>29520</v>
      </c>
      <c r="K2996">
        <v>5890091</v>
      </c>
    </row>
    <row r="2997" spans="1:11">
      <c r="A2997" t="s">
        <v>17877</v>
      </c>
      <c r="B2997" t="s">
        <v>270</v>
      </c>
      <c r="C2997" t="s">
        <v>17893</v>
      </c>
      <c r="D2997">
        <v>26.331</v>
      </c>
      <c r="E2997">
        <v>1.206</v>
      </c>
      <c r="F2997">
        <v>1.718</v>
      </c>
      <c r="G2997">
        <v>24.613</v>
      </c>
      <c r="H2997">
        <v>31592</v>
      </c>
      <c r="I2997">
        <v>2061</v>
      </c>
      <c r="J2997">
        <v>29531</v>
      </c>
      <c r="K2997">
        <v>5892152</v>
      </c>
    </row>
    <row r="2998" spans="1:11">
      <c r="A2998" t="s">
        <v>17877</v>
      </c>
      <c r="B2998" t="s">
        <v>272</v>
      </c>
      <c r="C2998" t="s">
        <v>17894</v>
      </c>
      <c r="D2998">
        <v>26.339</v>
      </c>
      <c r="E2998">
        <v>1.206</v>
      </c>
      <c r="F2998">
        <v>1.717</v>
      </c>
      <c r="G2998">
        <v>24.622</v>
      </c>
      <c r="H2998">
        <v>31602</v>
      </c>
      <c r="I2998">
        <v>2061</v>
      </c>
      <c r="J2998">
        <v>29541</v>
      </c>
      <c r="K2998">
        <v>5894213</v>
      </c>
    </row>
    <row r="2999" spans="1:11">
      <c r="A2999" t="s">
        <v>17877</v>
      </c>
      <c r="B2999" t="s">
        <v>274</v>
      </c>
      <c r="C2999" t="s">
        <v>17895</v>
      </c>
      <c r="D2999">
        <v>26.348</v>
      </c>
      <c r="E2999">
        <v>1.207</v>
      </c>
      <c r="F2999">
        <v>1.718</v>
      </c>
      <c r="G2999">
        <v>24.63</v>
      </c>
      <c r="H2999">
        <v>31612</v>
      </c>
      <c r="I2999">
        <v>2061</v>
      </c>
      <c r="J2999">
        <v>29551</v>
      </c>
      <c r="K2999">
        <v>5896274</v>
      </c>
    </row>
    <row r="3000" spans="1:11">
      <c r="A3000" t="s">
        <v>17877</v>
      </c>
      <c r="B3000" t="s">
        <v>276</v>
      </c>
      <c r="C3000" t="s">
        <v>17896</v>
      </c>
      <c r="D3000">
        <v>26.356</v>
      </c>
      <c r="E3000">
        <v>1.207</v>
      </c>
      <c r="F3000">
        <v>1.717</v>
      </c>
      <c r="G3000">
        <v>24.639</v>
      </c>
      <c r="H3000">
        <v>31623</v>
      </c>
      <c r="I3000">
        <v>2061</v>
      </c>
      <c r="J3000">
        <v>29562</v>
      </c>
      <c r="K3000">
        <v>5898335</v>
      </c>
    </row>
    <row r="3001" spans="1:11">
      <c r="A3001" t="s">
        <v>17877</v>
      </c>
      <c r="B3001" t="s">
        <v>278</v>
      </c>
      <c r="C3001" t="s">
        <v>17897</v>
      </c>
      <c r="D3001">
        <v>26.365</v>
      </c>
      <c r="E3001">
        <v>1.207</v>
      </c>
      <c r="F3001">
        <v>1.717</v>
      </c>
      <c r="G3001">
        <v>24.648</v>
      </c>
      <c r="H3001">
        <v>31633</v>
      </c>
      <c r="I3001">
        <v>2061</v>
      </c>
      <c r="J3001">
        <v>29572</v>
      </c>
      <c r="K3001">
        <v>5900396</v>
      </c>
    </row>
    <row r="3002" spans="1:11">
      <c r="A3002" t="s">
        <v>17877</v>
      </c>
      <c r="B3002" t="s">
        <v>280</v>
      </c>
      <c r="C3002" t="s">
        <v>17898</v>
      </c>
      <c r="D3002">
        <v>26.374</v>
      </c>
      <c r="E3002">
        <v>1.208</v>
      </c>
      <c r="F3002">
        <v>1.718</v>
      </c>
      <c r="G3002">
        <v>24.656</v>
      </c>
      <c r="H3002">
        <v>31643</v>
      </c>
      <c r="I3002">
        <v>2061</v>
      </c>
      <c r="J3002">
        <v>29582</v>
      </c>
      <c r="K3002">
        <v>5902457</v>
      </c>
    </row>
    <row r="3003" spans="1:11">
      <c r="A3003" t="s">
        <v>17877</v>
      </c>
      <c r="B3003" t="s">
        <v>282</v>
      </c>
      <c r="C3003" t="s">
        <v>17899</v>
      </c>
      <c r="D3003">
        <v>26.382</v>
      </c>
      <c r="E3003">
        <v>1.208</v>
      </c>
      <c r="F3003">
        <v>1.717</v>
      </c>
      <c r="G3003">
        <v>24.665</v>
      </c>
      <c r="H3003">
        <v>31654</v>
      </c>
      <c r="I3003">
        <v>2061</v>
      </c>
      <c r="J3003">
        <v>29593</v>
      </c>
      <c r="K3003">
        <v>5904518</v>
      </c>
    </row>
    <row r="3004" spans="1:11">
      <c r="A3004" t="s">
        <v>17877</v>
      </c>
      <c r="B3004" t="s">
        <v>284</v>
      </c>
      <c r="C3004" t="s">
        <v>17900</v>
      </c>
      <c r="D3004">
        <v>26.391</v>
      </c>
      <c r="E3004">
        <v>1.208</v>
      </c>
      <c r="F3004">
        <v>1.718</v>
      </c>
      <c r="G3004">
        <v>24.673</v>
      </c>
      <c r="H3004">
        <v>31664</v>
      </c>
      <c r="I3004">
        <v>2061</v>
      </c>
      <c r="J3004">
        <v>29603</v>
      </c>
      <c r="K3004">
        <v>5906579</v>
      </c>
    </row>
    <row r="3005" spans="1:11">
      <c r="A3005" t="s">
        <v>17877</v>
      </c>
      <c r="B3005" t="s">
        <v>286</v>
      </c>
      <c r="C3005" t="s">
        <v>17901</v>
      </c>
      <c r="D3005">
        <v>26.4</v>
      </c>
      <c r="E3005">
        <v>1.209</v>
      </c>
      <c r="F3005">
        <v>1.718</v>
      </c>
      <c r="G3005">
        <v>24.682</v>
      </c>
      <c r="H3005">
        <v>31674</v>
      </c>
      <c r="I3005">
        <v>2061</v>
      </c>
      <c r="J3005">
        <v>29613</v>
      </c>
      <c r="K3005">
        <v>5908640</v>
      </c>
    </row>
    <row r="3006" spans="1:11">
      <c r="A3006" t="s">
        <v>17877</v>
      </c>
      <c r="B3006" t="s">
        <v>288</v>
      </c>
      <c r="C3006" t="s">
        <v>17902</v>
      </c>
      <c r="D3006">
        <v>26.408</v>
      </c>
      <c r="E3006">
        <v>1.209</v>
      </c>
      <c r="F3006">
        <v>1.717</v>
      </c>
      <c r="G3006">
        <v>24.691</v>
      </c>
      <c r="H3006">
        <v>31685</v>
      </c>
      <c r="I3006">
        <v>2061</v>
      </c>
      <c r="J3006">
        <v>29624</v>
      </c>
      <c r="K3006">
        <v>5910701</v>
      </c>
    </row>
    <row r="3007" spans="1:11">
      <c r="A3007" t="s">
        <v>17877</v>
      </c>
      <c r="B3007" t="s">
        <v>290</v>
      </c>
      <c r="C3007" t="s">
        <v>17903</v>
      </c>
      <c r="D3007">
        <v>26.417</v>
      </c>
      <c r="E3007">
        <v>1.209</v>
      </c>
      <c r="F3007">
        <v>1.718</v>
      </c>
      <c r="G3007">
        <v>24.699</v>
      </c>
      <c r="H3007">
        <v>31695</v>
      </c>
      <c r="I3007">
        <v>2061</v>
      </c>
      <c r="J3007">
        <v>29634</v>
      </c>
      <c r="K3007">
        <v>5912762</v>
      </c>
    </row>
    <row r="3008" spans="1:11">
      <c r="A3008" t="s">
        <v>17877</v>
      </c>
      <c r="B3008" t="s">
        <v>292</v>
      </c>
      <c r="C3008" t="s">
        <v>17904</v>
      </c>
      <c r="D3008">
        <v>26.425</v>
      </c>
      <c r="E3008">
        <v>1.21</v>
      </c>
      <c r="F3008">
        <v>1.717</v>
      </c>
      <c r="G3008">
        <v>24.708</v>
      </c>
      <c r="H3008">
        <v>31705</v>
      </c>
      <c r="I3008">
        <v>2061</v>
      </c>
      <c r="J3008">
        <v>29644</v>
      </c>
      <c r="K3008">
        <v>5914823</v>
      </c>
    </row>
    <row r="3009" spans="1:11">
      <c r="A3009" t="s">
        <v>17877</v>
      </c>
      <c r="B3009" t="s">
        <v>294</v>
      </c>
      <c r="C3009" t="s">
        <v>17905</v>
      </c>
      <c r="D3009">
        <v>26.434</v>
      </c>
      <c r="E3009">
        <v>1.21</v>
      </c>
      <c r="F3009">
        <v>1.717</v>
      </c>
      <c r="G3009">
        <v>24.717</v>
      </c>
      <c r="H3009">
        <v>31716</v>
      </c>
      <c r="I3009">
        <v>2061</v>
      </c>
      <c r="J3009">
        <v>29655</v>
      </c>
      <c r="K3009">
        <v>5916884</v>
      </c>
    </row>
    <row r="3010" spans="1:11">
      <c r="A3010" t="s">
        <v>17877</v>
      </c>
      <c r="B3010" t="s">
        <v>296</v>
      </c>
      <c r="C3010" t="s">
        <v>17906</v>
      </c>
      <c r="D3010">
        <v>26.443</v>
      </c>
      <c r="E3010">
        <v>1.21</v>
      </c>
      <c r="F3010">
        <v>1.718</v>
      </c>
      <c r="G3010">
        <v>24.725</v>
      </c>
      <c r="H3010">
        <v>31726</v>
      </c>
      <c r="I3010">
        <v>2061</v>
      </c>
      <c r="J3010">
        <v>29665</v>
      </c>
      <c r="K3010">
        <v>5918945</v>
      </c>
    </row>
    <row r="3011" spans="1:11">
      <c r="A3011" t="s">
        <v>17877</v>
      </c>
      <c r="B3011" t="s">
        <v>298</v>
      </c>
      <c r="C3011" t="s">
        <v>17907</v>
      </c>
      <c r="D3011">
        <v>26.451</v>
      </c>
      <c r="E3011">
        <v>1.211</v>
      </c>
      <c r="F3011">
        <v>1.717</v>
      </c>
      <c r="G3011">
        <v>24.734</v>
      </c>
      <c r="H3011">
        <v>31736</v>
      </c>
      <c r="I3011">
        <v>2061</v>
      </c>
      <c r="J3011">
        <v>29675</v>
      </c>
      <c r="K3011">
        <v>5921006</v>
      </c>
    </row>
    <row r="3012" spans="1:11">
      <c r="A3012" t="s">
        <v>17877</v>
      </c>
      <c r="B3012" t="s">
        <v>300</v>
      </c>
      <c r="C3012" t="s">
        <v>17908</v>
      </c>
      <c r="D3012">
        <v>26.46</v>
      </c>
      <c r="E3012">
        <v>1.211</v>
      </c>
      <c r="F3012">
        <v>1.718</v>
      </c>
      <c r="G3012">
        <v>24.742</v>
      </c>
      <c r="H3012">
        <v>31747</v>
      </c>
      <c r="I3012">
        <v>2061</v>
      </c>
      <c r="J3012">
        <v>29686</v>
      </c>
      <c r="K3012">
        <v>5923067</v>
      </c>
    </row>
    <row r="3013" spans="1:11">
      <c r="A3013" t="s">
        <v>17877</v>
      </c>
      <c r="B3013" t="s">
        <v>302</v>
      </c>
      <c r="C3013" t="s">
        <v>17909</v>
      </c>
      <c r="D3013">
        <v>26.468</v>
      </c>
      <c r="E3013">
        <v>1.211</v>
      </c>
      <c r="F3013">
        <v>1.717</v>
      </c>
      <c r="G3013">
        <v>24.751</v>
      </c>
      <c r="H3013">
        <v>31757</v>
      </c>
      <c r="I3013">
        <v>2061</v>
      </c>
      <c r="J3013">
        <v>29696</v>
      </c>
      <c r="K3013">
        <v>5925128</v>
      </c>
    </row>
    <row r="3014" spans="1:11">
      <c r="A3014" t="s">
        <v>17877</v>
      </c>
      <c r="B3014" t="s">
        <v>304</v>
      </c>
      <c r="C3014" t="s">
        <v>17910</v>
      </c>
      <c r="D3014">
        <v>26.477</v>
      </c>
      <c r="E3014">
        <v>1.212</v>
      </c>
      <c r="F3014">
        <v>1.717</v>
      </c>
      <c r="G3014">
        <v>24.76</v>
      </c>
      <c r="H3014">
        <v>31767</v>
      </c>
      <c r="I3014">
        <v>2061</v>
      </c>
      <c r="J3014">
        <v>29706</v>
      </c>
      <c r="K3014">
        <v>5927189</v>
      </c>
    </row>
    <row r="3015" spans="1:11">
      <c r="A3015" t="s">
        <v>17877</v>
      </c>
      <c r="B3015" t="s">
        <v>306</v>
      </c>
      <c r="C3015" t="s">
        <v>17911</v>
      </c>
      <c r="D3015">
        <v>26.486</v>
      </c>
      <c r="E3015">
        <v>1.212</v>
      </c>
      <c r="F3015">
        <v>1.718</v>
      </c>
      <c r="G3015">
        <v>24.768</v>
      </c>
      <c r="H3015">
        <v>31778</v>
      </c>
      <c r="I3015">
        <v>2061</v>
      </c>
      <c r="J3015">
        <v>29717</v>
      </c>
      <c r="K3015">
        <v>5929250</v>
      </c>
    </row>
    <row r="3016" spans="1:11">
      <c r="A3016" t="s">
        <v>17877</v>
      </c>
      <c r="B3016" t="s">
        <v>308</v>
      </c>
      <c r="C3016" t="s">
        <v>17912</v>
      </c>
      <c r="D3016">
        <v>26.494</v>
      </c>
      <c r="E3016">
        <v>1.212</v>
      </c>
      <c r="F3016">
        <v>1.717</v>
      </c>
      <c r="G3016">
        <v>24.777</v>
      </c>
      <c r="H3016">
        <v>31788</v>
      </c>
      <c r="I3016">
        <v>2061</v>
      </c>
      <c r="J3016">
        <v>29727</v>
      </c>
      <c r="K3016">
        <v>5931311</v>
      </c>
    </row>
    <row r="3017" spans="1:11">
      <c r="A3017" t="s">
        <v>17877</v>
      </c>
      <c r="B3017" t="s">
        <v>310</v>
      </c>
      <c r="C3017" t="s">
        <v>17913</v>
      </c>
      <c r="D3017">
        <v>26.503</v>
      </c>
      <c r="E3017">
        <v>1.213</v>
      </c>
      <c r="F3017">
        <v>1.718</v>
      </c>
      <c r="G3017">
        <v>24.785</v>
      </c>
      <c r="H3017">
        <v>31798</v>
      </c>
      <c r="I3017">
        <v>2061</v>
      </c>
      <c r="J3017">
        <v>29737</v>
      </c>
      <c r="K3017">
        <v>5933372</v>
      </c>
    </row>
    <row r="3018" spans="1:11">
      <c r="A3018" t="s">
        <v>17877</v>
      </c>
      <c r="B3018" t="s">
        <v>312</v>
      </c>
      <c r="C3018" t="s">
        <v>17914</v>
      </c>
      <c r="D3018">
        <v>26.511</v>
      </c>
      <c r="E3018">
        <v>1.213</v>
      </c>
      <c r="F3018">
        <v>1.717</v>
      </c>
      <c r="G3018">
        <v>24.794</v>
      </c>
      <c r="H3018">
        <v>31809</v>
      </c>
      <c r="I3018">
        <v>2061</v>
      </c>
      <c r="J3018">
        <v>29748</v>
      </c>
      <c r="K3018">
        <v>5935433</v>
      </c>
    </row>
    <row r="3019" spans="1:11">
      <c r="A3019" t="s">
        <v>17877</v>
      </c>
      <c r="B3019" t="s">
        <v>314</v>
      </c>
      <c r="C3019" t="s">
        <v>17915</v>
      </c>
      <c r="D3019">
        <v>26.52</v>
      </c>
      <c r="E3019">
        <v>1.213</v>
      </c>
      <c r="F3019">
        <v>1.717</v>
      </c>
      <c r="G3019">
        <v>24.803</v>
      </c>
      <c r="H3019">
        <v>31819</v>
      </c>
      <c r="I3019">
        <v>2061</v>
      </c>
      <c r="J3019">
        <v>29758</v>
      </c>
      <c r="K3019">
        <v>5937494</v>
      </c>
    </row>
    <row r="3020" spans="1:11">
      <c r="A3020" t="s">
        <v>17877</v>
      </c>
      <c r="B3020" t="s">
        <v>316</v>
      </c>
      <c r="C3020" t="s">
        <v>17916</v>
      </c>
      <c r="D3020">
        <v>26.529</v>
      </c>
      <c r="E3020">
        <v>1.213</v>
      </c>
      <c r="F3020">
        <v>1.718</v>
      </c>
      <c r="G3020">
        <v>24.811</v>
      </c>
      <c r="H3020">
        <v>31829</v>
      </c>
      <c r="I3020">
        <v>2061</v>
      </c>
      <c r="J3020">
        <v>29768</v>
      </c>
      <c r="K3020">
        <v>5939555</v>
      </c>
    </row>
    <row r="3021" spans="1:11">
      <c r="A3021" t="s">
        <v>17877</v>
      </c>
      <c r="B3021" t="s">
        <v>318</v>
      </c>
      <c r="C3021" t="s">
        <v>17917</v>
      </c>
      <c r="D3021">
        <v>26.537</v>
      </c>
      <c r="E3021">
        <v>1.214</v>
      </c>
      <c r="F3021">
        <v>1.717</v>
      </c>
      <c r="G3021">
        <v>24.82</v>
      </c>
      <c r="H3021">
        <v>31840</v>
      </c>
      <c r="I3021">
        <v>2061</v>
      </c>
      <c r="J3021">
        <v>29779</v>
      </c>
      <c r="K3021">
        <v>5941616</v>
      </c>
    </row>
    <row r="3022" spans="1:11">
      <c r="A3022" t="s">
        <v>17877</v>
      </c>
      <c r="B3022" t="s">
        <v>320</v>
      </c>
      <c r="C3022" t="s">
        <v>17918</v>
      </c>
      <c r="D3022">
        <v>26.546</v>
      </c>
      <c r="E3022">
        <v>1.214</v>
      </c>
      <c r="F3022">
        <v>1.718</v>
      </c>
      <c r="G3022">
        <v>24.828</v>
      </c>
      <c r="H3022">
        <v>31850</v>
      </c>
      <c r="I3022">
        <v>2061</v>
      </c>
      <c r="J3022">
        <v>29789</v>
      </c>
      <c r="K3022">
        <v>5943677</v>
      </c>
    </row>
    <row r="3023" spans="1:11">
      <c r="A3023" t="s">
        <v>17877</v>
      </c>
      <c r="B3023" t="s">
        <v>322</v>
      </c>
      <c r="C3023" t="s">
        <v>17919</v>
      </c>
      <c r="D3023">
        <v>26.554</v>
      </c>
      <c r="E3023">
        <v>1.214</v>
      </c>
      <c r="F3023">
        <v>1.717</v>
      </c>
      <c r="G3023">
        <v>24.837</v>
      </c>
      <c r="H3023">
        <v>31860</v>
      </c>
      <c r="I3023">
        <v>2061</v>
      </c>
      <c r="J3023">
        <v>29799</v>
      </c>
      <c r="K3023">
        <v>5945738</v>
      </c>
    </row>
    <row r="3024" spans="1:11">
      <c r="A3024" t="s">
        <v>17877</v>
      </c>
      <c r="B3024" t="s">
        <v>324</v>
      </c>
      <c r="C3024" t="s">
        <v>17920</v>
      </c>
      <c r="D3024">
        <v>26.563</v>
      </c>
      <c r="E3024">
        <v>1.215</v>
      </c>
      <c r="F3024">
        <v>1.717</v>
      </c>
      <c r="G3024">
        <v>24.846</v>
      </c>
      <c r="H3024">
        <v>31871</v>
      </c>
      <c r="I3024">
        <v>2061</v>
      </c>
      <c r="J3024">
        <v>29810</v>
      </c>
      <c r="K3024">
        <v>5947799</v>
      </c>
    </row>
    <row r="3025" spans="1:11">
      <c r="A3025" t="s">
        <v>17877</v>
      </c>
      <c r="B3025" t="s">
        <v>326</v>
      </c>
      <c r="C3025" t="s">
        <v>17921</v>
      </c>
      <c r="D3025">
        <v>26.572</v>
      </c>
      <c r="E3025">
        <v>1.215</v>
      </c>
      <c r="F3025">
        <v>1.718</v>
      </c>
      <c r="G3025">
        <v>24.854</v>
      </c>
      <c r="H3025">
        <v>31881</v>
      </c>
      <c r="I3025">
        <v>2061</v>
      </c>
      <c r="J3025">
        <v>29820</v>
      </c>
      <c r="K3025">
        <v>5949860</v>
      </c>
    </row>
    <row r="3026" spans="1:11">
      <c r="A3026" t="s">
        <v>17877</v>
      </c>
      <c r="B3026" t="s">
        <v>328</v>
      </c>
      <c r="C3026" t="s">
        <v>17922</v>
      </c>
      <c r="D3026">
        <v>26.58</v>
      </c>
      <c r="E3026">
        <v>1.215</v>
      </c>
      <c r="F3026">
        <v>1.717</v>
      </c>
      <c r="G3026">
        <v>24.863</v>
      </c>
      <c r="H3026">
        <v>31891</v>
      </c>
      <c r="I3026">
        <v>2061</v>
      </c>
      <c r="J3026">
        <v>29830</v>
      </c>
      <c r="K3026">
        <v>5951921</v>
      </c>
    </row>
    <row r="3027" spans="1:11">
      <c r="A3027" t="s">
        <v>17877</v>
      </c>
      <c r="B3027" t="s">
        <v>330</v>
      </c>
      <c r="C3027" t="s">
        <v>17923</v>
      </c>
      <c r="D3027">
        <v>26.589</v>
      </c>
      <c r="E3027">
        <v>1.216</v>
      </c>
      <c r="F3027">
        <v>1.718</v>
      </c>
      <c r="G3027">
        <v>24.871</v>
      </c>
      <c r="H3027">
        <v>31902</v>
      </c>
      <c r="I3027">
        <v>2061</v>
      </c>
      <c r="J3027">
        <v>29841</v>
      </c>
      <c r="K3027">
        <v>5953982</v>
      </c>
    </row>
    <row r="3028" spans="1:11">
      <c r="A3028" t="s">
        <v>17877</v>
      </c>
      <c r="B3028" t="s">
        <v>332</v>
      </c>
      <c r="C3028" t="s">
        <v>17924</v>
      </c>
      <c r="D3028">
        <v>26.598</v>
      </c>
      <c r="E3028">
        <v>1.216</v>
      </c>
      <c r="F3028">
        <v>1.718</v>
      </c>
      <c r="G3028">
        <v>24.88</v>
      </c>
      <c r="H3028">
        <v>31912</v>
      </c>
      <c r="I3028">
        <v>2061</v>
      </c>
      <c r="J3028">
        <v>29851</v>
      </c>
      <c r="K3028">
        <v>5956043</v>
      </c>
    </row>
    <row r="3029" spans="1:11">
      <c r="A3029" t="s">
        <v>17877</v>
      </c>
      <c r="B3029" t="s">
        <v>334</v>
      </c>
      <c r="C3029" t="s">
        <v>17925</v>
      </c>
      <c r="D3029">
        <v>26.606</v>
      </c>
      <c r="E3029">
        <v>1.216</v>
      </c>
      <c r="F3029">
        <v>1.717</v>
      </c>
      <c r="G3029">
        <v>24.889</v>
      </c>
      <c r="H3029">
        <v>31922</v>
      </c>
      <c r="I3029">
        <v>2061</v>
      </c>
      <c r="J3029">
        <v>29861</v>
      </c>
      <c r="K3029">
        <v>5958104</v>
      </c>
    </row>
    <row r="3030" spans="1:11">
      <c r="A3030" t="s">
        <v>17877</v>
      </c>
      <c r="B3030" t="s">
        <v>336</v>
      </c>
      <c r="C3030" t="s">
        <v>17926</v>
      </c>
      <c r="D3030">
        <v>26.615</v>
      </c>
      <c r="E3030">
        <v>1.217</v>
      </c>
      <c r="F3030">
        <v>1.718</v>
      </c>
      <c r="G3030">
        <v>24.897</v>
      </c>
      <c r="H3030">
        <v>31933</v>
      </c>
      <c r="I3030">
        <v>2061</v>
      </c>
      <c r="J3030">
        <v>29872</v>
      </c>
      <c r="K3030">
        <v>5960165</v>
      </c>
    </row>
    <row r="3031" spans="1:11">
      <c r="A3031" t="s">
        <v>17877</v>
      </c>
      <c r="B3031" t="s">
        <v>338</v>
      </c>
      <c r="C3031" t="s">
        <v>17927</v>
      </c>
      <c r="D3031">
        <v>26.623</v>
      </c>
      <c r="E3031">
        <v>1.217</v>
      </c>
      <c r="F3031">
        <v>1.717</v>
      </c>
      <c r="G3031">
        <v>24.906</v>
      </c>
      <c r="H3031">
        <v>31943</v>
      </c>
      <c r="I3031">
        <v>2061</v>
      </c>
      <c r="J3031">
        <v>29882</v>
      </c>
      <c r="K3031">
        <v>5962226</v>
      </c>
    </row>
    <row r="3032" spans="1:11">
      <c r="A3032" t="s">
        <v>17877</v>
      </c>
      <c r="B3032" t="s">
        <v>340</v>
      </c>
      <c r="C3032" t="s">
        <v>17928</v>
      </c>
      <c r="D3032">
        <v>26.632</v>
      </c>
      <c r="E3032">
        <v>1.217</v>
      </c>
      <c r="F3032">
        <v>1.717</v>
      </c>
      <c r="G3032">
        <v>24.915</v>
      </c>
      <c r="H3032">
        <v>31953</v>
      </c>
      <c r="I3032">
        <v>2061</v>
      </c>
      <c r="J3032">
        <v>29892</v>
      </c>
      <c r="K3032">
        <v>5964287</v>
      </c>
    </row>
    <row r="3033" spans="1:11">
      <c r="A3033" t="s">
        <v>17877</v>
      </c>
      <c r="B3033" t="s">
        <v>342</v>
      </c>
      <c r="C3033" t="s">
        <v>17929</v>
      </c>
      <c r="D3033">
        <v>26.641</v>
      </c>
      <c r="E3033">
        <v>1.218</v>
      </c>
      <c r="F3033">
        <v>1.718</v>
      </c>
      <c r="G3033">
        <v>24.923</v>
      </c>
      <c r="H3033">
        <v>31964</v>
      </c>
      <c r="I3033">
        <v>2061</v>
      </c>
      <c r="J3033">
        <v>29903</v>
      </c>
      <c r="K3033">
        <v>5966348</v>
      </c>
    </row>
    <row r="3034" spans="1:11">
      <c r="A3034" t="s">
        <v>17877</v>
      </c>
      <c r="B3034" t="s">
        <v>344</v>
      </c>
      <c r="C3034" t="s">
        <v>17930</v>
      </c>
      <c r="D3034">
        <v>26.649</v>
      </c>
      <c r="E3034">
        <v>1.218</v>
      </c>
      <c r="F3034">
        <v>1.717</v>
      </c>
      <c r="G3034">
        <v>24.932</v>
      </c>
      <c r="H3034">
        <v>31974</v>
      </c>
      <c r="I3034">
        <v>2061</v>
      </c>
      <c r="J3034">
        <v>29913</v>
      </c>
      <c r="K3034">
        <v>5968409</v>
      </c>
    </row>
    <row r="3035" spans="1:11">
      <c r="A3035" t="s">
        <v>17877</v>
      </c>
      <c r="B3035" t="s">
        <v>346</v>
      </c>
      <c r="C3035" t="s">
        <v>17931</v>
      </c>
      <c r="D3035">
        <v>26.658</v>
      </c>
      <c r="E3035">
        <v>1.218</v>
      </c>
      <c r="F3035">
        <v>1.718</v>
      </c>
      <c r="G3035">
        <v>24.94</v>
      </c>
      <c r="H3035">
        <v>31984</v>
      </c>
      <c r="I3035">
        <v>2061</v>
      </c>
      <c r="J3035">
        <v>29923</v>
      </c>
      <c r="K3035">
        <v>5970470</v>
      </c>
    </row>
    <row r="3036" spans="1:11">
      <c r="A3036" t="s">
        <v>17877</v>
      </c>
      <c r="B3036" t="s">
        <v>348</v>
      </c>
      <c r="C3036" t="s">
        <v>17932</v>
      </c>
      <c r="D3036">
        <v>26.666</v>
      </c>
      <c r="E3036">
        <v>1.219</v>
      </c>
      <c r="F3036">
        <v>1.717</v>
      </c>
      <c r="G3036">
        <v>24.949</v>
      </c>
      <c r="H3036">
        <v>31995</v>
      </c>
      <c r="I3036">
        <v>2061</v>
      </c>
      <c r="J3036">
        <v>29934</v>
      </c>
      <c r="K3036">
        <v>5972531</v>
      </c>
    </row>
    <row r="3037" spans="1:11">
      <c r="A3037" t="s">
        <v>17877</v>
      </c>
      <c r="B3037" t="s">
        <v>350</v>
      </c>
      <c r="C3037" t="s">
        <v>17933</v>
      </c>
      <c r="D3037">
        <v>26.675</v>
      </c>
      <c r="E3037">
        <v>1.219</v>
      </c>
      <c r="F3037">
        <v>1.717</v>
      </c>
      <c r="G3037">
        <v>24.958</v>
      </c>
      <c r="H3037">
        <v>32005</v>
      </c>
      <c r="I3037">
        <v>2061</v>
      </c>
      <c r="J3037">
        <v>29944</v>
      </c>
      <c r="K3037">
        <v>5974592</v>
      </c>
    </row>
    <row r="3038" spans="1:11">
      <c r="A3038" t="s">
        <v>17877</v>
      </c>
      <c r="B3038" t="s">
        <v>352</v>
      </c>
      <c r="C3038" t="s">
        <v>17934</v>
      </c>
      <c r="D3038">
        <v>26.684</v>
      </c>
      <c r="E3038">
        <v>1.219</v>
      </c>
      <c r="F3038">
        <v>1.718</v>
      </c>
      <c r="G3038">
        <v>24.966</v>
      </c>
      <c r="H3038">
        <v>32015</v>
      </c>
      <c r="I3038">
        <v>2061</v>
      </c>
      <c r="J3038">
        <v>29954</v>
      </c>
      <c r="K3038">
        <v>5976653</v>
      </c>
    </row>
    <row r="3039" spans="1:11">
      <c r="A3039" t="s">
        <v>17877</v>
      </c>
      <c r="B3039" t="s">
        <v>209</v>
      </c>
      <c r="C3039" t="s">
        <v>17935</v>
      </c>
      <c r="D3039">
        <v>26.692</v>
      </c>
      <c r="E3039">
        <v>1.22</v>
      </c>
      <c r="F3039">
        <v>1.717</v>
      </c>
      <c r="G3039">
        <v>24.975</v>
      </c>
      <c r="H3039">
        <v>32026</v>
      </c>
      <c r="I3039">
        <v>2061</v>
      </c>
      <c r="J3039">
        <v>29965</v>
      </c>
      <c r="K3039">
        <v>5978714</v>
      </c>
    </row>
    <row r="3040" spans="1:11">
      <c r="A3040" t="s">
        <v>17877</v>
      </c>
      <c r="B3040" t="s">
        <v>211</v>
      </c>
      <c r="C3040" t="s">
        <v>17936</v>
      </c>
      <c r="D3040">
        <v>26.701</v>
      </c>
      <c r="E3040">
        <v>1.22</v>
      </c>
      <c r="F3040">
        <v>1.718</v>
      </c>
      <c r="G3040">
        <v>24.983</v>
      </c>
      <c r="H3040">
        <v>32036</v>
      </c>
      <c r="I3040">
        <v>2061</v>
      </c>
      <c r="J3040">
        <v>29975</v>
      </c>
      <c r="K3040">
        <v>5980775</v>
      </c>
    </row>
    <row r="3041" spans="1:11">
      <c r="A3041" t="s">
        <v>17877</v>
      </c>
      <c r="B3041" t="s">
        <v>213</v>
      </c>
      <c r="C3041" t="s">
        <v>17937</v>
      </c>
      <c r="D3041">
        <v>26.709</v>
      </c>
      <c r="E3041">
        <v>1.22</v>
      </c>
      <c r="F3041">
        <v>1.717</v>
      </c>
      <c r="G3041">
        <v>24.992</v>
      </c>
      <c r="H3041">
        <v>32046</v>
      </c>
      <c r="I3041">
        <v>2061</v>
      </c>
      <c r="J3041">
        <v>29985</v>
      </c>
      <c r="K3041">
        <v>5982836</v>
      </c>
    </row>
    <row r="3042" spans="1:11">
      <c r="A3042" t="s">
        <v>17877</v>
      </c>
      <c r="B3042" t="s">
        <v>215</v>
      </c>
      <c r="C3042" t="s">
        <v>17938</v>
      </c>
      <c r="D3042">
        <v>26.718</v>
      </c>
      <c r="E3042">
        <v>1.221</v>
      </c>
      <c r="F3042">
        <v>1.717</v>
      </c>
      <c r="G3042">
        <v>25.001</v>
      </c>
      <c r="H3042">
        <v>32057</v>
      </c>
      <c r="I3042">
        <v>2061</v>
      </c>
      <c r="J3042">
        <v>29996</v>
      </c>
      <c r="K3042">
        <v>5984897</v>
      </c>
    </row>
    <row r="3043" spans="1:11">
      <c r="A3043" t="s">
        <v>17877</v>
      </c>
      <c r="B3043" t="s">
        <v>217</v>
      </c>
      <c r="C3043" t="s">
        <v>17939</v>
      </c>
      <c r="D3043">
        <v>26.727</v>
      </c>
      <c r="E3043">
        <v>1.221</v>
      </c>
      <c r="F3043">
        <v>1.718</v>
      </c>
      <c r="G3043">
        <v>25.009</v>
      </c>
      <c r="H3043">
        <v>32067</v>
      </c>
      <c r="I3043">
        <v>2061</v>
      </c>
      <c r="J3043">
        <v>30006</v>
      </c>
      <c r="K3043">
        <v>5986958</v>
      </c>
    </row>
    <row r="3044" spans="1:11">
      <c r="A3044" t="s">
        <v>17877</v>
      </c>
      <c r="B3044" t="s">
        <v>219</v>
      </c>
      <c r="C3044" t="s">
        <v>17940</v>
      </c>
      <c r="D3044">
        <v>26.735</v>
      </c>
      <c r="E3044">
        <v>1.221</v>
      </c>
      <c r="F3044">
        <v>1.717</v>
      </c>
      <c r="G3044">
        <v>25.018</v>
      </c>
      <c r="H3044">
        <v>32077</v>
      </c>
      <c r="I3044">
        <v>2061</v>
      </c>
      <c r="J3044">
        <v>30016</v>
      </c>
      <c r="K3044">
        <v>5989019</v>
      </c>
    </row>
    <row r="3045" spans="1:11">
      <c r="A3045" t="s">
        <v>17877</v>
      </c>
      <c r="B3045" t="s">
        <v>221</v>
      </c>
      <c r="C3045" t="s">
        <v>17941</v>
      </c>
      <c r="D3045">
        <v>26.744</v>
      </c>
      <c r="E3045">
        <v>1.221</v>
      </c>
      <c r="F3045">
        <v>1.718</v>
      </c>
      <c r="G3045">
        <v>25.026</v>
      </c>
      <c r="H3045">
        <v>32088</v>
      </c>
      <c r="I3045">
        <v>2061</v>
      </c>
      <c r="J3045">
        <v>30027</v>
      </c>
      <c r="K3045">
        <v>5991080</v>
      </c>
    </row>
    <row r="3046" spans="1:11">
      <c r="A3046" t="s">
        <v>17877</v>
      </c>
      <c r="B3046" t="s">
        <v>223</v>
      </c>
      <c r="C3046" t="s">
        <v>17942</v>
      </c>
      <c r="D3046">
        <v>26.753</v>
      </c>
      <c r="E3046">
        <v>1.222</v>
      </c>
      <c r="F3046">
        <v>1.718</v>
      </c>
      <c r="G3046">
        <v>25.035</v>
      </c>
      <c r="H3046">
        <v>32098</v>
      </c>
      <c r="I3046">
        <v>2061</v>
      </c>
      <c r="J3046">
        <v>30037</v>
      </c>
      <c r="K3046">
        <v>5993141</v>
      </c>
    </row>
    <row r="3047" spans="1:11">
      <c r="A3047" t="s">
        <v>17877</v>
      </c>
      <c r="B3047" t="s">
        <v>225</v>
      </c>
      <c r="C3047" t="s">
        <v>17943</v>
      </c>
      <c r="D3047">
        <v>26.761</v>
      </c>
      <c r="E3047">
        <v>1.222</v>
      </c>
      <c r="F3047">
        <v>1.717</v>
      </c>
      <c r="G3047">
        <v>25.044</v>
      </c>
      <c r="H3047">
        <v>32108</v>
      </c>
      <c r="I3047">
        <v>2061</v>
      </c>
      <c r="J3047">
        <v>30047</v>
      </c>
      <c r="K3047">
        <v>5995202</v>
      </c>
    </row>
    <row r="3048" spans="1:11">
      <c r="A3048" t="s">
        <v>17877</v>
      </c>
      <c r="B3048" t="s">
        <v>227</v>
      </c>
      <c r="C3048" t="s">
        <v>17944</v>
      </c>
      <c r="D3048">
        <v>26.77</v>
      </c>
      <c r="E3048">
        <v>1.222</v>
      </c>
      <c r="F3048">
        <v>1.718</v>
      </c>
      <c r="G3048">
        <v>25.052</v>
      </c>
      <c r="H3048">
        <v>32118</v>
      </c>
      <c r="I3048">
        <v>2061</v>
      </c>
      <c r="J3048">
        <v>30058</v>
      </c>
      <c r="K3048">
        <v>5997263</v>
      </c>
    </row>
    <row r="3049" spans="1:11">
      <c r="A3049" t="s">
        <v>17877</v>
      </c>
      <c r="B3049" t="s">
        <v>229</v>
      </c>
      <c r="C3049" t="s">
        <v>17945</v>
      </c>
      <c r="D3049">
        <v>26.778</v>
      </c>
      <c r="E3049">
        <v>1.223</v>
      </c>
      <c r="F3049">
        <v>1.717</v>
      </c>
      <c r="G3049">
        <v>25.061</v>
      </c>
      <c r="H3049">
        <v>32129</v>
      </c>
      <c r="I3049">
        <v>2061</v>
      </c>
      <c r="J3049">
        <v>30068</v>
      </c>
      <c r="K3049">
        <v>5999324</v>
      </c>
    </row>
    <row r="3050" spans="1:11">
      <c r="A3050" t="s">
        <v>17877</v>
      </c>
      <c r="B3050" t="s">
        <v>231</v>
      </c>
      <c r="C3050" t="s">
        <v>17946</v>
      </c>
      <c r="D3050">
        <v>26.787</v>
      </c>
      <c r="E3050">
        <v>1.223</v>
      </c>
      <c r="F3050">
        <v>1.718</v>
      </c>
      <c r="G3050">
        <v>25.069</v>
      </c>
      <c r="H3050">
        <v>32139</v>
      </c>
      <c r="I3050">
        <v>2061</v>
      </c>
      <c r="J3050">
        <v>30078</v>
      </c>
      <c r="K3050">
        <v>6001385</v>
      </c>
    </row>
    <row r="3051" spans="1:11">
      <c r="A3051" t="s">
        <v>17877</v>
      </c>
      <c r="B3051" t="s">
        <v>233</v>
      </c>
      <c r="C3051" t="s">
        <v>17947</v>
      </c>
      <c r="D3051">
        <v>26.796</v>
      </c>
      <c r="E3051">
        <v>1.223</v>
      </c>
      <c r="F3051">
        <v>1.718</v>
      </c>
      <c r="G3051">
        <v>25.078</v>
      </c>
      <c r="H3051">
        <v>32149</v>
      </c>
      <c r="I3051">
        <v>2061</v>
      </c>
      <c r="J3051">
        <v>30089</v>
      </c>
      <c r="K3051">
        <v>6003446</v>
      </c>
    </row>
    <row r="3052" spans="1:11">
      <c r="A3052" t="s">
        <v>17877</v>
      </c>
      <c r="B3052" t="s">
        <v>235</v>
      </c>
      <c r="C3052" t="s">
        <v>17948</v>
      </c>
      <c r="D3052">
        <v>26.804</v>
      </c>
      <c r="E3052">
        <v>1.224</v>
      </c>
      <c r="F3052">
        <v>1.717</v>
      </c>
      <c r="G3052">
        <v>25.087</v>
      </c>
      <c r="H3052">
        <v>32160</v>
      </c>
      <c r="I3052">
        <v>2061</v>
      </c>
      <c r="J3052">
        <v>30099</v>
      </c>
      <c r="K3052">
        <v>6005507</v>
      </c>
    </row>
    <row r="3053" spans="1:11">
      <c r="A3053" t="s">
        <v>17877</v>
      </c>
      <c r="B3053" t="s">
        <v>237</v>
      </c>
      <c r="C3053" t="s">
        <v>17949</v>
      </c>
      <c r="D3053">
        <v>26.813</v>
      </c>
      <c r="E3053">
        <v>1.224</v>
      </c>
      <c r="F3053">
        <v>1.718</v>
      </c>
      <c r="G3053">
        <v>25.095</v>
      </c>
      <c r="H3053">
        <v>32170</v>
      </c>
      <c r="I3053">
        <v>2061</v>
      </c>
      <c r="J3053">
        <v>30109</v>
      </c>
      <c r="K3053">
        <v>6007568</v>
      </c>
    </row>
    <row r="3054" spans="1:11">
      <c r="A3054" t="s">
        <v>17950</v>
      </c>
      <c r="B3054" t="s">
        <v>240</v>
      </c>
      <c r="C3054" t="s">
        <v>17951</v>
      </c>
      <c r="D3054">
        <v>26.821</v>
      </c>
      <c r="E3054">
        <v>1.224</v>
      </c>
      <c r="F3054">
        <v>1.717</v>
      </c>
      <c r="G3054">
        <v>25.104</v>
      </c>
      <c r="H3054">
        <v>32180</v>
      </c>
      <c r="I3054">
        <v>2061</v>
      </c>
      <c r="J3054">
        <v>30120</v>
      </c>
      <c r="K3054">
        <v>6009629</v>
      </c>
    </row>
    <row r="3055" spans="1:11">
      <c r="A3055" t="s">
        <v>17950</v>
      </c>
      <c r="B3055" t="s">
        <v>242</v>
      </c>
      <c r="C3055" t="s">
        <v>17952</v>
      </c>
      <c r="D3055">
        <v>26.83</v>
      </c>
      <c r="E3055">
        <v>1.225</v>
      </c>
      <c r="F3055">
        <v>1.717</v>
      </c>
      <c r="G3055">
        <v>25.113</v>
      </c>
      <c r="H3055">
        <v>32191</v>
      </c>
      <c r="I3055">
        <v>2061</v>
      </c>
      <c r="J3055">
        <v>30130</v>
      </c>
      <c r="K3055">
        <v>6011690</v>
      </c>
    </row>
    <row r="3056" spans="1:11">
      <c r="A3056" t="s">
        <v>17950</v>
      </c>
      <c r="B3056" t="s">
        <v>244</v>
      </c>
      <c r="C3056" t="s">
        <v>17953</v>
      </c>
      <c r="D3056">
        <v>26.839</v>
      </c>
      <c r="E3056">
        <v>1.225</v>
      </c>
      <c r="F3056">
        <v>1.718</v>
      </c>
      <c r="G3056">
        <v>25.121</v>
      </c>
      <c r="H3056">
        <v>32201</v>
      </c>
      <c r="I3056">
        <v>2061</v>
      </c>
      <c r="J3056">
        <v>30140</v>
      </c>
      <c r="K3056">
        <v>6013751</v>
      </c>
    </row>
    <row r="3057" spans="1:11">
      <c r="A3057" t="s">
        <v>17950</v>
      </c>
      <c r="B3057" t="s">
        <v>246</v>
      </c>
      <c r="C3057" t="s">
        <v>17954</v>
      </c>
      <c r="D3057">
        <v>26.847</v>
      </c>
      <c r="E3057">
        <v>1.225</v>
      </c>
      <c r="F3057">
        <v>1.717</v>
      </c>
      <c r="G3057">
        <v>25.13</v>
      </c>
      <c r="H3057">
        <v>32211</v>
      </c>
      <c r="I3057">
        <v>2061</v>
      </c>
      <c r="J3057">
        <v>30151</v>
      </c>
      <c r="K3057">
        <v>6015812</v>
      </c>
    </row>
    <row r="3058" spans="1:11">
      <c r="A3058" t="s">
        <v>17950</v>
      </c>
      <c r="B3058" t="s">
        <v>248</v>
      </c>
      <c r="C3058" t="s">
        <v>17955</v>
      </c>
      <c r="D3058">
        <v>26.856</v>
      </c>
      <c r="E3058">
        <v>1.226</v>
      </c>
      <c r="F3058">
        <v>1.718</v>
      </c>
      <c r="G3058">
        <v>25.138</v>
      </c>
      <c r="H3058">
        <v>32222</v>
      </c>
      <c r="I3058">
        <v>2061</v>
      </c>
      <c r="J3058">
        <v>30161</v>
      </c>
      <c r="K3058">
        <v>6017873</v>
      </c>
    </row>
    <row r="3059" spans="1:11">
      <c r="A3059" t="s">
        <v>17950</v>
      </c>
      <c r="B3059" t="s">
        <v>250</v>
      </c>
      <c r="C3059" t="s">
        <v>17956</v>
      </c>
      <c r="D3059">
        <v>26.864</v>
      </c>
      <c r="E3059">
        <v>1.226</v>
      </c>
      <c r="F3059">
        <v>1.717</v>
      </c>
      <c r="G3059">
        <v>25.147</v>
      </c>
      <c r="H3059">
        <v>32232</v>
      </c>
      <c r="I3059">
        <v>2061</v>
      </c>
      <c r="J3059">
        <v>30171</v>
      </c>
      <c r="K3059">
        <v>6019934</v>
      </c>
    </row>
    <row r="3060" spans="1:11">
      <c r="A3060" t="s">
        <v>17950</v>
      </c>
      <c r="B3060" t="s">
        <v>252</v>
      </c>
      <c r="C3060" t="s">
        <v>17957</v>
      </c>
      <c r="D3060">
        <v>26.873</v>
      </c>
      <c r="E3060">
        <v>1.226</v>
      </c>
      <c r="F3060">
        <v>1.717</v>
      </c>
      <c r="G3060">
        <v>25.156</v>
      </c>
      <c r="H3060">
        <v>32242</v>
      </c>
      <c r="I3060">
        <v>2061</v>
      </c>
      <c r="J3060">
        <v>30182</v>
      </c>
      <c r="K3060">
        <v>6021995</v>
      </c>
    </row>
    <row r="3061" spans="1:11">
      <c r="A3061" t="s">
        <v>17950</v>
      </c>
      <c r="B3061" t="s">
        <v>254</v>
      </c>
      <c r="C3061" t="s">
        <v>17958</v>
      </c>
      <c r="D3061">
        <v>26.882</v>
      </c>
      <c r="E3061">
        <v>1.227</v>
      </c>
      <c r="F3061">
        <v>1.718</v>
      </c>
      <c r="G3061">
        <v>25.164</v>
      </c>
      <c r="H3061">
        <v>32253</v>
      </c>
      <c r="I3061">
        <v>2061</v>
      </c>
      <c r="J3061">
        <v>30192</v>
      </c>
      <c r="K3061">
        <v>6024056</v>
      </c>
    </row>
    <row r="3062" spans="1:11">
      <c r="A3062" t="s">
        <v>17950</v>
      </c>
      <c r="B3062" t="s">
        <v>256</v>
      </c>
      <c r="C3062" t="s">
        <v>17959</v>
      </c>
      <c r="D3062">
        <v>26.89</v>
      </c>
      <c r="E3062">
        <v>1.227</v>
      </c>
      <c r="F3062">
        <v>1.717</v>
      </c>
      <c r="G3062">
        <v>25.173</v>
      </c>
      <c r="H3062">
        <v>32263</v>
      </c>
      <c r="I3062">
        <v>2061</v>
      </c>
      <c r="J3062">
        <v>30202</v>
      </c>
      <c r="K3062">
        <v>6026117</v>
      </c>
    </row>
    <row r="3063" spans="1:11">
      <c r="A3063" t="s">
        <v>17950</v>
      </c>
      <c r="B3063" t="s">
        <v>258</v>
      </c>
      <c r="C3063" t="s">
        <v>17960</v>
      </c>
      <c r="D3063">
        <v>26.899</v>
      </c>
      <c r="E3063">
        <v>1.227</v>
      </c>
      <c r="F3063">
        <v>1.718</v>
      </c>
      <c r="G3063">
        <v>25.181</v>
      </c>
      <c r="H3063">
        <v>32273</v>
      </c>
      <c r="I3063">
        <v>2061</v>
      </c>
      <c r="J3063">
        <v>30213</v>
      </c>
      <c r="K3063">
        <v>6028178</v>
      </c>
    </row>
    <row r="3064" spans="1:11">
      <c r="A3064" t="s">
        <v>17950</v>
      </c>
      <c r="B3064" t="s">
        <v>260</v>
      </c>
      <c r="C3064" t="s">
        <v>17961</v>
      </c>
      <c r="D3064">
        <v>26.907</v>
      </c>
      <c r="E3064">
        <v>1.228</v>
      </c>
      <c r="F3064">
        <v>1.717</v>
      </c>
      <c r="G3064">
        <v>25.19</v>
      </c>
      <c r="H3064">
        <v>32284</v>
      </c>
      <c r="I3064">
        <v>2061</v>
      </c>
      <c r="J3064">
        <v>30223</v>
      </c>
      <c r="K3064">
        <v>6030239</v>
      </c>
    </row>
    <row r="3065" spans="1:11">
      <c r="A3065" t="s">
        <v>17950</v>
      </c>
      <c r="B3065" t="s">
        <v>262</v>
      </c>
      <c r="C3065" t="s">
        <v>17962</v>
      </c>
      <c r="D3065">
        <v>26.916</v>
      </c>
      <c r="E3065">
        <v>1.228</v>
      </c>
      <c r="F3065">
        <v>1.717</v>
      </c>
      <c r="G3065">
        <v>25.199</v>
      </c>
      <c r="H3065">
        <v>32294</v>
      </c>
      <c r="I3065">
        <v>2061</v>
      </c>
      <c r="J3065">
        <v>30233</v>
      </c>
      <c r="K3065">
        <v>6032300</v>
      </c>
    </row>
    <row r="3066" spans="1:11">
      <c r="A3066" t="s">
        <v>17950</v>
      </c>
      <c r="B3066" t="s">
        <v>264</v>
      </c>
      <c r="C3066" t="s">
        <v>17963</v>
      </c>
      <c r="D3066">
        <v>26.925</v>
      </c>
      <c r="E3066">
        <v>1.228</v>
      </c>
      <c r="F3066">
        <v>1.718</v>
      </c>
      <c r="G3066">
        <v>25.207</v>
      </c>
      <c r="H3066">
        <v>32304</v>
      </c>
      <c r="I3066">
        <v>2061</v>
      </c>
      <c r="J3066">
        <v>30243</v>
      </c>
      <c r="K3066">
        <v>6034361</v>
      </c>
    </row>
    <row r="3067" spans="1:11">
      <c r="A3067" t="s">
        <v>17950</v>
      </c>
      <c r="B3067" t="s">
        <v>266</v>
      </c>
      <c r="C3067" t="s">
        <v>17964</v>
      </c>
      <c r="D3067">
        <v>26.933</v>
      </c>
      <c r="E3067">
        <v>1.228</v>
      </c>
      <c r="F3067">
        <v>1.717</v>
      </c>
      <c r="G3067">
        <v>25.216</v>
      </c>
      <c r="H3067">
        <v>32315</v>
      </c>
      <c r="I3067">
        <v>2061</v>
      </c>
      <c r="J3067">
        <v>30254</v>
      </c>
      <c r="K3067">
        <v>6036422</v>
      </c>
    </row>
    <row r="3068" spans="1:11">
      <c r="A3068" t="s">
        <v>17950</v>
      </c>
      <c r="B3068" t="s">
        <v>268</v>
      </c>
      <c r="C3068" t="s">
        <v>17965</v>
      </c>
      <c r="D3068">
        <v>26.942</v>
      </c>
      <c r="E3068">
        <v>1.229</v>
      </c>
      <c r="F3068">
        <v>1.718</v>
      </c>
      <c r="G3068">
        <v>25.224</v>
      </c>
      <c r="H3068">
        <v>32325</v>
      </c>
      <c r="I3068">
        <v>2061</v>
      </c>
      <c r="J3068">
        <v>30264</v>
      </c>
      <c r="K3068">
        <v>6038483</v>
      </c>
    </row>
    <row r="3069" spans="1:11">
      <c r="A3069" t="s">
        <v>17950</v>
      </c>
      <c r="B3069" t="s">
        <v>270</v>
      </c>
      <c r="C3069" t="s">
        <v>17966</v>
      </c>
      <c r="D3069">
        <v>26.951</v>
      </c>
      <c r="E3069">
        <v>1.229</v>
      </c>
      <c r="F3069">
        <v>1.718</v>
      </c>
      <c r="G3069">
        <v>25.233</v>
      </c>
      <c r="H3069">
        <v>32335</v>
      </c>
      <c r="I3069">
        <v>2061</v>
      </c>
      <c r="J3069">
        <v>30274</v>
      </c>
      <c r="K3069">
        <v>6040544</v>
      </c>
    </row>
    <row r="3070" spans="1:11">
      <c r="A3070" t="s">
        <v>17950</v>
      </c>
      <c r="B3070" t="s">
        <v>272</v>
      </c>
      <c r="C3070" t="s">
        <v>17967</v>
      </c>
      <c r="D3070">
        <v>26.959</v>
      </c>
      <c r="E3070">
        <v>1.229</v>
      </c>
      <c r="F3070">
        <v>1.717</v>
      </c>
      <c r="G3070">
        <v>25.242</v>
      </c>
      <c r="H3070">
        <v>32346</v>
      </c>
      <c r="I3070">
        <v>2061</v>
      </c>
      <c r="J3070">
        <v>30285</v>
      </c>
      <c r="K3070">
        <v>6042605</v>
      </c>
    </row>
    <row r="3071" spans="1:11">
      <c r="A3071" t="s">
        <v>17950</v>
      </c>
      <c r="B3071" t="s">
        <v>274</v>
      </c>
      <c r="C3071" t="s">
        <v>17968</v>
      </c>
      <c r="D3071">
        <v>26.968</v>
      </c>
      <c r="E3071">
        <v>1.23</v>
      </c>
      <c r="F3071">
        <v>1.718</v>
      </c>
      <c r="G3071">
        <v>25.25</v>
      </c>
      <c r="H3071">
        <v>32356</v>
      </c>
      <c r="I3071">
        <v>2061</v>
      </c>
      <c r="J3071">
        <v>30295</v>
      </c>
      <c r="K3071">
        <v>6044666</v>
      </c>
    </row>
    <row r="3072" spans="1:11">
      <c r="A3072" t="s">
        <v>17950</v>
      </c>
      <c r="B3072" t="s">
        <v>276</v>
      </c>
      <c r="C3072" t="s">
        <v>17969</v>
      </c>
      <c r="D3072">
        <v>26.976</v>
      </c>
      <c r="E3072">
        <v>1.23</v>
      </c>
      <c r="F3072">
        <v>1.717</v>
      </c>
      <c r="G3072">
        <v>25.259</v>
      </c>
      <c r="H3072">
        <v>32366</v>
      </c>
      <c r="I3072">
        <v>2061</v>
      </c>
      <c r="J3072">
        <v>30305</v>
      </c>
      <c r="K3072">
        <v>6046727</v>
      </c>
    </row>
    <row r="3073" spans="1:11">
      <c r="A3073" t="s">
        <v>17950</v>
      </c>
      <c r="B3073" t="s">
        <v>278</v>
      </c>
      <c r="C3073" t="s">
        <v>17970</v>
      </c>
      <c r="D3073">
        <v>26.985</v>
      </c>
      <c r="E3073">
        <v>1.23</v>
      </c>
      <c r="F3073">
        <v>1.718</v>
      </c>
      <c r="G3073">
        <v>25.267</v>
      </c>
      <c r="H3073">
        <v>32377</v>
      </c>
      <c r="I3073">
        <v>2061</v>
      </c>
      <c r="J3073">
        <v>30316</v>
      </c>
      <c r="K3073">
        <v>6048788</v>
      </c>
    </row>
    <row r="3074" spans="1:11">
      <c r="A3074" t="s">
        <v>17950</v>
      </c>
      <c r="B3074" t="s">
        <v>280</v>
      </c>
      <c r="C3074" t="s">
        <v>17971</v>
      </c>
      <c r="D3074">
        <v>26.994</v>
      </c>
      <c r="E3074">
        <v>1.231</v>
      </c>
      <c r="F3074">
        <v>1.718</v>
      </c>
      <c r="G3074">
        <v>25.276</v>
      </c>
      <c r="H3074">
        <v>32387</v>
      </c>
      <c r="I3074">
        <v>2061</v>
      </c>
      <c r="J3074">
        <v>30326</v>
      </c>
      <c r="K3074">
        <v>6050849</v>
      </c>
    </row>
    <row r="3075" spans="1:11">
      <c r="A3075" t="s">
        <v>17950</v>
      </c>
      <c r="B3075" t="s">
        <v>282</v>
      </c>
      <c r="C3075" t="s">
        <v>17972</v>
      </c>
      <c r="D3075">
        <v>27.002</v>
      </c>
      <c r="E3075">
        <v>1.231</v>
      </c>
      <c r="F3075">
        <v>1.717</v>
      </c>
      <c r="G3075">
        <v>25.285</v>
      </c>
      <c r="H3075">
        <v>32397</v>
      </c>
      <c r="I3075">
        <v>2061</v>
      </c>
      <c r="J3075">
        <v>30336</v>
      </c>
      <c r="K3075">
        <v>6052910</v>
      </c>
    </row>
    <row r="3076" spans="1:11">
      <c r="A3076" t="s">
        <v>17950</v>
      </c>
      <c r="B3076" t="s">
        <v>284</v>
      </c>
      <c r="C3076" t="s">
        <v>17973</v>
      </c>
      <c r="D3076">
        <v>27.011</v>
      </c>
      <c r="E3076">
        <v>1.231</v>
      </c>
      <c r="F3076">
        <v>1.718</v>
      </c>
      <c r="G3076">
        <v>25.293</v>
      </c>
      <c r="H3076">
        <v>32408</v>
      </c>
      <c r="I3076">
        <v>2061</v>
      </c>
      <c r="J3076">
        <v>30347</v>
      </c>
      <c r="K3076">
        <v>6054971</v>
      </c>
    </row>
    <row r="3077" spans="1:11">
      <c r="A3077" t="s">
        <v>17950</v>
      </c>
      <c r="B3077" t="s">
        <v>286</v>
      </c>
      <c r="C3077" t="s">
        <v>17974</v>
      </c>
      <c r="D3077">
        <v>27.019</v>
      </c>
      <c r="E3077">
        <v>1.232</v>
      </c>
      <c r="F3077">
        <v>1.717</v>
      </c>
      <c r="G3077">
        <v>25.302</v>
      </c>
      <c r="H3077">
        <v>32418</v>
      </c>
      <c r="I3077">
        <v>2061</v>
      </c>
      <c r="J3077">
        <v>30357</v>
      </c>
      <c r="K3077">
        <v>6057032</v>
      </c>
    </row>
    <row r="3078" spans="1:11">
      <c r="A3078" t="s">
        <v>17950</v>
      </c>
      <c r="B3078" t="s">
        <v>288</v>
      </c>
      <c r="C3078" t="s">
        <v>17975</v>
      </c>
      <c r="D3078">
        <v>27.028</v>
      </c>
      <c r="E3078">
        <v>1.232</v>
      </c>
      <c r="F3078">
        <v>1.717</v>
      </c>
      <c r="G3078">
        <v>25.311</v>
      </c>
      <c r="H3078">
        <v>32428</v>
      </c>
      <c r="I3078">
        <v>2061</v>
      </c>
      <c r="J3078">
        <v>30367</v>
      </c>
      <c r="K3078">
        <v>6059093</v>
      </c>
    </row>
    <row r="3079" spans="1:11">
      <c r="A3079" t="s">
        <v>17950</v>
      </c>
      <c r="B3079" t="s">
        <v>290</v>
      </c>
      <c r="C3079" t="s">
        <v>17976</v>
      </c>
      <c r="D3079">
        <v>27.037</v>
      </c>
      <c r="E3079">
        <v>1.232</v>
      </c>
      <c r="F3079">
        <v>1.718</v>
      </c>
      <c r="G3079">
        <v>25.319</v>
      </c>
      <c r="H3079">
        <v>32439</v>
      </c>
      <c r="I3079">
        <v>2061</v>
      </c>
      <c r="J3079">
        <v>30378</v>
      </c>
      <c r="K3079">
        <v>6061154</v>
      </c>
    </row>
    <row r="3080" spans="1:11">
      <c r="A3080" t="s">
        <v>17950</v>
      </c>
      <c r="B3080" t="s">
        <v>292</v>
      </c>
      <c r="C3080" t="s">
        <v>17977</v>
      </c>
      <c r="D3080">
        <v>27.045</v>
      </c>
      <c r="E3080">
        <v>1.233</v>
      </c>
      <c r="F3080">
        <v>1.717</v>
      </c>
      <c r="G3080">
        <v>25.328</v>
      </c>
      <c r="H3080">
        <v>32449</v>
      </c>
      <c r="I3080">
        <v>2061</v>
      </c>
      <c r="J3080">
        <v>30388</v>
      </c>
      <c r="K3080">
        <v>6063215</v>
      </c>
    </row>
    <row r="3081" spans="1:11">
      <c r="A3081" t="s">
        <v>17950</v>
      </c>
      <c r="B3081" t="s">
        <v>294</v>
      </c>
      <c r="C3081" t="s">
        <v>17978</v>
      </c>
      <c r="D3081">
        <v>27.054</v>
      </c>
      <c r="E3081">
        <v>1.233</v>
      </c>
      <c r="F3081">
        <v>1.718</v>
      </c>
      <c r="G3081">
        <v>25.336</v>
      </c>
      <c r="H3081">
        <v>32459</v>
      </c>
      <c r="I3081">
        <v>2061</v>
      </c>
      <c r="J3081">
        <v>30398</v>
      </c>
      <c r="K3081">
        <v>6065276</v>
      </c>
    </row>
    <row r="3082" spans="1:11">
      <c r="A3082" t="s">
        <v>17950</v>
      </c>
      <c r="B3082" t="s">
        <v>296</v>
      </c>
      <c r="C3082" t="s">
        <v>17979</v>
      </c>
      <c r="D3082">
        <v>27.062</v>
      </c>
      <c r="E3082">
        <v>1.233</v>
      </c>
      <c r="F3082">
        <v>1.717</v>
      </c>
      <c r="G3082">
        <v>25.345</v>
      </c>
      <c r="H3082">
        <v>32470</v>
      </c>
      <c r="I3082">
        <v>2061</v>
      </c>
      <c r="J3082">
        <v>30409</v>
      </c>
      <c r="K3082">
        <v>6067337</v>
      </c>
    </row>
    <row r="3083" spans="1:11">
      <c r="A3083" t="s">
        <v>17950</v>
      </c>
      <c r="B3083" t="s">
        <v>298</v>
      </c>
      <c r="C3083" t="s">
        <v>17980</v>
      </c>
      <c r="D3083">
        <v>27.071</v>
      </c>
      <c r="E3083">
        <v>1.234</v>
      </c>
      <c r="F3083">
        <v>1.717</v>
      </c>
      <c r="G3083">
        <v>25.354</v>
      </c>
      <c r="H3083">
        <v>32480</v>
      </c>
      <c r="I3083">
        <v>2061</v>
      </c>
      <c r="J3083">
        <v>30419</v>
      </c>
      <c r="K3083">
        <v>6069398</v>
      </c>
    </row>
    <row r="3084" spans="1:11">
      <c r="A3084" t="s">
        <v>17950</v>
      </c>
      <c r="B3084" t="s">
        <v>300</v>
      </c>
      <c r="C3084" t="s">
        <v>17981</v>
      </c>
      <c r="D3084">
        <v>27.08</v>
      </c>
      <c r="E3084">
        <v>1.234</v>
      </c>
      <c r="F3084">
        <v>1.718</v>
      </c>
      <c r="G3084">
        <v>25.362</v>
      </c>
      <c r="H3084">
        <v>32490</v>
      </c>
      <c r="I3084">
        <v>2061</v>
      </c>
      <c r="J3084">
        <v>30429</v>
      </c>
      <c r="K3084">
        <v>6071459</v>
      </c>
    </row>
    <row r="3085" spans="1:11">
      <c r="A3085" t="s">
        <v>17950</v>
      </c>
      <c r="B3085" t="s">
        <v>302</v>
      </c>
      <c r="C3085" t="s">
        <v>17982</v>
      </c>
      <c r="D3085">
        <v>27.088</v>
      </c>
      <c r="E3085">
        <v>1.234</v>
      </c>
      <c r="F3085">
        <v>1.717</v>
      </c>
      <c r="G3085">
        <v>25.371</v>
      </c>
      <c r="H3085">
        <v>32501</v>
      </c>
      <c r="I3085">
        <v>2061</v>
      </c>
      <c r="J3085">
        <v>30440</v>
      </c>
      <c r="K3085">
        <v>6073520</v>
      </c>
    </row>
    <row r="3086" spans="1:11">
      <c r="A3086" t="s">
        <v>17950</v>
      </c>
      <c r="B3086" t="s">
        <v>304</v>
      </c>
      <c r="C3086" t="s">
        <v>17983</v>
      </c>
      <c r="D3086">
        <v>27.097</v>
      </c>
      <c r="E3086">
        <v>1.235</v>
      </c>
      <c r="F3086">
        <v>1.718</v>
      </c>
      <c r="G3086">
        <v>25.379</v>
      </c>
      <c r="H3086">
        <v>32511</v>
      </c>
      <c r="I3086">
        <v>2061</v>
      </c>
      <c r="J3086">
        <v>30450</v>
      </c>
      <c r="K3086">
        <v>6075581</v>
      </c>
    </row>
    <row r="3087" spans="1:11">
      <c r="A3087" t="s">
        <v>17950</v>
      </c>
      <c r="B3087" t="s">
        <v>306</v>
      </c>
      <c r="C3087" t="s">
        <v>17984</v>
      </c>
      <c r="D3087">
        <v>27.105</v>
      </c>
      <c r="E3087">
        <v>1.235</v>
      </c>
      <c r="F3087">
        <v>1.717</v>
      </c>
      <c r="G3087">
        <v>25.388</v>
      </c>
      <c r="H3087">
        <v>32521</v>
      </c>
      <c r="I3087">
        <v>2061</v>
      </c>
      <c r="J3087">
        <v>30460</v>
      </c>
      <c r="K3087">
        <v>6077642</v>
      </c>
    </row>
    <row r="3088" spans="1:11">
      <c r="A3088" t="s">
        <v>17950</v>
      </c>
      <c r="B3088" t="s">
        <v>308</v>
      </c>
      <c r="C3088" t="s">
        <v>17985</v>
      </c>
      <c r="D3088">
        <v>27.114</v>
      </c>
      <c r="E3088">
        <v>1.235</v>
      </c>
      <c r="F3088">
        <v>1.717</v>
      </c>
      <c r="G3088">
        <v>25.397</v>
      </c>
      <c r="H3088">
        <v>32532</v>
      </c>
      <c r="I3088">
        <v>2061</v>
      </c>
      <c r="J3088">
        <v>30471</v>
      </c>
      <c r="K3088">
        <v>6079703</v>
      </c>
    </row>
    <row r="3089" spans="1:11">
      <c r="A3089" t="s">
        <v>17950</v>
      </c>
      <c r="B3089" t="s">
        <v>310</v>
      </c>
      <c r="C3089" t="s">
        <v>17986</v>
      </c>
      <c r="D3089">
        <v>27.123</v>
      </c>
      <c r="E3089">
        <v>1.236</v>
      </c>
      <c r="F3089">
        <v>1.718</v>
      </c>
      <c r="G3089">
        <v>25.405</v>
      </c>
      <c r="H3089">
        <v>32542</v>
      </c>
      <c r="I3089">
        <v>2061</v>
      </c>
      <c r="J3089">
        <v>30481</v>
      </c>
      <c r="K3089">
        <v>6081764</v>
      </c>
    </row>
    <row r="3090" spans="1:11">
      <c r="A3090" t="s">
        <v>17950</v>
      </c>
      <c r="B3090" t="s">
        <v>312</v>
      </c>
      <c r="C3090" t="s">
        <v>17987</v>
      </c>
      <c r="D3090">
        <v>27.131</v>
      </c>
      <c r="E3090">
        <v>1.236</v>
      </c>
      <c r="F3090">
        <v>1.717</v>
      </c>
      <c r="G3090">
        <v>25.414</v>
      </c>
      <c r="H3090">
        <v>32552</v>
      </c>
      <c r="I3090">
        <v>2061</v>
      </c>
      <c r="J3090">
        <v>30491</v>
      </c>
      <c r="K3090">
        <v>6083825</v>
      </c>
    </row>
    <row r="3091" spans="1:11">
      <c r="A3091" t="s">
        <v>17950</v>
      </c>
      <c r="B3091" t="s">
        <v>314</v>
      </c>
      <c r="C3091" t="s">
        <v>17988</v>
      </c>
      <c r="D3091">
        <v>27.14</v>
      </c>
      <c r="E3091">
        <v>1.236</v>
      </c>
      <c r="F3091">
        <v>1.718</v>
      </c>
      <c r="G3091">
        <v>25.422</v>
      </c>
      <c r="H3091">
        <v>32563</v>
      </c>
      <c r="I3091">
        <v>2061</v>
      </c>
      <c r="J3091">
        <v>30502</v>
      </c>
      <c r="K3091">
        <v>6085886</v>
      </c>
    </row>
    <row r="3092" spans="1:11">
      <c r="A3092" t="s">
        <v>17950</v>
      </c>
      <c r="B3092" t="s">
        <v>316</v>
      </c>
      <c r="C3092" t="s">
        <v>17989</v>
      </c>
      <c r="D3092">
        <v>27.149</v>
      </c>
      <c r="E3092">
        <v>1.236</v>
      </c>
      <c r="F3092">
        <v>1.718</v>
      </c>
      <c r="G3092">
        <v>25.431</v>
      </c>
      <c r="H3092">
        <v>32573</v>
      </c>
      <c r="I3092">
        <v>2061</v>
      </c>
      <c r="J3092">
        <v>30512</v>
      </c>
      <c r="K3092">
        <v>6087947</v>
      </c>
    </row>
    <row r="3093" spans="1:11">
      <c r="A3093" t="s">
        <v>17950</v>
      </c>
      <c r="B3093" t="s">
        <v>318</v>
      </c>
      <c r="C3093" t="s">
        <v>17990</v>
      </c>
      <c r="D3093">
        <v>27.157</v>
      </c>
      <c r="E3093">
        <v>1.237</v>
      </c>
      <c r="F3093">
        <v>1.717</v>
      </c>
      <c r="G3093">
        <v>25.44</v>
      </c>
      <c r="H3093">
        <v>32583</v>
      </c>
      <c r="I3093">
        <v>2061</v>
      </c>
      <c r="J3093">
        <v>30522</v>
      </c>
      <c r="K3093">
        <v>6090008</v>
      </c>
    </row>
    <row r="3094" spans="1:11">
      <c r="A3094" t="s">
        <v>17950</v>
      </c>
      <c r="B3094" t="s">
        <v>320</v>
      </c>
      <c r="C3094" t="s">
        <v>17991</v>
      </c>
      <c r="D3094">
        <v>27.166</v>
      </c>
      <c r="E3094">
        <v>1.237</v>
      </c>
      <c r="F3094">
        <v>1.718</v>
      </c>
      <c r="G3094">
        <v>25.448</v>
      </c>
      <c r="H3094">
        <v>32594</v>
      </c>
      <c r="I3094">
        <v>2061</v>
      </c>
      <c r="J3094">
        <v>30533</v>
      </c>
      <c r="K3094">
        <v>6092069</v>
      </c>
    </row>
    <row r="3095" spans="1:11">
      <c r="A3095" t="s">
        <v>17950</v>
      </c>
      <c r="B3095" t="s">
        <v>322</v>
      </c>
      <c r="C3095" t="s">
        <v>17992</v>
      </c>
      <c r="D3095">
        <v>27.174</v>
      </c>
      <c r="E3095">
        <v>1.237</v>
      </c>
      <c r="F3095">
        <v>1.717</v>
      </c>
      <c r="G3095">
        <v>25.457</v>
      </c>
      <c r="H3095">
        <v>32604</v>
      </c>
      <c r="I3095">
        <v>2061</v>
      </c>
      <c r="J3095">
        <v>30543</v>
      </c>
      <c r="K3095">
        <v>6094130</v>
      </c>
    </row>
    <row r="3096" spans="1:11">
      <c r="A3096" t="s">
        <v>17950</v>
      </c>
      <c r="B3096" t="s">
        <v>324</v>
      </c>
      <c r="C3096" t="s">
        <v>17993</v>
      </c>
      <c r="D3096">
        <v>27.183</v>
      </c>
      <c r="E3096">
        <v>1.238</v>
      </c>
      <c r="F3096">
        <v>1.718</v>
      </c>
      <c r="G3096">
        <v>25.465</v>
      </c>
      <c r="H3096">
        <v>32614</v>
      </c>
      <c r="I3096">
        <v>2061</v>
      </c>
      <c r="J3096">
        <v>30553</v>
      </c>
      <c r="K3096">
        <v>6096191</v>
      </c>
    </row>
    <row r="3097" spans="1:11">
      <c r="A3097" t="s">
        <v>17950</v>
      </c>
      <c r="B3097" t="s">
        <v>326</v>
      </c>
      <c r="C3097" t="s">
        <v>17994</v>
      </c>
      <c r="D3097">
        <v>27.192</v>
      </c>
      <c r="E3097">
        <v>1.238</v>
      </c>
      <c r="F3097">
        <v>1.718</v>
      </c>
      <c r="G3097">
        <v>25.474</v>
      </c>
      <c r="H3097">
        <v>32625</v>
      </c>
      <c r="I3097">
        <v>2061</v>
      </c>
      <c r="J3097">
        <v>30564</v>
      </c>
      <c r="K3097">
        <v>6098252</v>
      </c>
    </row>
    <row r="3098" spans="1:11">
      <c r="A3098" t="s">
        <v>17950</v>
      </c>
      <c r="B3098" t="s">
        <v>328</v>
      </c>
      <c r="C3098" t="s">
        <v>17995</v>
      </c>
      <c r="D3098">
        <v>27.2</v>
      </c>
      <c r="E3098">
        <v>1.238</v>
      </c>
      <c r="F3098">
        <v>1.717</v>
      </c>
      <c r="G3098">
        <v>25.483</v>
      </c>
      <c r="H3098">
        <v>32635</v>
      </c>
      <c r="I3098">
        <v>2061</v>
      </c>
      <c r="J3098">
        <v>30574</v>
      </c>
      <c r="K3098">
        <v>6100313</v>
      </c>
    </row>
    <row r="3099" spans="1:11">
      <c r="A3099" t="s">
        <v>17950</v>
      </c>
      <c r="B3099" t="s">
        <v>330</v>
      </c>
      <c r="C3099" t="s">
        <v>17996</v>
      </c>
      <c r="D3099">
        <v>27.209</v>
      </c>
      <c r="E3099">
        <v>1.239</v>
      </c>
      <c r="F3099">
        <v>1.718</v>
      </c>
      <c r="G3099">
        <v>25.491</v>
      </c>
      <c r="H3099">
        <v>32645</v>
      </c>
      <c r="I3099">
        <v>2061</v>
      </c>
      <c r="J3099">
        <v>30584</v>
      </c>
      <c r="K3099">
        <v>6102374</v>
      </c>
    </row>
    <row r="3100" spans="1:11">
      <c r="A3100" t="s">
        <v>17950</v>
      </c>
      <c r="B3100" t="s">
        <v>332</v>
      </c>
      <c r="C3100" t="s">
        <v>17997</v>
      </c>
      <c r="D3100">
        <v>27.217</v>
      </c>
      <c r="E3100">
        <v>1.239</v>
      </c>
      <c r="F3100">
        <v>1.717</v>
      </c>
      <c r="G3100">
        <v>25.5</v>
      </c>
      <c r="H3100">
        <v>32656</v>
      </c>
      <c r="I3100">
        <v>2061</v>
      </c>
      <c r="J3100">
        <v>30595</v>
      </c>
      <c r="K3100">
        <v>6104435</v>
      </c>
    </row>
    <row r="3101" spans="1:11">
      <c r="A3101" t="s">
        <v>17950</v>
      </c>
      <c r="B3101" t="s">
        <v>334</v>
      </c>
      <c r="C3101" t="s">
        <v>17998</v>
      </c>
      <c r="D3101">
        <v>27.226</v>
      </c>
      <c r="E3101">
        <v>1.239</v>
      </c>
      <c r="F3101">
        <v>1.717</v>
      </c>
      <c r="G3101">
        <v>25.509</v>
      </c>
      <c r="H3101">
        <v>32666</v>
      </c>
      <c r="I3101">
        <v>2061</v>
      </c>
      <c r="J3101">
        <v>30605</v>
      </c>
      <c r="K3101">
        <v>6106496</v>
      </c>
    </row>
    <row r="3102" spans="1:11">
      <c r="A3102" t="s">
        <v>17950</v>
      </c>
      <c r="B3102" t="s">
        <v>336</v>
      </c>
      <c r="C3102" t="s">
        <v>17999</v>
      </c>
      <c r="D3102">
        <v>27.235</v>
      </c>
      <c r="E3102">
        <v>1.24</v>
      </c>
      <c r="F3102">
        <v>1.718</v>
      </c>
      <c r="G3102">
        <v>25.517</v>
      </c>
      <c r="H3102">
        <v>32676</v>
      </c>
      <c r="I3102">
        <v>2061</v>
      </c>
      <c r="J3102">
        <v>30615</v>
      </c>
      <c r="K3102">
        <v>6108557</v>
      </c>
    </row>
    <row r="3103" spans="1:11">
      <c r="A3103" t="s">
        <v>17950</v>
      </c>
      <c r="B3103" t="s">
        <v>338</v>
      </c>
      <c r="C3103" t="s">
        <v>18000</v>
      </c>
      <c r="D3103">
        <v>27.243</v>
      </c>
      <c r="E3103">
        <v>1.24</v>
      </c>
      <c r="F3103">
        <v>1.717</v>
      </c>
      <c r="G3103">
        <v>25.526</v>
      </c>
      <c r="H3103">
        <v>32687</v>
      </c>
      <c r="I3103">
        <v>2061</v>
      </c>
      <c r="J3103">
        <v>30626</v>
      </c>
      <c r="K3103">
        <v>6110618</v>
      </c>
    </row>
    <row r="3104" spans="1:11">
      <c r="A3104" t="s">
        <v>17950</v>
      </c>
      <c r="B3104" t="s">
        <v>340</v>
      </c>
      <c r="C3104" t="s">
        <v>18001</v>
      </c>
      <c r="D3104">
        <v>27.252</v>
      </c>
      <c r="E3104">
        <v>1.24</v>
      </c>
      <c r="F3104">
        <v>1.718</v>
      </c>
      <c r="G3104">
        <v>25.534</v>
      </c>
      <c r="H3104">
        <v>32697</v>
      </c>
      <c r="I3104">
        <v>2061</v>
      </c>
      <c r="J3104">
        <v>30636</v>
      </c>
      <c r="K3104">
        <v>6112679</v>
      </c>
    </row>
    <row r="3105" spans="1:11">
      <c r="A3105" t="s">
        <v>17950</v>
      </c>
      <c r="B3105" t="s">
        <v>342</v>
      </c>
      <c r="C3105" t="s">
        <v>18002</v>
      </c>
      <c r="D3105">
        <v>27.26</v>
      </c>
      <c r="E3105">
        <v>1.241</v>
      </c>
      <c r="F3105">
        <v>1.717</v>
      </c>
      <c r="G3105">
        <v>25.543</v>
      </c>
      <c r="H3105">
        <v>32707</v>
      </c>
      <c r="I3105">
        <v>2061</v>
      </c>
      <c r="J3105">
        <v>30646</v>
      </c>
      <c r="K3105">
        <v>6114740</v>
      </c>
    </row>
    <row r="3106" spans="1:11">
      <c r="A3106" t="s">
        <v>17950</v>
      </c>
      <c r="B3106" t="s">
        <v>344</v>
      </c>
      <c r="C3106" t="s">
        <v>18003</v>
      </c>
      <c r="D3106">
        <v>27.269</v>
      </c>
      <c r="E3106">
        <v>1.241</v>
      </c>
      <c r="F3106">
        <v>1.717</v>
      </c>
      <c r="G3106">
        <v>25.552</v>
      </c>
      <c r="H3106">
        <v>32718</v>
      </c>
      <c r="I3106">
        <v>2061</v>
      </c>
      <c r="J3106">
        <v>30657</v>
      </c>
      <c r="K3106">
        <v>6116801</v>
      </c>
    </row>
    <row r="3107" spans="1:11">
      <c r="A3107" t="s">
        <v>17950</v>
      </c>
      <c r="B3107" t="s">
        <v>346</v>
      </c>
      <c r="C3107" t="s">
        <v>18004</v>
      </c>
      <c r="D3107">
        <v>27.278</v>
      </c>
      <c r="E3107">
        <v>1.241</v>
      </c>
      <c r="F3107">
        <v>1.718</v>
      </c>
      <c r="G3107">
        <v>25.56</v>
      </c>
      <c r="H3107">
        <v>32728</v>
      </c>
      <c r="I3107">
        <v>2061</v>
      </c>
      <c r="J3107">
        <v>30667</v>
      </c>
      <c r="K3107">
        <v>6118862</v>
      </c>
    </row>
    <row r="3108" spans="1:11">
      <c r="A3108" t="s">
        <v>17950</v>
      </c>
      <c r="B3108" t="s">
        <v>348</v>
      </c>
      <c r="C3108" t="s">
        <v>18005</v>
      </c>
      <c r="D3108">
        <v>27.286</v>
      </c>
      <c r="E3108">
        <v>1.242</v>
      </c>
      <c r="F3108">
        <v>1.717</v>
      </c>
      <c r="G3108">
        <v>25.569</v>
      </c>
      <c r="H3108">
        <v>32738</v>
      </c>
      <c r="I3108">
        <v>2061</v>
      </c>
      <c r="J3108">
        <v>30677</v>
      </c>
      <c r="K3108">
        <v>6120923</v>
      </c>
    </row>
    <row r="3109" spans="1:11">
      <c r="A3109" t="s">
        <v>17950</v>
      </c>
      <c r="B3109" t="s">
        <v>350</v>
      </c>
      <c r="C3109" t="s">
        <v>18006</v>
      </c>
      <c r="D3109">
        <v>27.295</v>
      </c>
      <c r="E3109">
        <v>1.242</v>
      </c>
      <c r="F3109">
        <v>1.718</v>
      </c>
      <c r="G3109">
        <v>25.577</v>
      </c>
      <c r="H3109">
        <v>32749</v>
      </c>
      <c r="I3109">
        <v>2061</v>
      </c>
      <c r="J3109">
        <v>30688</v>
      </c>
      <c r="K3109">
        <v>6122984</v>
      </c>
    </row>
    <row r="3110" spans="1:11">
      <c r="A3110" t="s">
        <v>17950</v>
      </c>
      <c r="B3110" t="s">
        <v>352</v>
      </c>
      <c r="C3110" t="s">
        <v>18007</v>
      </c>
      <c r="D3110">
        <v>27.303</v>
      </c>
      <c r="E3110">
        <v>1.242</v>
      </c>
      <c r="F3110">
        <v>1.717</v>
      </c>
      <c r="G3110">
        <v>25.586</v>
      </c>
      <c r="H3110">
        <v>32759</v>
      </c>
      <c r="I3110">
        <v>2061</v>
      </c>
      <c r="J3110">
        <v>30698</v>
      </c>
      <c r="K3110">
        <v>6125045</v>
      </c>
    </row>
    <row r="3111" spans="1:11">
      <c r="A3111" t="s">
        <v>17950</v>
      </c>
      <c r="B3111" t="s">
        <v>209</v>
      </c>
      <c r="C3111" t="s">
        <v>18008</v>
      </c>
      <c r="D3111">
        <v>27.312</v>
      </c>
      <c r="E3111">
        <v>1.243</v>
      </c>
      <c r="F3111">
        <v>1.717</v>
      </c>
      <c r="G3111">
        <v>25.595</v>
      </c>
      <c r="H3111">
        <v>32769</v>
      </c>
      <c r="I3111">
        <v>2061</v>
      </c>
      <c r="J3111">
        <v>30708</v>
      </c>
      <c r="K3111">
        <v>6127106</v>
      </c>
    </row>
    <row r="3112" spans="1:11">
      <c r="A3112" t="s">
        <v>17950</v>
      </c>
      <c r="B3112" t="s">
        <v>211</v>
      </c>
      <c r="C3112" t="s">
        <v>18009</v>
      </c>
      <c r="D3112">
        <v>27.321</v>
      </c>
      <c r="E3112">
        <v>1.243</v>
      </c>
      <c r="F3112">
        <v>1.718</v>
      </c>
      <c r="G3112">
        <v>25.603</v>
      </c>
      <c r="H3112">
        <v>32780</v>
      </c>
      <c r="I3112">
        <v>2061</v>
      </c>
      <c r="J3112">
        <v>30719</v>
      </c>
      <c r="K3112">
        <v>6129167</v>
      </c>
    </row>
    <row r="3113" spans="1:11">
      <c r="A3113" t="s">
        <v>17950</v>
      </c>
      <c r="B3113" t="s">
        <v>213</v>
      </c>
      <c r="C3113" t="s">
        <v>18010</v>
      </c>
      <c r="D3113">
        <v>27.329</v>
      </c>
      <c r="E3113">
        <v>1.243</v>
      </c>
      <c r="F3113">
        <v>1.717</v>
      </c>
      <c r="G3113">
        <v>25.612</v>
      </c>
      <c r="H3113">
        <v>32790</v>
      </c>
      <c r="I3113">
        <v>2061</v>
      </c>
      <c r="J3113">
        <v>30729</v>
      </c>
      <c r="K3113">
        <v>6131228</v>
      </c>
    </row>
    <row r="3114" spans="1:11">
      <c r="A3114" t="s">
        <v>17950</v>
      </c>
      <c r="B3114" t="s">
        <v>215</v>
      </c>
      <c r="C3114" t="s">
        <v>18011</v>
      </c>
      <c r="D3114">
        <v>27.338</v>
      </c>
      <c r="E3114">
        <v>1.243</v>
      </c>
      <c r="F3114">
        <v>1.718</v>
      </c>
      <c r="G3114">
        <v>25.62</v>
      </c>
      <c r="H3114">
        <v>32800</v>
      </c>
      <c r="I3114">
        <v>2061</v>
      </c>
      <c r="J3114">
        <v>30739</v>
      </c>
      <c r="K3114">
        <v>6133289</v>
      </c>
    </row>
    <row r="3115" spans="1:11">
      <c r="A3115" t="s">
        <v>17950</v>
      </c>
      <c r="B3115" t="s">
        <v>217</v>
      </c>
      <c r="C3115" t="s">
        <v>18012</v>
      </c>
      <c r="D3115">
        <v>27.347</v>
      </c>
      <c r="E3115">
        <v>1.244</v>
      </c>
      <c r="F3115">
        <v>1.718</v>
      </c>
      <c r="G3115">
        <v>25.629</v>
      </c>
      <c r="H3115">
        <v>32811</v>
      </c>
      <c r="I3115">
        <v>2061</v>
      </c>
      <c r="J3115">
        <v>30750</v>
      </c>
      <c r="K3115">
        <v>6135350</v>
      </c>
    </row>
    <row r="3116" spans="1:11">
      <c r="A3116" t="s">
        <v>17950</v>
      </c>
      <c r="B3116" t="s">
        <v>219</v>
      </c>
      <c r="C3116" t="s">
        <v>18013</v>
      </c>
      <c r="D3116">
        <v>27.355</v>
      </c>
      <c r="E3116">
        <v>1.244</v>
      </c>
      <c r="F3116">
        <v>1.717</v>
      </c>
      <c r="G3116">
        <v>25.638</v>
      </c>
      <c r="H3116">
        <v>32821</v>
      </c>
      <c r="I3116">
        <v>2061</v>
      </c>
      <c r="J3116">
        <v>30760</v>
      </c>
      <c r="K3116">
        <v>6137411</v>
      </c>
    </row>
    <row r="3117" spans="1:11">
      <c r="A3117" t="s">
        <v>17950</v>
      </c>
      <c r="B3117" t="s">
        <v>221</v>
      </c>
      <c r="C3117" t="s">
        <v>18014</v>
      </c>
      <c r="D3117">
        <v>27.364</v>
      </c>
      <c r="E3117">
        <v>1.244</v>
      </c>
      <c r="F3117">
        <v>1.718</v>
      </c>
      <c r="G3117">
        <v>25.646</v>
      </c>
      <c r="H3117">
        <v>32831</v>
      </c>
      <c r="I3117">
        <v>2061</v>
      </c>
      <c r="J3117">
        <v>30770</v>
      </c>
      <c r="K3117">
        <v>6139472</v>
      </c>
    </row>
    <row r="3118" spans="1:11">
      <c r="A3118" t="s">
        <v>17950</v>
      </c>
      <c r="B3118" t="s">
        <v>223</v>
      </c>
      <c r="C3118" t="s">
        <v>18015</v>
      </c>
      <c r="D3118">
        <v>27.372</v>
      </c>
      <c r="E3118">
        <v>1.245</v>
      </c>
      <c r="F3118">
        <v>1.717</v>
      </c>
      <c r="G3118">
        <v>25.655</v>
      </c>
      <c r="H3118">
        <v>32842</v>
      </c>
      <c r="I3118">
        <v>2061</v>
      </c>
      <c r="J3118">
        <v>30781</v>
      </c>
      <c r="K3118">
        <v>6141533</v>
      </c>
    </row>
    <row r="3119" spans="1:11">
      <c r="A3119" t="s">
        <v>17950</v>
      </c>
      <c r="B3119" t="s">
        <v>225</v>
      </c>
      <c r="C3119" t="s">
        <v>18016</v>
      </c>
      <c r="D3119">
        <v>27.381</v>
      </c>
      <c r="E3119">
        <v>1.245</v>
      </c>
      <c r="F3119">
        <v>1.718</v>
      </c>
      <c r="G3119">
        <v>25.663</v>
      </c>
      <c r="H3119">
        <v>32852</v>
      </c>
      <c r="I3119">
        <v>2061</v>
      </c>
      <c r="J3119">
        <v>30791</v>
      </c>
      <c r="K3119">
        <v>6143594</v>
      </c>
    </row>
    <row r="3120" spans="1:11">
      <c r="A3120" t="s">
        <v>17950</v>
      </c>
      <c r="B3120" t="s">
        <v>227</v>
      </c>
      <c r="C3120" t="s">
        <v>18017</v>
      </c>
      <c r="D3120">
        <v>27.39</v>
      </c>
      <c r="E3120">
        <v>1.245</v>
      </c>
      <c r="F3120">
        <v>1.718</v>
      </c>
      <c r="G3120">
        <v>25.672</v>
      </c>
      <c r="H3120">
        <v>32862</v>
      </c>
      <c r="I3120">
        <v>2061</v>
      </c>
      <c r="J3120">
        <v>30801</v>
      </c>
      <c r="K3120">
        <v>6145655</v>
      </c>
    </row>
    <row r="3121" spans="1:11">
      <c r="A3121" t="s">
        <v>17950</v>
      </c>
      <c r="B3121" t="s">
        <v>229</v>
      </c>
      <c r="C3121" t="s">
        <v>18018</v>
      </c>
      <c r="D3121">
        <v>27.398</v>
      </c>
      <c r="E3121">
        <v>1.246</v>
      </c>
      <c r="F3121">
        <v>1.717</v>
      </c>
      <c r="G3121">
        <v>25.681</v>
      </c>
      <c r="H3121">
        <v>32873</v>
      </c>
      <c r="I3121">
        <v>2061</v>
      </c>
      <c r="J3121">
        <v>30812</v>
      </c>
      <c r="K3121">
        <v>6147716</v>
      </c>
    </row>
    <row r="3122" spans="1:11">
      <c r="A3122" t="s">
        <v>17950</v>
      </c>
      <c r="B3122" t="s">
        <v>231</v>
      </c>
      <c r="C3122" t="s">
        <v>18019</v>
      </c>
      <c r="D3122">
        <v>27.407</v>
      </c>
      <c r="E3122">
        <v>1.246</v>
      </c>
      <c r="F3122">
        <v>1.718</v>
      </c>
      <c r="G3122">
        <v>25.689</v>
      </c>
      <c r="H3122">
        <v>32883</v>
      </c>
      <c r="I3122">
        <v>2061</v>
      </c>
      <c r="J3122">
        <v>30822</v>
      </c>
      <c r="K3122">
        <v>6149777</v>
      </c>
    </row>
    <row r="3123" spans="1:11">
      <c r="A3123" t="s">
        <v>17950</v>
      </c>
      <c r="B3123" t="s">
        <v>233</v>
      </c>
      <c r="C3123" t="s">
        <v>18020</v>
      </c>
      <c r="D3123">
        <v>27.415</v>
      </c>
      <c r="E3123">
        <v>1.246</v>
      </c>
      <c r="F3123">
        <v>1.717</v>
      </c>
      <c r="G3123">
        <v>25.698</v>
      </c>
      <c r="H3123">
        <v>32893</v>
      </c>
      <c r="I3123">
        <v>2061</v>
      </c>
      <c r="J3123">
        <v>30832</v>
      </c>
      <c r="K3123">
        <v>6151838</v>
      </c>
    </row>
    <row r="3124" spans="1:11">
      <c r="A3124" t="s">
        <v>17950</v>
      </c>
      <c r="B3124" t="s">
        <v>235</v>
      </c>
      <c r="C3124" t="s">
        <v>18021</v>
      </c>
      <c r="D3124">
        <v>27.424</v>
      </c>
      <c r="E3124">
        <v>1.247</v>
      </c>
      <c r="F3124">
        <v>1.717</v>
      </c>
      <c r="G3124">
        <v>25.707</v>
      </c>
      <c r="H3124">
        <v>32904</v>
      </c>
      <c r="I3124">
        <v>2061</v>
      </c>
      <c r="J3124">
        <v>30843</v>
      </c>
      <c r="K3124">
        <v>6153899</v>
      </c>
    </row>
    <row r="3125" spans="1:11">
      <c r="A3125" t="s">
        <v>17950</v>
      </c>
      <c r="B3125" t="s">
        <v>237</v>
      </c>
      <c r="C3125" t="s">
        <v>18022</v>
      </c>
      <c r="D3125">
        <v>27.433</v>
      </c>
      <c r="E3125">
        <v>1.247</v>
      </c>
      <c r="F3125">
        <v>1.718</v>
      </c>
      <c r="G3125">
        <v>25.715</v>
      </c>
      <c r="H3125">
        <v>32914</v>
      </c>
      <c r="I3125">
        <v>2061</v>
      </c>
      <c r="J3125">
        <v>30853</v>
      </c>
      <c r="K3125">
        <v>6155960</v>
      </c>
    </row>
    <row r="3126" spans="1:11">
      <c r="A3126" t="s">
        <v>18023</v>
      </c>
      <c r="B3126" t="s">
        <v>240</v>
      </c>
      <c r="C3126" t="s">
        <v>18024</v>
      </c>
      <c r="D3126">
        <v>27.441</v>
      </c>
      <c r="E3126">
        <v>1.247</v>
      </c>
      <c r="F3126">
        <v>1.717</v>
      </c>
      <c r="G3126">
        <v>25.724</v>
      </c>
      <c r="H3126">
        <v>32924</v>
      </c>
      <c r="I3126">
        <v>2061</v>
      </c>
      <c r="J3126">
        <v>30863</v>
      </c>
      <c r="K3126">
        <v>6158021</v>
      </c>
    </row>
    <row r="3127" spans="1:11">
      <c r="A3127" t="s">
        <v>18023</v>
      </c>
      <c r="B3127" t="s">
        <v>242</v>
      </c>
      <c r="C3127" t="s">
        <v>18025</v>
      </c>
      <c r="D3127">
        <v>27.45</v>
      </c>
      <c r="E3127">
        <v>1.248</v>
      </c>
      <c r="F3127">
        <v>1.718</v>
      </c>
      <c r="G3127">
        <v>25.732</v>
      </c>
      <c r="H3127">
        <v>32935</v>
      </c>
      <c r="I3127">
        <v>2061</v>
      </c>
      <c r="J3127">
        <v>30874</v>
      </c>
      <c r="K3127">
        <v>6160082</v>
      </c>
    </row>
    <row r="3128" spans="1:11">
      <c r="A3128" t="s">
        <v>18023</v>
      </c>
      <c r="B3128" t="s">
        <v>244</v>
      </c>
      <c r="C3128" t="s">
        <v>18026</v>
      </c>
      <c r="D3128">
        <v>27.458</v>
      </c>
      <c r="E3128">
        <v>1.248</v>
      </c>
      <c r="F3128">
        <v>1.717</v>
      </c>
      <c r="G3128">
        <v>25.741</v>
      </c>
      <c r="H3128">
        <v>32945</v>
      </c>
      <c r="I3128">
        <v>2061</v>
      </c>
      <c r="J3128">
        <v>30884</v>
      </c>
      <c r="K3128">
        <v>6162143</v>
      </c>
    </row>
    <row r="3129" spans="1:11">
      <c r="A3129" t="s">
        <v>18023</v>
      </c>
      <c r="B3129" t="s">
        <v>246</v>
      </c>
      <c r="C3129" t="s">
        <v>18027</v>
      </c>
      <c r="D3129">
        <v>27.467</v>
      </c>
      <c r="E3129">
        <v>1.248</v>
      </c>
      <c r="F3129">
        <v>1.717</v>
      </c>
      <c r="G3129">
        <v>25.75</v>
      </c>
      <c r="H3129">
        <v>32955</v>
      </c>
      <c r="I3129">
        <v>2061</v>
      </c>
      <c r="J3129">
        <v>30894</v>
      </c>
      <c r="K3129">
        <v>6164204</v>
      </c>
    </row>
    <row r="3130" spans="1:11">
      <c r="A3130" t="s">
        <v>18023</v>
      </c>
      <c r="B3130" t="s">
        <v>248</v>
      </c>
      <c r="C3130" t="s">
        <v>18028</v>
      </c>
      <c r="D3130">
        <v>27.476</v>
      </c>
      <c r="E3130">
        <v>1.249</v>
      </c>
      <c r="F3130">
        <v>1.718</v>
      </c>
      <c r="G3130">
        <v>25.758</v>
      </c>
      <c r="H3130">
        <v>32966</v>
      </c>
      <c r="I3130">
        <v>2061</v>
      </c>
      <c r="J3130">
        <v>30905</v>
      </c>
      <c r="K3130">
        <v>6166265</v>
      </c>
    </row>
    <row r="3131" spans="1:11">
      <c r="A3131" t="s">
        <v>18023</v>
      </c>
      <c r="B3131" t="s">
        <v>250</v>
      </c>
      <c r="C3131" t="s">
        <v>18029</v>
      </c>
      <c r="D3131">
        <v>27.484</v>
      </c>
      <c r="E3131">
        <v>1.249</v>
      </c>
      <c r="F3131">
        <v>1.717</v>
      </c>
      <c r="G3131">
        <v>25.767</v>
      </c>
      <c r="H3131">
        <v>32976</v>
      </c>
      <c r="I3131">
        <v>2061</v>
      </c>
      <c r="J3131">
        <v>30915</v>
      </c>
      <c r="K3131">
        <v>6168326</v>
      </c>
    </row>
    <row r="3132" spans="1:11">
      <c r="A3132" t="s">
        <v>18023</v>
      </c>
      <c r="B3132" t="s">
        <v>252</v>
      </c>
      <c r="C3132" t="s">
        <v>18030</v>
      </c>
      <c r="D3132">
        <v>27.493</v>
      </c>
      <c r="E3132">
        <v>1.249</v>
      </c>
      <c r="F3132">
        <v>1.718</v>
      </c>
      <c r="G3132">
        <v>25.775</v>
      </c>
      <c r="H3132">
        <v>32986</v>
      </c>
      <c r="I3132">
        <v>2061</v>
      </c>
      <c r="J3132">
        <v>30925</v>
      </c>
      <c r="K3132">
        <v>6170387</v>
      </c>
    </row>
    <row r="3133" spans="1:11">
      <c r="A3133" t="s">
        <v>18023</v>
      </c>
      <c r="B3133" t="s">
        <v>254</v>
      </c>
      <c r="C3133" t="s">
        <v>18031</v>
      </c>
      <c r="D3133">
        <v>27.501</v>
      </c>
      <c r="E3133">
        <v>1.25</v>
      </c>
      <c r="F3133">
        <v>1.717</v>
      </c>
      <c r="G3133">
        <v>25.784</v>
      </c>
      <c r="H3133">
        <v>32997</v>
      </c>
      <c r="I3133">
        <v>2061</v>
      </c>
      <c r="J3133">
        <v>30936</v>
      </c>
      <c r="K3133">
        <v>6172448</v>
      </c>
    </row>
    <row r="3134" spans="1:11">
      <c r="A3134" t="s">
        <v>18023</v>
      </c>
      <c r="B3134" t="s">
        <v>256</v>
      </c>
      <c r="C3134" t="s">
        <v>18032</v>
      </c>
      <c r="D3134">
        <v>27.51</v>
      </c>
      <c r="E3134">
        <v>1.25</v>
      </c>
      <c r="F3134">
        <v>1.717</v>
      </c>
      <c r="G3134">
        <v>25.793</v>
      </c>
      <c r="H3134">
        <v>33007</v>
      </c>
      <c r="I3134">
        <v>2061</v>
      </c>
      <c r="J3134">
        <v>30946</v>
      </c>
      <c r="K3134">
        <v>6174509</v>
      </c>
    </row>
    <row r="3135" spans="1:11">
      <c r="A3135" t="s">
        <v>18023</v>
      </c>
      <c r="B3135" t="s">
        <v>258</v>
      </c>
      <c r="C3135" t="s">
        <v>18033</v>
      </c>
      <c r="D3135">
        <v>27.519</v>
      </c>
      <c r="E3135">
        <v>1.25</v>
      </c>
      <c r="F3135">
        <v>1.718</v>
      </c>
      <c r="G3135">
        <v>25.801</v>
      </c>
      <c r="H3135">
        <v>33017</v>
      </c>
      <c r="I3135">
        <v>2061</v>
      </c>
      <c r="J3135">
        <v>30956</v>
      </c>
      <c r="K3135">
        <v>6176570</v>
      </c>
    </row>
    <row r="3136" spans="1:11">
      <c r="A3136" t="s">
        <v>18023</v>
      </c>
      <c r="B3136" t="s">
        <v>260</v>
      </c>
      <c r="C3136" t="s">
        <v>18034</v>
      </c>
      <c r="D3136">
        <v>27.527</v>
      </c>
      <c r="E3136">
        <v>1.251</v>
      </c>
      <c r="F3136">
        <v>1.717</v>
      </c>
      <c r="G3136">
        <v>25.81</v>
      </c>
      <c r="H3136">
        <v>33028</v>
      </c>
      <c r="I3136">
        <v>2061</v>
      </c>
      <c r="J3136">
        <v>30967</v>
      </c>
      <c r="K3136">
        <v>6178631</v>
      </c>
    </row>
    <row r="3137" spans="1:11">
      <c r="A3137" t="s">
        <v>18023</v>
      </c>
      <c r="B3137" t="s">
        <v>262</v>
      </c>
      <c r="C3137" t="s">
        <v>18035</v>
      </c>
      <c r="D3137">
        <v>27.536</v>
      </c>
      <c r="E3137">
        <v>1.251</v>
      </c>
      <c r="F3137">
        <v>1.718</v>
      </c>
      <c r="G3137">
        <v>25.818</v>
      </c>
      <c r="H3137">
        <v>33038</v>
      </c>
      <c r="I3137">
        <v>2061</v>
      </c>
      <c r="J3137">
        <v>30977</v>
      </c>
      <c r="K3137">
        <v>6180692</v>
      </c>
    </row>
    <row r="3138" spans="1:11">
      <c r="A3138" t="s">
        <v>18023</v>
      </c>
      <c r="B3138" t="s">
        <v>264</v>
      </c>
      <c r="C3138" t="s">
        <v>18036</v>
      </c>
      <c r="D3138">
        <v>27.545</v>
      </c>
      <c r="E3138">
        <v>1.251</v>
      </c>
      <c r="F3138">
        <v>1.718</v>
      </c>
      <c r="G3138">
        <v>25.827</v>
      </c>
      <c r="H3138">
        <v>33048</v>
      </c>
      <c r="I3138">
        <v>2061</v>
      </c>
      <c r="J3138">
        <v>30987</v>
      </c>
      <c r="K3138">
        <v>6182753</v>
      </c>
    </row>
    <row r="3139" spans="1:11">
      <c r="A3139" t="s">
        <v>18023</v>
      </c>
      <c r="B3139" t="s">
        <v>266</v>
      </c>
      <c r="C3139" t="s">
        <v>18037</v>
      </c>
      <c r="D3139">
        <v>27.553</v>
      </c>
      <c r="E3139">
        <v>1.251</v>
      </c>
      <c r="F3139">
        <v>1.717</v>
      </c>
      <c r="G3139">
        <v>25.836</v>
      </c>
      <c r="H3139">
        <v>33059</v>
      </c>
      <c r="I3139">
        <v>2061</v>
      </c>
      <c r="J3139">
        <v>30998</v>
      </c>
      <c r="K3139">
        <v>6184814</v>
      </c>
    </row>
    <row r="3140" spans="1:11">
      <c r="A3140" t="s">
        <v>18023</v>
      </c>
      <c r="B3140" t="s">
        <v>268</v>
      </c>
      <c r="C3140" t="s">
        <v>18038</v>
      </c>
      <c r="D3140">
        <v>27.562</v>
      </c>
      <c r="E3140">
        <v>1.252</v>
      </c>
      <c r="F3140">
        <v>1.718</v>
      </c>
      <c r="G3140">
        <v>25.844</v>
      </c>
      <c r="H3140">
        <v>33069</v>
      </c>
      <c r="I3140">
        <v>2061</v>
      </c>
      <c r="J3140">
        <v>31008</v>
      </c>
      <c r="K3140">
        <v>6186875</v>
      </c>
    </row>
    <row r="3141" spans="1:11">
      <c r="A3141" t="s">
        <v>18023</v>
      </c>
      <c r="B3141" t="s">
        <v>270</v>
      </c>
      <c r="C3141" t="s">
        <v>18039</v>
      </c>
      <c r="D3141">
        <v>27.57</v>
      </c>
      <c r="E3141">
        <v>1.252</v>
      </c>
      <c r="F3141">
        <v>1.717</v>
      </c>
      <c r="G3141">
        <v>25.853</v>
      </c>
      <c r="H3141">
        <v>33079</v>
      </c>
      <c r="I3141">
        <v>2061</v>
      </c>
      <c r="J3141">
        <v>31018</v>
      </c>
      <c r="K3141">
        <v>6188936</v>
      </c>
    </row>
    <row r="3142" spans="1:11">
      <c r="A3142" t="s">
        <v>18023</v>
      </c>
      <c r="B3142" t="s">
        <v>272</v>
      </c>
      <c r="C3142" t="s">
        <v>18040</v>
      </c>
      <c r="D3142">
        <v>27.579</v>
      </c>
      <c r="E3142">
        <v>1.252</v>
      </c>
      <c r="F3142">
        <v>1.718</v>
      </c>
      <c r="G3142">
        <v>25.861</v>
      </c>
      <c r="H3142">
        <v>33090</v>
      </c>
      <c r="I3142">
        <v>2061</v>
      </c>
      <c r="J3142">
        <v>31029</v>
      </c>
      <c r="K3142">
        <v>6190997</v>
      </c>
    </row>
    <row r="3143" spans="1:11">
      <c r="A3143" t="s">
        <v>18023</v>
      </c>
      <c r="B3143" t="s">
        <v>274</v>
      </c>
      <c r="C3143" t="s">
        <v>18041</v>
      </c>
      <c r="D3143">
        <v>27.588</v>
      </c>
      <c r="E3143">
        <v>1.253</v>
      </c>
      <c r="F3143">
        <v>1.718</v>
      </c>
      <c r="G3143">
        <v>25.87</v>
      </c>
      <c r="H3143">
        <v>33100</v>
      </c>
      <c r="I3143">
        <v>2061</v>
      </c>
      <c r="J3143">
        <v>31039</v>
      </c>
      <c r="K3143">
        <v>6193058</v>
      </c>
    </row>
    <row r="3144" spans="1:11">
      <c r="A3144" t="s">
        <v>18023</v>
      </c>
      <c r="B3144" t="s">
        <v>276</v>
      </c>
      <c r="C3144" t="s">
        <v>18042</v>
      </c>
      <c r="D3144">
        <v>27.596</v>
      </c>
      <c r="E3144">
        <v>1.253</v>
      </c>
      <c r="F3144">
        <v>1.717</v>
      </c>
      <c r="G3144">
        <v>25.879</v>
      </c>
      <c r="H3144">
        <v>33110</v>
      </c>
      <c r="I3144">
        <v>2061</v>
      </c>
      <c r="J3144">
        <v>31049</v>
      </c>
      <c r="K3144">
        <v>6195119</v>
      </c>
    </row>
    <row r="3145" spans="1:11">
      <c r="A3145" t="s">
        <v>18023</v>
      </c>
      <c r="B3145" t="s">
        <v>278</v>
      </c>
      <c r="C3145" t="s">
        <v>18043</v>
      </c>
      <c r="D3145">
        <v>27.605</v>
      </c>
      <c r="E3145">
        <v>1.253</v>
      </c>
      <c r="F3145">
        <v>1.718</v>
      </c>
      <c r="G3145">
        <v>25.887</v>
      </c>
      <c r="H3145">
        <v>33121</v>
      </c>
      <c r="I3145">
        <v>2061</v>
      </c>
      <c r="J3145">
        <v>31060</v>
      </c>
      <c r="K3145">
        <v>6197180</v>
      </c>
    </row>
    <row r="3146" spans="1:11">
      <c r="A3146" t="s">
        <v>18023</v>
      </c>
      <c r="B3146" t="s">
        <v>280</v>
      </c>
      <c r="C3146" t="s">
        <v>18044</v>
      </c>
      <c r="D3146">
        <v>27.613</v>
      </c>
      <c r="E3146">
        <v>1.254</v>
      </c>
      <c r="F3146">
        <v>1.717</v>
      </c>
      <c r="G3146">
        <v>25.896</v>
      </c>
      <c r="H3146">
        <v>33131</v>
      </c>
      <c r="I3146">
        <v>2061</v>
      </c>
      <c r="J3146">
        <v>31070</v>
      </c>
      <c r="K3146">
        <v>6199241</v>
      </c>
    </row>
    <row r="3147" spans="1:11">
      <c r="A3147" t="s">
        <v>18023</v>
      </c>
      <c r="B3147" t="s">
        <v>282</v>
      </c>
      <c r="C3147" t="s">
        <v>18045</v>
      </c>
      <c r="D3147">
        <v>27.622</v>
      </c>
      <c r="E3147">
        <v>1.254</v>
      </c>
      <c r="F3147">
        <v>1.717</v>
      </c>
      <c r="G3147">
        <v>25.905</v>
      </c>
      <c r="H3147">
        <v>33141</v>
      </c>
      <c r="I3147">
        <v>2061</v>
      </c>
      <c r="J3147">
        <v>31080</v>
      </c>
      <c r="K3147">
        <v>6201302</v>
      </c>
    </row>
    <row r="3148" spans="1:11">
      <c r="A3148" t="s">
        <v>18023</v>
      </c>
      <c r="B3148" t="s">
        <v>284</v>
      </c>
      <c r="C3148" t="s">
        <v>18046</v>
      </c>
      <c r="D3148">
        <v>27.631</v>
      </c>
      <c r="E3148">
        <v>1.254</v>
      </c>
      <c r="F3148">
        <v>1.718</v>
      </c>
      <c r="G3148">
        <v>25.913</v>
      </c>
      <c r="H3148">
        <v>33152</v>
      </c>
      <c r="I3148">
        <v>2061</v>
      </c>
      <c r="J3148">
        <v>31091</v>
      </c>
      <c r="K3148">
        <v>6203363</v>
      </c>
    </row>
    <row r="3149" spans="1:11">
      <c r="A3149" t="s">
        <v>18023</v>
      </c>
      <c r="B3149" t="s">
        <v>286</v>
      </c>
      <c r="C3149" t="s">
        <v>18047</v>
      </c>
      <c r="D3149">
        <v>27.639</v>
      </c>
      <c r="E3149">
        <v>1.255</v>
      </c>
      <c r="F3149">
        <v>1.717</v>
      </c>
      <c r="G3149">
        <v>25.922</v>
      </c>
      <c r="H3149">
        <v>33162</v>
      </c>
      <c r="I3149">
        <v>2061</v>
      </c>
      <c r="J3149">
        <v>31101</v>
      </c>
      <c r="K3149">
        <v>6205424</v>
      </c>
    </row>
    <row r="3150" spans="1:11">
      <c r="A3150" t="s">
        <v>18023</v>
      </c>
      <c r="B3150" t="s">
        <v>288</v>
      </c>
      <c r="C3150" t="s">
        <v>18048</v>
      </c>
      <c r="D3150">
        <v>27.648</v>
      </c>
      <c r="E3150">
        <v>1.255</v>
      </c>
      <c r="F3150">
        <v>1.718</v>
      </c>
      <c r="G3150">
        <v>25.93</v>
      </c>
      <c r="H3150">
        <v>33172</v>
      </c>
      <c r="I3150">
        <v>2061</v>
      </c>
      <c r="J3150">
        <v>31111</v>
      </c>
      <c r="K3150">
        <v>6207485</v>
      </c>
    </row>
    <row r="3151" spans="1:11">
      <c r="A3151" t="s">
        <v>18023</v>
      </c>
      <c r="B3151" t="s">
        <v>290</v>
      </c>
      <c r="C3151" t="s">
        <v>18049</v>
      </c>
      <c r="D3151">
        <v>27.656</v>
      </c>
      <c r="E3151">
        <v>1.255</v>
      </c>
      <c r="F3151">
        <v>1.717</v>
      </c>
      <c r="G3151">
        <v>25.939</v>
      </c>
      <c r="H3151">
        <v>33183</v>
      </c>
      <c r="I3151">
        <v>2061</v>
      </c>
      <c r="J3151">
        <v>31122</v>
      </c>
      <c r="K3151">
        <v>6209546</v>
      </c>
    </row>
    <row r="3152" spans="1:11">
      <c r="A3152" t="s">
        <v>18023</v>
      </c>
      <c r="B3152" t="s">
        <v>292</v>
      </c>
      <c r="C3152" t="s">
        <v>18050</v>
      </c>
      <c r="D3152">
        <v>27.665</v>
      </c>
      <c r="E3152">
        <v>1.256</v>
      </c>
      <c r="F3152">
        <v>1.717</v>
      </c>
      <c r="G3152">
        <v>25.948</v>
      </c>
      <c r="H3152">
        <v>33193</v>
      </c>
      <c r="I3152">
        <v>2061</v>
      </c>
      <c r="J3152">
        <v>31132</v>
      </c>
      <c r="K3152">
        <v>6211607</v>
      </c>
    </row>
    <row r="3153" spans="1:11">
      <c r="A3153" t="s">
        <v>18023</v>
      </c>
      <c r="B3153" t="s">
        <v>294</v>
      </c>
      <c r="C3153" t="s">
        <v>18051</v>
      </c>
      <c r="D3153">
        <v>27.674</v>
      </c>
      <c r="E3153">
        <v>1.256</v>
      </c>
      <c r="F3153">
        <v>1.718</v>
      </c>
      <c r="G3153">
        <v>25.956</v>
      </c>
      <c r="H3153">
        <v>33203</v>
      </c>
      <c r="I3153">
        <v>2061</v>
      </c>
      <c r="J3153">
        <v>31142</v>
      </c>
      <c r="K3153">
        <v>6213668</v>
      </c>
    </row>
    <row r="3154" spans="1:11">
      <c r="A3154" t="s">
        <v>18023</v>
      </c>
      <c r="B3154" t="s">
        <v>296</v>
      </c>
      <c r="C3154" t="s">
        <v>18052</v>
      </c>
      <c r="D3154">
        <v>27.682</v>
      </c>
      <c r="E3154">
        <v>1.256</v>
      </c>
      <c r="F3154">
        <v>1.717</v>
      </c>
      <c r="G3154">
        <v>25.965</v>
      </c>
      <c r="H3154">
        <v>33214</v>
      </c>
      <c r="I3154">
        <v>2061</v>
      </c>
      <c r="J3154">
        <v>31153</v>
      </c>
      <c r="K3154">
        <v>6215729</v>
      </c>
    </row>
    <row r="3155" spans="1:11">
      <c r="A3155" t="s">
        <v>18023</v>
      </c>
      <c r="B3155" t="s">
        <v>298</v>
      </c>
      <c r="C3155" t="s">
        <v>18053</v>
      </c>
      <c r="D3155">
        <v>27.691</v>
      </c>
      <c r="E3155">
        <v>1.257</v>
      </c>
      <c r="F3155">
        <v>1.718</v>
      </c>
      <c r="G3155">
        <v>25.973</v>
      </c>
      <c r="H3155">
        <v>33224</v>
      </c>
      <c r="I3155">
        <v>2061</v>
      </c>
      <c r="J3155">
        <v>31163</v>
      </c>
      <c r="K3155">
        <v>6217790</v>
      </c>
    </row>
    <row r="3156" spans="1:11">
      <c r="A3156" t="s">
        <v>18023</v>
      </c>
      <c r="B3156" t="s">
        <v>300</v>
      </c>
      <c r="C3156" t="s">
        <v>18054</v>
      </c>
      <c r="D3156">
        <v>27.699</v>
      </c>
      <c r="E3156">
        <v>1.257</v>
      </c>
      <c r="F3156">
        <v>1.717</v>
      </c>
      <c r="G3156">
        <v>25.982</v>
      </c>
      <c r="H3156">
        <v>33234</v>
      </c>
      <c r="I3156">
        <v>2061</v>
      </c>
      <c r="J3156">
        <v>31173</v>
      </c>
      <c r="K3156">
        <v>6219851</v>
      </c>
    </row>
    <row r="3157" spans="1:11">
      <c r="A3157" t="s">
        <v>18023</v>
      </c>
      <c r="B3157" t="s">
        <v>302</v>
      </c>
      <c r="C3157" t="s">
        <v>18055</v>
      </c>
      <c r="D3157">
        <v>27.708</v>
      </c>
      <c r="E3157">
        <v>1.257</v>
      </c>
      <c r="F3157">
        <v>1.717</v>
      </c>
      <c r="G3157">
        <v>25.991</v>
      </c>
      <c r="H3157">
        <v>33245</v>
      </c>
      <c r="I3157">
        <v>2061</v>
      </c>
      <c r="J3157">
        <v>31184</v>
      </c>
      <c r="K3157">
        <v>6221912</v>
      </c>
    </row>
    <row r="3158" spans="1:11">
      <c r="A3158" t="s">
        <v>18023</v>
      </c>
      <c r="B3158" t="s">
        <v>304</v>
      </c>
      <c r="C3158" t="s">
        <v>18056</v>
      </c>
      <c r="D3158">
        <v>27.717</v>
      </c>
      <c r="E3158">
        <v>1.258</v>
      </c>
      <c r="F3158">
        <v>1.718</v>
      </c>
      <c r="G3158">
        <v>25.999</v>
      </c>
      <c r="H3158">
        <v>33255</v>
      </c>
      <c r="I3158">
        <v>2061</v>
      </c>
      <c r="J3158">
        <v>31194</v>
      </c>
      <c r="K3158">
        <v>6223973</v>
      </c>
    </row>
    <row r="3159" spans="1:11">
      <c r="A3159" t="s">
        <v>18023</v>
      </c>
      <c r="B3159" t="s">
        <v>306</v>
      </c>
      <c r="C3159" t="s">
        <v>18057</v>
      </c>
      <c r="D3159">
        <v>27.725</v>
      </c>
      <c r="E3159">
        <v>1.258</v>
      </c>
      <c r="F3159">
        <v>1.717</v>
      </c>
      <c r="G3159">
        <v>26.008</v>
      </c>
      <c r="H3159">
        <v>33265</v>
      </c>
      <c r="I3159">
        <v>2061</v>
      </c>
      <c r="J3159">
        <v>31204</v>
      </c>
      <c r="K3159">
        <v>6226034</v>
      </c>
    </row>
    <row r="3160" spans="1:11">
      <c r="A3160" t="s">
        <v>18023</v>
      </c>
      <c r="B3160" t="s">
        <v>308</v>
      </c>
      <c r="C3160" t="s">
        <v>18058</v>
      </c>
      <c r="D3160">
        <v>27.734</v>
      </c>
      <c r="E3160">
        <v>1.258</v>
      </c>
      <c r="F3160">
        <v>1.718</v>
      </c>
      <c r="G3160">
        <v>26.016</v>
      </c>
      <c r="H3160">
        <v>33276</v>
      </c>
      <c r="I3160">
        <v>2061</v>
      </c>
      <c r="J3160">
        <v>31215</v>
      </c>
      <c r="K3160">
        <v>6228095</v>
      </c>
    </row>
    <row r="3161" spans="1:11">
      <c r="A3161" t="s">
        <v>18023</v>
      </c>
      <c r="B3161" t="s">
        <v>310</v>
      </c>
      <c r="C3161" t="s">
        <v>18059</v>
      </c>
      <c r="D3161">
        <v>27.743</v>
      </c>
      <c r="E3161">
        <v>1.259</v>
      </c>
      <c r="F3161">
        <v>1.718</v>
      </c>
      <c r="G3161">
        <v>26.025</v>
      </c>
      <c r="H3161">
        <v>33286</v>
      </c>
      <c r="I3161">
        <v>2061</v>
      </c>
      <c r="J3161">
        <v>31225</v>
      </c>
      <c r="K3161">
        <v>6230156</v>
      </c>
    </row>
    <row r="3162" spans="1:11">
      <c r="A3162" t="s">
        <v>18023</v>
      </c>
      <c r="B3162" t="s">
        <v>312</v>
      </c>
      <c r="C3162" t="s">
        <v>18060</v>
      </c>
      <c r="D3162">
        <v>27.751</v>
      </c>
      <c r="E3162">
        <v>1.259</v>
      </c>
      <c r="F3162">
        <v>1.717</v>
      </c>
      <c r="G3162">
        <v>26.034</v>
      </c>
      <c r="H3162">
        <v>33296</v>
      </c>
      <c r="I3162">
        <v>2061</v>
      </c>
      <c r="J3162">
        <v>31235</v>
      </c>
      <c r="K3162">
        <v>6232217</v>
      </c>
    </row>
    <row r="3163" spans="1:11">
      <c r="A3163" t="s">
        <v>18023</v>
      </c>
      <c r="B3163" t="s">
        <v>314</v>
      </c>
      <c r="C3163" t="s">
        <v>18061</v>
      </c>
      <c r="D3163">
        <v>27.76</v>
      </c>
      <c r="E3163">
        <v>1.259</v>
      </c>
      <c r="F3163">
        <v>1.718</v>
      </c>
      <c r="G3163">
        <v>26.042</v>
      </c>
      <c r="H3163">
        <v>33307</v>
      </c>
      <c r="I3163">
        <v>2061</v>
      </c>
      <c r="J3163">
        <v>31246</v>
      </c>
      <c r="K3163">
        <v>6234278</v>
      </c>
    </row>
    <row r="3164" spans="1:11">
      <c r="A3164" t="s">
        <v>18023</v>
      </c>
      <c r="B3164" t="s">
        <v>316</v>
      </c>
      <c r="C3164" t="s">
        <v>18062</v>
      </c>
      <c r="D3164">
        <v>27.768</v>
      </c>
      <c r="E3164">
        <v>1.259</v>
      </c>
      <c r="F3164">
        <v>1.717</v>
      </c>
      <c r="G3164">
        <v>26.051</v>
      </c>
      <c r="H3164">
        <v>33317</v>
      </c>
      <c r="I3164">
        <v>2061</v>
      </c>
      <c r="J3164">
        <v>31256</v>
      </c>
      <c r="K3164">
        <v>6236339</v>
      </c>
    </row>
    <row r="3165" spans="1:11">
      <c r="A3165" t="s">
        <v>18023</v>
      </c>
      <c r="B3165" t="s">
        <v>318</v>
      </c>
      <c r="C3165" t="s">
        <v>18063</v>
      </c>
      <c r="D3165">
        <v>27.777</v>
      </c>
      <c r="E3165">
        <v>1.26</v>
      </c>
      <c r="F3165">
        <v>1.718</v>
      </c>
      <c r="G3165">
        <v>26.059</v>
      </c>
      <c r="H3165">
        <v>33327</v>
      </c>
      <c r="I3165">
        <v>2061</v>
      </c>
      <c r="J3165">
        <v>31266</v>
      </c>
      <c r="K3165">
        <v>6238400</v>
      </c>
    </row>
    <row r="3166" spans="1:11">
      <c r="A3166" t="s">
        <v>18023</v>
      </c>
      <c r="B3166" t="s">
        <v>320</v>
      </c>
      <c r="C3166" t="s">
        <v>18064</v>
      </c>
      <c r="D3166">
        <v>27.786</v>
      </c>
      <c r="E3166">
        <v>1.26</v>
      </c>
      <c r="F3166">
        <v>1.718</v>
      </c>
      <c r="G3166">
        <v>26.068</v>
      </c>
      <c r="H3166">
        <v>33338</v>
      </c>
      <c r="I3166">
        <v>2061</v>
      </c>
      <c r="J3166">
        <v>31277</v>
      </c>
      <c r="K3166">
        <v>6240461</v>
      </c>
    </row>
    <row r="3167" spans="1:11">
      <c r="A3167" t="s">
        <v>18023</v>
      </c>
      <c r="B3167" t="s">
        <v>322</v>
      </c>
      <c r="C3167" t="s">
        <v>18065</v>
      </c>
      <c r="D3167">
        <v>27.794</v>
      </c>
      <c r="E3167">
        <v>1.26</v>
      </c>
      <c r="F3167">
        <v>1.717</v>
      </c>
      <c r="G3167">
        <v>26.077</v>
      </c>
      <c r="H3167">
        <v>33348</v>
      </c>
      <c r="I3167">
        <v>2061</v>
      </c>
      <c r="J3167">
        <v>31287</v>
      </c>
      <c r="K3167">
        <v>6242522</v>
      </c>
    </row>
    <row r="3168" spans="1:11">
      <c r="A3168" t="s">
        <v>18023</v>
      </c>
      <c r="B3168" t="s">
        <v>324</v>
      </c>
      <c r="C3168" t="s">
        <v>18066</v>
      </c>
      <c r="D3168">
        <v>27.803</v>
      </c>
      <c r="E3168">
        <v>1.261</v>
      </c>
      <c r="F3168">
        <v>1.718</v>
      </c>
      <c r="G3168">
        <v>26.085</v>
      </c>
      <c r="H3168">
        <v>33358</v>
      </c>
      <c r="I3168">
        <v>2061</v>
      </c>
      <c r="J3168">
        <v>31297</v>
      </c>
      <c r="K3168">
        <v>6244583</v>
      </c>
    </row>
    <row r="3169" spans="1:11">
      <c r="A3169" t="s">
        <v>18023</v>
      </c>
      <c r="B3169" t="s">
        <v>326</v>
      </c>
      <c r="C3169" t="s">
        <v>18067</v>
      </c>
      <c r="D3169">
        <v>27.811</v>
      </c>
      <c r="E3169">
        <v>1.261</v>
      </c>
      <c r="F3169">
        <v>1.717</v>
      </c>
      <c r="G3169">
        <v>26.094</v>
      </c>
      <c r="H3169">
        <v>33368</v>
      </c>
      <c r="I3169">
        <v>2061</v>
      </c>
      <c r="J3169">
        <v>31308</v>
      </c>
      <c r="K3169">
        <v>6246644</v>
      </c>
    </row>
    <row r="3170" spans="1:11">
      <c r="A3170" t="s">
        <v>18023</v>
      </c>
      <c r="B3170" t="s">
        <v>328</v>
      </c>
      <c r="C3170" t="s">
        <v>18068</v>
      </c>
      <c r="D3170">
        <v>27.82</v>
      </c>
      <c r="E3170">
        <v>1.261</v>
      </c>
      <c r="F3170">
        <v>1.717</v>
      </c>
      <c r="G3170">
        <v>26.103</v>
      </c>
      <c r="H3170">
        <v>33379</v>
      </c>
      <c r="I3170">
        <v>2061</v>
      </c>
      <c r="J3170">
        <v>31318</v>
      </c>
      <c r="K3170">
        <v>6248705</v>
      </c>
    </row>
    <row r="3171" spans="1:11">
      <c r="A3171" t="s">
        <v>18023</v>
      </c>
      <c r="B3171" t="s">
        <v>330</v>
      </c>
      <c r="C3171" t="s">
        <v>18069</v>
      </c>
      <c r="D3171">
        <v>27.829</v>
      </c>
      <c r="E3171">
        <v>1.262</v>
      </c>
      <c r="F3171">
        <v>1.718</v>
      </c>
      <c r="G3171">
        <v>26.111</v>
      </c>
      <c r="H3171">
        <v>33389</v>
      </c>
      <c r="I3171">
        <v>2061</v>
      </c>
      <c r="J3171">
        <v>31328</v>
      </c>
      <c r="K3171">
        <v>6250766</v>
      </c>
    </row>
    <row r="3172" spans="1:11">
      <c r="A3172" t="s">
        <v>18023</v>
      </c>
      <c r="B3172" t="s">
        <v>332</v>
      </c>
      <c r="C3172" t="s">
        <v>18070</v>
      </c>
      <c r="D3172">
        <v>27.837</v>
      </c>
      <c r="E3172">
        <v>1.262</v>
      </c>
      <c r="F3172">
        <v>1.717</v>
      </c>
      <c r="G3172">
        <v>26.12</v>
      </c>
      <c r="H3172">
        <v>33399</v>
      </c>
      <c r="I3172">
        <v>2061</v>
      </c>
      <c r="J3172">
        <v>31339</v>
      </c>
      <c r="K3172">
        <v>6252827</v>
      </c>
    </row>
    <row r="3173" spans="1:11">
      <c r="A3173" t="s">
        <v>18023</v>
      </c>
      <c r="B3173" t="s">
        <v>334</v>
      </c>
      <c r="C3173" t="s">
        <v>18071</v>
      </c>
      <c r="D3173">
        <v>27.846</v>
      </c>
      <c r="E3173">
        <v>1.262</v>
      </c>
      <c r="F3173">
        <v>1.718</v>
      </c>
      <c r="G3173">
        <v>26.128</v>
      </c>
      <c r="H3173">
        <v>33410</v>
      </c>
      <c r="I3173">
        <v>2061</v>
      </c>
      <c r="J3173">
        <v>31349</v>
      </c>
      <c r="K3173">
        <v>6254888</v>
      </c>
    </row>
    <row r="3174" spans="1:11">
      <c r="A3174" t="s">
        <v>18023</v>
      </c>
      <c r="B3174" t="s">
        <v>336</v>
      </c>
      <c r="C3174" t="s">
        <v>18072</v>
      </c>
      <c r="D3174">
        <v>27.854</v>
      </c>
      <c r="E3174">
        <v>1.263</v>
      </c>
      <c r="F3174">
        <v>1.717</v>
      </c>
      <c r="G3174">
        <v>26.137</v>
      </c>
      <c r="H3174">
        <v>33420</v>
      </c>
      <c r="I3174">
        <v>2061</v>
      </c>
      <c r="J3174">
        <v>31359</v>
      </c>
      <c r="K3174">
        <v>6256949</v>
      </c>
    </row>
    <row r="3175" spans="1:11">
      <c r="A3175" t="s">
        <v>18023</v>
      </c>
      <c r="B3175" t="s">
        <v>338</v>
      </c>
      <c r="C3175" t="s">
        <v>18073</v>
      </c>
      <c r="D3175">
        <v>27.863</v>
      </c>
      <c r="E3175">
        <v>1.263</v>
      </c>
      <c r="F3175">
        <v>1.717</v>
      </c>
      <c r="G3175">
        <v>26.146</v>
      </c>
      <c r="H3175">
        <v>33430</v>
      </c>
      <c r="I3175">
        <v>2061</v>
      </c>
      <c r="J3175">
        <v>31370</v>
      </c>
      <c r="K3175">
        <v>6259010</v>
      </c>
    </row>
    <row r="3176" spans="1:11">
      <c r="A3176" t="s">
        <v>18023</v>
      </c>
      <c r="B3176" t="s">
        <v>340</v>
      </c>
      <c r="C3176" t="s">
        <v>18074</v>
      </c>
      <c r="D3176">
        <v>27.872</v>
      </c>
      <c r="E3176">
        <v>1.263</v>
      </c>
      <c r="F3176">
        <v>1.718</v>
      </c>
      <c r="G3176">
        <v>26.154</v>
      </c>
      <c r="H3176">
        <v>33441</v>
      </c>
      <c r="I3176">
        <v>2061</v>
      </c>
      <c r="J3176">
        <v>31380</v>
      </c>
      <c r="K3176">
        <v>6261071</v>
      </c>
    </row>
    <row r="3177" spans="1:11">
      <c r="A3177" t="s">
        <v>18023</v>
      </c>
      <c r="B3177" t="s">
        <v>342</v>
      </c>
      <c r="C3177" t="s">
        <v>18075</v>
      </c>
      <c r="D3177">
        <v>27.88</v>
      </c>
      <c r="E3177">
        <v>1.264</v>
      </c>
      <c r="F3177">
        <v>1.717</v>
      </c>
      <c r="G3177">
        <v>26.163</v>
      </c>
      <c r="H3177">
        <v>33451</v>
      </c>
      <c r="I3177">
        <v>2061</v>
      </c>
      <c r="J3177">
        <v>31390</v>
      </c>
      <c r="K3177">
        <v>6263132</v>
      </c>
    </row>
    <row r="3178" spans="1:11">
      <c r="A3178" t="s">
        <v>18023</v>
      </c>
      <c r="B3178" t="s">
        <v>344</v>
      </c>
      <c r="C3178" t="s">
        <v>18076</v>
      </c>
      <c r="D3178">
        <v>27.889</v>
      </c>
      <c r="E3178">
        <v>1.264</v>
      </c>
      <c r="F3178">
        <v>1.718</v>
      </c>
      <c r="G3178">
        <v>26.171</v>
      </c>
      <c r="H3178">
        <v>33461</v>
      </c>
      <c r="I3178">
        <v>2061</v>
      </c>
      <c r="J3178">
        <v>31401</v>
      </c>
      <c r="K3178">
        <v>6265193</v>
      </c>
    </row>
    <row r="3179" spans="1:11">
      <c r="A3179" t="s">
        <v>18023</v>
      </c>
      <c r="B3179" t="s">
        <v>346</v>
      </c>
      <c r="C3179" t="s">
        <v>18077</v>
      </c>
      <c r="D3179">
        <v>27.897</v>
      </c>
      <c r="E3179">
        <v>1.264</v>
      </c>
      <c r="F3179">
        <v>1.717</v>
      </c>
      <c r="G3179">
        <v>26.18</v>
      </c>
      <c r="H3179">
        <v>33472</v>
      </c>
      <c r="I3179">
        <v>2061</v>
      </c>
      <c r="J3179">
        <v>31411</v>
      </c>
      <c r="K3179">
        <v>6267254</v>
      </c>
    </row>
    <row r="3180" spans="1:11">
      <c r="A3180" t="s">
        <v>18023</v>
      </c>
      <c r="B3180" t="s">
        <v>348</v>
      </c>
      <c r="C3180" t="s">
        <v>18078</v>
      </c>
      <c r="D3180">
        <v>27.906</v>
      </c>
      <c r="E3180">
        <v>1.265</v>
      </c>
      <c r="F3180">
        <v>1.717</v>
      </c>
      <c r="G3180">
        <v>26.189</v>
      </c>
      <c r="H3180">
        <v>33482</v>
      </c>
      <c r="I3180">
        <v>2061</v>
      </c>
      <c r="J3180">
        <v>31421</v>
      </c>
      <c r="K3180">
        <v>6269315</v>
      </c>
    </row>
    <row r="3181" spans="1:11">
      <c r="A3181" t="s">
        <v>18023</v>
      </c>
      <c r="B3181" t="s">
        <v>350</v>
      </c>
      <c r="C3181" t="s">
        <v>18079</v>
      </c>
      <c r="D3181">
        <v>27.915</v>
      </c>
      <c r="E3181">
        <v>1.265</v>
      </c>
      <c r="F3181">
        <v>1.718</v>
      </c>
      <c r="G3181">
        <v>26.197</v>
      </c>
      <c r="H3181">
        <v>33492</v>
      </c>
      <c r="I3181">
        <v>2061</v>
      </c>
      <c r="J3181">
        <v>31432</v>
      </c>
      <c r="K3181">
        <v>6271376</v>
      </c>
    </row>
    <row r="3182" spans="1:11">
      <c r="A3182" t="s">
        <v>18023</v>
      </c>
      <c r="B3182" t="s">
        <v>352</v>
      </c>
      <c r="C3182" t="s">
        <v>18080</v>
      </c>
      <c r="D3182">
        <v>27.923</v>
      </c>
      <c r="E3182">
        <v>1.265</v>
      </c>
      <c r="F3182">
        <v>1.717</v>
      </c>
      <c r="G3182">
        <v>26.206</v>
      </c>
      <c r="H3182">
        <v>33503</v>
      </c>
      <c r="I3182">
        <v>2061</v>
      </c>
      <c r="J3182">
        <v>31442</v>
      </c>
      <c r="K3182">
        <v>6273437</v>
      </c>
    </row>
    <row r="3183" spans="1:11">
      <c r="A3183" t="s">
        <v>18023</v>
      </c>
      <c r="B3183" t="s">
        <v>209</v>
      </c>
      <c r="C3183" t="s">
        <v>18081</v>
      </c>
      <c r="D3183">
        <v>27.932</v>
      </c>
      <c r="E3183">
        <v>1.266</v>
      </c>
      <c r="F3183">
        <v>1.718</v>
      </c>
      <c r="G3183">
        <v>26.214</v>
      </c>
      <c r="H3183">
        <v>33513</v>
      </c>
      <c r="I3183">
        <v>2061</v>
      </c>
      <c r="J3183">
        <v>31452</v>
      </c>
      <c r="K3183">
        <v>6275498</v>
      </c>
    </row>
    <row r="3184" spans="1:11">
      <c r="A3184" t="s">
        <v>18023</v>
      </c>
      <c r="B3184" t="s">
        <v>211</v>
      </c>
      <c r="C3184" t="s">
        <v>18082</v>
      </c>
      <c r="D3184">
        <v>27.941</v>
      </c>
      <c r="E3184">
        <v>1.266</v>
      </c>
      <c r="F3184">
        <v>1.718</v>
      </c>
      <c r="G3184">
        <v>26.223</v>
      </c>
      <c r="H3184">
        <v>33523</v>
      </c>
      <c r="I3184">
        <v>2061</v>
      </c>
      <c r="J3184">
        <v>31463</v>
      </c>
      <c r="K3184">
        <v>6277559</v>
      </c>
    </row>
    <row r="3185" spans="1:11">
      <c r="A3185" t="s">
        <v>18023</v>
      </c>
      <c r="B3185" t="s">
        <v>213</v>
      </c>
      <c r="C3185" t="s">
        <v>18083</v>
      </c>
      <c r="D3185">
        <v>27.949</v>
      </c>
      <c r="E3185">
        <v>1.266</v>
      </c>
      <c r="F3185">
        <v>1.717</v>
      </c>
      <c r="G3185">
        <v>26.232</v>
      </c>
      <c r="H3185">
        <v>33534</v>
      </c>
      <c r="I3185">
        <v>2061</v>
      </c>
      <c r="J3185">
        <v>31473</v>
      </c>
      <c r="K3185">
        <v>6279620</v>
      </c>
    </row>
    <row r="3186" spans="1:11">
      <c r="A3186" t="s">
        <v>18023</v>
      </c>
      <c r="B3186" t="s">
        <v>215</v>
      </c>
      <c r="C3186" t="s">
        <v>18084</v>
      </c>
      <c r="D3186">
        <v>27.958</v>
      </c>
      <c r="E3186">
        <v>1.266</v>
      </c>
      <c r="F3186">
        <v>1.718</v>
      </c>
      <c r="G3186">
        <v>26.24</v>
      </c>
      <c r="H3186">
        <v>33544</v>
      </c>
      <c r="I3186">
        <v>2061</v>
      </c>
      <c r="J3186">
        <v>31483</v>
      </c>
      <c r="K3186">
        <v>6281681</v>
      </c>
    </row>
    <row r="3187" spans="1:11">
      <c r="A3187" t="s">
        <v>18023</v>
      </c>
      <c r="B3187" t="s">
        <v>217</v>
      </c>
      <c r="C3187" t="s">
        <v>18085</v>
      </c>
      <c r="D3187">
        <v>27.966</v>
      </c>
      <c r="E3187">
        <v>1.267</v>
      </c>
      <c r="F3187">
        <v>1.717</v>
      </c>
      <c r="G3187">
        <v>26.249</v>
      </c>
      <c r="H3187">
        <v>33554</v>
      </c>
      <c r="I3187">
        <v>2061</v>
      </c>
      <c r="J3187">
        <v>31494</v>
      </c>
      <c r="K3187">
        <v>6283742</v>
      </c>
    </row>
    <row r="3188" spans="1:11">
      <c r="A3188" t="s">
        <v>18023</v>
      </c>
      <c r="B3188" t="s">
        <v>219</v>
      </c>
      <c r="C3188" t="s">
        <v>18086</v>
      </c>
      <c r="D3188">
        <v>27.975</v>
      </c>
      <c r="E3188">
        <v>1.267</v>
      </c>
      <c r="F3188">
        <v>1.718</v>
      </c>
      <c r="G3188">
        <v>26.257</v>
      </c>
      <c r="H3188">
        <v>33565</v>
      </c>
      <c r="I3188">
        <v>2061</v>
      </c>
      <c r="J3188">
        <v>31504</v>
      </c>
      <c r="K3188">
        <v>6285803</v>
      </c>
    </row>
    <row r="3189" spans="1:11">
      <c r="A3189" t="s">
        <v>18023</v>
      </c>
      <c r="B3189" t="s">
        <v>221</v>
      </c>
      <c r="C3189" t="s">
        <v>18087</v>
      </c>
      <c r="D3189">
        <v>27.984</v>
      </c>
      <c r="E3189">
        <v>1.267</v>
      </c>
      <c r="F3189">
        <v>1.718</v>
      </c>
      <c r="G3189">
        <v>26.266</v>
      </c>
      <c r="H3189">
        <v>33575</v>
      </c>
      <c r="I3189">
        <v>2061</v>
      </c>
      <c r="J3189">
        <v>31514</v>
      </c>
      <c r="K3189">
        <v>6287864</v>
      </c>
    </row>
    <row r="3190" spans="1:11">
      <c r="A3190" t="s">
        <v>18023</v>
      </c>
      <c r="B3190" t="s">
        <v>223</v>
      </c>
      <c r="C3190" t="s">
        <v>18088</v>
      </c>
      <c r="D3190">
        <v>27.992</v>
      </c>
      <c r="E3190">
        <v>1.268</v>
      </c>
      <c r="F3190">
        <v>1.717</v>
      </c>
      <c r="G3190">
        <v>26.275</v>
      </c>
      <c r="H3190">
        <v>33585</v>
      </c>
      <c r="I3190">
        <v>2061</v>
      </c>
      <c r="J3190">
        <v>31524</v>
      </c>
      <c r="K3190">
        <v>6289925</v>
      </c>
    </row>
    <row r="3191" spans="1:11">
      <c r="A3191" t="s">
        <v>18023</v>
      </c>
      <c r="B3191" t="s">
        <v>225</v>
      </c>
      <c r="C3191" t="s">
        <v>18089</v>
      </c>
      <c r="D3191">
        <v>28.001</v>
      </c>
      <c r="E3191">
        <v>1.268</v>
      </c>
      <c r="F3191">
        <v>1.718</v>
      </c>
      <c r="G3191">
        <v>26.283</v>
      </c>
      <c r="H3191">
        <v>33596</v>
      </c>
      <c r="I3191">
        <v>2061</v>
      </c>
      <c r="J3191">
        <v>31535</v>
      </c>
      <c r="K3191">
        <v>6291986</v>
      </c>
    </row>
    <row r="3192" spans="1:11">
      <c r="A3192" t="s">
        <v>18023</v>
      </c>
      <c r="B3192" t="s">
        <v>227</v>
      </c>
      <c r="C3192" t="s">
        <v>18090</v>
      </c>
      <c r="D3192">
        <v>28.009</v>
      </c>
      <c r="E3192">
        <v>1.268</v>
      </c>
      <c r="F3192">
        <v>1.717</v>
      </c>
      <c r="G3192">
        <v>26.292</v>
      </c>
      <c r="H3192">
        <v>33606</v>
      </c>
      <c r="I3192">
        <v>2061</v>
      </c>
      <c r="J3192">
        <v>31545</v>
      </c>
      <c r="K3192">
        <v>6294047</v>
      </c>
    </row>
    <row r="3193" spans="1:11">
      <c r="A3193" t="s">
        <v>18023</v>
      </c>
      <c r="B3193" t="s">
        <v>229</v>
      </c>
      <c r="C3193" t="s">
        <v>18091</v>
      </c>
      <c r="D3193">
        <v>28.018</v>
      </c>
      <c r="E3193">
        <v>1.269</v>
      </c>
      <c r="F3193">
        <v>1.717</v>
      </c>
      <c r="G3193">
        <v>26.301</v>
      </c>
      <c r="H3193">
        <v>33616</v>
      </c>
      <c r="I3193">
        <v>2061</v>
      </c>
      <c r="J3193">
        <v>31555</v>
      </c>
      <c r="K3193">
        <v>6296108</v>
      </c>
    </row>
    <row r="3194" spans="1:11">
      <c r="A3194" t="s">
        <v>18023</v>
      </c>
      <c r="B3194" t="s">
        <v>231</v>
      </c>
      <c r="C3194" t="s">
        <v>18092</v>
      </c>
      <c r="D3194">
        <v>28.027</v>
      </c>
      <c r="E3194">
        <v>1.269</v>
      </c>
      <c r="F3194">
        <v>1.718</v>
      </c>
      <c r="G3194">
        <v>26.309</v>
      </c>
      <c r="H3194">
        <v>33627</v>
      </c>
      <c r="I3194">
        <v>2061</v>
      </c>
      <c r="J3194">
        <v>31566</v>
      </c>
      <c r="K3194">
        <v>6298169</v>
      </c>
    </row>
    <row r="3195" spans="1:11">
      <c r="A3195" t="s">
        <v>18023</v>
      </c>
      <c r="B3195" t="s">
        <v>233</v>
      </c>
      <c r="C3195" t="s">
        <v>18093</v>
      </c>
      <c r="D3195">
        <v>28.035</v>
      </c>
      <c r="E3195">
        <v>1.269</v>
      </c>
      <c r="F3195">
        <v>1.717</v>
      </c>
      <c r="G3195">
        <v>26.318</v>
      </c>
      <c r="H3195">
        <v>33637</v>
      </c>
      <c r="I3195">
        <v>2061</v>
      </c>
      <c r="J3195">
        <v>31576</v>
      </c>
      <c r="K3195">
        <v>6300230</v>
      </c>
    </row>
    <row r="3196" spans="1:11">
      <c r="A3196" t="s">
        <v>18023</v>
      </c>
      <c r="B3196" t="s">
        <v>235</v>
      </c>
      <c r="C3196" t="s">
        <v>18094</v>
      </c>
      <c r="D3196">
        <v>28.044</v>
      </c>
      <c r="E3196">
        <v>1.27</v>
      </c>
      <c r="F3196">
        <v>1.718</v>
      </c>
      <c r="G3196">
        <v>26.326</v>
      </c>
      <c r="H3196">
        <v>33647</v>
      </c>
      <c r="I3196">
        <v>2061</v>
      </c>
      <c r="J3196">
        <v>31586</v>
      </c>
      <c r="K3196">
        <v>6302291</v>
      </c>
    </row>
    <row r="3197" spans="1:11">
      <c r="A3197" t="s">
        <v>18023</v>
      </c>
      <c r="B3197" t="s">
        <v>237</v>
      </c>
      <c r="C3197" t="s">
        <v>18095</v>
      </c>
      <c r="D3197">
        <v>28.052</v>
      </c>
      <c r="E3197">
        <v>1.27</v>
      </c>
      <c r="F3197">
        <v>1.717</v>
      </c>
      <c r="G3197">
        <v>26.335</v>
      </c>
      <c r="H3197">
        <v>33658</v>
      </c>
      <c r="I3197">
        <v>2061</v>
      </c>
      <c r="J3197">
        <v>31597</v>
      </c>
      <c r="K3197">
        <v>6304352</v>
      </c>
    </row>
    <row r="3198" spans="1:11">
      <c r="A3198" t="s">
        <v>18096</v>
      </c>
      <c r="B3198" t="s">
        <v>240</v>
      </c>
      <c r="C3198" t="s">
        <v>18097</v>
      </c>
      <c r="D3198">
        <v>28.061</v>
      </c>
      <c r="E3198">
        <v>1.27</v>
      </c>
      <c r="F3198">
        <v>1.717</v>
      </c>
      <c r="G3198">
        <v>26.344</v>
      </c>
      <c r="H3198">
        <v>33668</v>
      </c>
      <c r="I3198">
        <v>2061</v>
      </c>
      <c r="J3198">
        <v>31607</v>
      </c>
      <c r="K3198">
        <v>6306413</v>
      </c>
    </row>
    <row r="3199" spans="1:11">
      <c r="A3199" t="s">
        <v>18096</v>
      </c>
      <c r="B3199" t="s">
        <v>242</v>
      </c>
      <c r="C3199" t="s">
        <v>18098</v>
      </c>
      <c r="D3199">
        <v>28.07</v>
      </c>
      <c r="E3199">
        <v>1.271</v>
      </c>
      <c r="F3199">
        <v>1.718</v>
      </c>
      <c r="G3199">
        <v>26.352</v>
      </c>
      <c r="H3199">
        <v>33678</v>
      </c>
      <c r="I3199">
        <v>2061</v>
      </c>
      <c r="J3199">
        <v>31617</v>
      </c>
      <c r="K3199">
        <v>6308474</v>
      </c>
    </row>
    <row r="3200" spans="1:11">
      <c r="A3200" t="s">
        <v>18096</v>
      </c>
      <c r="B3200" t="s">
        <v>244</v>
      </c>
      <c r="C3200" t="s">
        <v>18099</v>
      </c>
      <c r="D3200">
        <v>28.078</v>
      </c>
      <c r="E3200">
        <v>1.271</v>
      </c>
      <c r="F3200">
        <v>1.717</v>
      </c>
      <c r="G3200">
        <v>26.361</v>
      </c>
      <c r="H3200">
        <v>33689</v>
      </c>
      <c r="I3200">
        <v>2061</v>
      </c>
      <c r="J3200">
        <v>31628</v>
      </c>
      <c r="K3200">
        <v>6310535</v>
      </c>
    </row>
    <row r="3201" spans="1:11">
      <c r="A3201" t="s">
        <v>18096</v>
      </c>
      <c r="B3201" t="s">
        <v>246</v>
      </c>
      <c r="C3201" t="s">
        <v>18100</v>
      </c>
      <c r="D3201">
        <v>28.087</v>
      </c>
      <c r="E3201">
        <v>1.271</v>
      </c>
      <c r="F3201">
        <v>1.718</v>
      </c>
      <c r="G3201">
        <v>26.369</v>
      </c>
      <c r="H3201">
        <v>33699</v>
      </c>
      <c r="I3201">
        <v>2061</v>
      </c>
      <c r="J3201">
        <v>31638</v>
      </c>
      <c r="K3201">
        <v>6312596</v>
      </c>
    </row>
    <row r="3202" spans="1:11">
      <c r="A3202" t="s">
        <v>18096</v>
      </c>
      <c r="B3202" t="s">
        <v>248</v>
      </c>
      <c r="C3202" t="s">
        <v>18101</v>
      </c>
      <c r="D3202">
        <v>28.095</v>
      </c>
      <c r="E3202">
        <v>1.272</v>
      </c>
      <c r="F3202">
        <v>1.717</v>
      </c>
      <c r="G3202">
        <v>26.378</v>
      </c>
      <c r="H3202">
        <v>33709</v>
      </c>
      <c r="I3202">
        <v>2061</v>
      </c>
      <c r="J3202">
        <v>31648</v>
      </c>
      <c r="K3202">
        <v>6314657</v>
      </c>
    </row>
    <row r="3203" spans="1:11">
      <c r="A3203" t="s">
        <v>18096</v>
      </c>
      <c r="B3203" t="s">
        <v>250</v>
      </c>
      <c r="C3203" t="s">
        <v>18102</v>
      </c>
      <c r="D3203">
        <v>28.104</v>
      </c>
      <c r="E3203">
        <v>1.272</v>
      </c>
      <c r="F3203">
        <v>1.717</v>
      </c>
      <c r="G3203">
        <v>26.387</v>
      </c>
      <c r="H3203">
        <v>33720</v>
      </c>
      <c r="I3203">
        <v>2061</v>
      </c>
      <c r="J3203">
        <v>31659</v>
      </c>
      <c r="K3203">
        <v>6316718</v>
      </c>
    </row>
    <row r="3204" spans="1:11">
      <c r="A3204" t="s">
        <v>18096</v>
      </c>
      <c r="B3204" t="s">
        <v>252</v>
      </c>
      <c r="C3204" t="s">
        <v>18103</v>
      </c>
      <c r="D3204">
        <v>28.113</v>
      </c>
      <c r="E3204">
        <v>1.272</v>
      </c>
      <c r="F3204">
        <v>1.718</v>
      </c>
      <c r="G3204">
        <v>26.395</v>
      </c>
      <c r="H3204">
        <v>33730</v>
      </c>
      <c r="I3204">
        <v>2061</v>
      </c>
      <c r="J3204">
        <v>31669</v>
      </c>
      <c r="K3204">
        <v>6318779</v>
      </c>
    </row>
    <row r="3205" spans="1:11">
      <c r="A3205" t="s">
        <v>18096</v>
      </c>
      <c r="B3205" t="s">
        <v>254</v>
      </c>
      <c r="C3205" t="s">
        <v>18104</v>
      </c>
      <c r="D3205">
        <v>28.121</v>
      </c>
      <c r="E3205">
        <v>1.273</v>
      </c>
      <c r="F3205">
        <v>1.717</v>
      </c>
      <c r="G3205">
        <v>26.404</v>
      </c>
      <c r="H3205">
        <v>33740</v>
      </c>
      <c r="I3205">
        <v>2061</v>
      </c>
      <c r="J3205">
        <v>31679</v>
      </c>
      <c r="K3205">
        <v>6320840</v>
      </c>
    </row>
    <row r="3206" spans="1:11">
      <c r="A3206" t="s">
        <v>18096</v>
      </c>
      <c r="B3206" t="s">
        <v>256</v>
      </c>
      <c r="C3206" t="s">
        <v>18105</v>
      </c>
      <c r="D3206">
        <v>28.13</v>
      </c>
      <c r="E3206">
        <v>1.273</v>
      </c>
      <c r="F3206">
        <v>1.718</v>
      </c>
      <c r="G3206">
        <v>26.412</v>
      </c>
      <c r="H3206">
        <v>33751</v>
      </c>
      <c r="I3206">
        <v>2061</v>
      </c>
      <c r="J3206">
        <v>31690</v>
      </c>
      <c r="K3206">
        <v>6322901</v>
      </c>
    </row>
    <row r="3207" spans="1:11">
      <c r="A3207" t="s">
        <v>18096</v>
      </c>
      <c r="B3207" t="s">
        <v>258</v>
      </c>
      <c r="C3207" t="s">
        <v>18106</v>
      </c>
      <c r="D3207">
        <v>28.139</v>
      </c>
      <c r="E3207">
        <v>1.273</v>
      </c>
      <c r="F3207">
        <v>1.718</v>
      </c>
      <c r="G3207">
        <v>26.421</v>
      </c>
      <c r="H3207">
        <v>33761</v>
      </c>
      <c r="I3207">
        <v>2061</v>
      </c>
      <c r="J3207">
        <v>31700</v>
      </c>
      <c r="K3207">
        <v>6324962</v>
      </c>
    </row>
    <row r="3208" spans="1:11">
      <c r="A3208" t="s">
        <v>18096</v>
      </c>
      <c r="B3208" t="s">
        <v>260</v>
      </c>
      <c r="C3208" t="s">
        <v>18107</v>
      </c>
      <c r="D3208">
        <v>28.147</v>
      </c>
      <c r="E3208">
        <v>1.274</v>
      </c>
      <c r="F3208">
        <v>1.717</v>
      </c>
      <c r="G3208">
        <v>26.43</v>
      </c>
      <c r="H3208">
        <v>33771</v>
      </c>
      <c r="I3208">
        <v>2061</v>
      </c>
      <c r="J3208">
        <v>31710</v>
      </c>
      <c r="K3208">
        <v>6327023</v>
      </c>
    </row>
    <row r="3209" spans="1:11">
      <c r="A3209" t="s">
        <v>18096</v>
      </c>
      <c r="B3209" t="s">
        <v>262</v>
      </c>
      <c r="C3209" t="s">
        <v>18108</v>
      </c>
      <c r="D3209">
        <v>28.156</v>
      </c>
      <c r="E3209">
        <v>1.274</v>
      </c>
      <c r="F3209">
        <v>1.718</v>
      </c>
      <c r="G3209">
        <v>26.438</v>
      </c>
      <c r="H3209">
        <v>33782</v>
      </c>
      <c r="I3209">
        <v>2061</v>
      </c>
      <c r="J3209">
        <v>31721</v>
      </c>
      <c r="K3209">
        <v>6329084</v>
      </c>
    </row>
    <row r="3210" spans="1:11">
      <c r="A3210" t="s">
        <v>18096</v>
      </c>
      <c r="B3210" t="s">
        <v>264</v>
      </c>
      <c r="C3210" t="s">
        <v>18109</v>
      </c>
      <c r="D3210">
        <v>28.164</v>
      </c>
      <c r="E3210">
        <v>1.274</v>
      </c>
      <c r="F3210">
        <v>1.717</v>
      </c>
      <c r="G3210">
        <v>26.447</v>
      </c>
      <c r="H3210">
        <v>33792</v>
      </c>
      <c r="I3210">
        <v>2061</v>
      </c>
      <c r="J3210">
        <v>31731</v>
      </c>
      <c r="K3210">
        <v>6331145</v>
      </c>
    </row>
    <row r="3211" spans="1:11">
      <c r="A3211" t="s">
        <v>18096</v>
      </c>
      <c r="B3211" t="s">
        <v>266</v>
      </c>
      <c r="C3211" t="s">
        <v>18110</v>
      </c>
      <c r="D3211">
        <v>28.173</v>
      </c>
      <c r="E3211">
        <v>1.274</v>
      </c>
      <c r="F3211">
        <v>1.717</v>
      </c>
      <c r="G3211">
        <v>26.456</v>
      </c>
      <c r="H3211">
        <v>33802</v>
      </c>
      <c r="I3211">
        <v>2061</v>
      </c>
      <c r="J3211">
        <v>31741</v>
      </c>
      <c r="K3211">
        <v>6333206</v>
      </c>
    </row>
    <row r="3212" spans="1:11">
      <c r="A3212" t="s">
        <v>18096</v>
      </c>
      <c r="B3212" t="s">
        <v>268</v>
      </c>
      <c r="C3212" t="s">
        <v>18111</v>
      </c>
      <c r="D3212">
        <v>28.182</v>
      </c>
      <c r="E3212">
        <v>1.275</v>
      </c>
      <c r="F3212">
        <v>1.718</v>
      </c>
      <c r="G3212">
        <v>26.464</v>
      </c>
      <c r="H3212">
        <v>33813</v>
      </c>
      <c r="I3212">
        <v>2061</v>
      </c>
      <c r="J3212">
        <v>31752</v>
      </c>
      <c r="K3212">
        <v>6335267</v>
      </c>
    </row>
    <row r="3213" spans="1:11">
      <c r="A3213" t="s">
        <v>18096</v>
      </c>
      <c r="B3213" t="s">
        <v>270</v>
      </c>
      <c r="C3213" t="s">
        <v>18112</v>
      </c>
      <c r="D3213">
        <v>28.19</v>
      </c>
      <c r="E3213">
        <v>1.275</v>
      </c>
      <c r="F3213">
        <v>1.717</v>
      </c>
      <c r="G3213">
        <v>26.473</v>
      </c>
      <c r="H3213">
        <v>33823</v>
      </c>
      <c r="I3213">
        <v>2061</v>
      </c>
      <c r="J3213">
        <v>31762</v>
      </c>
      <c r="K3213">
        <v>6337328</v>
      </c>
    </row>
    <row r="3214" spans="1:11">
      <c r="A3214" t="s">
        <v>18096</v>
      </c>
      <c r="B3214" t="s">
        <v>272</v>
      </c>
      <c r="C3214" t="s">
        <v>18113</v>
      </c>
      <c r="D3214">
        <v>28.199</v>
      </c>
      <c r="E3214">
        <v>1.275</v>
      </c>
      <c r="F3214">
        <v>1.718</v>
      </c>
      <c r="G3214">
        <v>26.481</v>
      </c>
      <c r="H3214">
        <v>33833</v>
      </c>
      <c r="I3214">
        <v>2061</v>
      </c>
      <c r="J3214">
        <v>31772</v>
      </c>
      <c r="K3214">
        <v>6339389</v>
      </c>
    </row>
    <row r="3215" spans="1:11">
      <c r="A3215" t="s">
        <v>18096</v>
      </c>
      <c r="B3215" t="s">
        <v>274</v>
      </c>
      <c r="C3215" t="s">
        <v>18114</v>
      </c>
      <c r="D3215">
        <v>28.207</v>
      </c>
      <c r="E3215">
        <v>1.276</v>
      </c>
      <c r="F3215">
        <v>1.717</v>
      </c>
      <c r="G3215">
        <v>26.49</v>
      </c>
      <c r="H3215">
        <v>33844</v>
      </c>
      <c r="I3215">
        <v>2061</v>
      </c>
      <c r="J3215">
        <v>31783</v>
      </c>
      <c r="K3215">
        <v>6341450</v>
      </c>
    </row>
    <row r="3216" spans="1:11">
      <c r="A3216" t="s">
        <v>18096</v>
      </c>
      <c r="B3216" t="s">
        <v>276</v>
      </c>
      <c r="C3216" t="s">
        <v>18115</v>
      </c>
      <c r="D3216">
        <v>28.216</v>
      </c>
      <c r="E3216">
        <v>1.276</v>
      </c>
      <c r="F3216">
        <v>1.717</v>
      </c>
      <c r="G3216">
        <v>26.499</v>
      </c>
      <c r="H3216">
        <v>33854</v>
      </c>
      <c r="I3216">
        <v>2061</v>
      </c>
      <c r="J3216">
        <v>31793</v>
      </c>
      <c r="K3216">
        <v>6343511</v>
      </c>
    </row>
    <row r="3217" spans="1:11">
      <c r="A3217" t="s">
        <v>18096</v>
      </c>
      <c r="B3217" t="s">
        <v>278</v>
      </c>
      <c r="C3217" t="s">
        <v>18116</v>
      </c>
      <c r="D3217">
        <v>28.225</v>
      </c>
      <c r="E3217">
        <v>1.276</v>
      </c>
      <c r="F3217">
        <v>1.718</v>
      </c>
      <c r="G3217">
        <v>26.507</v>
      </c>
      <c r="H3217">
        <v>33864</v>
      </c>
      <c r="I3217">
        <v>2061</v>
      </c>
      <c r="J3217">
        <v>31803</v>
      </c>
      <c r="K3217">
        <v>6345572</v>
      </c>
    </row>
    <row r="3218" spans="1:11">
      <c r="A3218" t="s">
        <v>18096</v>
      </c>
      <c r="B3218" t="s">
        <v>280</v>
      </c>
      <c r="C3218" t="s">
        <v>18117</v>
      </c>
      <c r="D3218">
        <v>28.233</v>
      </c>
      <c r="E3218">
        <v>1.277</v>
      </c>
      <c r="F3218">
        <v>1.717</v>
      </c>
      <c r="G3218">
        <v>26.516</v>
      </c>
      <c r="H3218">
        <v>33875</v>
      </c>
      <c r="I3218">
        <v>2061</v>
      </c>
      <c r="J3218">
        <v>31814</v>
      </c>
      <c r="K3218">
        <v>6347633</v>
      </c>
    </row>
    <row r="3219" spans="1:11">
      <c r="A3219" t="s">
        <v>18096</v>
      </c>
      <c r="B3219" t="s">
        <v>282</v>
      </c>
      <c r="C3219" t="s">
        <v>18118</v>
      </c>
      <c r="D3219">
        <v>28.242</v>
      </c>
      <c r="E3219">
        <v>1.277</v>
      </c>
      <c r="F3219">
        <v>1.718</v>
      </c>
      <c r="G3219">
        <v>26.524</v>
      </c>
      <c r="H3219">
        <v>33885</v>
      </c>
      <c r="I3219">
        <v>2061</v>
      </c>
      <c r="J3219">
        <v>31824</v>
      </c>
      <c r="K3219">
        <v>6349694</v>
      </c>
    </row>
    <row r="3220" spans="1:11">
      <c r="A3220" t="s">
        <v>18096</v>
      </c>
      <c r="B3220" t="s">
        <v>284</v>
      </c>
      <c r="C3220" t="s">
        <v>18119</v>
      </c>
      <c r="D3220">
        <v>28.25</v>
      </c>
      <c r="E3220">
        <v>1.277</v>
      </c>
      <c r="F3220">
        <v>1.717</v>
      </c>
      <c r="G3220">
        <v>26.533</v>
      </c>
      <c r="H3220">
        <v>33895</v>
      </c>
      <c r="I3220">
        <v>2061</v>
      </c>
      <c r="J3220">
        <v>31834</v>
      </c>
      <c r="K3220">
        <v>6351755</v>
      </c>
    </row>
    <row r="3221" spans="1:11">
      <c r="A3221" t="s">
        <v>18096</v>
      </c>
      <c r="B3221" t="s">
        <v>286</v>
      </c>
      <c r="C3221" t="s">
        <v>18120</v>
      </c>
      <c r="D3221">
        <v>28.259</v>
      </c>
      <c r="E3221">
        <v>1.278</v>
      </c>
      <c r="F3221">
        <v>1.717</v>
      </c>
      <c r="G3221">
        <v>26.542</v>
      </c>
      <c r="H3221">
        <v>33906</v>
      </c>
      <c r="I3221">
        <v>2061</v>
      </c>
      <c r="J3221">
        <v>31845</v>
      </c>
      <c r="K3221">
        <v>6353816</v>
      </c>
    </row>
    <row r="3222" spans="1:11">
      <c r="A3222" t="s">
        <v>18096</v>
      </c>
      <c r="B3222" t="s">
        <v>288</v>
      </c>
      <c r="C3222" t="s">
        <v>18121</v>
      </c>
      <c r="D3222">
        <v>28.268</v>
      </c>
      <c r="E3222">
        <v>1.278</v>
      </c>
      <c r="F3222">
        <v>1.718</v>
      </c>
      <c r="G3222">
        <v>26.55</v>
      </c>
      <c r="H3222">
        <v>33916</v>
      </c>
      <c r="I3222">
        <v>2061</v>
      </c>
      <c r="J3222">
        <v>31855</v>
      </c>
      <c r="K3222">
        <v>6355877</v>
      </c>
    </row>
    <row r="3223" spans="1:11">
      <c r="A3223" t="s">
        <v>18096</v>
      </c>
      <c r="B3223" t="s">
        <v>290</v>
      </c>
      <c r="C3223" t="s">
        <v>18122</v>
      </c>
      <c r="D3223">
        <v>28.276</v>
      </c>
      <c r="E3223">
        <v>1.278</v>
      </c>
      <c r="F3223">
        <v>1.717</v>
      </c>
      <c r="G3223">
        <v>26.559</v>
      </c>
      <c r="H3223">
        <v>33926</v>
      </c>
      <c r="I3223">
        <v>2061</v>
      </c>
      <c r="J3223">
        <v>31865</v>
      </c>
      <c r="K3223">
        <v>6357938</v>
      </c>
    </row>
    <row r="3224" spans="1:11">
      <c r="A3224" t="s">
        <v>18096</v>
      </c>
      <c r="B3224" t="s">
        <v>292</v>
      </c>
      <c r="C3224" t="s">
        <v>18123</v>
      </c>
      <c r="D3224">
        <v>28.285</v>
      </c>
      <c r="E3224">
        <v>1.279</v>
      </c>
      <c r="F3224">
        <v>1.718</v>
      </c>
      <c r="G3224">
        <v>26.567</v>
      </c>
      <c r="H3224">
        <v>33937</v>
      </c>
      <c r="I3224">
        <v>2061</v>
      </c>
      <c r="J3224">
        <v>31876</v>
      </c>
      <c r="K3224">
        <v>6359999</v>
      </c>
    </row>
    <row r="3225" spans="1:11">
      <c r="A3225" t="s">
        <v>18096</v>
      </c>
      <c r="B3225" t="s">
        <v>294</v>
      </c>
      <c r="C3225" t="s">
        <v>18124</v>
      </c>
      <c r="D3225">
        <v>28.293</v>
      </c>
      <c r="E3225">
        <v>1.279</v>
      </c>
      <c r="F3225">
        <v>1.717</v>
      </c>
      <c r="G3225">
        <v>26.576</v>
      </c>
      <c r="H3225">
        <v>33947</v>
      </c>
      <c r="I3225">
        <v>2061</v>
      </c>
      <c r="J3225">
        <v>31886</v>
      </c>
      <c r="K3225">
        <v>6362060</v>
      </c>
    </row>
    <row r="3226" spans="1:11">
      <c r="A3226" t="s">
        <v>18096</v>
      </c>
      <c r="B3226" t="s">
        <v>296</v>
      </c>
      <c r="C3226" t="s">
        <v>18125</v>
      </c>
      <c r="D3226">
        <v>28.302</v>
      </c>
      <c r="E3226">
        <v>1.279</v>
      </c>
      <c r="F3226">
        <v>1.717</v>
      </c>
      <c r="G3226">
        <v>26.585</v>
      </c>
      <c r="H3226">
        <v>33957</v>
      </c>
      <c r="I3226">
        <v>2061</v>
      </c>
      <c r="J3226">
        <v>31896</v>
      </c>
      <c r="K3226">
        <v>6364121</v>
      </c>
    </row>
    <row r="3227" spans="1:11">
      <c r="A3227" t="s">
        <v>18096</v>
      </c>
      <c r="B3227" t="s">
        <v>298</v>
      </c>
      <c r="C3227" t="s">
        <v>18126</v>
      </c>
      <c r="D3227">
        <v>28.311</v>
      </c>
      <c r="E3227">
        <v>1.28</v>
      </c>
      <c r="F3227">
        <v>1.718</v>
      </c>
      <c r="G3227">
        <v>26.593</v>
      </c>
      <c r="H3227">
        <v>33968</v>
      </c>
      <c r="I3227">
        <v>2061</v>
      </c>
      <c r="J3227">
        <v>31907</v>
      </c>
      <c r="K3227">
        <v>6366182</v>
      </c>
    </row>
    <row r="3228" spans="1:11">
      <c r="A3228" t="s">
        <v>18096</v>
      </c>
      <c r="B3228" t="s">
        <v>300</v>
      </c>
      <c r="C3228" t="s">
        <v>18127</v>
      </c>
      <c r="D3228">
        <v>28.319</v>
      </c>
      <c r="E3228">
        <v>1.28</v>
      </c>
      <c r="F3228">
        <v>1.717</v>
      </c>
      <c r="G3228">
        <v>26.602</v>
      </c>
      <c r="H3228">
        <v>33978</v>
      </c>
      <c r="I3228">
        <v>2061</v>
      </c>
      <c r="J3228">
        <v>31917</v>
      </c>
      <c r="K3228">
        <v>6368243</v>
      </c>
    </row>
    <row r="3229" spans="1:11">
      <c r="A3229" t="s">
        <v>18096</v>
      </c>
      <c r="B3229" t="s">
        <v>302</v>
      </c>
      <c r="C3229" t="s">
        <v>18128</v>
      </c>
      <c r="D3229">
        <v>28.328</v>
      </c>
      <c r="E3229">
        <v>1.28</v>
      </c>
      <c r="F3229">
        <v>1.718</v>
      </c>
      <c r="G3229">
        <v>26.61</v>
      </c>
      <c r="H3229">
        <v>33988</v>
      </c>
      <c r="I3229">
        <v>2061</v>
      </c>
      <c r="J3229">
        <v>31927</v>
      </c>
      <c r="K3229">
        <v>6370304</v>
      </c>
    </row>
    <row r="3230" spans="1:11">
      <c r="A3230" t="s">
        <v>18096</v>
      </c>
      <c r="B3230" t="s">
        <v>304</v>
      </c>
      <c r="C3230" t="s">
        <v>18129</v>
      </c>
      <c r="D3230">
        <v>28.337</v>
      </c>
      <c r="E3230">
        <v>1.281</v>
      </c>
      <c r="F3230">
        <v>1.718</v>
      </c>
      <c r="G3230">
        <v>26.619</v>
      </c>
      <c r="H3230">
        <v>33999</v>
      </c>
      <c r="I3230">
        <v>2061</v>
      </c>
      <c r="J3230">
        <v>31938</v>
      </c>
      <c r="K3230">
        <v>6372365</v>
      </c>
    </row>
    <row r="3231" spans="1:11">
      <c r="A3231" t="s">
        <v>18096</v>
      </c>
      <c r="B3231" t="s">
        <v>306</v>
      </c>
      <c r="C3231" t="s">
        <v>18130</v>
      </c>
      <c r="D3231">
        <v>28.345</v>
      </c>
      <c r="E3231">
        <v>1.281</v>
      </c>
      <c r="F3231">
        <v>1.717</v>
      </c>
      <c r="G3231">
        <v>26.628</v>
      </c>
      <c r="H3231">
        <v>34009</v>
      </c>
      <c r="I3231">
        <v>2061</v>
      </c>
      <c r="J3231">
        <v>31948</v>
      </c>
      <c r="K3231">
        <v>6374426</v>
      </c>
    </row>
    <row r="3232" spans="1:11">
      <c r="A3232" t="s">
        <v>18096</v>
      </c>
      <c r="B3232" t="s">
        <v>308</v>
      </c>
      <c r="C3232" t="s">
        <v>18131</v>
      </c>
      <c r="D3232">
        <v>28.354</v>
      </c>
      <c r="E3232">
        <v>1.281</v>
      </c>
      <c r="F3232">
        <v>1.718</v>
      </c>
      <c r="G3232">
        <v>26.636</v>
      </c>
      <c r="H3232">
        <v>34019</v>
      </c>
      <c r="I3232">
        <v>2061</v>
      </c>
      <c r="J3232">
        <v>31958</v>
      </c>
      <c r="K3232">
        <v>6376487</v>
      </c>
    </row>
    <row r="3233" spans="1:11">
      <c r="A3233" t="s">
        <v>18096</v>
      </c>
      <c r="B3233" t="s">
        <v>310</v>
      </c>
      <c r="C3233" t="s">
        <v>18132</v>
      </c>
      <c r="D3233">
        <v>28.362</v>
      </c>
      <c r="E3233">
        <v>1.281</v>
      </c>
      <c r="F3233">
        <v>1.717</v>
      </c>
      <c r="G3233">
        <v>26.645</v>
      </c>
      <c r="H3233">
        <v>34030</v>
      </c>
      <c r="I3233">
        <v>2061</v>
      </c>
      <c r="J3233">
        <v>31969</v>
      </c>
      <c r="K3233">
        <v>6378548</v>
      </c>
    </row>
    <row r="3234" spans="1:11">
      <c r="A3234" t="s">
        <v>18096</v>
      </c>
      <c r="B3234" t="s">
        <v>312</v>
      </c>
      <c r="C3234" t="s">
        <v>18133</v>
      </c>
      <c r="D3234">
        <v>28.371</v>
      </c>
      <c r="E3234">
        <v>1.282</v>
      </c>
      <c r="F3234">
        <v>1.717</v>
      </c>
      <c r="G3234">
        <v>26.654</v>
      </c>
      <c r="H3234">
        <v>34040</v>
      </c>
      <c r="I3234">
        <v>2061</v>
      </c>
      <c r="J3234">
        <v>31979</v>
      </c>
      <c r="K3234">
        <v>6380609</v>
      </c>
    </row>
    <row r="3235" spans="1:11">
      <c r="A3235" t="s">
        <v>18096</v>
      </c>
      <c r="B3235" t="s">
        <v>314</v>
      </c>
      <c r="C3235" t="s">
        <v>18134</v>
      </c>
      <c r="D3235">
        <v>28.38</v>
      </c>
      <c r="E3235">
        <v>1.282</v>
      </c>
      <c r="F3235">
        <v>1.718</v>
      </c>
      <c r="G3235">
        <v>26.662</v>
      </c>
      <c r="H3235">
        <v>34050</v>
      </c>
      <c r="I3235">
        <v>2061</v>
      </c>
      <c r="J3235">
        <v>31989</v>
      </c>
      <c r="K3235">
        <v>6382670</v>
      </c>
    </row>
    <row r="3236" spans="1:11">
      <c r="A3236" t="s">
        <v>18096</v>
      </c>
      <c r="B3236" t="s">
        <v>316</v>
      </c>
      <c r="C3236" t="s">
        <v>18135</v>
      </c>
      <c r="D3236">
        <v>28.388</v>
      </c>
      <c r="E3236">
        <v>1.282</v>
      </c>
      <c r="F3236">
        <v>1.717</v>
      </c>
      <c r="G3236">
        <v>26.671</v>
      </c>
      <c r="H3236">
        <v>34061</v>
      </c>
      <c r="I3236">
        <v>2061</v>
      </c>
      <c r="J3236">
        <v>32000</v>
      </c>
      <c r="K3236">
        <v>6384731</v>
      </c>
    </row>
    <row r="3237" spans="1:11">
      <c r="A3237" t="s">
        <v>18096</v>
      </c>
      <c r="B3237" t="s">
        <v>318</v>
      </c>
      <c r="C3237" t="s">
        <v>18136</v>
      </c>
      <c r="D3237">
        <v>28.397</v>
      </c>
      <c r="E3237">
        <v>1.283</v>
      </c>
      <c r="F3237">
        <v>1.718</v>
      </c>
      <c r="G3237">
        <v>26.679</v>
      </c>
      <c r="H3237">
        <v>34071</v>
      </c>
      <c r="I3237">
        <v>2061</v>
      </c>
      <c r="J3237">
        <v>32010</v>
      </c>
      <c r="K3237">
        <v>6386792</v>
      </c>
    </row>
    <row r="3238" spans="1:11">
      <c r="A3238" t="s">
        <v>18096</v>
      </c>
      <c r="B3238" t="s">
        <v>320</v>
      </c>
      <c r="C3238" t="s">
        <v>18137</v>
      </c>
      <c r="D3238">
        <v>28.405</v>
      </c>
      <c r="E3238">
        <v>1.283</v>
      </c>
      <c r="F3238">
        <v>1.717</v>
      </c>
      <c r="G3238">
        <v>26.688</v>
      </c>
      <c r="H3238">
        <v>34081</v>
      </c>
      <c r="I3238">
        <v>2061</v>
      </c>
      <c r="J3238">
        <v>32020</v>
      </c>
      <c r="K3238">
        <v>6388853</v>
      </c>
    </row>
    <row r="3239" spans="1:11">
      <c r="A3239" t="s">
        <v>18096</v>
      </c>
      <c r="B3239" t="s">
        <v>322</v>
      </c>
      <c r="C3239" t="s">
        <v>18138</v>
      </c>
      <c r="D3239">
        <v>28.414</v>
      </c>
      <c r="E3239">
        <v>1.283</v>
      </c>
      <c r="F3239">
        <v>1.717</v>
      </c>
      <c r="G3239">
        <v>26.697</v>
      </c>
      <c r="H3239">
        <v>34092</v>
      </c>
      <c r="I3239">
        <v>2061</v>
      </c>
      <c r="J3239">
        <v>32031</v>
      </c>
      <c r="K3239">
        <v>6390914</v>
      </c>
    </row>
    <row r="3240" spans="1:11">
      <c r="A3240" t="s">
        <v>18096</v>
      </c>
      <c r="B3240" t="s">
        <v>324</v>
      </c>
      <c r="C3240" t="s">
        <v>18139</v>
      </c>
      <c r="D3240">
        <v>28.423</v>
      </c>
      <c r="E3240">
        <v>1.284</v>
      </c>
      <c r="F3240">
        <v>1.718</v>
      </c>
      <c r="G3240">
        <v>26.705</v>
      </c>
      <c r="H3240">
        <v>34102</v>
      </c>
      <c r="I3240">
        <v>2061</v>
      </c>
      <c r="J3240">
        <v>32041</v>
      </c>
      <c r="K3240">
        <v>6392975</v>
      </c>
    </row>
    <row r="3241" spans="1:11">
      <c r="A3241" t="s">
        <v>18096</v>
      </c>
      <c r="B3241" t="s">
        <v>326</v>
      </c>
      <c r="C3241" t="s">
        <v>18140</v>
      </c>
      <c r="D3241">
        <v>28.431</v>
      </c>
      <c r="E3241">
        <v>1.284</v>
      </c>
      <c r="F3241">
        <v>1.717</v>
      </c>
      <c r="G3241">
        <v>26.714</v>
      </c>
      <c r="H3241">
        <v>34112</v>
      </c>
      <c r="I3241">
        <v>2061</v>
      </c>
      <c r="J3241">
        <v>32051</v>
      </c>
      <c r="K3241">
        <v>6395036</v>
      </c>
    </row>
    <row r="3242" spans="1:11">
      <c r="A3242" t="s">
        <v>18096</v>
      </c>
      <c r="B3242" t="s">
        <v>328</v>
      </c>
      <c r="C3242" t="s">
        <v>18141</v>
      </c>
      <c r="D3242">
        <v>28.44</v>
      </c>
      <c r="E3242">
        <v>1.284</v>
      </c>
      <c r="F3242">
        <v>1.718</v>
      </c>
      <c r="G3242">
        <v>26.722</v>
      </c>
      <c r="H3242">
        <v>34123</v>
      </c>
      <c r="I3242">
        <v>2061</v>
      </c>
      <c r="J3242">
        <v>32062</v>
      </c>
      <c r="K3242">
        <v>6397097</v>
      </c>
    </row>
    <row r="3243" spans="1:11">
      <c r="A3243" t="s">
        <v>18096</v>
      </c>
      <c r="B3243" t="s">
        <v>330</v>
      </c>
      <c r="C3243" t="s">
        <v>18142</v>
      </c>
      <c r="D3243">
        <v>28.448</v>
      </c>
      <c r="E3243">
        <v>1.285</v>
      </c>
      <c r="F3243">
        <v>1.717</v>
      </c>
      <c r="G3243">
        <v>26.731</v>
      </c>
      <c r="H3243">
        <v>34133</v>
      </c>
      <c r="I3243">
        <v>2061</v>
      </c>
      <c r="J3243">
        <v>32072</v>
      </c>
      <c r="K3243">
        <v>6399158</v>
      </c>
    </row>
    <row r="3244" spans="1:11">
      <c r="A3244" t="s">
        <v>18096</v>
      </c>
      <c r="B3244" t="s">
        <v>332</v>
      </c>
      <c r="C3244" t="s">
        <v>18143</v>
      </c>
      <c r="D3244">
        <v>28.457</v>
      </c>
      <c r="E3244">
        <v>1.285</v>
      </c>
      <c r="F3244">
        <v>1.717</v>
      </c>
      <c r="G3244">
        <v>26.74</v>
      </c>
      <c r="H3244">
        <v>34143</v>
      </c>
      <c r="I3244">
        <v>2061</v>
      </c>
      <c r="J3244">
        <v>32082</v>
      </c>
      <c r="K3244">
        <v>6401219</v>
      </c>
    </row>
    <row r="3245" spans="1:11">
      <c r="A3245" t="s">
        <v>18096</v>
      </c>
      <c r="B3245" t="s">
        <v>334</v>
      </c>
      <c r="C3245" t="s">
        <v>18144</v>
      </c>
      <c r="D3245">
        <v>28.466</v>
      </c>
      <c r="E3245">
        <v>1.285</v>
      </c>
      <c r="F3245">
        <v>1.718</v>
      </c>
      <c r="G3245">
        <v>26.748</v>
      </c>
      <c r="H3245">
        <v>34154</v>
      </c>
      <c r="I3245">
        <v>2061</v>
      </c>
      <c r="J3245">
        <v>32093</v>
      </c>
      <c r="K3245">
        <v>6403280</v>
      </c>
    </row>
    <row r="3246" spans="1:11">
      <c r="A3246" t="s">
        <v>18096</v>
      </c>
      <c r="B3246" t="s">
        <v>336</v>
      </c>
      <c r="C3246" t="s">
        <v>18145</v>
      </c>
      <c r="D3246">
        <v>28.474</v>
      </c>
      <c r="E3246">
        <v>1.286</v>
      </c>
      <c r="F3246">
        <v>1.717</v>
      </c>
      <c r="G3246">
        <v>26.757</v>
      </c>
      <c r="H3246">
        <v>34164</v>
      </c>
      <c r="I3246">
        <v>2061</v>
      </c>
      <c r="J3246">
        <v>32103</v>
      </c>
      <c r="K3246">
        <v>6405341</v>
      </c>
    </row>
    <row r="3247" spans="1:11">
      <c r="A3247" t="s">
        <v>18096</v>
      </c>
      <c r="B3247" t="s">
        <v>338</v>
      </c>
      <c r="C3247" t="s">
        <v>18146</v>
      </c>
      <c r="D3247">
        <v>28.483</v>
      </c>
      <c r="E3247">
        <v>1.286</v>
      </c>
      <c r="F3247">
        <v>1.718</v>
      </c>
      <c r="G3247">
        <v>26.765</v>
      </c>
      <c r="H3247">
        <v>34174</v>
      </c>
      <c r="I3247">
        <v>2061</v>
      </c>
      <c r="J3247">
        <v>32113</v>
      </c>
      <c r="K3247">
        <v>6407402</v>
      </c>
    </row>
    <row r="3248" spans="1:11">
      <c r="A3248" t="s">
        <v>18096</v>
      </c>
      <c r="B3248" t="s">
        <v>340</v>
      </c>
      <c r="C3248" t="s">
        <v>18147</v>
      </c>
      <c r="D3248">
        <v>28.491</v>
      </c>
      <c r="E3248">
        <v>1.286</v>
      </c>
      <c r="F3248">
        <v>1.717</v>
      </c>
      <c r="G3248">
        <v>26.774</v>
      </c>
      <c r="H3248">
        <v>34185</v>
      </c>
      <c r="I3248">
        <v>2061</v>
      </c>
      <c r="J3248">
        <v>32124</v>
      </c>
      <c r="K3248">
        <v>6409463</v>
      </c>
    </row>
    <row r="3249" spans="1:11">
      <c r="A3249" t="s">
        <v>18096</v>
      </c>
      <c r="B3249" t="s">
        <v>342</v>
      </c>
      <c r="C3249" t="s">
        <v>18148</v>
      </c>
      <c r="D3249">
        <v>28.5</v>
      </c>
      <c r="E3249">
        <v>1.287</v>
      </c>
      <c r="F3249">
        <v>1.717</v>
      </c>
      <c r="G3249">
        <v>26.783</v>
      </c>
      <c r="H3249">
        <v>34195</v>
      </c>
      <c r="I3249">
        <v>2061</v>
      </c>
      <c r="J3249">
        <v>32134</v>
      </c>
      <c r="K3249">
        <v>6411524</v>
      </c>
    </row>
    <row r="3250" spans="1:11">
      <c r="A3250" t="s">
        <v>18096</v>
      </c>
      <c r="B3250" t="s">
        <v>344</v>
      </c>
      <c r="C3250" t="s">
        <v>18149</v>
      </c>
      <c r="D3250">
        <v>28.509</v>
      </c>
      <c r="E3250">
        <v>1.287</v>
      </c>
      <c r="F3250">
        <v>1.718</v>
      </c>
      <c r="G3250">
        <v>26.791</v>
      </c>
      <c r="H3250">
        <v>34205</v>
      </c>
      <c r="I3250">
        <v>2061</v>
      </c>
      <c r="J3250">
        <v>32144</v>
      </c>
      <c r="K3250">
        <v>6413585</v>
      </c>
    </row>
    <row r="3251" spans="1:11">
      <c r="A3251" t="s">
        <v>18096</v>
      </c>
      <c r="B3251" t="s">
        <v>346</v>
      </c>
      <c r="C3251" t="s">
        <v>18150</v>
      </c>
      <c r="D3251">
        <v>28.517</v>
      </c>
      <c r="E3251">
        <v>1.287</v>
      </c>
      <c r="F3251">
        <v>1.717</v>
      </c>
      <c r="G3251">
        <v>26.8</v>
      </c>
      <c r="H3251">
        <v>34216</v>
      </c>
      <c r="I3251">
        <v>2061</v>
      </c>
      <c r="J3251">
        <v>32155</v>
      </c>
      <c r="K3251">
        <v>6415646</v>
      </c>
    </row>
    <row r="3252" spans="1:11">
      <c r="A3252" t="s">
        <v>18096</v>
      </c>
      <c r="B3252" t="s">
        <v>348</v>
      </c>
      <c r="C3252" t="s">
        <v>18151</v>
      </c>
      <c r="D3252">
        <v>28.526</v>
      </c>
      <c r="E3252">
        <v>1.288</v>
      </c>
      <c r="F3252">
        <v>1.718</v>
      </c>
      <c r="G3252">
        <v>26.808</v>
      </c>
      <c r="H3252">
        <v>34226</v>
      </c>
      <c r="I3252">
        <v>2061</v>
      </c>
      <c r="J3252">
        <v>32165</v>
      </c>
      <c r="K3252">
        <v>6417707</v>
      </c>
    </row>
    <row r="3253" spans="1:11">
      <c r="A3253" t="s">
        <v>18096</v>
      </c>
      <c r="B3253" t="s">
        <v>350</v>
      </c>
      <c r="C3253" t="s">
        <v>18152</v>
      </c>
      <c r="D3253">
        <v>28.535</v>
      </c>
      <c r="E3253">
        <v>1.288</v>
      </c>
      <c r="F3253">
        <v>1.718</v>
      </c>
      <c r="G3253">
        <v>26.817</v>
      </c>
      <c r="H3253">
        <v>34236</v>
      </c>
      <c r="I3253">
        <v>2061</v>
      </c>
      <c r="J3253">
        <v>32175</v>
      </c>
      <c r="K3253">
        <v>6419768</v>
      </c>
    </row>
    <row r="3254" spans="1:11">
      <c r="A3254" t="s">
        <v>18096</v>
      </c>
      <c r="B3254" t="s">
        <v>352</v>
      </c>
      <c r="C3254" t="s">
        <v>18153</v>
      </c>
      <c r="D3254">
        <v>28.543</v>
      </c>
      <c r="E3254">
        <v>1.288</v>
      </c>
      <c r="F3254">
        <v>1.717</v>
      </c>
      <c r="G3254">
        <v>26.826</v>
      </c>
      <c r="H3254">
        <v>34247</v>
      </c>
      <c r="I3254">
        <v>2061</v>
      </c>
      <c r="J3254">
        <v>32186</v>
      </c>
      <c r="K3254">
        <v>6421829</v>
      </c>
    </row>
    <row r="3255" spans="1:11">
      <c r="A3255" t="s">
        <v>18096</v>
      </c>
      <c r="B3255" t="s">
        <v>209</v>
      </c>
      <c r="C3255" t="s">
        <v>18154</v>
      </c>
      <c r="D3255">
        <v>28.552</v>
      </c>
      <c r="E3255">
        <v>1.289</v>
      </c>
      <c r="F3255">
        <v>1.718</v>
      </c>
      <c r="G3255">
        <v>26.834</v>
      </c>
      <c r="H3255">
        <v>34257</v>
      </c>
      <c r="I3255">
        <v>2061</v>
      </c>
      <c r="J3255">
        <v>32196</v>
      </c>
      <c r="K3255">
        <v>6423890</v>
      </c>
    </row>
    <row r="3256" spans="1:11">
      <c r="A3256" t="s">
        <v>18096</v>
      </c>
      <c r="B3256" t="s">
        <v>211</v>
      </c>
      <c r="C3256" t="s">
        <v>18155</v>
      </c>
      <c r="D3256">
        <v>28.56</v>
      </c>
      <c r="E3256">
        <v>1.289</v>
      </c>
      <c r="F3256">
        <v>1.717</v>
      </c>
      <c r="G3256">
        <v>26.843</v>
      </c>
      <c r="H3256">
        <v>34267</v>
      </c>
      <c r="I3256">
        <v>2061</v>
      </c>
      <c r="J3256">
        <v>32206</v>
      </c>
      <c r="K3256">
        <v>6425951</v>
      </c>
    </row>
    <row r="3257" spans="1:11">
      <c r="A3257" t="s">
        <v>18096</v>
      </c>
      <c r="B3257" t="s">
        <v>213</v>
      </c>
      <c r="C3257" t="s">
        <v>18156</v>
      </c>
      <c r="D3257">
        <v>28.569</v>
      </c>
      <c r="E3257">
        <v>1.289</v>
      </c>
      <c r="F3257">
        <v>1.717</v>
      </c>
      <c r="G3257">
        <v>26.852</v>
      </c>
      <c r="H3257">
        <v>34278</v>
      </c>
      <c r="I3257">
        <v>2061</v>
      </c>
      <c r="J3257">
        <v>32217</v>
      </c>
      <c r="K3257">
        <v>6428012</v>
      </c>
    </row>
    <row r="3258" spans="1:11">
      <c r="A3258" t="s">
        <v>18096</v>
      </c>
      <c r="B3258" t="s">
        <v>215</v>
      </c>
      <c r="C3258" t="s">
        <v>18157</v>
      </c>
      <c r="D3258">
        <v>28.578</v>
      </c>
      <c r="E3258">
        <v>1.289</v>
      </c>
      <c r="F3258">
        <v>1.718</v>
      </c>
      <c r="G3258">
        <v>26.86</v>
      </c>
      <c r="H3258">
        <v>34288</v>
      </c>
      <c r="I3258">
        <v>2061</v>
      </c>
      <c r="J3258">
        <v>32227</v>
      </c>
      <c r="K3258">
        <v>6430073</v>
      </c>
    </row>
    <row r="3259" spans="1:11">
      <c r="A3259" t="s">
        <v>18096</v>
      </c>
      <c r="B3259" t="s">
        <v>217</v>
      </c>
      <c r="C3259" t="s">
        <v>18158</v>
      </c>
      <c r="D3259">
        <v>28.586</v>
      </c>
      <c r="E3259">
        <v>1.29</v>
      </c>
      <c r="F3259">
        <v>1.717</v>
      </c>
      <c r="G3259">
        <v>26.869</v>
      </c>
      <c r="H3259">
        <v>34298</v>
      </c>
      <c r="I3259">
        <v>2061</v>
      </c>
      <c r="J3259">
        <v>32237</v>
      </c>
      <c r="K3259">
        <v>6432134</v>
      </c>
    </row>
    <row r="3260" spans="1:11">
      <c r="A3260" t="s">
        <v>18096</v>
      </c>
      <c r="B3260" t="s">
        <v>219</v>
      </c>
      <c r="C3260" t="s">
        <v>18159</v>
      </c>
      <c r="D3260">
        <v>28.595</v>
      </c>
      <c r="E3260">
        <v>1.29</v>
      </c>
      <c r="F3260">
        <v>1.718</v>
      </c>
      <c r="G3260">
        <v>26.877</v>
      </c>
      <c r="H3260">
        <v>34309</v>
      </c>
      <c r="I3260">
        <v>2061</v>
      </c>
      <c r="J3260">
        <v>32248</v>
      </c>
      <c r="K3260">
        <v>6434195</v>
      </c>
    </row>
    <row r="3261" spans="1:11">
      <c r="A3261" t="s">
        <v>18096</v>
      </c>
      <c r="B3261" t="s">
        <v>221</v>
      </c>
      <c r="C3261" t="s">
        <v>18160</v>
      </c>
      <c r="D3261">
        <v>28.603</v>
      </c>
      <c r="E3261">
        <v>1.29</v>
      </c>
      <c r="F3261">
        <v>1.717</v>
      </c>
      <c r="G3261">
        <v>26.886</v>
      </c>
      <c r="H3261">
        <v>34319</v>
      </c>
      <c r="I3261">
        <v>2061</v>
      </c>
      <c r="J3261">
        <v>32258</v>
      </c>
      <c r="K3261">
        <v>6436256</v>
      </c>
    </row>
    <row r="3262" spans="1:11">
      <c r="A3262" t="s">
        <v>18096</v>
      </c>
      <c r="B3262" t="s">
        <v>223</v>
      </c>
      <c r="C3262" t="s">
        <v>18161</v>
      </c>
      <c r="D3262">
        <v>28.612</v>
      </c>
      <c r="E3262">
        <v>1.291</v>
      </c>
      <c r="F3262">
        <v>1.717</v>
      </c>
      <c r="G3262">
        <v>26.895</v>
      </c>
      <c r="H3262">
        <v>34329</v>
      </c>
      <c r="I3262">
        <v>2061</v>
      </c>
      <c r="J3262">
        <v>32268</v>
      </c>
      <c r="K3262">
        <v>6438317</v>
      </c>
    </row>
    <row r="3263" spans="1:11">
      <c r="A3263" t="s">
        <v>18096</v>
      </c>
      <c r="B3263" t="s">
        <v>225</v>
      </c>
      <c r="C3263" t="s">
        <v>18162</v>
      </c>
      <c r="D3263">
        <v>28.621</v>
      </c>
      <c r="E3263">
        <v>1.291</v>
      </c>
      <c r="F3263">
        <v>1.718</v>
      </c>
      <c r="G3263">
        <v>26.903</v>
      </c>
      <c r="H3263">
        <v>34340</v>
      </c>
      <c r="I3263">
        <v>2061</v>
      </c>
      <c r="J3263">
        <v>32279</v>
      </c>
      <c r="K3263">
        <v>6440378</v>
      </c>
    </row>
    <row r="3264" spans="1:11">
      <c r="A3264" t="s">
        <v>18096</v>
      </c>
      <c r="B3264" t="s">
        <v>227</v>
      </c>
      <c r="C3264" t="s">
        <v>18163</v>
      </c>
      <c r="D3264">
        <v>28.629</v>
      </c>
      <c r="E3264">
        <v>1.291</v>
      </c>
      <c r="F3264">
        <v>1.717</v>
      </c>
      <c r="G3264">
        <v>26.912</v>
      </c>
      <c r="H3264">
        <v>34350</v>
      </c>
      <c r="I3264">
        <v>2061</v>
      </c>
      <c r="J3264">
        <v>32289</v>
      </c>
      <c r="K3264">
        <v>6442439</v>
      </c>
    </row>
    <row r="3265" spans="1:11">
      <c r="A3265" t="s">
        <v>18096</v>
      </c>
      <c r="B3265" t="s">
        <v>229</v>
      </c>
      <c r="C3265" t="s">
        <v>18164</v>
      </c>
      <c r="D3265">
        <v>28.638</v>
      </c>
      <c r="E3265">
        <v>1.292</v>
      </c>
      <c r="F3265">
        <v>1.718</v>
      </c>
      <c r="G3265">
        <v>26.92</v>
      </c>
      <c r="H3265">
        <v>34360</v>
      </c>
      <c r="I3265">
        <v>2061</v>
      </c>
      <c r="J3265">
        <v>32299</v>
      </c>
      <c r="K3265">
        <v>6444500</v>
      </c>
    </row>
    <row r="3266" spans="1:11">
      <c r="A3266" t="s">
        <v>18096</v>
      </c>
      <c r="B3266" t="s">
        <v>231</v>
      </c>
      <c r="C3266" t="s">
        <v>18165</v>
      </c>
      <c r="D3266">
        <v>28.646</v>
      </c>
      <c r="E3266">
        <v>1.292</v>
      </c>
      <c r="F3266">
        <v>1.717</v>
      </c>
      <c r="G3266">
        <v>26.929</v>
      </c>
      <c r="H3266">
        <v>34371</v>
      </c>
      <c r="I3266">
        <v>2061</v>
      </c>
      <c r="J3266">
        <v>32310</v>
      </c>
      <c r="K3266">
        <v>6446561</v>
      </c>
    </row>
    <row r="3267" spans="1:11">
      <c r="A3267" t="s">
        <v>18096</v>
      </c>
      <c r="B3267" t="s">
        <v>233</v>
      </c>
      <c r="C3267" t="s">
        <v>18166</v>
      </c>
      <c r="D3267">
        <v>28.655</v>
      </c>
      <c r="E3267">
        <v>1.292</v>
      </c>
      <c r="F3267">
        <v>1.717</v>
      </c>
      <c r="G3267">
        <v>26.938</v>
      </c>
      <c r="H3267">
        <v>34381</v>
      </c>
      <c r="I3267">
        <v>2061</v>
      </c>
      <c r="J3267">
        <v>32320</v>
      </c>
      <c r="K3267">
        <v>6448622</v>
      </c>
    </row>
    <row r="3268" spans="1:11">
      <c r="A3268" t="s">
        <v>18096</v>
      </c>
      <c r="B3268" t="s">
        <v>235</v>
      </c>
      <c r="C3268" t="s">
        <v>18167</v>
      </c>
      <c r="D3268">
        <v>28.664</v>
      </c>
      <c r="E3268">
        <v>1.293</v>
      </c>
      <c r="F3268">
        <v>1.718</v>
      </c>
      <c r="G3268">
        <v>26.946</v>
      </c>
      <c r="H3268">
        <v>34391</v>
      </c>
      <c r="I3268">
        <v>2061</v>
      </c>
      <c r="J3268">
        <v>32330</v>
      </c>
      <c r="K3268">
        <v>6450683</v>
      </c>
    </row>
    <row r="3269" spans="1:11">
      <c r="A3269" t="s">
        <v>18096</v>
      </c>
      <c r="B3269" t="s">
        <v>237</v>
      </c>
      <c r="C3269" t="s">
        <v>18168</v>
      </c>
      <c r="D3269">
        <v>28.672</v>
      </c>
      <c r="E3269">
        <v>1.293</v>
      </c>
      <c r="F3269">
        <v>1.717</v>
      </c>
      <c r="G3269">
        <v>26.955</v>
      </c>
      <c r="H3269">
        <v>34402</v>
      </c>
      <c r="I3269">
        <v>2061</v>
      </c>
      <c r="J3269">
        <v>32341</v>
      </c>
      <c r="K3269">
        <v>6452744</v>
      </c>
    </row>
    <row r="3270" spans="1:11">
      <c r="A3270" t="s">
        <v>18169</v>
      </c>
      <c r="B3270" t="s">
        <v>240</v>
      </c>
      <c r="C3270" t="s">
        <v>18170</v>
      </c>
      <c r="D3270">
        <v>28.681</v>
      </c>
      <c r="E3270">
        <v>1.293</v>
      </c>
      <c r="F3270">
        <v>1.718</v>
      </c>
      <c r="G3270">
        <v>26.963</v>
      </c>
      <c r="H3270">
        <v>34412</v>
      </c>
      <c r="I3270">
        <v>2061</v>
      </c>
      <c r="J3270">
        <v>32351</v>
      </c>
      <c r="K3270">
        <v>6454805</v>
      </c>
    </row>
    <row r="3271" spans="1:11">
      <c r="A3271" t="s">
        <v>18169</v>
      </c>
      <c r="B3271" t="s">
        <v>242</v>
      </c>
      <c r="C3271" t="s">
        <v>18171</v>
      </c>
      <c r="D3271">
        <v>28.689</v>
      </c>
      <c r="E3271">
        <v>1.294</v>
      </c>
      <c r="F3271">
        <v>1.717</v>
      </c>
      <c r="G3271">
        <v>26.972</v>
      </c>
      <c r="H3271">
        <v>34422</v>
      </c>
      <c r="I3271">
        <v>2061</v>
      </c>
      <c r="J3271">
        <v>32361</v>
      </c>
      <c r="K3271">
        <v>6456866</v>
      </c>
    </row>
    <row r="3272" spans="1:11">
      <c r="A3272" t="s">
        <v>18169</v>
      </c>
      <c r="B3272" t="s">
        <v>244</v>
      </c>
      <c r="C3272" t="s">
        <v>18172</v>
      </c>
      <c r="D3272">
        <v>28.698</v>
      </c>
      <c r="E3272">
        <v>1.294</v>
      </c>
      <c r="F3272">
        <v>1.717</v>
      </c>
      <c r="G3272">
        <v>26.981</v>
      </c>
      <c r="H3272">
        <v>34433</v>
      </c>
      <c r="I3272">
        <v>2061</v>
      </c>
      <c r="J3272">
        <v>32372</v>
      </c>
      <c r="K3272">
        <v>6458927</v>
      </c>
    </row>
    <row r="3273" spans="1:11">
      <c r="A3273" t="s">
        <v>18169</v>
      </c>
      <c r="B3273" t="s">
        <v>246</v>
      </c>
      <c r="C3273" t="s">
        <v>18173</v>
      </c>
      <c r="D3273">
        <v>28.707</v>
      </c>
      <c r="E3273">
        <v>1.294</v>
      </c>
      <c r="F3273">
        <v>1.718</v>
      </c>
      <c r="G3273">
        <v>26.989</v>
      </c>
      <c r="H3273">
        <v>34443</v>
      </c>
      <c r="I3273">
        <v>2061</v>
      </c>
      <c r="J3273">
        <v>32382</v>
      </c>
      <c r="K3273">
        <v>6460988</v>
      </c>
    </row>
    <row r="3274" spans="1:11">
      <c r="A3274" t="s">
        <v>18169</v>
      </c>
      <c r="B3274" t="s">
        <v>248</v>
      </c>
      <c r="C3274" t="s">
        <v>18174</v>
      </c>
      <c r="D3274">
        <v>28.715</v>
      </c>
      <c r="E3274">
        <v>1.295</v>
      </c>
      <c r="F3274">
        <v>1.717</v>
      </c>
      <c r="G3274">
        <v>26.998</v>
      </c>
      <c r="H3274">
        <v>34453</v>
      </c>
      <c r="I3274">
        <v>2061</v>
      </c>
      <c r="J3274">
        <v>32392</v>
      </c>
      <c r="K3274">
        <v>6463049</v>
      </c>
    </row>
    <row r="3275" spans="1:11">
      <c r="A3275" t="s">
        <v>18169</v>
      </c>
      <c r="B3275" t="s">
        <v>250</v>
      </c>
      <c r="C3275" t="s">
        <v>18175</v>
      </c>
      <c r="D3275">
        <v>28.724</v>
      </c>
      <c r="E3275">
        <v>1.295</v>
      </c>
      <c r="F3275">
        <v>1.718</v>
      </c>
      <c r="G3275">
        <v>27.006</v>
      </c>
      <c r="H3275">
        <v>34464</v>
      </c>
      <c r="I3275">
        <v>2061</v>
      </c>
      <c r="J3275">
        <v>32403</v>
      </c>
      <c r="K3275">
        <v>6465110</v>
      </c>
    </row>
    <row r="3276" spans="1:11">
      <c r="A3276" t="s">
        <v>18169</v>
      </c>
      <c r="B3276" t="s">
        <v>252</v>
      </c>
      <c r="C3276" t="s">
        <v>18176</v>
      </c>
      <c r="D3276">
        <v>28.733</v>
      </c>
      <c r="E3276">
        <v>1.295</v>
      </c>
      <c r="F3276">
        <v>1.718</v>
      </c>
      <c r="G3276">
        <v>27.015</v>
      </c>
      <c r="H3276">
        <v>34474</v>
      </c>
      <c r="I3276">
        <v>2061</v>
      </c>
      <c r="J3276">
        <v>32413</v>
      </c>
      <c r="K3276">
        <v>6467171</v>
      </c>
    </row>
    <row r="3277" spans="1:11">
      <c r="A3277" t="s">
        <v>18169</v>
      </c>
      <c r="B3277" t="s">
        <v>254</v>
      </c>
      <c r="C3277" t="s">
        <v>18177</v>
      </c>
      <c r="D3277">
        <v>28.741</v>
      </c>
      <c r="E3277">
        <v>1.296</v>
      </c>
      <c r="F3277">
        <v>1.717</v>
      </c>
      <c r="G3277">
        <v>27.024</v>
      </c>
      <c r="H3277">
        <v>34484</v>
      </c>
      <c r="I3277">
        <v>2061</v>
      </c>
      <c r="J3277">
        <v>32423</v>
      </c>
      <c r="K3277">
        <v>6469232</v>
      </c>
    </row>
    <row r="3278" spans="1:11">
      <c r="A3278" t="s">
        <v>18169</v>
      </c>
      <c r="B3278" t="s">
        <v>256</v>
      </c>
      <c r="C3278" t="s">
        <v>18178</v>
      </c>
      <c r="D3278">
        <v>28.75</v>
      </c>
      <c r="E3278">
        <v>1.296</v>
      </c>
      <c r="F3278">
        <v>1.718</v>
      </c>
      <c r="G3278">
        <v>27.032</v>
      </c>
      <c r="H3278">
        <v>34495</v>
      </c>
      <c r="I3278">
        <v>2061</v>
      </c>
      <c r="J3278">
        <v>32434</v>
      </c>
      <c r="K3278">
        <v>6471293</v>
      </c>
    </row>
    <row r="3279" spans="1:11">
      <c r="A3279" t="s">
        <v>18169</v>
      </c>
      <c r="B3279" t="s">
        <v>258</v>
      </c>
      <c r="C3279" t="s">
        <v>18179</v>
      </c>
      <c r="D3279">
        <v>28.758</v>
      </c>
      <c r="E3279">
        <v>1.296</v>
      </c>
      <c r="F3279">
        <v>1.717</v>
      </c>
      <c r="G3279">
        <v>27.041</v>
      </c>
      <c r="H3279">
        <v>34505</v>
      </c>
      <c r="I3279">
        <v>2061</v>
      </c>
      <c r="J3279">
        <v>32444</v>
      </c>
      <c r="K3279">
        <v>6473354</v>
      </c>
    </row>
    <row r="3280" spans="1:11">
      <c r="A3280" t="s">
        <v>18169</v>
      </c>
      <c r="B3280" t="s">
        <v>260</v>
      </c>
      <c r="C3280" t="s">
        <v>18180</v>
      </c>
      <c r="D3280">
        <v>28.767</v>
      </c>
      <c r="E3280">
        <v>1.296</v>
      </c>
      <c r="F3280">
        <v>1.717</v>
      </c>
      <c r="G3280">
        <v>27.05</v>
      </c>
      <c r="H3280">
        <v>34515</v>
      </c>
      <c r="I3280">
        <v>2061</v>
      </c>
      <c r="J3280">
        <v>32454</v>
      </c>
      <c r="K3280">
        <v>6475415</v>
      </c>
    </row>
    <row r="3281" spans="1:11">
      <c r="A3281" t="s">
        <v>18169</v>
      </c>
      <c r="B3281" t="s">
        <v>262</v>
      </c>
      <c r="C3281" t="s">
        <v>18181</v>
      </c>
      <c r="D3281">
        <v>28.776</v>
      </c>
      <c r="E3281">
        <v>1.297</v>
      </c>
      <c r="F3281">
        <v>1.718</v>
      </c>
      <c r="G3281">
        <v>27.058</v>
      </c>
      <c r="H3281">
        <v>34526</v>
      </c>
      <c r="I3281">
        <v>2061</v>
      </c>
      <c r="J3281">
        <v>32465</v>
      </c>
      <c r="K3281">
        <v>6477476</v>
      </c>
    </row>
    <row r="3282" spans="1:11">
      <c r="A3282" t="s">
        <v>18169</v>
      </c>
      <c r="B3282" t="s">
        <v>264</v>
      </c>
      <c r="C3282" t="s">
        <v>18182</v>
      </c>
      <c r="D3282">
        <v>28.784</v>
      </c>
      <c r="E3282">
        <v>1.297</v>
      </c>
      <c r="F3282">
        <v>1.717</v>
      </c>
      <c r="G3282">
        <v>27.067</v>
      </c>
      <c r="H3282">
        <v>34536</v>
      </c>
      <c r="I3282">
        <v>2061</v>
      </c>
      <c r="J3282">
        <v>32475</v>
      </c>
      <c r="K3282">
        <v>6479537</v>
      </c>
    </row>
    <row r="3283" spans="1:11">
      <c r="A3283" t="s">
        <v>18169</v>
      </c>
      <c r="B3283" t="s">
        <v>266</v>
      </c>
      <c r="C3283" t="s">
        <v>18183</v>
      </c>
      <c r="D3283">
        <v>28.793</v>
      </c>
      <c r="E3283">
        <v>1.297</v>
      </c>
      <c r="F3283">
        <v>1.718</v>
      </c>
      <c r="G3283">
        <v>27.075</v>
      </c>
      <c r="H3283">
        <v>34546</v>
      </c>
      <c r="I3283">
        <v>2061</v>
      </c>
      <c r="J3283">
        <v>32485</v>
      </c>
      <c r="K3283">
        <v>6481598</v>
      </c>
    </row>
    <row r="3284" spans="1:11">
      <c r="A3284" t="s">
        <v>18169</v>
      </c>
      <c r="B3284" t="s">
        <v>268</v>
      </c>
      <c r="C3284" t="s">
        <v>18184</v>
      </c>
      <c r="D3284">
        <v>28.801</v>
      </c>
      <c r="E3284">
        <v>1.298</v>
      </c>
      <c r="F3284">
        <v>1.717</v>
      </c>
      <c r="G3284">
        <v>27.084</v>
      </c>
      <c r="H3284">
        <v>34557</v>
      </c>
      <c r="I3284">
        <v>2061</v>
      </c>
      <c r="J3284">
        <v>32496</v>
      </c>
      <c r="K3284">
        <v>6483659</v>
      </c>
    </row>
    <row r="3285" spans="1:11">
      <c r="A3285" t="s">
        <v>18169</v>
      </c>
      <c r="B3285" t="s">
        <v>270</v>
      </c>
      <c r="C3285" t="s">
        <v>18185</v>
      </c>
      <c r="D3285">
        <v>28.81</v>
      </c>
      <c r="E3285">
        <v>1.298</v>
      </c>
      <c r="F3285">
        <v>1.717</v>
      </c>
      <c r="G3285">
        <v>27.093</v>
      </c>
      <c r="H3285">
        <v>34567</v>
      </c>
      <c r="I3285">
        <v>2061</v>
      </c>
      <c r="J3285">
        <v>32506</v>
      </c>
      <c r="K3285">
        <v>6485720</v>
      </c>
    </row>
    <row r="3286" spans="1:11">
      <c r="A3286" t="s">
        <v>18169</v>
      </c>
      <c r="B3286" t="s">
        <v>272</v>
      </c>
      <c r="C3286" t="s">
        <v>18186</v>
      </c>
      <c r="D3286">
        <v>28.819</v>
      </c>
      <c r="E3286">
        <v>1.298</v>
      </c>
      <c r="F3286">
        <v>1.718</v>
      </c>
      <c r="G3286">
        <v>27.101</v>
      </c>
      <c r="H3286">
        <v>34577</v>
      </c>
      <c r="I3286">
        <v>2061</v>
      </c>
      <c r="J3286">
        <v>32516</v>
      </c>
      <c r="K3286">
        <v>6487781</v>
      </c>
    </row>
    <row r="3287" spans="1:11">
      <c r="A3287" t="s">
        <v>18169</v>
      </c>
      <c r="B3287" t="s">
        <v>274</v>
      </c>
      <c r="C3287" t="s">
        <v>18187</v>
      </c>
      <c r="D3287">
        <v>28.827</v>
      </c>
      <c r="E3287">
        <v>1.299</v>
      </c>
      <c r="F3287">
        <v>1.717</v>
      </c>
      <c r="G3287">
        <v>27.11</v>
      </c>
      <c r="H3287">
        <v>34588</v>
      </c>
      <c r="I3287">
        <v>2061</v>
      </c>
      <c r="J3287">
        <v>32527</v>
      </c>
      <c r="K3287">
        <v>6489842</v>
      </c>
    </row>
    <row r="3288" spans="1:11">
      <c r="A3288" t="s">
        <v>18169</v>
      </c>
      <c r="B3288" t="s">
        <v>276</v>
      </c>
      <c r="C3288" t="s">
        <v>18188</v>
      </c>
      <c r="D3288">
        <v>28.836</v>
      </c>
      <c r="E3288">
        <v>1.299</v>
      </c>
      <c r="F3288">
        <v>1.718</v>
      </c>
      <c r="G3288">
        <v>27.118</v>
      </c>
      <c r="H3288">
        <v>34598</v>
      </c>
      <c r="I3288">
        <v>2061</v>
      </c>
      <c r="J3288">
        <v>32537</v>
      </c>
      <c r="K3288">
        <v>6491903</v>
      </c>
    </row>
    <row r="3289" spans="1:11">
      <c r="A3289" t="s">
        <v>18169</v>
      </c>
      <c r="B3289" t="s">
        <v>278</v>
      </c>
      <c r="C3289" t="s">
        <v>18189</v>
      </c>
      <c r="D3289">
        <v>28.844</v>
      </c>
      <c r="E3289">
        <v>1.299</v>
      </c>
      <c r="F3289">
        <v>1.717</v>
      </c>
      <c r="G3289">
        <v>27.127</v>
      </c>
      <c r="H3289">
        <v>34608</v>
      </c>
      <c r="I3289">
        <v>2061</v>
      </c>
      <c r="J3289">
        <v>32547</v>
      </c>
      <c r="K3289">
        <v>6493964</v>
      </c>
    </row>
    <row r="3290" spans="1:11">
      <c r="A3290" t="s">
        <v>18169</v>
      </c>
      <c r="B3290" t="s">
        <v>280</v>
      </c>
      <c r="C3290" t="s">
        <v>18190</v>
      </c>
      <c r="D3290">
        <v>28.853</v>
      </c>
      <c r="E3290">
        <v>1.3</v>
      </c>
      <c r="F3290">
        <v>1.717</v>
      </c>
      <c r="G3290">
        <v>27.136</v>
      </c>
      <c r="H3290">
        <v>34618</v>
      </c>
      <c r="I3290">
        <v>2061</v>
      </c>
      <c r="J3290">
        <v>32558</v>
      </c>
      <c r="K3290">
        <v>6496025</v>
      </c>
    </row>
    <row r="3291" spans="1:11">
      <c r="A3291" t="s">
        <v>18169</v>
      </c>
      <c r="B3291" t="s">
        <v>282</v>
      </c>
      <c r="C3291" t="s">
        <v>18191</v>
      </c>
      <c r="D3291">
        <v>28.862</v>
      </c>
      <c r="E3291">
        <v>1.3</v>
      </c>
      <c r="F3291">
        <v>1.718</v>
      </c>
      <c r="G3291">
        <v>27.144</v>
      </c>
      <c r="H3291">
        <v>34629</v>
      </c>
      <c r="I3291">
        <v>2061</v>
      </c>
      <c r="J3291">
        <v>32568</v>
      </c>
      <c r="K3291">
        <v>6498086</v>
      </c>
    </row>
    <row r="3292" spans="1:11">
      <c r="A3292" t="s">
        <v>18169</v>
      </c>
      <c r="B3292" t="s">
        <v>284</v>
      </c>
      <c r="C3292" t="s">
        <v>18192</v>
      </c>
      <c r="D3292">
        <v>28.87</v>
      </c>
      <c r="E3292">
        <v>1.3</v>
      </c>
      <c r="F3292">
        <v>1.717</v>
      </c>
      <c r="G3292">
        <v>27.153</v>
      </c>
      <c r="H3292">
        <v>34639</v>
      </c>
      <c r="I3292">
        <v>2061</v>
      </c>
      <c r="J3292">
        <v>32578</v>
      </c>
      <c r="K3292">
        <v>6500147</v>
      </c>
    </row>
    <row r="3293" spans="1:11">
      <c r="A3293" t="s">
        <v>18169</v>
      </c>
      <c r="B3293" t="s">
        <v>286</v>
      </c>
      <c r="C3293" t="s">
        <v>18193</v>
      </c>
      <c r="D3293">
        <v>28.879</v>
      </c>
      <c r="E3293">
        <v>1.301</v>
      </c>
      <c r="F3293">
        <v>1.718</v>
      </c>
      <c r="G3293">
        <v>27.161</v>
      </c>
      <c r="H3293">
        <v>34649</v>
      </c>
      <c r="I3293">
        <v>2061</v>
      </c>
      <c r="J3293">
        <v>32589</v>
      </c>
      <c r="K3293">
        <v>6502208</v>
      </c>
    </row>
    <row r="3294" spans="1:11">
      <c r="A3294" t="s">
        <v>18169</v>
      </c>
      <c r="B3294" t="s">
        <v>288</v>
      </c>
      <c r="C3294" t="s">
        <v>18194</v>
      </c>
      <c r="D3294">
        <v>28.887</v>
      </c>
      <c r="E3294">
        <v>1.301</v>
      </c>
      <c r="F3294">
        <v>1.717</v>
      </c>
      <c r="G3294">
        <v>27.17</v>
      </c>
      <c r="H3294">
        <v>34660</v>
      </c>
      <c r="I3294">
        <v>2061</v>
      </c>
      <c r="J3294">
        <v>32599</v>
      </c>
      <c r="K3294">
        <v>6504269</v>
      </c>
    </row>
    <row r="3295" spans="1:11">
      <c r="A3295" t="s">
        <v>18169</v>
      </c>
      <c r="B3295" t="s">
        <v>290</v>
      </c>
      <c r="C3295" t="s">
        <v>18195</v>
      </c>
      <c r="D3295">
        <v>28.896</v>
      </c>
      <c r="E3295">
        <v>1.301</v>
      </c>
      <c r="F3295">
        <v>1.717</v>
      </c>
      <c r="G3295">
        <v>27.179</v>
      </c>
      <c r="H3295">
        <v>34670</v>
      </c>
      <c r="I3295">
        <v>2061</v>
      </c>
      <c r="J3295">
        <v>32609</v>
      </c>
      <c r="K3295">
        <v>6506330</v>
      </c>
    </row>
    <row r="3296" spans="1:11">
      <c r="A3296" t="s">
        <v>18169</v>
      </c>
      <c r="B3296" t="s">
        <v>292</v>
      </c>
      <c r="C3296" t="s">
        <v>18196</v>
      </c>
      <c r="D3296">
        <v>28.905</v>
      </c>
      <c r="E3296">
        <v>1.302</v>
      </c>
      <c r="F3296">
        <v>1.718</v>
      </c>
      <c r="G3296">
        <v>27.187</v>
      </c>
      <c r="H3296">
        <v>34680</v>
      </c>
      <c r="I3296">
        <v>2061</v>
      </c>
      <c r="J3296">
        <v>32620</v>
      </c>
      <c r="K3296">
        <v>6508391</v>
      </c>
    </row>
    <row r="3297" spans="1:11">
      <c r="A3297" t="s">
        <v>18169</v>
      </c>
      <c r="B3297" t="s">
        <v>294</v>
      </c>
      <c r="C3297" t="s">
        <v>18197</v>
      </c>
      <c r="D3297">
        <v>28.913</v>
      </c>
      <c r="E3297">
        <v>1.302</v>
      </c>
      <c r="F3297">
        <v>1.717</v>
      </c>
      <c r="G3297">
        <v>27.196</v>
      </c>
      <c r="H3297">
        <v>34691</v>
      </c>
      <c r="I3297">
        <v>2061</v>
      </c>
      <c r="J3297">
        <v>32630</v>
      </c>
      <c r="K3297">
        <v>6510452</v>
      </c>
    </row>
    <row r="3298" spans="1:11">
      <c r="A3298" t="s">
        <v>18169</v>
      </c>
      <c r="B3298" t="s">
        <v>296</v>
      </c>
      <c r="C3298" t="s">
        <v>18198</v>
      </c>
      <c r="D3298">
        <v>28.922</v>
      </c>
      <c r="E3298">
        <v>1.302</v>
      </c>
      <c r="F3298">
        <v>1.718</v>
      </c>
      <c r="G3298">
        <v>27.204</v>
      </c>
      <c r="H3298">
        <v>34701</v>
      </c>
      <c r="I3298">
        <v>2061</v>
      </c>
      <c r="J3298">
        <v>32640</v>
      </c>
      <c r="K3298">
        <v>6512513</v>
      </c>
    </row>
    <row r="3299" spans="1:11">
      <c r="A3299" t="s">
        <v>18169</v>
      </c>
      <c r="B3299" t="s">
        <v>298</v>
      </c>
      <c r="C3299" t="s">
        <v>18199</v>
      </c>
      <c r="D3299">
        <v>28.931</v>
      </c>
      <c r="E3299">
        <v>1.303</v>
      </c>
      <c r="F3299">
        <v>1.718</v>
      </c>
      <c r="G3299">
        <v>27.213</v>
      </c>
      <c r="H3299">
        <v>34711</v>
      </c>
      <c r="I3299">
        <v>2061</v>
      </c>
      <c r="J3299">
        <v>32651</v>
      </c>
      <c r="K3299">
        <v>6514574</v>
      </c>
    </row>
    <row r="3300" spans="1:11">
      <c r="A3300" t="s">
        <v>18169</v>
      </c>
      <c r="B3300" t="s">
        <v>300</v>
      </c>
      <c r="C3300" t="s">
        <v>18200</v>
      </c>
      <c r="D3300">
        <v>28.939</v>
      </c>
      <c r="E3300">
        <v>1.303</v>
      </c>
      <c r="F3300">
        <v>1.717</v>
      </c>
      <c r="G3300">
        <v>27.222</v>
      </c>
      <c r="H3300">
        <v>34722</v>
      </c>
      <c r="I3300">
        <v>2061</v>
      </c>
      <c r="J3300">
        <v>32661</v>
      </c>
      <c r="K3300">
        <v>6516635</v>
      </c>
    </row>
    <row r="3301" spans="1:11">
      <c r="A3301" t="s">
        <v>18169</v>
      </c>
      <c r="B3301" t="s">
        <v>302</v>
      </c>
      <c r="C3301" t="s">
        <v>18201</v>
      </c>
      <c r="D3301">
        <v>28.948</v>
      </c>
      <c r="E3301">
        <v>1.303</v>
      </c>
      <c r="F3301">
        <v>1.718</v>
      </c>
      <c r="G3301">
        <v>27.23</v>
      </c>
      <c r="H3301">
        <v>34732</v>
      </c>
      <c r="I3301">
        <v>2061</v>
      </c>
      <c r="J3301">
        <v>32671</v>
      </c>
      <c r="K3301">
        <v>6518696</v>
      </c>
    </row>
    <row r="3302" spans="1:11">
      <c r="A3302" t="s">
        <v>18169</v>
      </c>
      <c r="B3302" t="s">
        <v>304</v>
      </c>
      <c r="C3302" t="s">
        <v>18202</v>
      </c>
      <c r="D3302">
        <v>28.956</v>
      </c>
      <c r="E3302">
        <v>1.304</v>
      </c>
      <c r="F3302">
        <v>1.717</v>
      </c>
      <c r="G3302">
        <v>27.239</v>
      </c>
      <c r="H3302">
        <v>34742</v>
      </c>
      <c r="I3302">
        <v>2061</v>
      </c>
      <c r="J3302">
        <v>32682</v>
      </c>
      <c r="K3302">
        <v>6520757</v>
      </c>
    </row>
    <row r="3303" spans="1:11">
      <c r="A3303" t="s">
        <v>18169</v>
      </c>
      <c r="B3303" t="s">
        <v>306</v>
      </c>
      <c r="C3303" t="s">
        <v>18203</v>
      </c>
      <c r="D3303">
        <v>28.965</v>
      </c>
      <c r="E3303">
        <v>1.304</v>
      </c>
      <c r="F3303">
        <v>1.717</v>
      </c>
      <c r="G3303">
        <v>27.248</v>
      </c>
      <c r="H3303">
        <v>34753</v>
      </c>
      <c r="I3303">
        <v>2061</v>
      </c>
      <c r="J3303">
        <v>32692</v>
      </c>
      <c r="K3303">
        <v>6522818</v>
      </c>
    </row>
    <row r="3304" spans="1:11">
      <c r="A3304" t="s">
        <v>18169</v>
      </c>
      <c r="B3304" t="s">
        <v>308</v>
      </c>
      <c r="C3304" t="s">
        <v>18204</v>
      </c>
      <c r="D3304">
        <v>28.974</v>
      </c>
      <c r="E3304">
        <v>1.304</v>
      </c>
      <c r="F3304">
        <v>1.718</v>
      </c>
      <c r="G3304">
        <v>27.256</v>
      </c>
      <c r="H3304">
        <v>34763</v>
      </c>
      <c r="I3304">
        <v>2061</v>
      </c>
      <c r="J3304">
        <v>32702</v>
      </c>
      <c r="K3304">
        <v>6524879</v>
      </c>
    </row>
    <row r="3305" spans="1:11">
      <c r="A3305" t="s">
        <v>18169</v>
      </c>
      <c r="B3305" t="s">
        <v>310</v>
      </c>
      <c r="C3305" t="s">
        <v>18205</v>
      </c>
      <c r="D3305">
        <v>28.982</v>
      </c>
      <c r="E3305">
        <v>1.304</v>
      </c>
      <c r="F3305">
        <v>1.717</v>
      </c>
      <c r="G3305">
        <v>27.265</v>
      </c>
      <c r="H3305">
        <v>34773</v>
      </c>
      <c r="I3305">
        <v>2061</v>
      </c>
      <c r="J3305">
        <v>32713</v>
      </c>
      <c r="K3305">
        <v>6526940</v>
      </c>
    </row>
    <row r="3306" spans="1:11">
      <c r="A3306" t="s">
        <v>18169</v>
      </c>
      <c r="B3306" t="s">
        <v>312</v>
      </c>
      <c r="C3306" t="s">
        <v>18206</v>
      </c>
      <c r="D3306">
        <v>28.991</v>
      </c>
      <c r="E3306">
        <v>1.305</v>
      </c>
      <c r="F3306">
        <v>1.718</v>
      </c>
      <c r="G3306">
        <v>27.273</v>
      </c>
      <c r="H3306">
        <v>34784</v>
      </c>
      <c r="I3306">
        <v>2061</v>
      </c>
      <c r="J3306">
        <v>32723</v>
      </c>
      <c r="K3306">
        <v>6529001</v>
      </c>
    </row>
    <row r="3307" spans="1:11">
      <c r="A3307" t="s">
        <v>18169</v>
      </c>
      <c r="B3307" t="s">
        <v>314</v>
      </c>
      <c r="C3307" t="s">
        <v>18207</v>
      </c>
      <c r="D3307">
        <v>28.999</v>
      </c>
      <c r="E3307">
        <v>1.305</v>
      </c>
      <c r="F3307">
        <v>1.717</v>
      </c>
      <c r="G3307">
        <v>27.282</v>
      </c>
      <c r="H3307">
        <v>34794</v>
      </c>
      <c r="I3307">
        <v>2061</v>
      </c>
      <c r="J3307">
        <v>32733</v>
      </c>
      <c r="K3307">
        <v>6531062</v>
      </c>
    </row>
    <row r="3308" spans="1:11">
      <c r="A3308" t="s">
        <v>18169</v>
      </c>
      <c r="B3308" t="s">
        <v>316</v>
      </c>
      <c r="C3308" t="s">
        <v>18208</v>
      </c>
      <c r="D3308">
        <v>29.008</v>
      </c>
      <c r="E3308">
        <v>1.305</v>
      </c>
      <c r="F3308">
        <v>1.717</v>
      </c>
      <c r="G3308">
        <v>27.291</v>
      </c>
      <c r="H3308">
        <v>34804</v>
      </c>
      <c r="I3308">
        <v>2061</v>
      </c>
      <c r="J3308">
        <v>32743</v>
      </c>
      <c r="K3308">
        <v>6533123</v>
      </c>
    </row>
    <row r="3309" spans="1:11">
      <c r="A3309" t="s">
        <v>18169</v>
      </c>
      <c r="B3309" t="s">
        <v>318</v>
      </c>
      <c r="C3309" t="s">
        <v>18209</v>
      </c>
      <c r="D3309">
        <v>29.017</v>
      </c>
      <c r="E3309">
        <v>1.306</v>
      </c>
      <c r="F3309">
        <v>1.718</v>
      </c>
      <c r="G3309">
        <v>27.299</v>
      </c>
      <c r="H3309">
        <v>34815</v>
      </c>
      <c r="I3309">
        <v>2061</v>
      </c>
      <c r="J3309">
        <v>32754</v>
      </c>
      <c r="K3309">
        <v>6535184</v>
      </c>
    </row>
    <row r="3310" spans="1:11">
      <c r="A3310" t="s">
        <v>18169</v>
      </c>
      <c r="B3310" t="s">
        <v>320</v>
      </c>
      <c r="C3310" t="s">
        <v>18210</v>
      </c>
      <c r="D3310">
        <v>29.025</v>
      </c>
      <c r="E3310">
        <v>1.306</v>
      </c>
      <c r="F3310">
        <v>1.717</v>
      </c>
      <c r="G3310">
        <v>27.308</v>
      </c>
      <c r="H3310">
        <v>34825</v>
      </c>
      <c r="I3310">
        <v>2061</v>
      </c>
      <c r="J3310">
        <v>32764</v>
      </c>
      <c r="K3310">
        <v>6537245</v>
      </c>
    </row>
    <row r="3311" spans="1:11">
      <c r="A3311" t="s">
        <v>18169</v>
      </c>
      <c r="B3311" t="s">
        <v>322</v>
      </c>
      <c r="C3311" t="s">
        <v>18211</v>
      </c>
      <c r="D3311">
        <v>29.034</v>
      </c>
      <c r="E3311">
        <v>1.306</v>
      </c>
      <c r="F3311">
        <v>1.718</v>
      </c>
      <c r="G3311">
        <v>27.316</v>
      </c>
      <c r="H3311">
        <v>34835</v>
      </c>
      <c r="I3311">
        <v>2061</v>
      </c>
      <c r="J3311">
        <v>32774</v>
      </c>
      <c r="K3311">
        <v>6539306</v>
      </c>
    </row>
    <row r="3312" spans="1:11">
      <c r="A3312" t="s">
        <v>18169</v>
      </c>
      <c r="B3312" t="s">
        <v>324</v>
      </c>
      <c r="C3312" t="s">
        <v>18212</v>
      </c>
      <c r="D3312">
        <v>29.042</v>
      </c>
      <c r="E3312">
        <v>1.307</v>
      </c>
      <c r="F3312">
        <v>1.717</v>
      </c>
      <c r="G3312">
        <v>27.325</v>
      </c>
      <c r="H3312">
        <v>34846</v>
      </c>
      <c r="I3312">
        <v>2061</v>
      </c>
      <c r="J3312">
        <v>32785</v>
      </c>
      <c r="K3312">
        <v>6541367</v>
      </c>
    </row>
    <row r="3313" spans="1:11">
      <c r="A3313" t="s">
        <v>18169</v>
      </c>
      <c r="B3313" t="s">
        <v>326</v>
      </c>
      <c r="C3313" t="s">
        <v>18213</v>
      </c>
      <c r="D3313">
        <v>29.051</v>
      </c>
      <c r="E3313">
        <v>1.307</v>
      </c>
      <c r="F3313">
        <v>1.717</v>
      </c>
      <c r="G3313">
        <v>27.334</v>
      </c>
      <c r="H3313">
        <v>34856</v>
      </c>
      <c r="I3313">
        <v>2061</v>
      </c>
      <c r="J3313">
        <v>32795</v>
      </c>
      <c r="K3313">
        <v>6543428</v>
      </c>
    </row>
    <row r="3314" spans="1:11">
      <c r="A3314" t="s">
        <v>18169</v>
      </c>
      <c r="B3314" t="s">
        <v>328</v>
      </c>
      <c r="C3314" t="s">
        <v>18214</v>
      </c>
      <c r="D3314">
        <v>29.06</v>
      </c>
      <c r="E3314">
        <v>1.307</v>
      </c>
      <c r="F3314">
        <v>1.718</v>
      </c>
      <c r="G3314">
        <v>27.342</v>
      </c>
      <c r="H3314">
        <v>34866</v>
      </c>
      <c r="I3314">
        <v>2061</v>
      </c>
      <c r="J3314">
        <v>32805</v>
      </c>
      <c r="K3314">
        <v>6545489</v>
      </c>
    </row>
    <row r="3315" spans="1:11">
      <c r="A3315" t="s">
        <v>18169</v>
      </c>
      <c r="B3315" t="s">
        <v>330</v>
      </c>
      <c r="C3315" t="s">
        <v>18215</v>
      </c>
      <c r="D3315">
        <v>29.068</v>
      </c>
      <c r="E3315">
        <v>1.308</v>
      </c>
      <c r="F3315">
        <v>1.717</v>
      </c>
      <c r="G3315">
        <v>27.351</v>
      </c>
      <c r="H3315">
        <v>34877</v>
      </c>
      <c r="I3315">
        <v>2061</v>
      </c>
      <c r="J3315">
        <v>32816</v>
      </c>
      <c r="K3315">
        <v>6547550</v>
      </c>
    </row>
    <row r="3316" spans="1:11">
      <c r="A3316" t="s">
        <v>18169</v>
      </c>
      <c r="B3316" t="s">
        <v>332</v>
      </c>
      <c r="C3316" t="s">
        <v>18216</v>
      </c>
      <c r="D3316">
        <v>29.077</v>
      </c>
      <c r="E3316">
        <v>1.308</v>
      </c>
      <c r="F3316">
        <v>1.718</v>
      </c>
      <c r="G3316">
        <v>27.359</v>
      </c>
      <c r="H3316">
        <v>34887</v>
      </c>
      <c r="I3316">
        <v>2061</v>
      </c>
      <c r="J3316">
        <v>32826</v>
      </c>
      <c r="K3316">
        <v>6549611</v>
      </c>
    </row>
    <row r="3317" spans="1:11">
      <c r="A3317" t="s">
        <v>18169</v>
      </c>
      <c r="B3317" t="s">
        <v>334</v>
      </c>
      <c r="C3317" t="s">
        <v>18217</v>
      </c>
      <c r="D3317">
        <v>29.085</v>
      </c>
      <c r="E3317">
        <v>1.308</v>
      </c>
      <c r="F3317">
        <v>1.717</v>
      </c>
      <c r="G3317">
        <v>27.368</v>
      </c>
      <c r="H3317">
        <v>34897</v>
      </c>
      <c r="I3317">
        <v>2061</v>
      </c>
      <c r="J3317">
        <v>32836</v>
      </c>
      <c r="K3317">
        <v>6551672</v>
      </c>
    </row>
    <row r="3318" spans="1:11">
      <c r="A3318" t="s">
        <v>18169</v>
      </c>
      <c r="B3318" t="s">
        <v>336</v>
      </c>
      <c r="C3318" t="s">
        <v>18218</v>
      </c>
      <c r="D3318">
        <v>29.094</v>
      </c>
      <c r="E3318">
        <v>1.309</v>
      </c>
      <c r="F3318">
        <v>1.717</v>
      </c>
      <c r="G3318">
        <v>27.377</v>
      </c>
      <c r="H3318">
        <v>34908</v>
      </c>
      <c r="I3318">
        <v>2061</v>
      </c>
      <c r="J3318">
        <v>32847</v>
      </c>
      <c r="K3318">
        <v>6553733</v>
      </c>
    </row>
    <row r="3319" spans="1:11">
      <c r="A3319" t="s">
        <v>18169</v>
      </c>
      <c r="B3319" t="s">
        <v>338</v>
      </c>
      <c r="C3319" t="s">
        <v>18219</v>
      </c>
      <c r="D3319">
        <v>29.103</v>
      </c>
      <c r="E3319">
        <v>1.309</v>
      </c>
      <c r="F3319">
        <v>1.718</v>
      </c>
      <c r="G3319">
        <v>27.385</v>
      </c>
      <c r="H3319">
        <v>34918</v>
      </c>
      <c r="I3319">
        <v>2061</v>
      </c>
      <c r="J3319">
        <v>32857</v>
      </c>
      <c r="K3319">
        <v>6555794</v>
      </c>
    </row>
    <row r="3320" spans="1:11">
      <c r="A3320" t="s">
        <v>18169</v>
      </c>
      <c r="B3320" t="s">
        <v>340</v>
      </c>
      <c r="C3320" t="s">
        <v>18220</v>
      </c>
      <c r="D3320">
        <v>29.111</v>
      </c>
      <c r="E3320">
        <v>1.309</v>
      </c>
      <c r="F3320">
        <v>1.717</v>
      </c>
      <c r="G3320">
        <v>27.394</v>
      </c>
      <c r="H3320">
        <v>34928</v>
      </c>
      <c r="I3320">
        <v>2061</v>
      </c>
      <c r="J3320">
        <v>32867</v>
      </c>
      <c r="K3320">
        <v>6557855</v>
      </c>
    </row>
    <row r="3321" spans="1:11">
      <c r="A3321" t="s">
        <v>18169</v>
      </c>
      <c r="B3321" t="s">
        <v>342</v>
      </c>
      <c r="C3321" t="s">
        <v>18221</v>
      </c>
      <c r="D3321">
        <v>29.12</v>
      </c>
      <c r="E3321">
        <v>1.31</v>
      </c>
      <c r="F3321">
        <v>1.718</v>
      </c>
      <c r="G3321">
        <v>27.402</v>
      </c>
      <c r="H3321">
        <v>34939</v>
      </c>
      <c r="I3321">
        <v>2061</v>
      </c>
      <c r="J3321">
        <v>32878</v>
      </c>
      <c r="K3321">
        <v>6559916</v>
      </c>
    </row>
    <row r="3322" spans="1:11">
      <c r="A3322" t="s">
        <v>18169</v>
      </c>
      <c r="B3322" t="s">
        <v>344</v>
      </c>
      <c r="C3322" t="s">
        <v>18222</v>
      </c>
      <c r="D3322">
        <v>29.129</v>
      </c>
      <c r="E3322">
        <v>1.31</v>
      </c>
      <c r="F3322">
        <v>1.718</v>
      </c>
      <c r="G3322">
        <v>27.411</v>
      </c>
      <c r="H3322">
        <v>34949</v>
      </c>
      <c r="I3322">
        <v>2061</v>
      </c>
      <c r="J3322">
        <v>32888</v>
      </c>
      <c r="K3322">
        <v>6561977</v>
      </c>
    </row>
    <row r="3323" spans="1:11">
      <c r="A3323" t="s">
        <v>18169</v>
      </c>
      <c r="B3323" t="s">
        <v>346</v>
      </c>
      <c r="C3323" t="s">
        <v>18223</v>
      </c>
      <c r="D3323">
        <v>29.137</v>
      </c>
      <c r="E3323">
        <v>1.31</v>
      </c>
      <c r="F3323">
        <v>1.717</v>
      </c>
      <c r="G3323">
        <v>27.42</v>
      </c>
      <c r="H3323">
        <v>34959</v>
      </c>
      <c r="I3323">
        <v>2061</v>
      </c>
      <c r="J3323">
        <v>32898</v>
      </c>
      <c r="K3323">
        <v>6564038</v>
      </c>
    </row>
    <row r="3324" spans="1:11">
      <c r="A3324" t="s">
        <v>18169</v>
      </c>
      <c r="B3324" t="s">
        <v>348</v>
      </c>
      <c r="C3324" t="s">
        <v>18224</v>
      </c>
      <c r="D3324">
        <v>29.146</v>
      </c>
      <c r="E3324">
        <v>1.311</v>
      </c>
      <c r="F3324">
        <v>1.718</v>
      </c>
      <c r="G3324">
        <v>27.428</v>
      </c>
      <c r="H3324">
        <v>34970</v>
      </c>
      <c r="I3324">
        <v>2061</v>
      </c>
      <c r="J3324">
        <v>32909</v>
      </c>
      <c r="K3324">
        <v>6566099</v>
      </c>
    </row>
    <row r="3325" spans="1:11">
      <c r="A3325" t="s">
        <v>18169</v>
      </c>
      <c r="B3325" t="s">
        <v>350</v>
      </c>
      <c r="C3325" t="s">
        <v>18225</v>
      </c>
      <c r="D3325">
        <v>29.154</v>
      </c>
      <c r="E3325">
        <v>1.311</v>
      </c>
      <c r="F3325">
        <v>1.717</v>
      </c>
      <c r="G3325">
        <v>27.437</v>
      </c>
      <c r="H3325">
        <v>34980</v>
      </c>
      <c r="I3325">
        <v>2061</v>
      </c>
      <c r="J3325">
        <v>32919</v>
      </c>
      <c r="K3325">
        <v>6568160</v>
      </c>
    </row>
    <row r="3326" spans="1:11">
      <c r="A3326" t="s">
        <v>18169</v>
      </c>
      <c r="B3326" t="s">
        <v>352</v>
      </c>
      <c r="C3326" t="s">
        <v>18226</v>
      </c>
      <c r="D3326">
        <v>29.163</v>
      </c>
      <c r="E3326">
        <v>1.311</v>
      </c>
      <c r="F3326">
        <v>1.717</v>
      </c>
      <c r="G3326">
        <v>27.446</v>
      </c>
      <c r="H3326">
        <v>34990</v>
      </c>
      <c r="I3326">
        <v>2061</v>
      </c>
      <c r="J3326">
        <v>32929</v>
      </c>
      <c r="K3326">
        <v>6570221</v>
      </c>
    </row>
    <row r="3327" spans="1:11">
      <c r="A3327" t="s">
        <v>18169</v>
      </c>
      <c r="B3327" t="s">
        <v>209</v>
      </c>
      <c r="C3327" t="s">
        <v>18227</v>
      </c>
      <c r="D3327">
        <v>29.172</v>
      </c>
      <c r="E3327">
        <v>1.311</v>
      </c>
      <c r="F3327">
        <v>1.718</v>
      </c>
      <c r="G3327">
        <v>27.454</v>
      </c>
      <c r="H3327">
        <v>35001</v>
      </c>
      <c r="I3327">
        <v>2061</v>
      </c>
      <c r="J3327">
        <v>32940</v>
      </c>
      <c r="K3327">
        <v>6572282</v>
      </c>
    </row>
    <row r="3328" spans="1:11">
      <c r="A3328" t="s">
        <v>18169</v>
      </c>
      <c r="B3328" t="s">
        <v>211</v>
      </c>
      <c r="C3328" t="s">
        <v>18228</v>
      </c>
      <c r="D3328">
        <v>29.18</v>
      </c>
      <c r="E3328">
        <v>1.312</v>
      </c>
      <c r="F3328">
        <v>1.717</v>
      </c>
      <c r="G3328">
        <v>27.463</v>
      </c>
      <c r="H3328">
        <v>35011</v>
      </c>
      <c r="I3328">
        <v>2061</v>
      </c>
      <c r="J3328">
        <v>32950</v>
      </c>
      <c r="K3328">
        <v>6574343</v>
      </c>
    </row>
    <row r="3329" spans="1:11">
      <c r="A3329" t="s">
        <v>18169</v>
      </c>
      <c r="B3329" t="s">
        <v>213</v>
      </c>
      <c r="C3329" t="s">
        <v>18229</v>
      </c>
      <c r="D3329">
        <v>29.189</v>
      </c>
      <c r="E3329">
        <v>1.312</v>
      </c>
      <c r="F3329">
        <v>1.718</v>
      </c>
      <c r="G3329">
        <v>27.471</v>
      </c>
      <c r="H3329">
        <v>35021</v>
      </c>
      <c r="I3329">
        <v>2061</v>
      </c>
      <c r="J3329">
        <v>32960</v>
      </c>
      <c r="K3329">
        <v>6576404</v>
      </c>
    </row>
    <row r="3330" spans="1:11">
      <c r="A3330" t="s">
        <v>18169</v>
      </c>
      <c r="B3330" t="s">
        <v>215</v>
      </c>
      <c r="C3330" t="s">
        <v>18230</v>
      </c>
      <c r="D3330">
        <v>29.197</v>
      </c>
      <c r="E3330">
        <v>1.312</v>
      </c>
      <c r="F3330">
        <v>1.717</v>
      </c>
      <c r="G3330">
        <v>27.48</v>
      </c>
      <c r="H3330">
        <v>35032</v>
      </c>
      <c r="I3330">
        <v>2061</v>
      </c>
      <c r="J3330">
        <v>32971</v>
      </c>
      <c r="K3330">
        <v>6578465</v>
      </c>
    </row>
    <row r="3331" spans="1:11">
      <c r="A3331" t="s">
        <v>18169</v>
      </c>
      <c r="B3331" t="s">
        <v>217</v>
      </c>
      <c r="C3331" t="s">
        <v>18231</v>
      </c>
      <c r="D3331">
        <v>29.206</v>
      </c>
      <c r="E3331">
        <v>1.313</v>
      </c>
      <c r="F3331">
        <v>1.717</v>
      </c>
      <c r="G3331">
        <v>27.489</v>
      </c>
      <c r="H3331">
        <v>35042</v>
      </c>
      <c r="I3331">
        <v>2061</v>
      </c>
      <c r="J3331">
        <v>32981</v>
      </c>
      <c r="K3331">
        <v>6580526</v>
      </c>
    </row>
    <row r="3332" spans="1:11">
      <c r="A3332" t="s">
        <v>18169</v>
      </c>
      <c r="B3332" t="s">
        <v>219</v>
      </c>
      <c r="C3332" t="s">
        <v>18232</v>
      </c>
      <c r="D3332">
        <v>29.215</v>
      </c>
      <c r="E3332">
        <v>1.313</v>
      </c>
      <c r="F3332">
        <v>1.718</v>
      </c>
      <c r="G3332">
        <v>27.497</v>
      </c>
      <c r="H3332">
        <v>35052</v>
      </c>
      <c r="I3332">
        <v>2061</v>
      </c>
      <c r="J3332">
        <v>32991</v>
      </c>
      <c r="K3332">
        <v>6582587</v>
      </c>
    </row>
    <row r="3333" spans="1:11">
      <c r="A3333" t="s">
        <v>18169</v>
      </c>
      <c r="B3333" t="s">
        <v>221</v>
      </c>
      <c r="C3333" t="s">
        <v>18233</v>
      </c>
      <c r="D3333">
        <v>29.223</v>
      </c>
      <c r="E3333">
        <v>1.313</v>
      </c>
      <c r="F3333">
        <v>1.717</v>
      </c>
      <c r="G3333">
        <v>27.506</v>
      </c>
      <c r="H3333">
        <v>35063</v>
      </c>
      <c r="I3333">
        <v>2061</v>
      </c>
      <c r="J3333">
        <v>33002</v>
      </c>
      <c r="K3333">
        <v>6584648</v>
      </c>
    </row>
    <row r="3334" spans="1:11">
      <c r="A3334" t="s">
        <v>18169</v>
      </c>
      <c r="B3334" t="s">
        <v>223</v>
      </c>
      <c r="C3334" t="s">
        <v>18234</v>
      </c>
      <c r="D3334">
        <v>29.232</v>
      </c>
      <c r="E3334">
        <v>1.314</v>
      </c>
      <c r="F3334">
        <v>1.718</v>
      </c>
      <c r="G3334">
        <v>27.514</v>
      </c>
      <c r="H3334">
        <v>35073</v>
      </c>
      <c r="I3334">
        <v>2061</v>
      </c>
      <c r="J3334">
        <v>33012</v>
      </c>
      <c r="K3334">
        <v>6586709</v>
      </c>
    </row>
    <row r="3335" spans="1:11">
      <c r="A3335" t="s">
        <v>18169</v>
      </c>
      <c r="B3335" t="s">
        <v>225</v>
      </c>
      <c r="C3335" t="s">
        <v>18235</v>
      </c>
      <c r="D3335">
        <v>29.24</v>
      </c>
      <c r="E3335">
        <v>1.314</v>
      </c>
      <c r="F3335">
        <v>1.717</v>
      </c>
      <c r="G3335">
        <v>27.523</v>
      </c>
      <c r="H3335">
        <v>35083</v>
      </c>
      <c r="I3335">
        <v>2061</v>
      </c>
      <c r="J3335">
        <v>33022</v>
      </c>
      <c r="K3335">
        <v>6588770</v>
      </c>
    </row>
    <row r="3336" spans="1:11">
      <c r="A3336" t="s">
        <v>18169</v>
      </c>
      <c r="B3336" t="s">
        <v>227</v>
      </c>
      <c r="C3336" t="s">
        <v>18236</v>
      </c>
      <c r="D3336">
        <v>29.249</v>
      </c>
      <c r="E3336">
        <v>1.314</v>
      </c>
      <c r="F3336">
        <v>1.717</v>
      </c>
      <c r="G3336">
        <v>27.532</v>
      </c>
      <c r="H3336">
        <v>35094</v>
      </c>
      <c r="I3336">
        <v>2061</v>
      </c>
      <c r="J3336">
        <v>33033</v>
      </c>
      <c r="K3336">
        <v>6590831</v>
      </c>
    </row>
    <row r="3337" spans="1:11">
      <c r="A3337" t="s">
        <v>18169</v>
      </c>
      <c r="B3337" t="s">
        <v>229</v>
      </c>
      <c r="C3337" t="s">
        <v>18237</v>
      </c>
      <c r="D3337">
        <v>29.258</v>
      </c>
      <c r="E3337">
        <v>1.315</v>
      </c>
      <c r="F3337">
        <v>1.718</v>
      </c>
      <c r="G3337">
        <v>27.54</v>
      </c>
      <c r="H3337">
        <v>35104</v>
      </c>
      <c r="I3337">
        <v>2061</v>
      </c>
      <c r="J3337">
        <v>33043</v>
      </c>
      <c r="K3337">
        <v>6592892</v>
      </c>
    </row>
    <row r="3338" spans="1:11">
      <c r="A3338" t="s">
        <v>18169</v>
      </c>
      <c r="B3338" t="s">
        <v>231</v>
      </c>
      <c r="C3338" t="s">
        <v>18238</v>
      </c>
      <c r="D3338">
        <v>29.266</v>
      </c>
      <c r="E3338">
        <v>1.315</v>
      </c>
      <c r="F3338">
        <v>1.717</v>
      </c>
      <c r="G3338">
        <v>27.549</v>
      </c>
      <c r="H3338">
        <v>35114</v>
      </c>
      <c r="I3338">
        <v>2061</v>
      </c>
      <c r="J3338">
        <v>33053</v>
      </c>
      <c r="K3338">
        <v>6594953</v>
      </c>
    </row>
    <row r="3339" spans="1:11">
      <c r="A3339" t="s">
        <v>18169</v>
      </c>
      <c r="B3339" t="s">
        <v>233</v>
      </c>
      <c r="C3339" t="s">
        <v>18239</v>
      </c>
      <c r="D3339">
        <v>29.275</v>
      </c>
      <c r="E3339">
        <v>1.315</v>
      </c>
      <c r="F3339">
        <v>1.718</v>
      </c>
      <c r="G3339">
        <v>27.557</v>
      </c>
      <c r="H3339">
        <v>35125</v>
      </c>
      <c r="I3339">
        <v>2061</v>
      </c>
      <c r="J3339">
        <v>33064</v>
      </c>
      <c r="K3339">
        <v>6597014</v>
      </c>
    </row>
    <row r="3340" spans="1:11">
      <c r="A3340" t="s">
        <v>18169</v>
      </c>
      <c r="B3340" t="s">
        <v>235</v>
      </c>
      <c r="C3340" t="s">
        <v>18240</v>
      </c>
      <c r="D3340">
        <v>29.283</v>
      </c>
      <c r="E3340">
        <v>1.316</v>
      </c>
      <c r="F3340">
        <v>1.717</v>
      </c>
      <c r="G3340">
        <v>27.566</v>
      </c>
      <c r="H3340">
        <v>35135</v>
      </c>
      <c r="I3340">
        <v>2061</v>
      </c>
      <c r="J3340">
        <v>33074</v>
      </c>
      <c r="K3340">
        <v>6599075</v>
      </c>
    </row>
    <row r="3341" spans="1:11">
      <c r="A3341" t="s">
        <v>18169</v>
      </c>
      <c r="B3341" t="s">
        <v>237</v>
      </c>
      <c r="C3341" t="s">
        <v>18241</v>
      </c>
      <c r="D3341">
        <v>29.292</v>
      </c>
      <c r="E3341">
        <v>1.316</v>
      </c>
      <c r="F3341">
        <v>1.717</v>
      </c>
      <c r="G3341">
        <v>27.575</v>
      </c>
      <c r="H3341">
        <v>35145</v>
      </c>
      <c r="I3341">
        <v>2061</v>
      </c>
      <c r="J3341">
        <v>33084</v>
      </c>
      <c r="K3341">
        <v>6601136</v>
      </c>
    </row>
    <row r="3342" spans="1:11">
      <c r="A3342" t="s">
        <v>18242</v>
      </c>
      <c r="B3342" t="s">
        <v>240</v>
      </c>
      <c r="C3342" t="s">
        <v>18243</v>
      </c>
      <c r="D3342">
        <v>29.301</v>
      </c>
      <c r="E3342">
        <v>1.316</v>
      </c>
      <c r="F3342">
        <v>1.718</v>
      </c>
      <c r="G3342">
        <v>27.583</v>
      </c>
      <c r="H3342">
        <v>35156</v>
      </c>
      <c r="I3342">
        <v>2061</v>
      </c>
      <c r="J3342">
        <v>33095</v>
      </c>
      <c r="K3342">
        <v>6603197</v>
      </c>
    </row>
    <row r="3343" spans="1:11">
      <c r="A3343" t="s">
        <v>18242</v>
      </c>
      <c r="B3343" t="s">
        <v>242</v>
      </c>
      <c r="C3343" t="s">
        <v>18244</v>
      </c>
      <c r="D3343">
        <v>29.309</v>
      </c>
      <c r="E3343">
        <v>1.317</v>
      </c>
      <c r="F3343">
        <v>1.717</v>
      </c>
      <c r="G3343">
        <v>27.592</v>
      </c>
      <c r="H3343">
        <v>35166</v>
      </c>
      <c r="I3343">
        <v>2061</v>
      </c>
      <c r="J3343">
        <v>33105</v>
      </c>
      <c r="K3343">
        <v>6605258</v>
      </c>
    </row>
    <row r="3344" spans="1:11">
      <c r="A3344" t="s">
        <v>18242</v>
      </c>
      <c r="B3344" t="s">
        <v>244</v>
      </c>
      <c r="C3344" t="s">
        <v>18245</v>
      </c>
      <c r="D3344">
        <v>29.318</v>
      </c>
      <c r="E3344">
        <v>1.317</v>
      </c>
      <c r="F3344">
        <v>1.718</v>
      </c>
      <c r="G3344">
        <v>27.6</v>
      </c>
      <c r="H3344">
        <v>35176</v>
      </c>
      <c r="I3344">
        <v>2061</v>
      </c>
      <c r="J3344">
        <v>33115</v>
      </c>
      <c r="K3344">
        <v>6607319</v>
      </c>
    </row>
    <row r="3345" spans="1:11">
      <c r="A3345" t="s">
        <v>18242</v>
      </c>
      <c r="B3345" t="s">
        <v>246</v>
      </c>
      <c r="C3345" t="s">
        <v>18246</v>
      </c>
      <c r="D3345">
        <v>29.327</v>
      </c>
      <c r="E3345">
        <v>1.317</v>
      </c>
      <c r="F3345">
        <v>1.718</v>
      </c>
      <c r="G3345">
        <v>27.609</v>
      </c>
      <c r="H3345">
        <v>35187</v>
      </c>
      <c r="I3345">
        <v>2061</v>
      </c>
      <c r="J3345">
        <v>33126</v>
      </c>
      <c r="K3345">
        <v>6609380</v>
      </c>
    </row>
    <row r="3346" spans="1:11">
      <c r="A3346" t="s">
        <v>18242</v>
      </c>
      <c r="B3346" t="s">
        <v>248</v>
      </c>
      <c r="C3346" t="s">
        <v>18247</v>
      </c>
      <c r="D3346">
        <v>29.335</v>
      </c>
      <c r="E3346">
        <v>1.318</v>
      </c>
      <c r="F3346">
        <v>1.717</v>
      </c>
      <c r="G3346">
        <v>27.618</v>
      </c>
      <c r="H3346">
        <v>35197</v>
      </c>
      <c r="I3346">
        <v>2061</v>
      </c>
      <c r="J3346">
        <v>33136</v>
      </c>
      <c r="K3346">
        <v>6611441</v>
      </c>
    </row>
    <row r="3347" spans="1:11">
      <c r="A3347" t="s">
        <v>18242</v>
      </c>
      <c r="B3347" t="s">
        <v>250</v>
      </c>
      <c r="C3347" t="s">
        <v>18248</v>
      </c>
      <c r="D3347">
        <v>29.344</v>
      </c>
      <c r="E3347">
        <v>1.318</v>
      </c>
      <c r="F3347">
        <v>1.718</v>
      </c>
      <c r="G3347">
        <v>27.626</v>
      </c>
      <c r="H3347">
        <v>35207</v>
      </c>
      <c r="I3347">
        <v>2061</v>
      </c>
      <c r="J3347">
        <v>33146</v>
      </c>
      <c r="K3347">
        <v>6613502</v>
      </c>
    </row>
    <row r="3348" spans="1:11">
      <c r="A3348" t="s">
        <v>18242</v>
      </c>
      <c r="B3348" t="s">
        <v>252</v>
      </c>
      <c r="C3348" t="s">
        <v>18249</v>
      </c>
      <c r="D3348">
        <v>29.352</v>
      </c>
      <c r="E3348">
        <v>1.318</v>
      </c>
      <c r="F3348">
        <v>1.717</v>
      </c>
      <c r="G3348">
        <v>27.635</v>
      </c>
      <c r="H3348">
        <v>35218</v>
      </c>
      <c r="I3348">
        <v>2061</v>
      </c>
      <c r="J3348">
        <v>33157</v>
      </c>
      <c r="K3348">
        <v>6615563</v>
      </c>
    </row>
    <row r="3349" spans="1:11">
      <c r="A3349" t="s">
        <v>18242</v>
      </c>
      <c r="B3349" t="s">
        <v>254</v>
      </c>
      <c r="C3349" t="s">
        <v>18250</v>
      </c>
      <c r="D3349">
        <v>29.361</v>
      </c>
      <c r="E3349">
        <v>1.319</v>
      </c>
      <c r="F3349">
        <v>1.717</v>
      </c>
      <c r="G3349">
        <v>27.644</v>
      </c>
      <c r="H3349">
        <v>35228</v>
      </c>
      <c r="I3349">
        <v>2061</v>
      </c>
      <c r="J3349">
        <v>33167</v>
      </c>
      <c r="K3349">
        <v>6617624</v>
      </c>
    </row>
    <row r="3350" spans="1:11">
      <c r="A3350" t="s">
        <v>18242</v>
      </c>
      <c r="B3350" t="s">
        <v>256</v>
      </c>
      <c r="C3350" t="s">
        <v>18251</v>
      </c>
      <c r="D3350">
        <v>29.37</v>
      </c>
      <c r="E3350">
        <v>1.319</v>
      </c>
      <c r="F3350">
        <v>1.718</v>
      </c>
      <c r="G3350">
        <v>27.652</v>
      </c>
      <c r="H3350">
        <v>35238</v>
      </c>
      <c r="I3350">
        <v>2061</v>
      </c>
      <c r="J3350">
        <v>33177</v>
      </c>
      <c r="K3350">
        <v>6619685</v>
      </c>
    </row>
    <row r="3351" spans="1:11">
      <c r="A3351" t="s">
        <v>18242</v>
      </c>
      <c r="B3351" t="s">
        <v>258</v>
      </c>
      <c r="C3351" t="s">
        <v>18252</v>
      </c>
      <c r="D3351">
        <v>29.378</v>
      </c>
      <c r="E3351">
        <v>1.319</v>
      </c>
      <c r="F3351">
        <v>1.717</v>
      </c>
      <c r="G3351">
        <v>27.661</v>
      </c>
      <c r="H3351">
        <v>35249</v>
      </c>
      <c r="I3351">
        <v>2061</v>
      </c>
      <c r="J3351">
        <v>33188</v>
      </c>
      <c r="K3351">
        <v>6621746</v>
      </c>
    </row>
    <row r="3352" spans="1:11">
      <c r="A3352" t="s">
        <v>18242</v>
      </c>
      <c r="B3352" t="s">
        <v>260</v>
      </c>
      <c r="C3352" t="s">
        <v>18253</v>
      </c>
      <c r="D3352">
        <v>29.387</v>
      </c>
      <c r="E3352">
        <v>1.319</v>
      </c>
      <c r="F3352">
        <v>1.718</v>
      </c>
      <c r="G3352">
        <v>27.669</v>
      </c>
      <c r="H3352">
        <v>35259</v>
      </c>
      <c r="I3352">
        <v>2061</v>
      </c>
      <c r="J3352">
        <v>33198</v>
      </c>
      <c r="K3352">
        <v>6623807</v>
      </c>
    </row>
    <row r="3353" spans="1:11">
      <c r="A3353" t="s">
        <v>18242</v>
      </c>
      <c r="B3353" t="s">
        <v>262</v>
      </c>
      <c r="C3353" t="s">
        <v>18254</v>
      </c>
      <c r="D3353">
        <v>29.395</v>
      </c>
      <c r="E3353">
        <v>1.32</v>
      </c>
      <c r="F3353">
        <v>1.717</v>
      </c>
      <c r="G3353">
        <v>27.678</v>
      </c>
      <c r="H3353">
        <v>35269</v>
      </c>
      <c r="I3353">
        <v>2061</v>
      </c>
      <c r="J3353">
        <v>33208</v>
      </c>
      <c r="K3353">
        <v>6625868</v>
      </c>
    </row>
    <row r="3354" spans="1:11">
      <c r="A3354" t="s">
        <v>18242</v>
      </c>
      <c r="B3354" t="s">
        <v>264</v>
      </c>
      <c r="C3354" t="s">
        <v>18255</v>
      </c>
      <c r="D3354">
        <v>29.404</v>
      </c>
      <c r="E3354">
        <v>1.32</v>
      </c>
      <c r="F3354">
        <v>1.717</v>
      </c>
      <c r="G3354">
        <v>27.687</v>
      </c>
      <c r="H3354">
        <v>35280</v>
      </c>
      <c r="I3354">
        <v>2061</v>
      </c>
      <c r="J3354">
        <v>33219</v>
      </c>
      <c r="K3354">
        <v>6627929</v>
      </c>
    </row>
    <row r="3355" spans="1:11">
      <c r="A3355" t="s">
        <v>18242</v>
      </c>
      <c r="B3355" t="s">
        <v>266</v>
      </c>
      <c r="C3355" t="s">
        <v>18256</v>
      </c>
      <c r="D3355">
        <v>29.413</v>
      </c>
      <c r="E3355">
        <v>1.32</v>
      </c>
      <c r="F3355">
        <v>1.718</v>
      </c>
      <c r="G3355">
        <v>27.695</v>
      </c>
      <c r="H3355">
        <v>35290</v>
      </c>
      <c r="I3355">
        <v>2061</v>
      </c>
      <c r="J3355">
        <v>33229</v>
      </c>
      <c r="K3355">
        <v>6629990</v>
      </c>
    </row>
    <row r="3356" spans="1:11">
      <c r="A3356" t="s">
        <v>18242</v>
      </c>
      <c r="B3356" t="s">
        <v>268</v>
      </c>
      <c r="C3356" t="s">
        <v>18257</v>
      </c>
      <c r="D3356">
        <v>29.421</v>
      </c>
      <c r="E3356">
        <v>1.321</v>
      </c>
      <c r="F3356">
        <v>1.717</v>
      </c>
      <c r="G3356">
        <v>27.704</v>
      </c>
      <c r="H3356">
        <v>35300</v>
      </c>
      <c r="I3356">
        <v>2061</v>
      </c>
      <c r="J3356">
        <v>33239</v>
      </c>
      <c r="K3356">
        <v>6632051</v>
      </c>
    </row>
    <row r="3357" spans="1:11">
      <c r="A3357" t="s">
        <v>18242</v>
      </c>
      <c r="B3357" t="s">
        <v>270</v>
      </c>
      <c r="C3357" t="s">
        <v>18258</v>
      </c>
      <c r="D3357">
        <v>29.43</v>
      </c>
      <c r="E3357">
        <v>1.321</v>
      </c>
      <c r="F3357">
        <v>1.718</v>
      </c>
      <c r="G3357">
        <v>27.712</v>
      </c>
      <c r="H3357">
        <v>35311</v>
      </c>
      <c r="I3357">
        <v>2061</v>
      </c>
      <c r="J3357">
        <v>33250</v>
      </c>
      <c r="K3357">
        <v>6634112</v>
      </c>
    </row>
    <row r="3358" spans="1:11">
      <c r="A3358" t="s">
        <v>18242</v>
      </c>
      <c r="B3358" t="s">
        <v>272</v>
      </c>
      <c r="C3358" t="s">
        <v>18259</v>
      </c>
      <c r="D3358">
        <v>29.438</v>
      </c>
      <c r="E3358">
        <v>1.321</v>
      </c>
      <c r="F3358">
        <v>1.717</v>
      </c>
      <c r="G3358">
        <v>27.721</v>
      </c>
      <c r="H3358">
        <v>35321</v>
      </c>
      <c r="I3358">
        <v>2061</v>
      </c>
      <c r="J3358">
        <v>33260</v>
      </c>
      <c r="K3358">
        <v>6636173</v>
      </c>
    </row>
    <row r="3359" spans="1:11">
      <c r="A3359" t="s">
        <v>18242</v>
      </c>
      <c r="B3359" t="s">
        <v>274</v>
      </c>
      <c r="C3359" t="s">
        <v>18260</v>
      </c>
      <c r="D3359">
        <v>29.447</v>
      </c>
      <c r="E3359">
        <v>1.322</v>
      </c>
      <c r="F3359">
        <v>1.717</v>
      </c>
      <c r="G3359">
        <v>27.73</v>
      </c>
      <c r="H3359">
        <v>35331</v>
      </c>
      <c r="I3359">
        <v>2061</v>
      </c>
      <c r="J3359">
        <v>33270</v>
      </c>
      <c r="K3359">
        <v>6638234</v>
      </c>
    </row>
    <row r="3360" spans="1:11">
      <c r="A3360" t="s">
        <v>18242</v>
      </c>
      <c r="B3360" t="s">
        <v>276</v>
      </c>
      <c r="C3360" t="s">
        <v>18261</v>
      </c>
      <c r="D3360">
        <v>29.456</v>
      </c>
      <c r="E3360">
        <v>1.322</v>
      </c>
      <c r="F3360">
        <v>1.718</v>
      </c>
      <c r="G3360">
        <v>27.738</v>
      </c>
      <c r="H3360">
        <v>35342</v>
      </c>
      <c r="I3360">
        <v>2061</v>
      </c>
      <c r="J3360">
        <v>33281</v>
      </c>
      <c r="K3360">
        <v>6640295</v>
      </c>
    </row>
    <row r="3361" spans="1:11">
      <c r="A3361" t="s">
        <v>18242</v>
      </c>
      <c r="B3361" t="s">
        <v>278</v>
      </c>
      <c r="C3361" t="s">
        <v>18262</v>
      </c>
      <c r="D3361">
        <v>29.464</v>
      </c>
      <c r="E3361">
        <v>1.322</v>
      </c>
      <c r="F3361">
        <v>1.717</v>
      </c>
      <c r="G3361">
        <v>27.747</v>
      </c>
      <c r="H3361">
        <v>35352</v>
      </c>
      <c r="I3361">
        <v>2061</v>
      </c>
      <c r="J3361">
        <v>33291</v>
      </c>
      <c r="K3361">
        <v>6642356</v>
      </c>
    </row>
    <row r="3362" spans="1:11">
      <c r="A3362" t="s">
        <v>18242</v>
      </c>
      <c r="B3362" t="s">
        <v>280</v>
      </c>
      <c r="C3362" t="s">
        <v>18263</v>
      </c>
      <c r="D3362">
        <v>29.473</v>
      </c>
      <c r="E3362">
        <v>1.323</v>
      </c>
      <c r="F3362">
        <v>1.718</v>
      </c>
      <c r="G3362">
        <v>27.755</v>
      </c>
      <c r="H3362">
        <v>35362</v>
      </c>
      <c r="I3362">
        <v>2061</v>
      </c>
      <c r="J3362">
        <v>33301</v>
      </c>
      <c r="K3362">
        <v>6644417</v>
      </c>
    </row>
    <row r="3363" spans="1:11">
      <c r="A3363" t="s">
        <v>18242</v>
      </c>
      <c r="B3363" t="s">
        <v>282</v>
      </c>
      <c r="C3363" t="s">
        <v>18264</v>
      </c>
      <c r="D3363">
        <v>29.481</v>
      </c>
      <c r="E3363">
        <v>1.323</v>
      </c>
      <c r="F3363">
        <v>1.717</v>
      </c>
      <c r="G3363">
        <v>27.764</v>
      </c>
      <c r="H3363">
        <v>35373</v>
      </c>
      <c r="I3363">
        <v>2061</v>
      </c>
      <c r="J3363">
        <v>33312</v>
      </c>
      <c r="K3363">
        <v>6646478</v>
      </c>
    </row>
    <row r="3364" spans="1:11">
      <c r="A3364" t="s">
        <v>18242</v>
      </c>
      <c r="B3364" t="s">
        <v>284</v>
      </c>
      <c r="C3364" t="s">
        <v>18265</v>
      </c>
      <c r="D3364">
        <v>29.49</v>
      </c>
      <c r="E3364">
        <v>1.323</v>
      </c>
      <c r="F3364">
        <v>1.717</v>
      </c>
      <c r="G3364">
        <v>27.773</v>
      </c>
      <c r="H3364">
        <v>35383</v>
      </c>
      <c r="I3364">
        <v>2061</v>
      </c>
      <c r="J3364">
        <v>33322</v>
      </c>
      <c r="K3364">
        <v>6648539</v>
      </c>
    </row>
    <row r="3365" spans="1:11">
      <c r="A3365" t="s">
        <v>18242</v>
      </c>
      <c r="B3365" t="s">
        <v>286</v>
      </c>
      <c r="C3365" t="s">
        <v>18266</v>
      </c>
      <c r="D3365">
        <v>29.499</v>
      </c>
      <c r="E3365">
        <v>1.324</v>
      </c>
      <c r="F3365">
        <v>1.718</v>
      </c>
      <c r="G3365">
        <v>27.781</v>
      </c>
      <c r="H3365">
        <v>35393</v>
      </c>
      <c r="I3365">
        <v>2061</v>
      </c>
      <c r="J3365">
        <v>33332</v>
      </c>
      <c r="K3365">
        <v>6650600</v>
      </c>
    </row>
    <row r="3366" spans="1:11">
      <c r="A3366" t="s">
        <v>18242</v>
      </c>
      <c r="B3366" t="s">
        <v>288</v>
      </c>
      <c r="C3366" t="s">
        <v>18267</v>
      </c>
      <c r="D3366">
        <v>29.507</v>
      </c>
      <c r="E3366">
        <v>1.324</v>
      </c>
      <c r="F3366">
        <v>1.717</v>
      </c>
      <c r="G3366">
        <v>27.79</v>
      </c>
      <c r="H3366">
        <v>35404</v>
      </c>
      <c r="I3366">
        <v>2061</v>
      </c>
      <c r="J3366">
        <v>33343</v>
      </c>
      <c r="K3366">
        <v>6652661</v>
      </c>
    </row>
    <row r="3367" spans="1:11">
      <c r="A3367" t="s">
        <v>18242</v>
      </c>
      <c r="B3367" t="s">
        <v>290</v>
      </c>
      <c r="C3367" t="s">
        <v>18268</v>
      </c>
      <c r="D3367">
        <v>29.516</v>
      </c>
      <c r="E3367">
        <v>1.324</v>
      </c>
      <c r="F3367">
        <v>1.718</v>
      </c>
      <c r="G3367">
        <v>27.798</v>
      </c>
      <c r="H3367">
        <v>35414</v>
      </c>
      <c r="I3367">
        <v>2061</v>
      </c>
      <c r="J3367">
        <v>33353</v>
      </c>
      <c r="K3367">
        <v>6654722</v>
      </c>
    </row>
    <row r="3368" spans="1:11">
      <c r="A3368" t="s">
        <v>18242</v>
      </c>
      <c r="B3368" t="s">
        <v>292</v>
      </c>
      <c r="C3368" t="s">
        <v>18269</v>
      </c>
      <c r="D3368">
        <v>29.525</v>
      </c>
      <c r="E3368">
        <v>1.325</v>
      </c>
      <c r="F3368">
        <v>1.718</v>
      </c>
      <c r="G3368">
        <v>27.807</v>
      </c>
      <c r="H3368">
        <v>35424</v>
      </c>
      <c r="I3368">
        <v>2061</v>
      </c>
      <c r="J3368">
        <v>33363</v>
      </c>
      <c r="K3368">
        <v>6656783</v>
      </c>
    </row>
    <row r="3369" spans="1:11">
      <c r="A3369" t="s">
        <v>18242</v>
      </c>
      <c r="B3369" t="s">
        <v>294</v>
      </c>
      <c r="C3369" t="s">
        <v>18270</v>
      </c>
      <c r="D3369">
        <v>29.533</v>
      </c>
      <c r="E3369">
        <v>1.325</v>
      </c>
      <c r="F3369">
        <v>1.717</v>
      </c>
      <c r="G3369">
        <v>27.816</v>
      </c>
      <c r="H3369">
        <v>35435</v>
      </c>
      <c r="I3369">
        <v>2061</v>
      </c>
      <c r="J3369">
        <v>33374</v>
      </c>
      <c r="K3369">
        <v>6658844</v>
      </c>
    </row>
    <row r="3370" spans="1:11">
      <c r="A3370" t="s">
        <v>18242</v>
      </c>
      <c r="B3370" t="s">
        <v>296</v>
      </c>
      <c r="C3370" t="s">
        <v>18271</v>
      </c>
      <c r="D3370">
        <v>29.542</v>
      </c>
      <c r="E3370">
        <v>1.325</v>
      </c>
      <c r="F3370">
        <v>1.718</v>
      </c>
      <c r="G3370">
        <v>27.824</v>
      </c>
      <c r="H3370">
        <v>35445</v>
      </c>
      <c r="I3370">
        <v>2061</v>
      </c>
      <c r="J3370">
        <v>33384</v>
      </c>
      <c r="K3370">
        <v>6660905</v>
      </c>
    </row>
    <row r="3371" spans="1:11">
      <c r="A3371" t="s">
        <v>18242</v>
      </c>
      <c r="B3371" t="s">
        <v>298</v>
      </c>
      <c r="C3371" t="s">
        <v>18272</v>
      </c>
      <c r="D3371">
        <v>29.55</v>
      </c>
      <c r="E3371">
        <v>1.326</v>
      </c>
      <c r="F3371">
        <v>1.717</v>
      </c>
      <c r="G3371">
        <v>27.833</v>
      </c>
      <c r="H3371">
        <v>35455</v>
      </c>
      <c r="I3371">
        <v>2061</v>
      </c>
      <c r="J3371">
        <v>33394</v>
      </c>
      <c r="K3371">
        <v>6662966</v>
      </c>
    </row>
    <row r="3372" spans="1:11">
      <c r="A3372" t="s">
        <v>18242</v>
      </c>
      <c r="B3372" t="s">
        <v>300</v>
      </c>
      <c r="C3372" t="s">
        <v>18273</v>
      </c>
      <c r="D3372">
        <v>29.559</v>
      </c>
      <c r="E3372">
        <v>1.326</v>
      </c>
      <c r="F3372">
        <v>1.717</v>
      </c>
      <c r="G3372">
        <v>27.842</v>
      </c>
      <c r="H3372">
        <v>35466</v>
      </c>
      <c r="I3372">
        <v>2061</v>
      </c>
      <c r="J3372">
        <v>33405</v>
      </c>
      <c r="K3372">
        <v>6665027</v>
      </c>
    </row>
    <row r="3373" spans="1:11">
      <c r="A3373" t="s">
        <v>18242</v>
      </c>
      <c r="B3373" t="s">
        <v>302</v>
      </c>
      <c r="C3373" t="s">
        <v>18274</v>
      </c>
      <c r="D3373">
        <v>29.568</v>
      </c>
      <c r="E3373">
        <v>1.326</v>
      </c>
      <c r="F3373">
        <v>1.718</v>
      </c>
      <c r="G3373">
        <v>27.85</v>
      </c>
      <c r="H3373">
        <v>35476</v>
      </c>
      <c r="I3373">
        <v>2061</v>
      </c>
      <c r="J3373">
        <v>33415</v>
      </c>
      <c r="K3373">
        <v>6667088</v>
      </c>
    </row>
    <row r="3374" spans="1:11">
      <c r="A3374" t="s">
        <v>18242</v>
      </c>
      <c r="B3374" t="s">
        <v>304</v>
      </c>
      <c r="C3374" t="s">
        <v>18275</v>
      </c>
      <c r="D3374">
        <v>29.576</v>
      </c>
      <c r="E3374">
        <v>1.326</v>
      </c>
      <c r="F3374">
        <v>1.717</v>
      </c>
      <c r="G3374">
        <v>27.859</v>
      </c>
      <c r="H3374">
        <v>35486</v>
      </c>
      <c r="I3374">
        <v>2061</v>
      </c>
      <c r="J3374">
        <v>33425</v>
      </c>
      <c r="K3374">
        <v>6669149</v>
      </c>
    </row>
    <row r="3375" spans="1:11">
      <c r="A3375" t="s">
        <v>18242</v>
      </c>
      <c r="B3375" t="s">
        <v>306</v>
      </c>
      <c r="C3375" t="s">
        <v>18276</v>
      </c>
      <c r="D3375">
        <v>29.585</v>
      </c>
      <c r="E3375">
        <v>1.327</v>
      </c>
      <c r="F3375">
        <v>1.718</v>
      </c>
      <c r="G3375">
        <v>27.867</v>
      </c>
      <c r="H3375">
        <v>35497</v>
      </c>
      <c r="I3375">
        <v>2061</v>
      </c>
      <c r="J3375">
        <v>33436</v>
      </c>
      <c r="K3375">
        <v>6671210</v>
      </c>
    </row>
    <row r="3376" spans="1:11">
      <c r="A3376" t="s">
        <v>18242</v>
      </c>
      <c r="B3376" t="s">
        <v>308</v>
      </c>
      <c r="C3376" t="s">
        <v>18277</v>
      </c>
      <c r="D3376">
        <v>29.593</v>
      </c>
      <c r="E3376">
        <v>1.327</v>
      </c>
      <c r="F3376">
        <v>1.717</v>
      </c>
      <c r="G3376">
        <v>27.876</v>
      </c>
      <c r="H3376">
        <v>35507</v>
      </c>
      <c r="I3376">
        <v>2061</v>
      </c>
      <c r="J3376">
        <v>33446</v>
      </c>
      <c r="K3376">
        <v>6673271</v>
      </c>
    </row>
    <row r="3377" spans="1:11">
      <c r="A3377" t="s">
        <v>18242</v>
      </c>
      <c r="B3377" t="s">
        <v>310</v>
      </c>
      <c r="C3377" t="s">
        <v>18278</v>
      </c>
      <c r="D3377">
        <v>29.602</v>
      </c>
      <c r="E3377">
        <v>1.327</v>
      </c>
      <c r="F3377">
        <v>1.717</v>
      </c>
      <c r="G3377">
        <v>27.885</v>
      </c>
      <c r="H3377">
        <v>35517</v>
      </c>
      <c r="I3377">
        <v>2061</v>
      </c>
      <c r="J3377">
        <v>33456</v>
      </c>
      <c r="K3377">
        <v>6675332</v>
      </c>
    </row>
    <row r="3378" spans="1:11">
      <c r="A3378" t="s">
        <v>18242</v>
      </c>
      <c r="B3378" t="s">
        <v>312</v>
      </c>
      <c r="C3378" t="s">
        <v>18279</v>
      </c>
      <c r="D3378">
        <v>29.611</v>
      </c>
      <c r="E3378">
        <v>1.328</v>
      </c>
      <c r="F3378">
        <v>1.718</v>
      </c>
      <c r="G3378">
        <v>27.893</v>
      </c>
      <c r="H3378">
        <v>35528</v>
      </c>
      <c r="I3378">
        <v>2061</v>
      </c>
      <c r="J3378">
        <v>33467</v>
      </c>
      <c r="K3378">
        <v>6677393</v>
      </c>
    </row>
    <row r="3379" spans="1:11">
      <c r="A3379" t="s">
        <v>18242</v>
      </c>
      <c r="B3379" t="s">
        <v>314</v>
      </c>
      <c r="C3379" t="s">
        <v>18280</v>
      </c>
      <c r="D3379">
        <v>29.619</v>
      </c>
      <c r="E3379">
        <v>1.328</v>
      </c>
      <c r="F3379">
        <v>1.717</v>
      </c>
      <c r="G3379">
        <v>27.902</v>
      </c>
      <c r="H3379">
        <v>35538</v>
      </c>
      <c r="I3379">
        <v>2061</v>
      </c>
      <c r="J3379">
        <v>33477</v>
      </c>
      <c r="K3379">
        <v>6679454</v>
      </c>
    </row>
    <row r="3380" spans="1:11">
      <c r="A3380" t="s">
        <v>18242</v>
      </c>
      <c r="B3380" t="s">
        <v>316</v>
      </c>
      <c r="C3380" t="s">
        <v>18281</v>
      </c>
      <c r="D3380">
        <v>29.628</v>
      </c>
      <c r="E3380">
        <v>1.328</v>
      </c>
      <c r="F3380">
        <v>1.718</v>
      </c>
      <c r="G3380">
        <v>27.91</v>
      </c>
      <c r="H3380">
        <v>35548</v>
      </c>
      <c r="I3380">
        <v>2061</v>
      </c>
      <c r="J3380">
        <v>33487</v>
      </c>
      <c r="K3380">
        <v>6681515</v>
      </c>
    </row>
    <row r="3381" spans="1:11">
      <c r="A3381" t="s">
        <v>18242</v>
      </c>
      <c r="B3381" t="s">
        <v>318</v>
      </c>
      <c r="C3381" t="s">
        <v>18282</v>
      </c>
      <c r="D3381">
        <v>29.636</v>
      </c>
      <c r="E3381">
        <v>1.329</v>
      </c>
      <c r="F3381">
        <v>1.717</v>
      </c>
      <c r="G3381">
        <v>27.919</v>
      </c>
      <c r="H3381">
        <v>35559</v>
      </c>
      <c r="I3381">
        <v>2061</v>
      </c>
      <c r="J3381">
        <v>33498</v>
      </c>
      <c r="K3381">
        <v>6683576</v>
      </c>
    </row>
    <row r="3382" spans="1:11">
      <c r="A3382" t="s">
        <v>18242</v>
      </c>
      <c r="B3382" t="s">
        <v>320</v>
      </c>
      <c r="C3382" t="s">
        <v>18283</v>
      </c>
      <c r="D3382">
        <v>29.645</v>
      </c>
      <c r="E3382">
        <v>1.329</v>
      </c>
      <c r="F3382">
        <v>1.717</v>
      </c>
      <c r="G3382">
        <v>27.928</v>
      </c>
      <c r="H3382">
        <v>35569</v>
      </c>
      <c r="I3382">
        <v>2061</v>
      </c>
      <c r="J3382">
        <v>33508</v>
      </c>
      <c r="K3382">
        <v>6685637</v>
      </c>
    </row>
    <row r="3383" spans="1:11">
      <c r="A3383" t="s">
        <v>18242</v>
      </c>
      <c r="B3383" t="s">
        <v>322</v>
      </c>
      <c r="C3383" t="s">
        <v>18284</v>
      </c>
      <c r="D3383">
        <v>29.654</v>
      </c>
      <c r="E3383">
        <v>1.329</v>
      </c>
      <c r="F3383">
        <v>1.718</v>
      </c>
      <c r="G3383">
        <v>27.936</v>
      </c>
      <c r="H3383">
        <v>35579</v>
      </c>
      <c r="I3383">
        <v>2061</v>
      </c>
      <c r="J3383">
        <v>33518</v>
      </c>
      <c r="K3383">
        <v>6687698</v>
      </c>
    </row>
    <row r="3384" spans="1:11">
      <c r="A3384" t="s">
        <v>18242</v>
      </c>
      <c r="B3384" t="s">
        <v>324</v>
      </c>
      <c r="C3384" t="s">
        <v>18285</v>
      </c>
      <c r="D3384">
        <v>29.662</v>
      </c>
      <c r="E3384">
        <v>1.33</v>
      </c>
      <c r="F3384">
        <v>1.717</v>
      </c>
      <c r="G3384">
        <v>27.945</v>
      </c>
      <c r="H3384">
        <v>35590</v>
      </c>
      <c r="I3384">
        <v>2061</v>
      </c>
      <c r="J3384">
        <v>33529</v>
      </c>
      <c r="K3384">
        <v>6689759</v>
      </c>
    </row>
    <row r="3385" spans="1:11">
      <c r="A3385" t="s">
        <v>18242</v>
      </c>
      <c r="B3385" t="s">
        <v>326</v>
      </c>
      <c r="C3385" t="s">
        <v>18286</v>
      </c>
      <c r="D3385">
        <v>29.671</v>
      </c>
      <c r="E3385">
        <v>1.33</v>
      </c>
      <c r="F3385">
        <v>1.718</v>
      </c>
      <c r="G3385">
        <v>27.953</v>
      </c>
      <c r="H3385">
        <v>35600</v>
      </c>
      <c r="I3385">
        <v>2061</v>
      </c>
      <c r="J3385">
        <v>33539</v>
      </c>
      <c r="K3385">
        <v>6691820</v>
      </c>
    </row>
    <row r="3386" spans="1:11">
      <c r="A3386" t="s">
        <v>18242</v>
      </c>
      <c r="B3386" t="s">
        <v>328</v>
      </c>
      <c r="C3386" t="s">
        <v>18287</v>
      </c>
      <c r="D3386">
        <v>29.679</v>
      </c>
      <c r="E3386">
        <v>1.33</v>
      </c>
      <c r="F3386">
        <v>1.717</v>
      </c>
      <c r="G3386">
        <v>27.962</v>
      </c>
      <c r="H3386">
        <v>35610</v>
      </c>
      <c r="I3386">
        <v>2061</v>
      </c>
      <c r="J3386">
        <v>33549</v>
      </c>
      <c r="K3386">
        <v>6693881</v>
      </c>
    </row>
    <row r="3387" spans="1:11">
      <c r="A3387" t="s">
        <v>18242</v>
      </c>
      <c r="B3387" t="s">
        <v>330</v>
      </c>
      <c r="C3387" t="s">
        <v>18288</v>
      </c>
      <c r="D3387">
        <v>29.688</v>
      </c>
      <c r="E3387">
        <v>1.331</v>
      </c>
      <c r="F3387">
        <v>1.717</v>
      </c>
      <c r="G3387">
        <v>27.971</v>
      </c>
      <c r="H3387">
        <v>35621</v>
      </c>
      <c r="I3387">
        <v>2061</v>
      </c>
      <c r="J3387">
        <v>33560</v>
      </c>
      <c r="K3387">
        <v>6695942</v>
      </c>
    </row>
    <row r="3388" spans="1:11">
      <c r="A3388" t="s">
        <v>18242</v>
      </c>
      <c r="B3388" t="s">
        <v>332</v>
      </c>
      <c r="C3388" t="s">
        <v>18289</v>
      </c>
      <c r="D3388">
        <v>29.697</v>
      </c>
      <c r="E3388">
        <v>1.331</v>
      </c>
      <c r="F3388">
        <v>1.718</v>
      </c>
      <c r="G3388">
        <v>27.979</v>
      </c>
      <c r="H3388">
        <v>35631</v>
      </c>
      <c r="I3388">
        <v>2061</v>
      </c>
      <c r="J3388">
        <v>33570</v>
      </c>
      <c r="K3388">
        <v>6698003</v>
      </c>
    </row>
    <row r="3389" spans="1:11">
      <c r="A3389" t="s">
        <v>18242</v>
      </c>
      <c r="B3389" t="s">
        <v>334</v>
      </c>
      <c r="C3389" t="s">
        <v>18290</v>
      </c>
      <c r="D3389">
        <v>29.705</v>
      </c>
      <c r="E3389">
        <v>1.331</v>
      </c>
      <c r="F3389">
        <v>1.717</v>
      </c>
      <c r="G3389">
        <v>27.988</v>
      </c>
      <c r="H3389">
        <v>35641</v>
      </c>
      <c r="I3389">
        <v>2061</v>
      </c>
      <c r="J3389">
        <v>33580</v>
      </c>
      <c r="K3389">
        <v>6700064</v>
      </c>
    </row>
    <row r="3390" spans="1:11">
      <c r="A3390" t="s">
        <v>18242</v>
      </c>
      <c r="B3390" t="s">
        <v>336</v>
      </c>
      <c r="C3390" t="s">
        <v>18291</v>
      </c>
      <c r="D3390">
        <v>29.714</v>
      </c>
      <c r="E3390">
        <v>1.332</v>
      </c>
      <c r="F3390">
        <v>1.718</v>
      </c>
      <c r="G3390">
        <v>27.996</v>
      </c>
      <c r="H3390">
        <v>35652</v>
      </c>
      <c r="I3390">
        <v>2061</v>
      </c>
      <c r="J3390">
        <v>33591</v>
      </c>
      <c r="K3390">
        <v>6702125</v>
      </c>
    </row>
    <row r="3391" spans="1:11">
      <c r="A3391" t="s">
        <v>18242</v>
      </c>
      <c r="B3391" t="s">
        <v>338</v>
      </c>
      <c r="C3391" t="s">
        <v>18292</v>
      </c>
      <c r="D3391">
        <v>29.723</v>
      </c>
      <c r="E3391">
        <v>1.332</v>
      </c>
      <c r="F3391">
        <v>1.718</v>
      </c>
      <c r="G3391">
        <v>28.005</v>
      </c>
      <c r="H3391">
        <v>35662</v>
      </c>
      <c r="I3391">
        <v>2061</v>
      </c>
      <c r="J3391">
        <v>33601</v>
      </c>
      <c r="K3391">
        <v>6704186</v>
      </c>
    </row>
    <row r="3392" spans="1:11">
      <c r="A3392" t="s">
        <v>18242</v>
      </c>
      <c r="B3392" t="s">
        <v>340</v>
      </c>
      <c r="C3392" t="s">
        <v>18293</v>
      </c>
      <c r="D3392">
        <v>29.731</v>
      </c>
      <c r="E3392">
        <v>1.332</v>
      </c>
      <c r="F3392">
        <v>1.717</v>
      </c>
      <c r="G3392">
        <v>28.014</v>
      </c>
      <c r="H3392">
        <v>35672</v>
      </c>
      <c r="I3392">
        <v>2061</v>
      </c>
      <c r="J3392">
        <v>33611</v>
      </c>
      <c r="K3392">
        <v>6706247</v>
      </c>
    </row>
    <row r="3393" spans="1:11">
      <c r="A3393" t="s">
        <v>18242</v>
      </c>
      <c r="B3393" t="s">
        <v>342</v>
      </c>
      <c r="C3393" t="s">
        <v>18294</v>
      </c>
      <c r="D3393">
        <v>29.74</v>
      </c>
      <c r="E3393">
        <v>1.333</v>
      </c>
      <c r="F3393">
        <v>1.718</v>
      </c>
      <c r="G3393">
        <v>28.022</v>
      </c>
      <c r="H3393">
        <v>35683</v>
      </c>
      <c r="I3393">
        <v>2061</v>
      </c>
      <c r="J3393">
        <v>33622</v>
      </c>
      <c r="K3393">
        <v>6708308</v>
      </c>
    </row>
    <row r="3394" spans="1:11">
      <c r="A3394" t="s">
        <v>18242</v>
      </c>
      <c r="B3394" t="s">
        <v>344</v>
      </c>
      <c r="C3394" t="s">
        <v>18295</v>
      </c>
      <c r="D3394">
        <v>29.748</v>
      </c>
      <c r="E3394">
        <v>1.333</v>
      </c>
      <c r="F3394">
        <v>1.717</v>
      </c>
      <c r="G3394">
        <v>28.031</v>
      </c>
      <c r="H3394">
        <v>35693</v>
      </c>
      <c r="I3394">
        <v>2061</v>
      </c>
      <c r="J3394">
        <v>33632</v>
      </c>
      <c r="K3394">
        <v>6710369</v>
      </c>
    </row>
    <row r="3395" spans="1:11">
      <c r="A3395" t="s">
        <v>18242</v>
      </c>
      <c r="B3395" t="s">
        <v>346</v>
      </c>
      <c r="C3395" t="s">
        <v>18296</v>
      </c>
      <c r="D3395">
        <v>29.757</v>
      </c>
      <c r="E3395">
        <v>1.333</v>
      </c>
      <c r="F3395">
        <v>1.717</v>
      </c>
      <c r="G3395">
        <v>28.04</v>
      </c>
      <c r="H3395">
        <v>35703</v>
      </c>
      <c r="I3395">
        <v>2061</v>
      </c>
      <c r="J3395">
        <v>33642</v>
      </c>
      <c r="K3395">
        <v>6712430</v>
      </c>
    </row>
    <row r="3396" spans="1:11">
      <c r="A3396" t="s">
        <v>18242</v>
      </c>
      <c r="B3396" t="s">
        <v>348</v>
      </c>
      <c r="C3396" t="s">
        <v>18297</v>
      </c>
      <c r="D3396">
        <v>29.766</v>
      </c>
      <c r="E3396">
        <v>1.334</v>
      </c>
      <c r="F3396">
        <v>1.718</v>
      </c>
      <c r="G3396">
        <v>28.048</v>
      </c>
      <c r="H3396">
        <v>35714</v>
      </c>
      <c r="I3396">
        <v>2061</v>
      </c>
      <c r="J3396">
        <v>33653</v>
      </c>
      <c r="K3396">
        <v>6714491</v>
      </c>
    </row>
    <row r="3397" spans="1:11">
      <c r="A3397" t="s">
        <v>18242</v>
      </c>
      <c r="B3397" t="s">
        <v>350</v>
      </c>
      <c r="C3397" t="s">
        <v>18298</v>
      </c>
      <c r="D3397">
        <v>29.774</v>
      </c>
      <c r="E3397">
        <v>1.334</v>
      </c>
      <c r="F3397">
        <v>1.717</v>
      </c>
      <c r="G3397">
        <v>28.057</v>
      </c>
      <c r="H3397">
        <v>35724</v>
      </c>
      <c r="I3397">
        <v>2061</v>
      </c>
      <c r="J3397">
        <v>33663</v>
      </c>
      <c r="K3397">
        <v>6716552</v>
      </c>
    </row>
    <row r="3398" spans="1:11">
      <c r="A3398" t="s">
        <v>18242</v>
      </c>
      <c r="B3398" t="s">
        <v>352</v>
      </c>
      <c r="C3398" t="s">
        <v>18299</v>
      </c>
      <c r="D3398">
        <v>29.783</v>
      </c>
      <c r="E3398">
        <v>1.334</v>
      </c>
      <c r="F3398">
        <v>1.718</v>
      </c>
      <c r="G3398">
        <v>28.065</v>
      </c>
      <c r="H3398">
        <v>35734</v>
      </c>
      <c r="I3398">
        <v>2061</v>
      </c>
      <c r="J3398">
        <v>33673</v>
      </c>
      <c r="K3398">
        <v>6718613</v>
      </c>
    </row>
    <row r="3399" spans="1:11">
      <c r="A3399" t="s">
        <v>18242</v>
      </c>
      <c r="B3399" t="s">
        <v>209</v>
      </c>
      <c r="C3399" t="s">
        <v>18300</v>
      </c>
      <c r="D3399">
        <v>29.791</v>
      </c>
      <c r="E3399">
        <v>1.334</v>
      </c>
      <c r="F3399">
        <v>1.717</v>
      </c>
      <c r="G3399">
        <v>28.074</v>
      </c>
      <c r="H3399">
        <v>35745</v>
      </c>
      <c r="I3399">
        <v>2061</v>
      </c>
      <c r="J3399">
        <v>33684</v>
      </c>
      <c r="K3399">
        <v>6720674</v>
      </c>
    </row>
    <row r="3400" spans="1:11">
      <c r="A3400" t="s">
        <v>18242</v>
      </c>
      <c r="B3400" t="s">
        <v>211</v>
      </c>
      <c r="C3400" t="s">
        <v>18301</v>
      </c>
      <c r="D3400">
        <v>29.8</v>
      </c>
      <c r="E3400">
        <v>1.335</v>
      </c>
      <c r="F3400">
        <v>1.717</v>
      </c>
      <c r="G3400">
        <v>28.083</v>
      </c>
      <c r="H3400">
        <v>35755</v>
      </c>
      <c r="I3400">
        <v>2061</v>
      </c>
      <c r="J3400">
        <v>33694</v>
      </c>
      <c r="K3400">
        <v>6722735</v>
      </c>
    </row>
    <row r="3401" spans="1:11">
      <c r="A3401" t="s">
        <v>18242</v>
      </c>
      <c r="B3401" t="s">
        <v>213</v>
      </c>
      <c r="C3401" t="s">
        <v>18302</v>
      </c>
      <c r="D3401">
        <v>29.809</v>
      </c>
      <c r="E3401">
        <v>1.335</v>
      </c>
      <c r="F3401">
        <v>1.718</v>
      </c>
      <c r="G3401">
        <v>28.091</v>
      </c>
      <c r="H3401">
        <v>35765</v>
      </c>
      <c r="I3401">
        <v>2061</v>
      </c>
      <c r="J3401">
        <v>33704</v>
      </c>
      <c r="K3401">
        <v>6724796</v>
      </c>
    </row>
    <row r="3402" spans="1:11">
      <c r="A3402" t="s">
        <v>18242</v>
      </c>
      <c r="B3402" t="s">
        <v>215</v>
      </c>
      <c r="C3402" t="s">
        <v>18303</v>
      </c>
      <c r="D3402">
        <v>29.817</v>
      </c>
      <c r="E3402">
        <v>1.335</v>
      </c>
      <c r="F3402">
        <v>1.717</v>
      </c>
      <c r="G3402">
        <v>28.1</v>
      </c>
      <c r="H3402">
        <v>35776</v>
      </c>
      <c r="I3402">
        <v>2061</v>
      </c>
      <c r="J3402">
        <v>33715</v>
      </c>
      <c r="K3402">
        <v>6726857</v>
      </c>
    </row>
    <row r="3403" spans="1:11">
      <c r="A3403" t="s">
        <v>18242</v>
      </c>
      <c r="B3403" t="s">
        <v>217</v>
      </c>
      <c r="C3403" t="s">
        <v>18304</v>
      </c>
      <c r="D3403">
        <v>29.826</v>
      </c>
      <c r="E3403">
        <v>1.336</v>
      </c>
      <c r="F3403">
        <v>1.718</v>
      </c>
      <c r="G3403">
        <v>28.108</v>
      </c>
      <c r="H3403">
        <v>35786</v>
      </c>
      <c r="I3403">
        <v>2061</v>
      </c>
      <c r="J3403">
        <v>33725</v>
      </c>
      <c r="K3403">
        <v>6728918</v>
      </c>
    </row>
    <row r="3404" spans="1:11">
      <c r="A3404" t="s">
        <v>18242</v>
      </c>
      <c r="B3404" t="s">
        <v>219</v>
      </c>
      <c r="C3404" t="s">
        <v>18305</v>
      </c>
      <c r="D3404">
        <v>29.834</v>
      </c>
      <c r="E3404">
        <v>1.336</v>
      </c>
      <c r="F3404">
        <v>1.717</v>
      </c>
      <c r="G3404">
        <v>28.117</v>
      </c>
      <c r="H3404">
        <v>35796</v>
      </c>
      <c r="I3404">
        <v>2061</v>
      </c>
      <c r="J3404">
        <v>33735</v>
      </c>
      <c r="K3404">
        <v>6730979</v>
      </c>
    </row>
    <row r="3405" spans="1:11">
      <c r="A3405" t="s">
        <v>18242</v>
      </c>
      <c r="B3405" t="s">
        <v>221</v>
      </c>
      <c r="C3405" t="s">
        <v>18306</v>
      </c>
      <c r="D3405">
        <v>29.843</v>
      </c>
      <c r="E3405">
        <v>1.336</v>
      </c>
      <c r="F3405">
        <v>1.717</v>
      </c>
      <c r="G3405">
        <v>28.126</v>
      </c>
      <c r="H3405">
        <v>35807</v>
      </c>
      <c r="I3405">
        <v>2061</v>
      </c>
      <c r="J3405">
        <v>33746</v>
      </c>
      <c r="K3405">
        <v>6733040</v>
      </c>
    </row>
    <row r="3406" spans="1:11">
      <c r="A3406" t="s">
        <v>18242</v>
      </c>
      <c r="B3406" t="s">
        <v>223</v>
      </c>
      <c r="C3406" t="s">
        <v>18307</v>
      </c>
      <c r="D3406">
        <v>29.852</v>
      </c>
      <c r="E3406">
        <v>1.337</v>
      </c>
      <c r="F3406">
        <v>1.718</v>
      </c>
      <c r="G3406">
        <v>28.134</v>
      </c>
      <c r="H3406">
        <v>35817</v>
      </c>
      <c r="I3406">
        <v>2061</v>
      </c>
      <c r="J3406">
        <v>33756</v>
      </c>
      <c r="K3406">
        <v>6735101</v>
      </c>
    </row>
    <row r="3407" spans="1:11">
      <c r="A3407" t="s">
        <v>18242</v>
      </c>
      <c r="B3407" t="s">
        <v>225</v>
      </c>
      <c r="C3407" t="s">
        <v>18308</v>
      </c>
      <c r="D3407">
        <v>29.86</v>
      </c>
      <c r="E3407">
        <v>1.337</v>
      </c>
      <c r="F3407">
        <v>1.717</v>
      </c>
      <c r="G3407">
        <v>28.143</v>
      </c>
      <c r="H3407">
        <v>35827</v>
      </c>
      <c r="I3407">
        <v>2061</v>
      </c>
      <c r="J3407">
        <v>33766</v>
      </c>
      <c r="K3407">
        <v>6737162</v>
      </c>
    </row>
    <row r="3408" spans="1:11">
      <c r="A3408" t="s">
        <v>18242</v>
      </c>
      <c r="B3408" t="s">
        <v>227</v>
      </c>
      <c r="C3408" t="s">
        <v>18309</v>
      </c>
      <c r="D3408">
        <v>29.869</v>
      </c>
      <c r="E3408">
        <v>1.337</v>
      </c>
      <c r="F3408">
        <v>1.718</v>
      </c>
      <c r="G3408">
        <v>28.151</v>
      </c>
      <c r="H3408">
        <v>35838</v>
      </c>
      <c r="I3408">
        <v>2061</v>
      </c>
      <c r="J3408">
        <v>33777</v>
      </c>
      <c r="K3408">
        <v>6739223</v>
      </c>
    </row>
    <row r="3409" spans="1:11">
      <c r="A3409" t="s">
        <v>18242</v>
      </c>
      <c r="B3409" t="s">
        <v>229</v>
      </c>
      <c r="C3409" t="s">
        <v>18310</v>
      </c>
      <c r="D3409">
        <v>29.877</v>
      </c>
      <c r="E3409">
        <v>1.338</v>
      </c>
      <c r="F3409">
        <v>1.717</v>
      </c>
      <c r="G3409">
        <v>28.16</v>
      </c>
      <c r="H3409">
        <v>35848</v>
      </c>
      <c r="I3409">
        <v>2061</v>
      </c>
      <c r="J3409">
        <v>33787</v>
      </c>
      <c r="K3409">
        <v>6741284</v>
      </c>
    </row>
    <row r="3410" spans="1:11">
      <c r="A3410" t="s">
        <v>18242</v>
      </c>
      <c r="B3410" t="s">
        <v>231</v>
      </c>
      <c r="C3410" t="s">
        <v>18311</v>
      </c>
      <c r="D3410">
        <v>29.886</v>
      </c>
      <c r="E3410">
        <v>1.338</v>
      </c>
      <c r="F3410">
        <v>1.717</v>
      </c>
      <c r="G3410">
        <v>28.169</v>
      </c>
      <c r="H3410">
        <v>35858</v>
      </c>
      <c r="I3410">
        <v>2061</v>
      </c>
      <c r="J3410">
        <v>33797</v>
      </c>
      <c r="K3410">
        <v>6743345</v>
      </c>
    </row>
    <row r="3411" spans="1:11">
      <c r="A3411" t="s">
        <v>18242</v>
      </c>
      <c r="B3411" t="s">
        <v>233</v>
      </c>
      <c r="C3411" t="s">
        <v>18312</v>
      </c>
      <c r="D3411">
        <v>29.895</v>
      </c>
      <c r="E3411">
        <v>1.338</v>
      </c>
      <c r="F3411">
        <v>1.718</v>
      </c>
      <c r="G3411">
        <v>28.177</v>
      </c>
      <c r="H3411">
        <v>35868</v>
      </c>
      <c r="I3411">
        <v>2061</v>
      </c>
      <c r="J3411">
        <v>33808</v>
      </c>
      <c r="K3411">
        <v>6745406</v>
      </c>
    </row>
    <row r="3412" spans="1:11">
      <c r="A3412" t="s">
        <v>18242</v>
      </c>
      <c r="B3412" t="s">
        <v>235</v>
      </c>
      <c r="C3412" t="s">
        <v>18313</v>
      </c>
      <c r="D3412">
        <v>29.903</v>
      </c>
      <c r="E3412">
        <v>1.339</v>
      </c>
      <c r="F3412">
        <v>1.717</v>
      </c>
      <c r="G3412">
        <v>28.186</v>
      </c>
      <c r="H3412">
        <v>35879</v>
      </c>
      <c r="I3412">
        <v>2061</v>
      </c>
      <c r="J3412">
        <v>33818</v>
      </c>
      <c r="K3412">
        <v>6747467</v>
      </c>
    </row>
    <row r="3413" spans="1:11">
      <c r="A3413" t="s">
        <v>18242</v>
      </c>
      <c r="B3413" t="s">
        <v>237</v>
      </c>
      <c r="C3413" t="s">
        <v>18314</v>
      </c>
      <c r="D3413">
        <v>29.912</v>
      </c>
      <c r="E3413">
        <v>1.339</v>
      </c>
      <c r="F3413">
        <v>1.718</v>
      </c>
      <c r="G3413">
        <v>28.194</v>
      </c>
      <c r="H3413">
        <v>35889</v>
      </c>
      <c r="I3413">
        <v>2061</v>
      </c>
      <c r="J3413">
        <v>33828</v>
      </c>
      <c r="K3413">
        <v>6749528</v>
      </c>
    </row>
    <row r="3414" spans="1:11">
      <c r="A3414" t="s">
        <v>18315</v>
      </c>
      <c r="B3414" t="s">
        <v>240</v>
      </c>
      <c r="C3414" t="s">
        <v>18316</v>
      </c>
      <c r="D3414">
        <v>29.921</v>
      </c>
      <c r="E3414">
        <v>1.339</v>
      </c>
      <c r="F3414">
        <v>1.718</v>
      </c>
      <c r="G3414">
        <v>28.203</v>
      </c>
      <c r="H3414">
        <v>35899</v>
      </c>
      <c r="I3414">
        <v>2061</v>
      </c>
      <c r="J3414">
        <v>33839</v>
      </c>
      <c r="K3414">
        <v>6751589</v>
      </c>
    </row>
    <row r="3415" spans="1:11">
      <c r="A3415" t="s">
        <v>18315</v>
      </c>
      <c r="B3415" t="s">
        <v>242</v>
      </c>
      <c r="C3415" t="s">
        <v>18317</v>
      </c>
      <c r="D3415">
        <v>29.929</v>
      </c>
      <c r="E3415">
        <v>1.34</v>
      </c>
      <c r="F3415">
        <v>1.717</v>
      </c>
      <c r="G3415">
        <v>28.212</v>
      </c>
      <c r="H3415">
        <v>35910</v>
      </c>
      <c r="I3415">
        <v>2061</v>
      </c>
      <c r="J3415">
        <v>33849</v>
      </c>
      <c r="K3415">
        <v>6753650</v>
      </c>
    </row>
    <row r="3416" spans="1:11">
      <c r="A3416" t="s">
        <v>18315</v>
      </c>
      <c r="B3416" t="s">
        <v>244</v>
      </c>
      <c r="C3416" t="s">
        <v>18318</v>
      </c>
      <c r="D3416">
        <v>29.938</v>
      </c>
      <c r="E3416">
        <v>1.34</v>
      </c>
      <c r="F3416">
        <v>1.718</v>
      </c>
      <c r="G3416">
        <v>28.22</v>
      </c>
      <c r="H3416">
        <v>35920</v>
      </c>
      <c r="I3416">
        <v>2061</v>
      </c>
      <c r="J3416">
        <v>33859</v>
      </c>
      <c r="K3416">
        <v>6755711</v>
      </c>
    </row>
    <row r="3417" spans="1:11">
      <c r="A3417" t="s">
        <v>18315</v>
      </c>
      <c r="B3417" t="s">
        <v>246</v>
      </c>
      <c r="C3417" t="s">
        <v>18319</v>
      </c>
      <c r="D3417">
        <v>29.946</v>
      </c>
      <c r="E3417">
        <v>1.34</v>
      </c>
      <c r="F3417">
        <v>1.717</v>
      </c>
      <c r="G3417">
        <v>28.229</v>
      </c>
      <c r="H3417">
        <v>35930</v>
      </c>
      <c r="I3417">
        <v>2061</v>
      </c>
      <c r="J3417">
        <v>33870</v>
      </c>
      <c r="K3417">
        <v>6757772</v>
      </c>
    </row>
    <row r="3418" spans="1:11">
      <c r="A3418" t="s">
        <v>18315</v>
      </c>
      <c r="B3418" t="s">
        <v>248</v>
      </c>
      <c r="C3418" t="s">
        <v>18320</v>
      </c>
      <c r="D3418">
        <v>29.955</v>
      </c>
      <c r="E3418">
        <v>1.341</v>
      </c>
      <c r="F3418">
        <v>1.717</v>
      </c>
      <c r="G3418">
        <v>28.238</v>
      </c>
      <c r="H3418">
        <v>35941</v>
      </c>
      <c r="I3418">
        <v>2061</v>
      </c>
      <c r="J3418">
        <v>33880</v>
      </c>
      <c r="K3418">
        <v>6759833</v>
      </c>
    </row>
    <row r="3419" spans="1:11">
      <c r="A3419" t="s">
        <v>18315</v>
      </c>
      <c r="B3419" t="s">
        <v>250</v>
      </c>
      <c r="C3419" t="s">
        <v>18321</v>
      </c>
      <c r="D3419">
        <v>29.964</v>
      </c>
      <c r="E3419">
        <v>1.341</v>
      </c>
      <c r="F3419">
        <v>1.718</v>
      </c>
      <c r="G3419">
        <v>28.246</v>
      </c>
      <c r="H3419">
        <v>35951</v>
      </c>
      <c r="I3419">
        <v>2061</v>
      </c>
      <c r="J3419">
        <v>33890</v>
      </c>
      <c r="K3419">
        <v>6761894</v>
      </c>
    </row>
    <row r="3420" spans="1:11">
      <c r="A3420" t="s">
        <v>18315</v>
      </c>
      <c r="B3420" t="s">
        <v>252</v>
      </c>
      <c r="C3420" t="s">
        <v>18322</v>
      </c>
      <c r="D3420">
        <v>29.972</v>
      </c>
      <c r="E3420">
        <v>1.341</v>
      </c>
      <c r="F3420">
        <v>1.717</v>
      </c>
      <c r="G3420">
        <v>28.255</v>
      </c>
      <c r="H3420">
        <v>35961</v>
      </c>
      <c r="I3420">
        <v>2061</v>
      </c>
      <c r="J3420">
        <v>33901</v>
      </c>
      <c r="K3420">
        <v>6763955</v>
      </c>
    </row>
    <row r="3421" spans="1:11">
      <c r="A3421" t="s">
        <v>18315</v>
      </c>
      <c r="B3421" t="s">
        <v>254</v>
      </c>
      <c r="C3421" t="s">
        <v>18323</v>
      </c>
      <c r="D3421">
        <v>29.981</v>
      </c>
      <c r="E3421">
        <v>1.341</v>
      </c>
      <c r="F3421">
        <v>1.718</v>
      </c>
      <c r="G3421">
        <v>28.263</v>
      </c>
      <c r="H3421">
        <v>35972</v>
      </c>
      <c r="I3421">
        <v>2061</v>
      </c>
      <c r="J3421">
        <v>33911</v>
      </c>
      <c r="K3421">
        <v>6766016</v>
      </c>
    </row>
    <row r="3422" spans="1:11">
      <c r="A3422" t="s">
        <v>18315</v>
      </c>
      <c r="B3422" t="s">
        <v>256</v>
      </c>
      <c r="C3422" t="s">
        <v>18324</v>
      </c>
      <c r="D3422">
        <v>29.989</v>
      </c>
      <c r="E3422">
        <v>1.342</v>
      </c>
      <c r="F3422">
        <v>1.717</v>
      </c>
      <c r="G3422">
        <v>28.272</v>
      </c>
      <c r="H3422">
        <v>35982</v>
      </c>
      <c r="I3422">
        <v>2061</v>
      </c>
      <c r="J3422">
        <v>33921</v>
      </c>
      <c r="K3422">
        <v>6768077</v>
      </c>
    </row>
    <row r="3423" spans="1:11">
      <c r="A3423" t="s">
        <v>18315</v>
      </c>
      <c r="B3423" t="s">
        <v>258</v>
      </c>
      <c r="C3423" t="s">
        <v>18325</v>
      </c>
      <c r="D3423">
        <v>29.998</v>
      </c>
      <c r="E3423">
        <v>1.342</v>
      </c>
      <c r="F3423">
        <v>1.717</v>
      </c>
      <c r="G3423">
        <v>28.281</v>
      </c>
      <c r="H3423">
        <v>35992</v>
      </c>
      <c r="I3423">
        <v>2061</v>
      </c>
      <c r="J3423">
        <v>33932</v>
      </c>
      <c r="K3423">
        <v>6770138</v>
      </c>
    </row>
    <row r="3424" spans="1:11">
      <c r="A3424" t="s">
        <v>18315</v>
      </c>
      <c r="B3424" t="s">
        <v>260</v>
      </c>
      <c r="C3424" t="s">
        <v>18326</v>
      </c>
      <c r="D3424">
        <v>30.007</v>
      </c>
      <c r="E3424">
        <v>1.342</v>
      </c>
      <c r="F3424">
        <v>1.718</v>
      </c>
      <c r="G3424">
        <v>28.289</v>
      </c>
      <c r="H3424">
        <v>36003</v>
      </c>
      <c r="I3424">
        <v>2061</v>
      </c>
      <c r="J3424">
        <v>33942</v>
      </c>
      <c r="K3424">
        <v>6772199</v>
      </c>
    </row>
    <row r="3425" spans="1:11">
      <c r="A3425" t="s">
        <v>18315</v>
      </c>
      <c r="B3425" t="s">
        <v>262</v>
      </c>
      <c r="C3425" t="s">
        <v>18327</v>
      </c>
      <c r="D3425">
        <v>30.015</v>
      </c>
      <c r="E3425">
        <v>1.343</v>
      </c>
      <c r="F3425">
        <v>1.717</v>
      </c>
      <c r="G3425">
        <v>28.298</v>
      </c>
      <c r="H3425">
        <v>36013</v>
      </c>
      <c r="I3425">
        <v>2061</v>
      </c>
      <c r="J3425">
        <v>33952</v>
      </c>
      <c r="K3425">
        <v>6774260</v>
      </c>
    </row>
    <row r="3426" spans="1:11">
      <c r="A3426" t="s">
        <v>18315</v>
      </c>
      <c r="B3426" t="s">
        <v>264</v>
      </c>
      <c r="C3426" t="s">
        <v>18328</v>
      </c>
      <c r="D3426">
        <v>30.024</v>
      </c>
      <c r="E3426">
        <v>1.343</v>
      </c>
      <c r="F3426">
        <v>1.718</v>
      </c>
      <c r="G3426">
        <v>28.306</v>
      </c>
      <c r="H3426">
        <v>36023</v>
      </c>
      <c r="I3426">
        <v>2061</v>
      </c>
      <c r="J3426">
        <v>33962</v>
      </c>
      <c r="K3426">
        <v>6776321</v>
      </c>
    </row>
    <row r="3427" spans="1:11">
      <c r="A3427" t="s">
        <v>18315</v>
      </c>
      <c r="B3427" t="s">
        <v>266</v>
      </c>
      <c r="C3427" t="s">
        <v>18329</v>
      </c>
      <c r="D3427">
        <v>30.032</v>
      </c>
      <c r="E3427">
        <v>1.343</v>
      </c>
      <c r="F3427">
        <v>1.717</v>
      </c>
      <c r="G3427">
        <v>28.315</v>
      </c>
      <c r="H3427">
        <v>36034</v>
      </c>
      <c r="I3427">
        <v>2061</v>
      </c>
      <c r="J3427">
        <v>33973</v>
      </c>
      <c r="K3427">
        <v>6778382</v>
      </c>
    </row>
    <row r="3428" spans="1:11">
      <c r="A3428" t="s">
        <v>18315</v>
      </c>
      <c r="B3428" t="s">
        <v>268</v>
      </c>
      <c r="C3428" t="s">
        <v>18330</v>
      </c>
      <c r="D3428">
        <v>30.041</v>
      </c>
      <c r="E3428">
        <v>1.344</v>
      </c>
      <c r="F3428">
        <v>1.717</v>
      </c>
      <c r="G3428">
        <v>28.324</v>
      </c>
      <c r="H3428">
        <v>36044</v>
      </c>
      <c r="I3428">
        <v>2061</v>
      </c>
      <c r="J3428">
        <v>33983</v>
      </c>
      <c r="K3428">
        <v>6780443</v>
      </c>
    </row>
    <row r="3429" spans="1:11">
      <c r="A3429" t="s">
        <v>18315</v>
      </c>
      <c r="B3429" t="s">
        <v>270</v>
      </c>
      <c r="C3429" t="s">
        <v>18331</v>
      </c>
      <c r="D3429">
        <v>30.05</v>
      </c>
      <c r="E3429">
        <v>1.344</v>
      </c>
      <c r="F3429">
        <v>1.718</v>
      </c>
      <c r="G3429">
        <v>28.332</v>
      </c>
      <c r="H3429">
        <v>36054</v>
      </c>
      <c r="I3429">
        <v>2061</v>
      </c>
      <c r="J3429">
        <v>33993</v>
      </c>
      <c r="K3429">
        <v>6782504</v>
      </c>
    </row>
    <row r="3430" spans="1:11">
      <c r="A3430" t="s">
        <v>18315</v>
      </c>
      <c r="B3430" t="s">
        <v>272</v>
      </c>
      <c r="C3430" t="s">
        <v>18332</v>
      </c>
      <c r="D3430">
        <v>30.058</v>
      </c>
      <c r="E3430">
        <v>1.344</v>
      </c>
      <c r="F3430">
        <v>1.717</v>
      </c>
      <c r="G3430">
        <v>28.341</v>
      </c>
      <c r="H3430">
        <v>36065</v>
      </c>
      <c r="I3430">
        <v>2061</v>
      </c>
      <c r="J3430">
        <v>34004</v>
      </c>
      <c r="K3430">
        <v>6784565</v>
      </c>
    </row>
    <row r="3431" spans="1:11">
      <c r="A3431" t="s">
        <v>18315</v>
      </c>
      <c r="B3431" t="s">
        <v>274</v>
      </c>
      <c r="C3431" t="s">
        <v>18333</v>
      </c>
      <c r="D3431">
        <v>30.067</v>
      </c>
      <c r="E3431">
        <v>1.345</v>
      </c>
      <c r="F3431">
        <v>1.718</v>
      </c>
      <c r="G3431">
        <v>28.349</v>
      </c>
      <c r="H3431">
        <v>36075</v>
      </c>
      <c r="I3431">
        <v>2061</v>
      </c>
      <c r="J3431">
        <v>34014</v>
      </c>
      <c r="K3431">
        <v>6786626</v>
      </c>
    </row>
    <row r="3432" spans="1:11">
      <c r="A3432" t="s">
        <v>18315</v>
      </c>
      <c r="B3432" t="s">
        <v>276</v>
      </c>
      <c r="C3432" t="s">
        <v>18334</v>
      </c>
      <c r="D3432">
        <v>30.076</v>
      </c>
      <c r="E3432">
        <v>1.345</v>
      </c>
      <c r="F3432">
        <v>1.718</v>
      </c>
      <c r="G3432">
        <v>28.358</v>
      </c>
      <c r="H3432">
        <v>36085</v>
      </c>
      <c r="I3432">
        <v>2061</v>
      </c>
      <c r="J3432">
        <v>34024</v>
      </c>
      <c r="K3432">
        <v>6788687</v>
      </c>
    </row>
    <row r="3433" spans="1:11">
      <c r="A3433" t="s">
        <v>18315</v>
      </c>
      <c r="B3433" t="s">
        <v>278</v>
      </c>
      <c r="C3433" t="s">
        <v>18335</v>
      </c>
      <c r="D3433">
        <v>30.084</v>
      </c>
      <c r="E3433">
        <v>1.345</v>
      </c>
      <c r="F3433">
        <v>1.717</v>
      </c>
      <c r="G3433">
        <v>28.367</v>
      </c>
      <c r="H3433">
        <v>36096</v>
      </c>
      <c r="I3433">
        <v>2061</v>
      </c>
      <c r="J3433">
        <v>34035</v>
      </c>
      <c r="K3433">
        <v>6790748</v>
      </c>
    </row>
    <row r="3434" spans="1:11">
      <c r="A3434" t="s">
        <v>18315</v>
      </c>
      <c r="B3434" t="s">
        <v>280</v>
      </c>
      <c r="C3434" t="s">
        <v>18336</v>
      </c>
      <c r="D3434">
        <v>30.093</v>
      </c>
      <c r="E3434">
        <v>1.346</v>
      </c>
      <c r="F3434">
        <v>1.718</v>
      </c>
      <c r="G3434">
        <v>28.375</v>
      </c>
      <c r="H3434">
        <v>36106</v>
      </c>
      <c r="I3434">
        <v>2061</v>
      </c>
      <c r="J3434">
        <v>34045</v>
      </c>
      <c r="K3434">
        <v>6792809</v>
      </c>
    </row>
    <row r="3435" spans="1:11">
      <c r="A3435" t="s">
        <v>18315</v>
      </c>
      <c r="B3435" t="s">
        <v>282</v>
      </c>
      <c r="C3435" t="s">
        <v>18337</v>
      </c>
      <c r="D3435">
        <v>30.101</v>
      </c>
      <c r="E3435">
        <v>1.346</v>
      </c>
      <c r="F3435">
        <v>1.717</v>
      </c>
      <c r="G3435">
        <v>28.384</v>
      </c>
      <c r="H3435">
        <v>36116</v>
      </c>
      <c r="I3435">
        <v>2061</v>
      </c>
      <c r="J3435">
        <v>34055</v>
      </c>
      <c r="K3435">
        <v>6794870</v>
      </c>
    </row>
    <row r="3436" spans="1:11">
      <c r="A3436" t="s">
        <v>18315</v>
      </c>
      <c r="B3436" t="s">
        <v>284</v>
      </c>
      <c r="C3436" t="s">
        <v>18338</v>
      </c>
      <c r="D3436">
        <v>30.11</v>
      </c>
      <c r="E3436">
        <v>1.346</v>
      </c>
      <c r="F3436">
        <v>1.718</v>
      </c>
      <c r="G3436">
        <v>28.392</v>
      </c>
      <c r="H3436">
        <v>36127</v>
      </c>
      <c r="I3436">
        <v>2061</v>
      </c>
      <c r="J3436">
        <v>34066</v>
      </c>
      <c r="K3436">
        <v>6796931</v>
      </c>
    </row>
    <row r="3437" spans="1:11">
      <c r="A3437" t="s">
        <v>18315</v>
      </c>
      <c r="B3437" t="s">
        <v>286</v>
      </c>
      <c r="C3437" t="s">
        <v>18339</v>
      </c>
      <c r="D3437">
        <v>30.119</v>
      </c>
      <c r="E3437">
        <v>1.347</v>
      </c>
      <c r="F3437">
        <v>1.718</v>
      </c>
      <c r="G3437">
        <v>28.401</v>
      </c>
      <c r="H3437">
        <v>36137</v>
      </c>
      <c r="I3437">
        <v>2061</v>
      </c>
      <c r="J3437">
        <v>34076</v>
      </c>
      <c r="K3437">
        <v>6798992</v>
      </c>
    </row>
    <row r="3438" spans="1:11">
      <c r="A3438" t="s">
        <v>18315</v>
      </c>
      <c r="B3438" t="s">
        <v>288</v>
      </c>
      <c r="C3438" t="s">
        <v>18340</v>
      </c>
      <c r="D3438">
        <v>30.127</v>
      </c>
      <c r="E3438">
        <v>1.347</v>
      </c>
      <c r="F3438">
        <v>1.717</v>
      </c>
      <c r="G3438">
        <v>28.41</v>
      </c>
      <c r="H3438">
        <v>36147</v>
      </c>
      <c r="I3438">
        <v>2061</v>
      </c>
      <c r="J3438">
        <v>34086</v>
      </c>
      <c r="K3438">
        <v>6801053</v>
      </c>
    </row>
    <row r="3439" spans="1:11">
      <c r="A3439" t="s">
        <v>18315</v>
      </c>
      <c r="B3439" t="s">
        <v>290</v>
      </c>
      <c r="C3439" t="s">
        <v>18341</v>
      </c>
      <c r="D3439">
        <v>30.136</v>
      </c>
      <c r="E3439">
        <v>1.347</v>
      </c>
      <c r="F3439">
        <v>1.718</v>
      </c>
      <c r="G3439">
        <v>28.418</v>
      </c>
      <c r="H3439">
        <v>36158</v>
      </c>
      <c r="I3439">
        <v>2061</v>
      </c>
      <c r="J3439">
        <v>34097</v>
      </c>
      <c r="K3439">
        <v>6803114</v>
      </c>
    </row>
    <row r="3440" spans="1:11">
      <c r="A3440" t="s">
        <v>18315</v>
      </c>
      <c r="B3440" t="s">
        <v>292</v>
      </c>
      <c r="C3440" t="s">
        <v>18342</v>
      </c>
      <c r="D3440">
        <v>30.144</v>
      </c>
      <c r="E3440">
        <v>1.348</v>
      </c>
      <c r="F3440">
        <v>1.717</v>
      </c>
      <c r="G3440">
        <v>28.427</v>
      </c>
      <c r="H3440">
        <v>36168</v>
      </c>
      <c r="I3440">
        <v>2061</v>
      </c>
      <c r="J3440">
        <v>34107</v>
      </c>
      <c r="K3440">
        <v>6805175</v>
      </c>
    </row>
    <row r="3441" spans="1:11">
      <c r="A3441" t="s">
        <v>18315</v>
      </c>
      <c r="B3441" t="s">
        <v>294</v>
      </c>
      <c r="C3441" t="s">
        <v>18343</v>
      </c>
      <c r="D3441">
        <v>30.153</v>
      </c>
      <c r="E3441">
        <v>1.348</v>
      </c>
      <c r="F3441">
        <v>1.717</v>
      </c>
      <c r="G3441">
        <v>28.436</v>
      </c>
      <c r="H3441">
        <v>36178</v>
      </c>
      <c r="I3441">
        <v>2061</v>
      </c>
      <c r="J3441">
        <v>34117</v>
      </c>
      <c r="K3441">
        <v>6807236</v>
      </c>
    </row>
    <row r="3442" spans="1:11">
      <c r="A3442" t="s">
        <v>18315</v>
      </c>
      <c r="B3442" t="s">
        <v>296</v>
      </c>
      <c r="C3442" t="s">
        <v>18344</v>
      </c>
      <c r="D3442">
        <v>30.162</v>
      </c>
      <c r="E3442">
        <v>1.348</v>
      </c>
      <c r="F3442">
        <v>1.718</v>
      </c>
      <c r="G3442">
        <v>28.444</v>
      </c>
      <c r="H3442">
        <v>36189</v>
      </c>
      <c r="I3442">
        <v>2061</v>
      </c>
      <c r="J3442">
        <v>34128</v>
      </c>
      <c r="K3442">
        <v>6809297</v>
      </c>
    </row>
    <row r="3443" spans="1:11">
      <c r="A3443" t="s">
        <v>18315</v>
      </c>
      <c r="B3443" t="s">
        <v>298</v>
      </c>
      <c r="C3443" t="s">
        <v>18345</v>
      </c>
      <c r="D3443">
        <v>30.17</v>
      </c>
      <c r="E3443">
        <v>1.349</v>
      </c>
      <c r="F3443">
        <v>1.717</v>
      </c>
      <c r="G3443">
        <v>28.453</v>
      </c>
      <c r="H3443">
        <v>36199</v>
      </c>
      <c r="I3443">
        <v>2061</v>
      </c>
      <c r="J3443">
        <v>34138</v>
      </c>
      <c r="K3443">
        <v>6811358</v>
      </c>
    </row>
    <row r="3444" spans="1:11">
      <c r="A3444" t="s">
        <v>18315</v>
      </c>
      <c r="B3444" t="s">
        <v>300</v>
      </c>
      <c r="C3444" t="s">
        <v>18346</v>
      </c>
      <c r="D3444">
        <v>30.179</v>
      </c>
      <c r="E3444">
        <v>1.349</v>
      </c>
      <c r="F3444">
        <v>1.718</v>
      </c>
      <c r="G3444">
        <v>28.461</v>
      </c>
      <c r="H3444">
        <v>36209</v>
      </c>
      <c r="I3444">
        <v>2061</v>
      </c>
      <c r="J3444">
        <v>34148</v>
      </c>
      <c r="K3444">
        <v>6813419</v>
      </c>
    </row>
    <row r="3445" spans="1:11">
      <c r="A3445" t="s">
        <v>18315</v>
      </c>
      <c r="B3445" t="s">
        <v>302</v>
      </c>
      <c r="C3445" t="s">
        <v>18347</v>
      </c>
      <c r="D3445">
        <v>30.187</v>
      </c>
      <c r="E3445">
        <v>1.349</v>
      </c>
      <c r="F3445">
        <v>1.717</v>
      </c>
      <c r="G3445">
        <v>28.47</v>
      </c>
      <c r="H3445">
        <v>36220</v>
      </c>
      <c r="I3445">
        <v>2061</v>
      </c>
      <c r="J3445">
        <v>34159</v>
      </c>
      <c r="K3445">
        <v>6815480</v>
      </c>
    </row>
    <row r="3446" spans="1:11">
      <c r="A3446" t="s">
        <v>18315</v>
      </c>
      <c r="B3446" t="s">
        <v>304</v>
      </c>
      <c r="C3446" t="s">
        <v>18348</v>
      </c>
      <c r="D3446">
        <v>30.196</v>
      </c>
      <c r="E3446">
        <v>1.349</v>
      </c>
      <c r="F3446">
        <v>1.717</v>
      </c>
      <c r="G3446">
        <v>28.479</v>
      </c>
      <c r="H3446">
        <v>36230</v>
      </c>
      <c r="I3446">
        <v>2061</v>
      </c>
      <c r="J3446">
        <v>34169</v>
      </c>
      <c r="K3446">
        <v>6817541</v>
      </c>
    </row>
    <row r="3447" spans="1:11">
      <c r="A3447" t="s">
        <v>18315</v>
      </c>
      <c r="B3447" t="s">
        <v>306</v>
      </c>
      <c r="C3447" t="s">
        <v>18349</v>
      </c>
      <c r="D3447">
        <v>30.205</v>
      </c>
      <c r="E3447">
        <v>1.35</v>
      </c>
      <c r="F3447">
        <v>1.718</v>
      </c>
      <c r="G3447">
        <v>28.487</v>
      </c>
      <c r="H3447">
        <v>36240</v>
      </c>
      <c r="I3447">
        <v>2061</v>
      </c>
      <c r="J3447">
        <v>34179</v>
      </c>
      <c r="K3447">
        <v>6819602</v>
      </c>
    </row>
    <row r="3448" spans="1:11">
      <c r="A3448" t="s">
        <v>18315</v>
      </c>
      <c r="B3448" t="s">
        <v>308</v>
      </c>
      <c r="C3448" t="s">
        <v>18350</v>
      </c>
      <c r="D3448">
        <v>30.213</v>
      </c>
      <c r="E3448">
        <v>1.35</v>
      </c>
      <c r="F3448">
        <v>1.717</v>
      </c>
      <c r="G3448">
        <v>28.496</v>
      </c>
      <c r="H3448">
        <v>36251</v>
      </c>
      <c r="I3448">
        <v>2061</v>
      </c>
      <c r="J3448">
        <v>34190</v>
      </c>
      <c r="K3448">
        <v>6821663</v>
      </c>
    </row>
    <row r="3449" spans="1:11">
      <c r="A3449" t="s">
        <v>18315</v>
      </c>
      <c r="B3449" t="s">
        <v>310</v>
      </c>
      <c r="C3449" t="s">
        <v>18351</v>
      </c>
      <c r="D3449">
        <v>30.222</v>
      </c>
      <c r="E3449">
        <v>1.35</v>
      </c>
      <c r="F3449">
        <v>1.718</v>
      </c>
      <c r="G3449">
        <v>28.504</v>
      </c>
      <c r="H3449">
        <v>36261</v>
      </c>
      <c r="I3449">
        <v>2061</v>
      </c>
      <c r="J3449">
        <v>34200</v>
      </c>
      <c r="K3449">
        <v>6823724</v>
      </c>
    </row>
    <row r="3450" spans="1:11">
      <c r="A3450" t="s">
        <v>18315</v>
      </c>
      <c r="B3450" t="s">
        <v>312</v>
      </c>
      <c r="C3450" t="s">
        <v>18352</v>
      </c>
      <c r="D3450">
        <v>30.23</v>
      </c>
      <c r="E3450">
        <v>1.351</v>
      </c>
      <c r="F3450">
        <v>1.717</v>
      </c>
      <c r="G3450">
        <v>28.513</v>
      </c>
      <c r="H3450">
        <v>36271</v>
      </c>
      <c r="I3450">
        <v>2061</v>
      </c>
      <c r="J3450">
        <v>34210</v>
      </c>
      <c r="K3450">
        <v>6825785</v>
      </c>
    </row>
    <row r="3451" spans="1:11">
      <c r="A3451" t="s">
        <v>18315</v>
      </c>
      <c r="B3451" t="s">
        <v>314</v>
      </c>
      <c r="C3451" t="s">
        <v>18353</v>
      </c>
      <c r="D3451">
        <v>30.239</v>
      </c>
      <c r="E3451">
        <v>1.351</v>
      </c>
      <c r="F3451">
        <v>1.717</v>
      </c>
      <c r="G3451">
        <v>28.522</v>
      </c>
      <c r="H3451">
        <v>36282</v>
      </c>
      <c r="I3451">
        <v>2061</v>
      </c>
      <c r="J3451">
        <v>34221</v>
      </c>
      <c r="K3451">
        <v>6827846</v>
      </c>
    </row>
    <row r="3452" spans="1:11">
      <c r="A3452" t="s">
        <v>18315</v>
      </c>
      <c r="B3452" t="s">
        <v>316</v>
      </c>
      <c r="C3452" t="s">
        <v>18354</v>
      </c>
      <c r="D3452">
        <v>30.248</v>
      </c>
      <c r="E3452">
        <v>1.351</v>
      </c>
      <c r="F3452">
        <v>1.718</v>
      </c>
      <c r="G3452">
        <v>28.53</v>
      </c>
      <c r="H3452">
        <v>36292</v>
      </c>
      <c r="I3452">
        <v>2061</v>
      </c>
      <c r="J3452">
        <v>34231</v>
      </c>
      <c r="K3452">
        <v>6829907</v>
      </c>
    </row>
    <row r="3453" spans="1:11">
      <c r="A3453" t="s">
        <v>18315</v>
      </c>
      <c r="B3453" t="s">
        <v>318</v>
      </c>
      <c r="C3453" t="s">
        <v>18355</v>
      </c>
      <c r="D3453">
        <v>30.256</v>
      </c>
      <c r="E3453">
        <v>1.352</v>
      </c>
      <c r="F3453">
        <v>1.717</v>
      </c>
      <c r="G3453">
        <v>28.539</v>
      </c>
      <c r="H3453">
        <v>36302</v>
      </c>
      <c r="I3453">
        <v>2061</v>
      </c>
      <c r="J3453">
        <v>34241</v>
      </c>
      <c r="K3453">
        <v>6831968</v>
      </c>
    </row>
    <row r="3454" spans="1:11">
      <c r="A3454" t="s">
        <v>18315</v>
      </c>
      <c r="B3454" t="s">
        <v>320</v>
      </c>
      <c r="C3454" t="s">
        <v>18356</v>
      </c>
      <c r="D3454">
        <v>30.265</v>
      </c>
      <c r="E3454">
        <v>1.352</v>
      </c>
      <c r="F3454">
        <v>1.718</v>
      </c>
      <c r="G3454">
        <v>28.547</v>
      </c>
      <c r="H3454">
        <v>36313</v>
      </c>
      <c r="I3454">
        <v>2061</v>
      </c>
      <c r="J3454">
        <v>34252</v>
      </c>
      <c r="K3454">
        <v>6834029</v>
      </c>
    </row>
    <row r="3455" spans="1:11">
      <c r="A3455" t="s">
        <v>18315</v>
      </c>
      <c r="B3455" t="s">
        <v>322</v>
      </c>
      <c r="C3455" t="s">
        <v>18357</v>
      </c>
      <c r="D3455">
        <v>30.274</v>
      </c>
      <c r="E3455">
        <v>1.352</v>
      </c>
      <c r="F3455">
        <v>1.718</v>
      </c>
      <c r="G3455">
        <v>28.556</v>
      </c>
      <c r="H3455">
        <v>36323</v>
      </c>
      <c r="I3455">
        <v>2061</v>
      </c>
      <c r="J3455">
        <v>34262</v>
      </c>
      <c r="K3455">
        <v>6836090</v>
      </c>
    </row>
    <row r="3456" spans="1:11">
      <c r="A3456" t="s">
        <v>18315</v>
      </c>
      <c r="B3456" t="s">
        <v>324</v>
      </c>
      <c r="C3456" t="s">
        <v>18358</v>
      </c>
      <c r="D3456">
        <v>30.282</v>
      </c>
      <c r="E3456">
        <v>1.353</v>
      </c>
      <c r="F3456">
        <v>1.717</v>
      </c>
      <c r="G3456">
        <v>28.565</v>
      </c>
      <c r="H3456">
        <v>36333</v>
      </c>
      <c r="I3456">
        <v>2061</v>
      </c>
      <c r="J3456">
        <v>34272</v>
      </c>
      <c r="K3456">
        <v>6838151</v>
      </c>
    </row>
    <row r="3457" spans="1:11">
      <c r="A3457" t="s">
        <v>18315</v>
      </c>
      <c r="B3457" t="s">
        <v>326</v>
      </c>
      <c r="C3457" t="s">
        <v>18359</v>
      </c>
      <c r="D3457">
        <v>30.291</v>
      </c>
      <c r="E3457">
        <v>1.353</v>
      </c>
      <c r="F3457">
        <v>1.718</v>
      </c>
      <c r="G3457">
        <v>28.573</v>
      </c>
      <c r="H3457">
        <v>36344</v>
      </c>
      <c r="I3457">
        <v>2061</v>
      </c>
      <c r="J3457">
        <v>34283</v>
      </c>
      <c r="K3457">
        <v>6840212</v>
      </c>
    </row>
    <row r="3458" spans="1:11">
      <c r="A3458" t="s">
        <v>18315</v>
      </c>
      <c r="B3458" t="s">
        <v>328</v>
      </c>
      <c r="C3458" t="s">
        <v>18360</v>
      </c>
      <c r="D3458">
        <v>30.299</v>
      </c>
      <c r="E3458">
        <v>1.353</v>
      </c>
      <c r="F3458">
        <v>1.717</v>
      </c>
      <c r="G3458">
        <v>28.582</v>
      </c>
      <c r="H3458">
        <v>36354</v>
      </c>
      <c r="I3458">
        <v>2061</v>
      </c>
      <c r="J3458">
        <v>34293</v>
      </c>
      <c r="K3458">
        <v>6842273</v>
      </c>
    </row>
    <row r="3459" spans="1:11">
      <c r="A3459" t="s">
        <v>18315</v>
      </c>
      <c r="B3459" t="s">
        <v>330</v>
      </c>
      <c r="C3459" t="s">
        <v>18361</v>
      </c>
      <c r="D3459">
        <v>30.308</v>
      </c>
      <c r="E3459">
        <v>1.354</v>
      </c>
      <c r="F3459">
        <v>1.718</v>
      </c>
      <c r="G3459">
        <v>28.59</v>
      </c>
      <c r="H3459">
        <v>36364</v>
      </c>
      <c r="I3459">
        <v>2061</v>
      </c>
      <c r="J3459">
        <v>34303</v>
      </c>
      <c r="K3459">
        <v>6844334</v>
      </c>
    </row>
    <row r="3460" spans="1:11">
      <c r="A3460" t="s">
        <v>18315</v>
      </c>
      <c r="B3460" t="s">
        <v>332</v>
      </c>
      <c r="C3460" t="s">
        <v>18362</v>
      </c>
      <c r="D3460">
        <v>30.317</v>
      </c>
      <c r="E3460">
        <v>1.354</v>
      </c>
      <c r="F3460">
        <v>1.718</v>
      </c>
      <c r="G3460">
        <v>28.599</v>
      </c>
      <c r="H3460">
        <v>36375</v>
      </c>
      <c r="I3460">
        <v>2061</v>
      </c>
      <c r="J3460">
        <v>34314</v>
      </c>
      <c r="K3460">
        <v>6846395</v>
      </c>
    </row>
    <row r="3461" spans="1:11">
      <c r="A3461" t="s">
        <v>18315</v>
      </c>
      <c r="B3461" t="s">
        <v>334</v>
      </c>
      <c r="C3461" t="s">
        <v>18363</v>
      </c>
      <c r="D3461">
        <v>30.325</v>
      </c>
      <c r="E3461">
        <v>1.354</v>
      </c>
      <c r="F3461">
        <v>1.717</v>
      </c>
      <c r="G3461">
        <v>28.608</v>
      </c>
      <c r="H3461">
        <v>36385</v>
      </c>
      <c r="I3461">
        <v>2061</v>
      </c>
      <c r="J3461">
        <v>34324</v>
      </c>
      <c r="K3461">
        <v>6848456</v>
      </c>
    </row>
    <row r="3462" spans="1:11">
      <c r="A3462" t="s">
        <v>18315</v>
      </c>
      <c r="B3462" t="s">
        <v>336</v>
      </c>
      <c r="C3462" t="s">
        <v>18364</v>
      </c>
      <c r="D3462">
        <v>30.334</v>
      </c>
      <c r="E3462">
        <v>1.355</v>
      </c>
      <c r="F3462">
        <v>1.718</v>
      </c>
      <c r="G3462">
        <v>28.616</v>
      </c>
      <c r="H3462">
        <v>36395</v>
      </c>
      <c r="I3462">
        <v>2061</v>
      </c>
      <c r="J3462">
        <v>34334</v>
      </c>
      <c r="K3462">
        <v>6850517</v>
      </c>
    </row>
    <row r="3463" spans="1:11">
      <c r="A3463" t="s">
        <v>18315</v>
      </c>
      <c r="B3463" t="s">
        <v>338</v>
      </c>
      <c r="C3463" t="s">
        <v>18365</v>
      </c>
      <c r="D3463">
        <v>30.342</v>
      </c>
      <c r="E3463">
        <v>1.355</v>
      </c>
      <c r="F3463">
        <v>1.717</v>
      </c>
      <c r="G3463">
        <v>28.625</v>
      </c>
      <c r="H3463">
        <v>36406</v>
      </c>
      <c r="I3463">
        <v>2061</v>
      </c>
      <c r="J3463">
        <v>34345</v>
      </c>
      <c r="K3463">
        <v>6852578</v>
      </c>
    </row>
    <row r="3464" spans="1:11">
      <c r="A3464" t="s">
        <v>18315</v>
      </c>
      <c r="B3464" t="s">
        <v>340</v>
      </c>
      <c r="C3464" t="s">
        <v>18366</v>
      </c>
      <c r="D3464">
        <v>30.351</v>
      </c>
      <c r="E3464">
        <v>1.355</v>
      </c>
      <c r="F3464">
        <v>1.717</v>
      </c>
      <c r="G3464">
        <v>28.634</v>
      </c>
      <c r="H3464">
        <v>36416</v>
      </c>
      <c r="I3464">
        <v>2061</v>
      </c>
      <c r="J3464">
        <v>34355</v>
      </c>
      <c r="K3464">
        <v>6854639</v>
      </c>
    </row>
    <row r="3465" spans="1:11">
      <c r="A3465" t="s">
        <v>18315</v>
      </c>
      <c r="B3465" t="s">
        <v>342</v>
      </c>
      <c r="C3465" t="s">
        <v>18367</v>
      </c>
      <c r="D3465">
        <v>30.36</v>
      </c>
      <c r="E3465">
        <v>1.356</v>
      </c>
      <c r="F3465">
        <v>1.718</v>
      </c>
      <c r="G3465">
        <v>28.642</v>
      </c>
      <c r="H3465">
        <v>36426</v>
      </c>
      <c r="I3465">
        <v>2061</v>
      </c>
      <c r="J3465">
        <v>34365</v>
      </c>
      <c r="K3465">
        <v>6856700</v>
      </c>
    </row>
    <row r="3466" spans="1:11">
      <c r="A3466" t="s">
        <v>18315</v>
      </c>
      <c r="B3466" t="s">
        <v>344</v>
      </c>
      <c r="C3466" t="s">
        <v>18368</v>
      </c>
      <c r="D3466">
        <v>30.368</v>
      </c>
      <c r="E3466">
        <v>1.356</v>
      </c>
      <c r="F3466">
        <v>1.717</v>
      </c>
      <c r="G3466">
        <v>28.651</v>
      </c>
      <c r="H3466">
        <v>36437</v>
      </c>
      <c r="I3466">
        <v>2061</v>
      </c>
      <c r="J3466">
        <v>34376</v>
      </c>
      <c r="K3466">
        <v>6858761</v>
      </c>
    </row>
    <row r="3467" spans="1:11">
      <c r="A3467" t="s">
        <v>18315</v>
      </c>
      <c r="B3467" t="s">
        <v>346</v>
      </c>
      <c r="C3467" t="s">
        <v>18369</v>
      </c>
      <c r="D3467">
        <v>30.377</v>
      </c>
      <c r="E3467">
        <v>1.356</v>
      </c>
      <c r="F3467">
        <v>1.718</v>
      </c>
      <c r="G3467">
        <v>28.659</v>
      </c>
      <c r="H3467">
        <v>36447</v>
      </c>
      <c r="I3467">
        <v>2061</v>
      </c>
      <c r="J3467">
        <v>34386</v>
      </c>
      <c r="K3467">
        <v>6860822</v>
      </c>
    </row>
    <row r="3468" spans="1:11">
      <c r="A3468" t="s">
        <v>18315</v>
      </c>
      <c r="B3468" t="s">
        <v>348</v>
      </c>
      <c r="C3468" t="s">
        <v>18370</v>
      </c>
      <c r="D3468">
        <v>30.385</v>
      </c>
      <c r="E3468">
        <v>1.356</v>
      </c>
      <c r="F3468">
        <v>1.717</v>
      </c>
      <c r="G3468">
        <v>28.668</v>
      </c>
      <c r="H3468">
        <v>36457</v>
      </c>
      <c r="I3468">
        <v>2061</v>
      </c>
      <c r="J3468">
        <v>34396</v>
      </c>
      <c r="K3468">
        <v>6862883</v>
      </c>
    </row>
    <row r="3469" spans="1:11">
      <c r="A3469" t="s">
        <v>18315</v>
      </c>
      <c r="B3469" t="s">
        <v>350</v>
      </c>
      <c r="C3469" t="s">
        <v>18371</v>
      </c>
      <c r="D3469">
        <v>30.394</v>
      </c>
      <c r="E3469">
        <v>1.357</v>
      </c>
      <c r="F3469">
        <v>1.717</v>
      </c>
      <c r="G3469">
        <v>28.677</v>
      </c>
      <c r="H3469">
        <v>36468</v>
      </c>
      <c r="I3469">
        <v>2061</v>
      </c>
      <c r="J3469">
        <v>34407</v>
      </c>
      <c r="K3469">
        <v>6864944</v>
      </c>
    </row>
    <row r="3470" spans="1:11">
      <c r="A3470" t="s">
        <v>18315</v>
      </c>
      <c r="B3470" t="s">
        <v>352</v>
      </c>
      <c r="C3470" t="s">
        <v>18372</v>
      </c>
      <c r="D3470">
        <v>30.403</v>
      </c>
      <c r="E3470">
        <v>1.357</v>
      </c>
      <c r="F3470">
        <v>1.718</v>
      </c>
      <c r="G3470">
        <v>28.685</v>
      </c>
      <c r="H3470">
        <v>36478</v>
      </c>
      <c r="I3470">
        <v>2061</v>
      </c>
      <c r="J3470">
        <v>34417</v>
      </c>
      <c r="K3470">
        <v>6867005</v>
      </c>
    </row>
    <row r="3471" spans="1:11">
      <c r="A3471" t="s">
        <v>18315</v>
      </c>
      <c r="B3471" t="s">
        <v>209</v>
      </c>
      <c r="C3471" t="s">
        <v>18373</v>
      </c>
      <c r="D3471">
        <v>30.411</v>
      </c>
      <c r="E3471">
        <v>1.357</v>
      </c>
      <c r="F3471">
        <v>1.717</v>
      </c>
      <c r="G3471">
        <v>28.694</v>
      </c>
      <c r="H3471">
        <v>36488</v>
      </c>
      <c r="I3471">
        <v>2061</v>
      </c>
      <c r="J3471">
        <v>34427</v>
      </c>
      <c r="K3471">
        <v>6869066</v>
      </c>
    </row>
    <row r="3472" spans="1:11">
      <c r="A3472" t="s">
        <v>18315</v>
      </c>
      <c r="B3472" t="s">
        <v>211</v>
      </c>
      <c r="C3472" t="s">
        <v>18374</v>
      </c>
      <c r="D3472">
        <v>30.42</v>
      </c>
      <c r="E3472">
        <v>1.358</v>
      </c>
      <c r="F3472">
        <v>1.718</v>
      </c>
      <c r="G3472">
        <v>28.702</v>
      </c>
      <c r="H3472">
        <v>36499</v>
      </c>
      <c r="I3472">
        <v>2061</v>
      </c>
      <c r="J3472">
        <v>34438</v>
      </c>
      <c r="K3472">
        <v>6871127</v>
      </c>
    </row>
    <row r="3473" spans="1:11">
      <c r="A3473" t="s">
        <v>18315</v>
      </c>
      <c r="B3473" t="s">
        <v>213</v>
      </c>
      <c r="C3473" t="s">
        <v>18375</v>
      </c>
      <c r="D3473">
        <v>30.428</v>
      </c>
      <c r="E3473">
        <v>1.358</v>
      </c>
      <c r="F3473">
        <v>1.717</v>
      </c>
      <c r="G3473">
        <v>28.711</v>
      </c>
      <c r="H3473">
        <v>36509</v>
      </c>
      <c r="I3473">
        <v>2061</v>
      </c>
      <c r="J3473">
        <v>34448</v>
      </c>
      <c r="K3473">
        <v>6873188</v>
      </c>
    </row>
    <row r="3474" spans="1:11">
      <c r="A3474" t="s">
        <v>18315</v>
      </c>
      <c r="B3474" t="s">
        <v>215</v>
      </c>
      <c r="C3474" t="s">
        <v>18376</v>
      </c>
      <c r="D3474">
        <v>30.437</v>
      </c>
      <c r="E3474">
        <v>1.358</v>
      </c>
      <c r="F3474">
        <v>1.717</v>
      </c>
      <c r="G3474">
        <v>28.72</v>
      </c>
      <c r="H3474">
        <v>36519</v>
      </c>
      <c r="I3474">
        <v>2061</v>
      </c>
      <c r="J3474">
        <v>34458</v>
      </c>
      <c r="K3474">
        <v>6875249</v>
      </c>
    </row>
    <row r="3475" spans="1:11">
      <c r="A3475" t="s">
        <v>18315</v>
      </c>
      <c r="B3475" t="s">
        <v>217</v>
      </c>
      <c r="C3475" t="s">
        <v>18377</v>
      </c>
      <c r="D3475">
        <v>30.446</v>
      </c>
      <c r="E3475">
        <v>1.359</v>
      </c>
      <c r="F3475">
        <v>1.718</v>
      </c>
      <c r="G3475">
        <v>28.728</v>
      </c>
      <c r="H3475">
        <v>36530</v>
      </c>
      <c r="I3475">
        <v>2061</v>
      </c>
      <c r="J3475">
        <v>34469</v>
      </c>
      <c r="K3475">
        <v>6877310</v>
      </c>
    </row>
    <row r="3476" spans="1:11">
      <c r="A3476" t="s">
        <v>18315</v>
      </c>
      <c r="B3476" t="s">
        <v>219</v>
      </c>
      <c r="C3476" t="s">
        <v>18378</v>
      </c>
      <c r="D3476">
        <v>30.454</v>
      </c>
      <c r="E3476">
        <v>1.359</v>
      </c>
      <c r="F3476">
        <v>1.717</v>
      </c>
      <c r="G3476">
        <v>28.737</v>
      </c>
      <c r="H3476">
        <v>36540</v>
      </c>
      <c r="I3476">
        <v>2061</v>
      </c>
      <c r="J3476">
        <v>34479</v>
      </c>
      <c r="K3476">
        <v>6879371</v>
      </c>
    </row>
    <row r="3477" spans="1:11">
      <c r="A3477" t="s">
        <v>18315</v>
      </c>
      <c r="B3477" t="s">
        <v>221</v>
      </c>
      <c r="C3477" t="s">
        <v>18379</v>
      </c>
      <c r="D3477">
        <v>30.463</v>
      </c>
      <c r="E3477">
        <v>1.359</v>
      </c>
      <c r="F3477">
        <v>1.718</v>
      </c>
      <c r="G3477">
        <v>28.745</v>
      </c>
      <c r="H3477">
        <v>36550</v>
      </c>
      <c r="I3477">
        <v>2061</v>
      </c>
      <c r="J3477">
        <v>34489</v>
      </c>
      <c r="K3477">
        <v>6881432</v>
      </c>
    </row>
    <row r="3478" spans="1:11">
      <c r="A3478" t="s">
        <v>18315</v>
      </c>
      <c r="B3478" t="s">
        <v>223</v>
      </c>
      <c r="C3478" t="s">
        <v>18380</v>
      </c>
      <c r="D3478">
        <v>30.472</v>
      </c>
      <c r="E3478">
        <v>1.36</v>
      </c>
      <c r="F3478">
        <v>1.718</v>
      </c>
      <c r="G3478">
        <v>28.754</v>
      </c>
      <c r="H3478">
        <v>36561</v>
      </c>
      <c r="I3478">
        <v>2061</v>
      </c>
      <c r="J3478">
        <v>34500</v>
      </c>
      <c r="K3478">
        <v>6883493</v>
      </c>
    </row>
    <row r="3479" spans="1:11">
      <c r="A3479" t="s">
        <v>18315</v>
      </c>
      <c r="B3479" t="s">
        <v>225</v>
      </c>
      <c r="C3479" t="s">
        <v>18381</v>
      </c>
      <c r="D3479">
        <v>30.48</v>
      </c>
      <c r="E3479">
        <v>1.36</v>
      </c>
      <c r="F3479">
        <v>1.717</v>
      </c>
      <c r="G3479">
        <v>28.763</v>
      </c>
      <c r="H3479">
        <v>36571</v>
      </c>
      <c r="I3479">
        <v>2061</v>
      </c>
      <c r="J3479">
        <v>34510</v>
      </c>
      <c r="K3479">
        <v>6885554</v>
      </c>
    </row>
    <row r="3480" spans="1:11">
      <c r="A3480" t="s">
        <v>18315</v>
      </c>
      <c r="B3480" t="s">
        <v>227</v>
      </c>
      <c r="C3480" t="s">
        <v>18382</v>
      </c>
      <c r="D3480">
        <v>30.489</v>
      </c>
      <c r="E3480">
        <v>1.36</v>
      </c>
      <c r="F3480">
        <v>1.718</v>
      </c>
      <c r="G3480">
        <v>28.771</v>
      </c>
      <c r="H3480">
        <v>36581</v>
      </c>
      <c r="I3480">
        <v>2061</v>
      </c>
      <c r="J3480">
        <v>34520</v>
      </c>
      <c r="K3480">
        <v>6887615</v>
      </c>
    </row>
    <row r="3481" spans="1:11">
      <c r="A3481" t="s">
        <v>18315</v>
      </c>
      <c r="B3481" t="s">
        <v>229</v>
      </c>
      <c r="C3481" t="s">
        <v>18383</v>
      </c>
      <c r="D3481">
        <v>30.497</v>
      </c>
      <c r="E3481">
        <v>1.361</v>
      </c>
      <c r="F3481">
        <v>1.717</v>
      </c>
      <c r="G3481">
        <v>28.78</v>
      </c>
      <c r="H3481">
        <v>36592</v>
      </c>
      <c r="I3481">
        <v>2061</v>
      </c>
      <c r="J3481">
        <v>34531</v>
      </c>
      <c r="K3481">
        <v>6889676</v>
      </c>
    </row>
    <row r="3482" spans="1:11">
      <c r="A3482" t="s">
        <v>18315</v>
      </c>
      <c r="B3482" t="s">
        <v>231</v>
      </c>
      <c r="C3482" t="s">
        <v>18384</v>
      </c>
      <c r="D3482">
        <v>30.506</v>
      </c>
      <c r="E3482">
        <v>1.361</v>
      </c>
      <c r="F3482">
        <v>1.718</v>
      </c>
      <c r="G3482">
        <v>28.788</v>
      </c>
      <c r="H3482">
        <v>36602</v>
      </c>
      <c r="I3482">
        <v>2061</v>
      </c>
      <c r="J3482">
        <v>34541</v>
      </c>
      <c r="K3482">
        <v>6891737</v>
      </c>
    </row>
    <row r="3483" spans="1:11">
      <c r="A3483" t="s">
        <v>18315</v>
      </c>
      <c r="B3483" t="s">
        <v>233</v>
      </c>
      <c r="C3483" t="s">
        <v>18385</v>
      </c>
      <c r="D3483">
        <v>30.515</v>
      </c>
      <c r="E3483">
        <v>1.361</v>
      </c>
      <c r="F3483">
        <v>1.718</v>
      </c>
      <c r="G3483">
        <v>28.797</v>
      </c>
      <c r="H3483">
        <v>36612</v>
      </c>
      <c r="I3483">
        <v>2061</v>
      </c>
      <c r="J3483">
        <v>34551</v>
      </c>
      <c r="K3483">
        <v>6893798</v>
      </c>
    </row>
    <row r="3484" spans="1:11">
      <c r="A3484" t="s">
        <v>18315</v>
      </c>
      <c r="B3484" t="s">
        <v>235</v>
      </c>
      <c r="C3484" t="s">
        <v>18386</v>
      </c>
      <c r="D3484">
        <v>30.523</v>
      </c>
      <c r="E3484">
        <v>1.362</v>
      </c>
      <c r="F3484">
        <v>1.717</v>
      </c>
      <c r="G3484">
        <v>28.806</v>
      </c>
      <c r="H3484">
        <v>36623</v>
      </c>
      <c r="I3484">
        <v>2061</v>
      </c>
      <c r="J3484">
        <v>34562</v>
      </c>
      <c r="K3484">
        <v>6895859</v>
      </c>
    </row>
    <row r="3485" spans="1:11">
      <c r="A3485" t="s">
        <v>18315</v>
      </c>
      <c r="B3485" t="s">
        <v>237</v>
      </c>
      <c r="C3485" t="s">
        <v>18387</v>
      </c>
      <c r="D3485">
        <v>30.532</v>
      </c>
      <c r="E3485">
        <v>1.362</v>
      </c>
      <c r="F3485">
        <v>1.718</v>
      </c>
      <c r="G3485">
        <v>28.814</v>
      </c>
      <c r="H3485">
        <v>36633</v>
      </c>
      <c r="I3485">
        <v>2061</v>
      </c>
      <c r="J3485">
        <v>34572</v>
      </c>
      <c r="K3485">
        <v>6897920</v>
      </c>
    </row>
    <row r="3486" spans="1:11">
      <c r="A3486" t="s">
        <v>18388</v>
      </c>
      <c r="B3486" t="s">
        <v>240</v>
      </c>
      <c r="C3486" t="s">
        <v>18389</v>
      </c>
      <c r="D3486">
        <v>30.54</v>
      </c>
      <c r="E3486">
        <v>1.362</v>
      </c>
      <c r="F3486">
        <v>1.717</v>
      </c>
      <c r="G3486">
        <v>28.823</v>
      </c>
      <c r="H3486">
        <v>36643</v>
      </c>
      <c r="I3486">
        <v>2061</v>
      </c>
      <c r="J3486">
        <v>34582</v>
      </c>
      <c r="K3486">
        <v>6899981</v>
      </c>
    </row>
    <row r="3487" spans="1:11">
      <c r="A3487" t="s">
        <v>18388</v>
      </c>
      <c r="B3487" t="s">
        <v>242</v>
      </c>
      <c r="C3487" t="s">
        <v>18390</v>
      </c>
      <c r="D3487">
        <v>30.549</v>
      </c>
      <c r="E3487">
        <v>1.363</v>
      </c>
      <c r="F3487">
        <v>1.717</v>
      </c>
      <c r="G3487">
        <v>28.832</v>
      </c>
      <c r="H3487">
        <v>36654</v>
      </c>
      <c r="I3487">
        <v>2061</v>
      </c>
      <c r="J3487">
        <v>34593</v>
      </c>
      <c r="K3487">
        <v>6902042</v>
      </c>
    </row>
    <row r="3488" spans="1:11">
      <c r="A3488" t="s">
        <v>18388</v>
      </c>
      <c r="B3488" t="s">
        <v>244</v>
      </c>
      <c r="C3488" t="s">
        <v>18391</v>
      </c>
      <c r="D3488">
        <v>30.558</v>
      </c>
      <c r="E3488">
        <v>1.363</v>
      </c>
      <c r="F3488">
        <v>1.718</v>
      </c>
      <c r="G3488">
        <v>28.84</v>
      </c>
      <c r="H3488">
        <v>36664</v>
      </c>
      <c r="I3488">
        <v>2061</v>
      </c>
      <c r="J3488">
        <v>34603</v>
      </c>
      <c r="K3488">
        <v>6904103</v>
      </c>
    </row>
    <row r="3489" spans="1:11">
      <c r="A3489" t="s">
        <v>18388</v>
      </c>
      <c r="B3489" t="s">
        <v>246</v>
      </c>
      <c r="C3489" t="s">
        <v>18392</v>
      </c>
      <c r="D3489">
        <v>30.566</v>
      </c>
      <c r="E3489">
        <v>1.363</v>
      </c>
      <c r="F3489">
        <v>1.717</v>
      </c>
      <c r="G3489">
        <v>28.849</v>
      </c>
      <c r="H3489">
        <v>36674</v>
      </c>
      <c r="I3489">
        <v>2061</v>
      </c>
      <c r="J3489">
        <v>34613</v>
      </c>
      <c r="K3489">
        <v>6906164</v>
      </c>
    </row>
    <row r="3490" spans="1:11">
      <c r="A3490" t="s">
        <v>18388</v>
      </c>
      <c r="B3490" t="s">
        <v>248</v>
      </c>
      <c r="C3490" t="s">
        <v>18393</v>
      </c>
      <c r="D3490">
        <v>30.575</v>
      </c>
      <c r="E3490">
        <v>1.364</v>
      </c>
      <c r="F3490">
        <v>1.718</v>
      </c>
      <c r="G3490">
        <v>28.857</v>
      </c>
      <c r="H3490">
        <v>36685</v>
      </c>
      <c r="I3490">
        <v>2061</v>
      </c>
      <c r="J3490">
        <v>34624</v>
      </c>
      <c r="K3490">
        <v>6908225</v>
      </c>
    </row>
    <row r="3491" spans="1:11">
      <c r="A3491" t="s">
        <v>18388</v>
      </c>
      <c r="B3491" t="s">
        <v>250</v>
      </c>
      <c r="C3491" t="s">
        <v>18394</v>
      </c>
      <c r="D3491">
        <v>30.583</v>
      </c>
      <c r="E3491">
        <v>1.364</v>
      </c>
      <c r="F3491">
        <v>1.717</v>
      </c>
      <c r="G3491">
        <v>28.866</v>
      </c>
      <c r="H3491">
        <v>36695</v>
      </c>
      <c r="I3491">
        <v>2061</v>
      </c>
      <c r="J3491">
        <v>34634</v>
      </c>
      <c r="K3491">
        <v>6910286</v>
      </c>
    </row>
    <row r="3492" spans="1:11">
      <c r="A3492" t="s">
        <v>18388</v>
      </c>
      <c r="B3492" t="s">
        <v>252</v>
      </c>
      <c r="C3492" t="s">
        <v>18395</v>
      </c>
      <c r="D3492">
        <v>30.592</v>
      </c>
      <c r="E3492">
        <v>1.364</v>
      </c>
      <c r="F3492">
        <v>1.717</v>
      </c>
      <c r="G3492">
        <v>28.875</v>
      </c>
      <c r="H3492">
        <v>36705</v>
      </c>
      <c r="I3492">
        <v>2061</v>
      </c>
      <c r="J3492">
        <v>34644</v>
      </c>
      <c r="K3492">
        <v>6912347</v>
      </c>
    </row>
    <row r="3493" spans="1:11">
      <c r="A3493" t="s">
        <v>18388</v>
      </c>
      <c r="B3493" t="s">
        <v>254</v>
      </c>
      <c r="C3493" t="s">
        <v>18396</v>
      </c>
      <c r="D3493">
        <v>30.601</v>
      </c>
      <c r="E3493">
        <v>1.364</v>
      </c>
      <c r="F3493">
        <v>1.718</v>
      </c>
      <c r="G3493">
        <v>28.883</v>
      </c>
      <c r="H3493">
        <v>36716</v>
      </c>
      <c r="I3493">
        <v>2061</v>
      </c>
      <c r="J3493">
        <v>34655</v>
      </c>
      <c r="K3493">
        <v>6914408</v>
      </c>
    </row>
    <row r="3494" spans="1:11">
      <c r="A3494" t="s">
        <v>18388</v>
      </c>
      <c r="B3494" t="s">
        <v>256</v>
      </c>
      <c r="C3494" t="s">
        <v>18397</v>
      </c>
      <c r="D3494">
        <v>30.609</v>
      </c>
      <c r="E3494">
        <v>1.365</v>
      </c>
      <c r="F3494">
        <v>1.717</v>
      </c>
      <c r="G3494">
        <v>28.892</v>
      </c>
      <c r="H3494">
        <v>36726</v>
      </c>
      <c r="I3494">
        <v>2061</v>
      </c>
      <c r="J3494">
        <v>34665</v>
      </c>
      <c r="K3494">
        <v>6916469</v>
      </c>
    </row>
    <row r="3495" spans="1:11">
      <c r="A3495" t="s">
        <v>18388</v>
      </c>
      <c r="B3495" t="s">
        <v>258</v>
      </c>
      <c r="C3495" t="s">
        <v>18398</v>
      </c>
      <c r="D3495">
        <v>30.618</v>
      </c>
      <c r="E3495">
        <v>1.365</v>
      </c>
      <c r="F3495">
        <v>1.718</v>
      </c>
      <c r="G3495">
        <v>28.9</v>
      </c>
      <c r="H3495">
        <v>36736</v>
      </c>
      <c r="I3495">
        <v>2061</v>
      </c>
      <c r="J3495">
        <v>34675</v>
      </c>
      <c r="K3495">
        <v>6918530</v>
      </c>
    </row>
    <row r="3496" spans="1:11">
      <c r="A3496" t="s">
        <v>18388</v>
      </c>
      <c r="B3496" t="s">
        <v>260</v>
      </c>
      <c r="C3496" t="s">
        <v>18399</v>
      </c>
      <c r="D3496">
        <v>30.626</v>
      </c>
      <c r="E3496">
        <v>1.365</v>
      </c>
      <c r="F3496">
        <v>1.717</v>
      </c>
      <c r="G3496">
        <v>28.909</v>
      </c>
      <c r="H3496">
        <v>36747</v>
      </c>
      <c r="I3496">
        <v>2061</v>
      </c>
      <c r="J3496">
        <v>34686</v>
      </c>
      <c r="K3496">
        <v>6920591</v>
      </c>
    </row>
    <row r="3497" spans="1:11">
      <c r="A3497" t="s">
        <v>18388</v>
      </c>
      <c r="B3497" t="s">
        <v>262</v>
      </c>
      <c r="C3497" t="s">
        <v>18400</v>
      </c>
      <c r="D3497">
        <v>30.635</v>
      </c>
      <c r="E3497">
        <v>1.366</v>
      </c>
      <c r="F3497">
        <v>1.717</v>
      </c>
      <c r="G3497">
        <v>28.918</v>
      </c>
      <c r="H3497">
        <v>36757</v>
      </c>
      <c r="I3497">
        <v>2061</v>
      </c>
      <c r="J3497">
        <v>34696</v>
      </c>
      <c r="K3497">
        <v>6922652</v>
      </c>
    </row>
    <row r="3498" spans="1:11">
      <c r="A3498" t="s">
        <v>18388</v>
      </c>
      <c r="B3498" t="s">
        <v>264</v>
      </c>
      <c r="C3498" t="s">
        <v>18401</v>
      </c>
      <c r="D3498">
        <v>30.644</v>
      </c>
      <c r="E3498">
        <v>1.366</v>
      </c>
      <c r="F3498">
        <v>1.718</v>
      </c>
      <c r="G3498">
        <v>28.926</v>
      </c>
      <c r="H3498">
        <v>36767</v>
      </c>
      <c r="I3498">
        <v>2061</v>
      </c>
      <c r="J3498">
        <v>34706</v>
      </c>
      <c r="K3498">
        <v>6924713</v>
      </c>
    </row>
    <row r="3499" spans="1:11">
      <c r="A3499" t="s">
        <v>18388</v>
      </c>
      <c r="B3499" t="s">
        <v>266</v>
      </c>
      <c r="C3499" t="s">
        <v>18402</v>
      </c>
      <c r="D3499">
        <v>30.652</v>
      </c>
      <c r="E3499">
        <v>1.366</v>
      </c>
      <c r="F3499">
        <v>1.717</v>
      </c>
      <c r="G3499">
        <v>28.935</v>
      </c>
      <c r="H3499">
        <v>36778</v>
      </c>
      <c r="I3499">
        <v>2061</v>
      </c>
      <c r="J3499">
        <v>34717</v>
      </c>
      <c r="K3499">
        <v>6926774</v>
      </c>
    </row>
    <row r="3500" spans="1:11">
      <c r="A3500" t="s">
        <v>18388</v>
      </c>
      <c r="B3500" t="s">
        <v>268</v>
      </c>
      <c r="C3500" t="s">
        <v>18403</v>
      </c>
      <c r="D3500">
        <v>30.661</v>
      </c>
      <c r="E3500">
        <v>1.367</v>
      </c>
      <c r="F3500">
        <v>1.718</v>
      </c>
      <c r="G3500">
        <v>28.943</v>
      </c>
      <c r="H3500">
        <v>36788</v>
      </c>
      <c r="I3500">
        <v>2061</v>
      </c>
      <c r="J3500">
        <v>34727</v>
      </c>
      <c r="K3500">
        <v>6928835</v>
      </c>
    </row>
    <row r="3501" spans="1:11">
      <c r="A3501" t="s">
        <v>18388</v>
      </c>
      <c r="B3501" t="s">
        <v>270</v>
      </c>
      <c r="C3501" t="s">
        <v>18404</v>
      </c>
      <c r="D3501">
        <v>30.67</v>
      </c>
      <c r="E3501">
        <v>1.367</v>
      </c>
      <c r="F3501">
        <v>1.718</v>
      </c>
      <c r="G3501">
        <v>28.952</v>
      </c>
      <c r="H3501">
        <v>36798</v>
      </c>
      <c r="I3501">
        <v>2061</v>
      </c>
      <c r="J3501">
        <v>34737</v>
      </c>
      <c r="K3501">
        <v>6930896</v>
      </c>
    </row>
    <row r="3502" spans="1:11">
      <c r="A3502" t="s">
        <v>18388</v>
      </c>
      <c r="B3502" t="s">
        <v>272</v>
      </c>
      <c r="C3502" t="s">
        <v>18405</v>
      </c>
      <c r="D3502">
        <v>30.678</v>
      </c>
      <c r="E3502">
        <v>1.367</v>
      </c>
      <c r="F3502">
        <v>1.717</v>
      </c>
      <c r="G3502">
        <v>28.961</v>
      </c>
      <c r="H3502">
        <v>36809</v>
      </c>
      <c r="I3502">
        <v>2061</v>
      </c>
      <c r="J3502">
        <v>34748</v>
      </c>
      <c r="K3502">
        <v>6932957</v>
      </c>
    </row>
    <row r="3503" spans="1:11">
      <c r="A3503" t="s">
        <v>18388</v>
      </c>
      <c r="B3503" t="s">
        <v>274</v>
      </c>
      <c r="C3503" t="s">
        <v>18406</v>
      </c>
      <c r="D3503">
        <v>30.687</v>
      </c>
      <c r="E3503">
        <v>1.368</v>
      </c>
      <c r="F3503">
        <v>1.718</v>
      </c>
      <c r="G3503">
        <v>28.969</v>
      </c>
      <c r="H3503">
        <v>36819</v>
      </c>
      <c r="I3503">
        <v>2061</v>
      </c>
      <c r="J3503">
        <v>34758</v>
      </c>
      <c r="K3503">
        <v>6935018</v>
      </c>
    </row>
    <row r="3504" spans="1:11">
      <c r="A3504" t="s">
        <v>18388</v>
      </c>
      <c r="B3504" t="s">
        <v>276</v>
      </c>
      <c r="C3504" t="s">
        <v>18407</v>
      </c>
      <c r="D3504">
        <v>30.695</v>
      </c>
      <c r="E3504">
        <v>1.368</v>
      </c>
      <c r="F3504">
        <v>1.717</v>
      </c>
      <c r="G3504">
        <v>28.978</v>
      </c>
      <c r="H3504">
        <v>36829</v>
      </c>
      <c r="I3504">
        <v>2061</v>
      </c>
      <c r="J3504">
        <v>34768</v>
      </c>
      <c r="K3504">
        <v>6937079</v>
      </c>
    </row>
    <row r="3505" spans="1:11">
      <c r="A3505" t="s">
        <v>18388</v>
      </c>
      <c r="B3505" t="s">
        <v>278</v>
      </c>
      <c r="C3505" t="s">
        <v>18408</v>
      </c>
      <c r="D3505">
        <v>30.704</v>
      </c>
      <c r="E3505">
        <v>1.368</v>
      </c>
      <c r="F3505">
        <v>1.718</v>
      </c>
      <c r="G3505">
        <v>28.986</v>
      </c>
      <c r="H3505">
        <v>36840</v>
      </c>
      <c r="I3505">
        <v>2061</v>
      </c>
      <c r="J3505">
        <v>34779</v>
      </c>
      <c r="K3505">
        <v>6939140</v>
      </c>
    </row>
    <row r="3506" spans="1:11">
      <c r="A3506" t="s">
        <v>18388</v>
      </c>
      <c r="B3506" t="s">
        <v>280</v>
      </c>
      <c r="C3506" t="s">
        <v>18409</v>
      </c>
      <c r="D3506">
        <v>30.713</v>
      </c>
      <c r="E3506">
        <v>1.369</v>
      </c>
      <c r="F3506">
        <v>1.718</v>
      </c>
      <c r="G3506">
        <v>28.995</v>
      </c>
      <c r="H3506">
        <v>36850</v>
      </c>
      <c r="I3506">
        <v>2061</v>
      </c>
      <c r="J3506">
        <v>34789</v>
      </c>
      <c r="K3506">
        <v>6941201</v>
      </c>
    </row>
    <row r="3507" spans="1:11">
      <c r="A3507" t="s">
        <v>18388</v>
      </c>
      <c r="B3507" t="s">
        <v>282</v>
      </c>
      <c r="C3507" t="s">
        <v>18410</v>
      </c>
      <c r="D3507">
        <v>30.721</v>
      </c>
      <c r="E3507">
        <v>1.369</v>
      </c>
      <c r="F3507">
        <v>1.717</v>
      </c>
      <c r="G3507">
        <v>29.004</v>
      </c>
      <c r="H3507">
        <v>36860</v>
      </c>
      <c r="I3507">
        <v>2061</v>
      </c>
      <c r="J3507">
        <v>34799</v>
      </c>
      <c r="K3507">
        <v>6943262</v>
      </c>
    </row>
    <row r="3508" spans="1:11">
      <c r="A3508" t="s">
        <v>18388</v>
      </c>
      <c r="B3508" t="s">
        <v>284</v>
      </c>
      <c r="C3508" t="s">
        <v>18411</v>
      </c>
      <c r="D3508">
        <v>30.73</v>
      </c>
      <c r="E3508">
        <v>1.369</v>
      </c>
      <c r="F3508">
        <v>1.718</v>
      </c>
      <c r="G3508">
        <v>29.012</v>
      </c>
      <c r="H3508">
        <v>36871</v>
      </c>
      <c r="I3508">
        <v>2061</v>
      </c>
      <c r="J3508">
        <v>34810</v>
      </c>
      <c r="K3508">
        <v>6945323</v>
      </c>
    </row>
    <row r="3509" spans="1:11">
      <c r="A3509" t="s">
        <v>18388</v>
      </c>
      <c r="B3509" t="s">
        <v>286</v>
      </c>
      <c r="C3509" t="s">
        <v>18412</v>
      </c>
      <c r="D3509">
        <v>30.738</v>
      </c>
      <c r="E3509">
        <v>1.37</v>
      </c>
      <c r="F3509">
        <v>1.717</v>
      </c>
      <c r="G3509">
        <v>29.021</v>
      </c>
      <c r="H3509">
        <v>36881</v>
      </c>
      <c r="I3509">
        <v>2061</v>
      </c>
      <c r="J3509">
        <v>34820</v>
      </c>
      <c r="K3509">
        <v>6947384</v>
      </c>
    </row>
    <row r="3510" spans="1:11">
      <c r="A3510" t="s">
        <v>18388</v>
      </c>
      <c r="B3510" t="s">
        <v>288</v>
      </c>
      <c r="C3510" t="s">
        <v>18413</v>
      </c>
      <c r="D3510">
        <v>30.747</v>
      </c>
      <c r="E3510">
        <v>1.37</v>
      </c>
      <c r="F3510">
        <v>1.717</v>
      </c>
      <c r="G3510">
        <v>29.03</v>
      </c>
      <c r="H3510">
        <v>36891</v>
      </c>
      <c r="I3510">
        <v>2061</v>
      </c>
      <c r="J3510">
        <v>34830</v>
      </c>
      <c r="K3510">
        <v>6949445</v>
      </c>
    </row>
    <row r="3511" spans="1:11">
      <c r="A3511" t="s">
        <v>18388</v>
      </c>
      <c r="B3511" t="s">
        <v>290</v>
      </c>
      <c r="C3511" t="s">
        <v>18414</v>
      </c>
      <c r="D3511">
        <v>30.742</v>
      </c>
      <c r="E3511">
        <v>1.37</v>
      </c>
      <c r="F3511">
        <v>1.704</v>
      </c>
      <c r="G3511">
        <v>29.038</v>
      </c>
      <c r="H3511">
        <v>36896</v>
      </c>
      <c r="I3511">
        <v>2053</v>
      </c>
      <c r="J3511">
        <v>34841</v>
      </c>
      <c r="K3511">
        <v>6949445</v>
      </c>
    </row>
    <row r="3512" spans="1:11">
      <c r="A3512" t="s">
        <v>18388</v>
      </c>
      <c r="B3512" t="s">
        <v>292</v>
      </c>
      <c r="C3512" t="s">
        <v>18415</v>
      </c>
      <c r="D3512">
        <v>30.73</v>
      </c>
      <c r="E3512">
        <v>1.369</v>
      </c>
      <c r="F3512">
        <v>1.683</v>
      </c>
      <c r="G3512">
        <v>29.047</v>
      </c>
      <c r="H3512">
        <v>36883</v>
      </c>
      <c r="I3512">
        <v>2032</v>
      </c>
      <c r="J3512">
        <v>34851</v>
      </c>
      <c r="K3512">
        <v>6949445</v>
      </c>
    </row>
    <row r="3513" spans="1:11">
      <c r="A3513" t="s">
        <v>18388</v>
      </c>
      <c r="B3513" t="s">
        <v>294</v>
      </c>
      <c r="C3513" t="s">
        <v>18416</v>
      </c>
      <c r="D3513">
        <v>30.718</v>
      </c>
      <c r="E3513">
        <v>1.369</v>
      </c>
      <c r="F3513">
        <v>1.663</v>
      </c>
      <c r="G3513">
        <v>29.055</v>
      </c>
      <c r="H3513">
        <v>36869</v>
      </c>
      <c r="I3513">
        <v>2008</v>
      </c>
      <c r="J3513">
        <v>34861</v>
      </c>
      <c r="K3513">
        <v>6949445</v>
      </c>
    </row>
    <row r="3514" spans="1:11">
      <c r="A3514" t="s">
        <v>18388</v>
      </c>
      <c r="B3514" t="s">
        <v>296</v>
      </c>
      <c r="C3514" t="s">
        <v>18417</v>
      </c>
      <c r="D3514">
        <v>30.706</v>
      </c>
      <c r="E3514">
        <v>1.369</v>
      </c>
      <c r="F3514">
        <v>1.643</v>
      </c>
      <c r="G3514">
        <v>29.063</v>
      </c>
      <c r="H3514">
        <v>36855</v>
      </c>
      <c r="I3514">
        <v>1983</v>
      </c>
      <c r="J3514">
        <v>34871</v>
      </c>
      <c r="K3514">
        <v>6949445</v>
      </c>
    </row>
    <row r="3515" spans="1:11">
      <c r="A3515" t="s">
        <v>18388</v>
      </c>
      <c r="B3515" t="s">
        <v>298</v>
      </c>
      <c r="C3515" t="s">
        <v>18418</v>
      </c>
      <c r="D3515">
        <v>30.694</v>
      </c>
      <c r="E3515">
        <v>1.368</v>
      </c>
      <c r="F3515">
        <v>1.623</v>
      </c>
      <c r="G3515">
        <v>29.071</v>
      </c>
      <c r="H3515">
        <v>36840</v>
      </c>
      <c r="I3515">
        <v>1959</v>
      </c>
      <c r="J3515">
        <v>34881</v>
      </c>
      <c r="K3515">
        <v>6949445</v>
      </c>
    </row>
    <row r="3516" spans="1:11">
      <c r="A3516" t="s">
        <v>18388</v>
      </c>
      <c r="B3516" t="s">
        <v>300</v>
      </c>
      <c r="C3516" t="s">
        <v>18419</v>
      </c>
      <c r="D3516">
        <v>30.682</v>
      </c>
      <c r="E3516">
        <v>1.368</v>
      </c>
      <c r="F3516">
        <v>1.602</v>
      </c>
      <c r="G3516">
        <v>29.08</v>
      </c>
      <c r="H3516">
        <v>36826</v>
      </c>
      <c r="I3516">
        <v>1935</v>
      </c>
      <c r="J3516">
        <v>34891</v>
      </c>
      <c r="K3516">
        <v>6949445</v>
      </c>
    </row>
    <row r="3517" spans="1:11">
      <c r="A3517" t="s">
        <v>18388</v>
      </c>
      <c r="B3517" t="s">
        <v>302</v>
      </c>
      <c r="C3517" t="s">
        <v>18420</v>
      </c>
      <c r="D3517">
        <v>30.67</v>
      </c>
      <c r="E3517">
        <v>1.368</v>
      </c>
      <c r="F3517">
        <v>1.582</v>
      </c>
      <c r="G3517">
        <v>29.088</v>
      </c>
      <c r="H3517">
        <v>36811</v>
      </c>
      <c r="I3517">
        <v>1911</v>
      </c>
      <c r="J3517">
        <v>34900</v>
      </c>
      <c r="K3517">
        <v>6949445</v>
      </c>
    </row>
    <row r="3518" spans="1:11">
      <c r="A3518" t="s">
        <v>18388</v>
      </c>
      <c r="B3518" t="s">
        <v>304</v>
      </c>
      <c r="C3518" t="s">
        <v>18421</v>
      </c>
      <c r="D3518">
        <v>30.658</v>
      </c>
      <c r="E3518">
        <v>1.367</v>
      </c>
      <c r="F3518">
        <v>1.563</v>
      </c>
      <c r="G3518">
        <v>29.095</v>
      </c>
      <c r="H3518">
        <v>36797</v>
      </c>
      <c r="I3518">
        <v>1887</v>
      </c>
      <c r="J3518">
        <v>34910</v>
      </c>
      <c r="K3518">
        <v>6949445</v>
      </c>
    </row>
    <row r="3519" spans="1:11">
      <c r="A3519" t="s">
        <v>18388</v>
      </c>
      <c r="B3519" t="s">
        <v>306</v>
      </c>
      <c r="C3519" t="s">
        <v>18422</v>
      </c>
      <c r="D3519">
        <v>30.646</v>
      </c>
      <c r="E3519">
        <v>1.367</v>
      </c>
      <c r="F3519">
        <v>1.543</v>
      </c>
      <c r="G3519">
        <v>29.103</v>
      </c>
      <c r="H3519">
        <v>36783</v>
      </c>
      <c r="I3519">
        <v>1863</v>
      </c>
      <c r="J3519">
        <v>34919</v>
      </c>
      <c r="K3519">
        <v>6949445</v>
      </c>
    </row>
    <row r="3520" spans="1:11">
      <c r="A3520" t="s">
        <v>18388</v>
      </c>
      <c r="B3520" t="s">
        <v>308</v>
      </c>
      <c r="C3520" t="s">
        <v>18423</v>
      </c>
      <c r="D3520">
        <v>30.634</v>
      </c>
      <c r="E3520">
        <v>1.367</v>
      </c>
      <c r="F3520">
        <v>1.523</v>
      </c>
      <c r="G3520">
        <v>29.111</v>
      </c>
      <c r="H3520">
        <v>36768</v>
      </c>
      <c r="I3520">
        <v>1840</v>
      </c>
      <c r="J3520">
        <v>34928</v>
      </c>
      <c r="K3520">
        <v>6949445</v>
      </c>
    </row>
    <row r="3521" spans="1:11">
      <c r="A3521" t="s">
        <v>18388</v>
      </c>
      <c r="B3521" t="s">
        <v>310</v>
      </c>
      <c r="C3521" t="s">
        <v>18424</v>
      </c>
      <c r="D3521">
        <v>30.622</v>
      </c>
      <c r="E3521">
        <v>1.366</v>
      </c>
      <c r="F3521">
        <v>1.504</v>
      </c>
      <c r="G3521">
        <v>29.118</v>
      </c>
      <c r="H3521">
        <v>36754</v>
      </c>
      <c r="I3521">
        <v>1816</v>
      </c>
      <c r="J3521">
        <v>34938</v>
      </c>
      <c r="K3521">
        <v>6949445</v>
      </c>
    </row>
    <row r="3522" spans="1:11">
      <c r="A3522" t="s">
        <v>18388</v>
      </c>
      <c r="B3522" t="s">
        <v>312</v>
      </c>
      <c r="C3522" t="s">
        <v>18425</v>
      </c>
      <c r="D3522">
        <v>30.61</v>
      </c>
      <c r="E3522">
        <v>1.366</v>
      </c>
      <c r="F3522">
        <v>1.484</v>
      </c>
      <c r="G3522">
        <v>29.126</v>
      </c>
      <c r="H3522">
        <v>36739</v>
      </c>
      <c r="I3522">
        <v>1793</v>
      </c>
      <c r="J3522">
        <v>34947</v>
      </c>
      <c r="K3522">
        <v>6949445</v>
      </c>
    </row>
    <row r="3523" spans="1:11">
      <c r="A3523" t="s">
        <v>18388</v>
      </c>
      <c r="B3523" t="s">
        <v>314</v>
      </c>
      <c r="C3523" t="s">
        <v>18426</v>
      </c>
      <c r="D3523">
        <v>30.598</v>
      </c>
      <c r="E3523">
        <v>1.366</v>
      </c>
      <c r="F3523">
        <v>1.465</v>
      </c>
      <c r="G3523">
        <v>29.133</v>
      </c>
      <c r="H3523">
        <v>36725</v>
      </c>
      <c r="I3523">
        <v>1769</v>
      </c>
      <c r="J3523">
        <v>34956</v>
      </c>
      <c r="K3523">
        <v>6949445</v>
      </c>
    </row>
    <row r="3524" spans="1:11">
      <c r="A3524" t="s">
        <v>18388</v>
      </c>
      <c r="B3524" t="s">
        <v>316</v>
      </c>
      <c r="C3524" t="s">
        <v>18427</v>
      </c>
      <c r="D3524">
        <v>30.586</v>
      </c>
      <c r="E3524">
        <v>1.365</v>
      </c>
      <c r="F3524">
        <v>1.445</v>
      </c>
      <c r="G3524">
        <v>29.141</v>
      </c>
      <c r="H3524">
        <v>36711</v>
      </c>
      <c r="I3524">
        <v>1746</v>
      </c>
      <c r="J3524">
        <v>34964</v>
      </c>
      <c r="K3524">
        <v>6949445</v>
      </c>
    </row>
    <row r="3525" spans="1:11">
      <c r="A3525" t="s">
        <v>18388</v>
      </c>
      <c r="B3525" t="s">
        <v>318</v>
      </c>
      <c r="C3525" t="s">
        <v>18428</v>
      </c>
      <c r="D3525">
        <v>30.574</v>
      </c>
      <c r="E3525">
        <v>1.365</v>
      </c>
      <c r="F3525">
        <v>1.426</v>
      </c>
      <c r="G3525">
        <v>29.148</v>
      </c>
      <c r="H3525">
        <v>36696</v>
      </c>
      <c r="I3525">
        <v>1723</v>
      </c>
      <c r="J3525">
        <v>34973</v>
      </c>
      <c r="K3525">
        <v>6949445</v>
      </c>
    </row>
    <row r="3526" spans="1:11">
      <c r="A3526" t="s">
        <v>18388</v>
      </c>
      <c r="B3526" t="s">
        <v>320</v>
      </c>
      <c r="C3526" t="s">
        <v>18429</v>
      </c>
      <c r="D3526">
        <v>30.562</v>
      </c>
      <c r="E3526">
        <v>1.365</v>
      </c>
      <c r="F3526">
        <v>1.407</v>
      </c>
      <c r="G3526">
        <v>29.155</v>
      </c>
      <c r="H3526">
        <v>36682</v>
      </c>
      <c r="I3526">
        <v>1700</v>
      </c>
      <c r="J3526">
        <v>34982</v>
      </c>
      <c r="K3526">
        <v>6949445</v>
      </c>
    </row>
    <row r="3527" spans="1:11">
      <c r="A3527" t="s">
        <v>18388</v>
      </c>
      <c r="B3527" t="s">
        <v>322</v>
      </c>
      <c r="C3527" t="s">
        <v>18430</v>
      </c>
      <c r="D3527">
        <v>30.55</v>
      </c>
      <c r="E3527">
        <v>1.364</v>
      </c>
      <c r="F3527">
        <v>1.388</v>
      </c>
      <c r="G3527">
        <v>29.162</v>
      </c>
      <c r="H3527">
        <v>36668</v>
      </c>
      <c r="I3527">
        <v>1677</v>
      </c>
      <c r="J3527">
        <v>34990</v>
      </c>
      <c r="K3527">
        <v>6949445</v>
      </c>
    </row>
    <row r="3528" spans="1:11">
      <c r="A3528" t="s">
        <v>18388</v>
      </c>
      <c r="B3528" t="s">
        <v>324</v>
      </c>
      <c r="C3528" t="s">
        <v>18431</v>
      </c>
      <c r="D3528">
        <v>30.538</v>
      </c>
      <c r="E3528">
        <v>1.364</v>
      </c>
      <c r="F3528">
        <v>1.369</v>
      </c>
      <c r="G3528">
        <v>29.169</v>
      </c>
      <c r="H3528">
        <v>36653</v>
      </c>
      <c r="I3528">
        <v>1654</v>
      </c>
      <c r="J3528">
        <v>34998</v>
      </c>
      <c r="K3528">
        <v>6949445</v>
      </c>
    </row>
    <row r="3529" spans="1:11">
      <c r="A3529" t="s">
        <v>18388</v>
      </c>
      <c r="B3529" t="s">
        <v>326</v>
      </c>
      <c r="C3529" t="s">
        <v>18432</v>
      </c>
      <c r="D3529">
        <v>30.526</v>
      </c>
      <c r="E3529">
        <v>1.364</v>
      </c>
      <c r="F3529">
        <v>1.35</v>
      </c>
      <c r="G3529">
        <v>29.176</v>
      </c>
      <c r="H3529">
        <v>36639</v>
      </c>
      <c r="I3529">
        <v>1632</v>
      </c>
      <c r="J3529">
        <v>35007</v>
      </c>
      <c r="K3529">
        <v>6949445</v>
      </c>
    </row>
    <row r="3530" spans="1:11">
      <c r="A3530" t="s">
        <v>18388</v>
      </c>
      <c r="B3530" t="s">
        <v>328</v>
      </c>
      <c r="C3530" t="s">
        <v>18433</v>
      </c>
      <c r="D3530">
        <v>30.514</v>
      </c>
      <c r="E3530">
        <v>1.363</v>
      </c>
      <c r="F3530">
        <v>1.332</v>
      </c>
      <c r="G3530">
        <v>29.182</v>
      </c>
      <c r="H3530">
        <v>36624</v>
      </c>
      <c r="I3530">
        <v>1609</v>
      </c>
      <c r="J3530">
        <v>35015</v>
      </c>
      <c r="K3530">
        <v>6949445</v>
      </c>
    </row>
    <row r="3531" spans="1:11">
      <c r="A3531" t="s">
        <v>18388</v>
      </c>
      <c r="B3531" t="s">
        <v>330</v>
      </c>
      <c r="C3531" t="s">
        <v>18434</v>
      </c>
      <c r="D3531">
        <v>30.502</v>
      </c>
      <c r="E3531">
        <v>1.363</v>
      </c>
      <c r="F3531">
        <v>1.313</v>
      </c>
      <c r="G3531">
        <v>29.189</v>
      </c>
      <c r="H3531">
        <v>36610</v>
      </c>
      <c r="I3531">
        <v>1587</v>
      </c>
      <c r="J3531">
        <v>35023</v>
      </c>
      <c r="K3531">
        <v>6949445</v>
      </c>
    </row>
    <row r="3532" spans="1:11">
      <c r="A3532" t="s">
        <v>18388</v>
      </c>
      <c r="B3532" t="s">
        <v>332</v>
      </c>
      <c r="C3532" t="s">
        <v>18435</v>
      </c>
      <c r="D3532">
        <v>30.49</v>
      </c>
      <c r="E3532">
        <v>1.363</v>
      </c>
      <c r="F3532">
        <v>1.294</v>
      </c>
      <c r="G3532">
        <v>29.196</v>
      </c>
      <c r="H3532">
        <v>36596</v>
      </c>
      <c r="I3532">
        <v>1564</v>
      </c>
      <c r="J3532">
        <v>35031</v>
      </c>
      <c r="K3532">
        <v>6949445</v>
      </c>
    </row>
    <row r="3533" spans="1:11">
      <c r="A3533" t="s">
        <v>18388</v>
      </c>
      <c r="B3533" t="s">
        <v>334</v>
      </c>
      <c r="C3533" t="s">
        <v>18436</v>
      </c>
      <c r="D3533">
        <v>30.478</v>
      </c>
      <c r="E3533">
        <v>1.362</v>
      </c>
      <c r="F3533">
        <v>1.276</v>
      </c>
      <c r="G3533">
        <v>29.202</v>
      </c>
      <c r="H3533">
        <v>36581</v>
      </c>
      <c r="I3533">
        <v>1542</v>
      </c>
      <c r="J3533">
        <v>35039</v>
      </c>
      <c r="K3533">
        <v>6949445</v>
      </c>
    </row>
    <row r="3534" spans="1:11">
      <c r="A3534" t="s">
        <v>18388</v>
      </c>
      <c r="B3534" t="s">
        <v>336</v>
      </c>
      <c r="C3534" t="s">
        <v>18437</v>
      </c>
      <c r="D3534">
        <v>30.466</v>
      </c>
      <c r="E3534">
        <v>1.362</v>
      </c>
      <c r="F3534">
        <v>1.258</v>
      </c>
      <c r="G3534">
        <v>29.208</v>
      </c>
      <c r="H3534">
        <v>36567</v>
      </c>
      <c r="I3534">
        <v>1520</v>
      </c>
      <c r="J3534">
        <v>35046</v>
      </c>
      <c r="K3534">
        <v>6949445</v>
      </c>
    </row>
    <row r="3535" spans="1:11">
      <c r="A3535" t="s">
        <v>18388</v>
      </c>
      <c r="B3535" t="s">
        <v>338</v>
      </c>
      <c r="C3535" t="s">
        <v>18438</v>
      </c>
      <c r="D3535">
        <v>30.454</v>
      </c>
      <c r="E3535">
        <v>1.362</v>
      </c>
      <c r="F3535">
        <v>1.239</v>
      </c>
      <c r="G3535">
        <v>29.215</v>
      </c>
      <c r="H3535">
        <v>36552</v>
      </c>
      <c r="I3535">
        <v>1498</v>
      </c>
      <c r="J3535">
        <v>35054</v>
      </c>
      <c r="K3535">
        <v>6949445</v>
      </c>
    </row>
    <row r="3536" spans="1:11">
      <c r="A3536" t="s">
        <v>18388</v>
      </c>
      <c r="B3536" t="s">
        <v>340</v>
      </c>
      <c r="C3536" t="s">
        <v>18439</v>
      </c>
      <c r="D3536">
        <v>30.442</v>
      </c>
      <c r="E3536">
        <v>1.361</v>
      </c>
      <c r="F3536">
        <v>1.221</v>
      </c>
      <c r="G3536">
        <v>29.221</v>
      </c>
      <c r="H3536">
        <v>36538</v>
      </c>
      <c r="I3536">
        <v>1476</v>
      </c>
      <c r="J3536">
        <v>35061</v>
      </c>
      <c r="K3536">
        <v>6949445</v>
      </c>
    </row>
    <row r="3537" spans="1:11">
      <c r="A3537" t="s">
        <v>18388</v>
      </c>
      <c r="B3537" t="s">
        <v>342</v>
      </c>
      <c r="C3537" t="s">
        <v>18440</v>
      </c>
      <c r="D3537">
        <v>30.43</v>
      </c>
      <c r="E3537">
        <v>1.361</v>
      </c>
      <c r="F3537">
        <v>1.203</v>
      </c>
      <c r="G3537">
        <v>29.227</v>
      </c>
      <c r="H3537">
        <v>36524</v>
      </c>
      <c r="I3537">
        <v>1455</v>
      </c>
      <c r="J3537">
        <v>35069</v>
      </c>
      <c r="K3537">
        <v>6949445</v>
      </c>
    </row>
    <row r="3538" spans="1:11">
      <c r="A3538" t="s">
        <v>18388</v>
      </c>
      <c r="B3538" t="s">
        <v>344</v>
      </c>
      <c r="C3538" t="s">
        <v>18441</v>
      </c>
      <c r="D3538">
        <v>30.418</v>
      </c>
      <c r="E3538">
        <v>1.361</v>
      </c>
      <c r="F3538">
        <v>1.185</v>
      </c>
      <c r="G3538">
        <v>29.233</v>
      </c>
      <c r="H3538">
        <v>36509</v>
      </c>
      <c r="I3538">
        <v>1433</v>
      </c>
      <c r="J3538">
        <v>35076</v>
      </c>
      <c r="K3538">
        <v>6949445</v>
      </c>
    </row>
    <row r="3539" spans="1:11">
      <c r="A3539" t="s">
        <v>18388</v>
      </c>
      <c r="B3539" t="s">
        <v>346</v>
      </c>
      <c r="C3539" t="s">
        <v>18442</v>
      </c>
      <c r="D3539">
        <v>30.406</v>
      </c>
      <c r="E3539">
        <v>1.36</v>
      </c>
      <c r="F3539">
        <v>1.167</v>
      </c>
      <c r="G3539">
        <v>29.239</v>
      </c>
      <c r="H3539">
        <v>36495</v>
      </c>
      <c r="I3539">
        <v>1411</v>
      </c>
      <c r="J3539">
        <v>35083</v>
      </c>
      <c r="K3539">
        <v>6949445</v>
      </c>
    </row>
    <row r="3540" spans="1:11">
      <c r="A3540" t="s">
        <v>18388</v>
      </c>
      <c r="B3540" t="s">
        <v>348</v>
      </c>
      <c r="C3540" t="s">
        <v>18443</v>
      </c>
      <c r="D3540">
        <v>30.394</v>
      </c>
      <c r="E3540">
        <v>1.36</v>
      </c>
      <c r="F3540">
        <v>1.149</v>
      </c>
      <c r="G3540">
        <v>29.245</v>
      </c>
      <c r="H3540">
        <v>36480</v>
      </c>
      <c r="I3540">
        <v>1390</v>
      </c>
      <c r="J3540">
        <v>35090</v>
      </c>
      <c r="K3540">
        <v>6949445</v>
      </c>
    </row>
    <row r="3541" spans="1:11">
      <c r="A3541" t="s">
        <v>18388</v>
      </c>
      <c r="B3541" t="s">
        <v>350</v>
      </c>
      <c r="C3541" t="s">
        <v>18444</v>
      </c>
      <c r="D3541">
        <v>30.382</v>
      </c>
      <c r="E3541">
        <v>1.36</v>
      </c>
      <c r="F3541">
        <v>1.132</v>
      </c>
      <c r="G3541">
        <v>29.25</v>
      </c>
      <c r="H3541">
        <v>36466</v>
      </c>
      <c r="I3541">
        <v>1369</v>
      </c>
      <c r="J3541">
        <v>35097</v>
      </c>
      <c r="K3541">
        <v>6949445</v>
      </c>
    </row>
    <row r="3542" spans="1:11">
      <c r="A3542" t="s">
        <v>18388</v>
      </c>
      <c r="B3542" t="s">
        <v>352</v>
      </c>
      <c r="C3542" t="s">
        <v>18445</v>
      </c>
      <c r="D3542">
        <v>30.37</v>
      </c>
      <c r="E3542">
        <v>1.359</v>
      </c>
      <c r="F3542">
        <v>1.114</v>
      </c>
      <c r="G3542">
        <v>29.256</v>
      </c>
      <c r="H3542">
        <v>36452</v>
      </c>
      <c r="I3542">
        <v>1348</v>
      </c>
      <c r="J3542">
        <v>35104</v>
      </c>
      <c r="K3542">
        <v>6949445</v>
      </c>
    </row>
    <row r="3543" spans="1:11">
      <c r="A3543" t="s">
        <v>18388</v>
      </c>
      <c r="B3543" t="s">
        <v>209</v>
      </c>
      <c r="C3543" t="s">
        <v>18446</v>
      </c>
      <c r="D3543">
        <v>30.358</v>
      </c>
      <c r="E3543">
        <v>1.359</v>
      </c>
      <c r="F3543">
        <v>1.097</v>
      </c>
      <c r="G3543">
        <v>29.261</v>
      </c>
      <c r="H3543">
        <v>36437</v>
      </c>
      <c r="I3543">
        <v>1326</v>
      </c>
      <c r="J3543">
        <v>35110</v>
      </c>
      <c r="K3543">
        <v>6949445</v>
      </c>
    </row>
    <row r="3544" spans="1:11">
      <c r="A3544" t="s">
        <v>18388</v>
      </c>
      <c r="B3544" t="s">
        <v>211</v>
      </c>
      <c r="C3544" t="s">
        <v>18447</v>
      </c>
      <c r="D3544">
        <v>30.346</v>
      </c>
      <c r="E3544">
        <v>1.359</v>
      </c>
      <c r="F3544">
        <v>1.079</v>
      </c>
      <c r="G3544">
        <v>29.267</v>
      </c>
      <c r="H3544">
        <v>36423</v>
      </c>
      <c r="I3544">
        <v>1305</v>
      </c>
      <c r="J3544">
        <v>35117</v>
      </c>
      <c r="K3544">
        <v>6949445</v>
      </c>
    </row>
    <row r="3545" spans="1:11">
      <c r="A3545" t="s">
        <v>18388</v>
      </c>
      <c r="B3545" t="s">
        <v>213</v>
      </c>
      <c r="C3545" t="s">
        <v>18448</v>
      </c>
      <c r="D3545">
        <v>30.334</v>
      </c>
      <c r="E3545">
        <v>1.358</v>
      </c>
      <c r="F3545">
        <v>1.062</v>
      </c>
      <c r="G3545">
        <v>29.272</v>
      </c>
      <c r="H3545">
        <v>36408</v>
      </c>
      <c r="I3545">
        <v>1285</v>
      </c>
      <c r="J3545">
        <v>35123</v>
      </c>
      <c r="K3545">
        <v>6949445</v>
      </c>
    </row>
    <row r="3546" spans="1:11">
      <c r="A3546" t="s">
        <v>18388</v>
      </c>
      <c r="B3546" t="s">
        <v>215</v>
      </c>
      <c r="C3546" t="s">
        <v>18449</v>
      </c>
      <c r="D3546">
        <v>30.322</v>
      </c>
      <c r="E3546">
        <v>1.358</v>
      </c>
      <c r="F3546">
        <v>1.044</v>
      </c>
      <c r="G3546">
        <v>29.278</v>
      </c>
      <c r="H3546">
        <v>36394</v>
      </c>
      <c r="I3546">
        <v>1264</v>
      </c>
      <c r="J3546">
        <v>35130</v>
      </c>
      <c r="K3546">
        <v>6949445</v>
      </c>
    </row>
    <row r="3547" spans="1:11">
      <c r="A3547" t="s">
        <v>18388</v>
      </c>
      <c r="B3547" t="s">
        <v>217</v>
      </c>
      <c r="C3547" t="s">
        <v>18450</v>
      </c>
      <c r="D3547">
        <v>30.31</v>
      </c>
      <c r="E3547">
        <v>1.358</v>
      </c>
      <c r="F3547">
        <v>1.027</v>
      </c>
      <c r="G3547">
        <v>29.283</v>
      </c>
      <c r="H3547">
        <v>36380</v>
      </c>
      <c r="I3547">
        <v>1243</v>
      </c>
      <c r="J3547">
        <v>35136</v>
      </c>
      <c r="K3547">
        <v>6949445</v>
      </c>
    </row>
    <row r="3548" spans="1:11">
      <c r="A3548" t="s">
        <v>18388</v>
      </c>
      <c r="B3548" t="s">
        <v>219</v>
      </c>
      <c r="C3548" t="s">
        <v>18451</v>
      </c>
      <c r="D3548">
        <v>30.298</v>
      </c>
      <c r="E3548">
        <v>1.357</v>
      </c>
      <c r="F3548">
        <v>1.01</v>
      </c>
      <c r="G3548">
        <v>29.288</v>
      </c>
      <c r="H3548">
        <v>36365</v>
      </c>
      <c r="I3548">
        <v>1222</v>
      </c>
      <c r="J3548">
        <v>35142</v>
      </c>
      <c r="K3548">
        <v>6949445</v>
      </c>
    </row>
    <row r="3549" spans="1:11">
      <c r="A3549" t="s">
        <v>18388</v>
      </c>
      <c r="B3549" t="s">
        <v>221</v>
      </c>
      <c r="C3549" t="s">
        <v>18452</v>
      </c>
      <c r="D3549">
        <v>30.286</v>
      </c>
      <c r="E3549">
        <v>1.357</v>
      </c>
      <c r="F3549">
        <v>0.993</v>
      </c>
      <c r="G3549">
        <v>29.293</v>
      </c>
      <c r="H3549">
        <v>36351</v>
      </c>
      <c r="I3549">
        <v>1202</v>
      </c>
      <c r="J3549">
        <v>35148</v>
      </c>
      <c r="K3549">
        <v>6949445</v>
      </c>
    </row>
    <row r="3550" spans="1:11">
      <c r="A3550" t="s">
        <v>18388</v>
      </c>
      <c r="B3550" t="s">
        <v>223</v>
      </c>
      <c r="C3550" t="s">
        <v>18453</v>
      </c>
      <c r="D3550">
        <v>30.274</v>
      </c>
      <c r="E3550">
        <v>1.357</v>
      </c>
      <c r="F3550">
        <v>0.976</v>
      </c>
      <c r="G3550">
        <v>29.298</v>
      </c>
      <c r="H3550">
        <v>36336</v>
      </c>
      <c r="I3550">
        <v>1182</v>
      </c>
      <c r="J3550">
        <v>35154</v>
      </c>
      <c r="K3550">
        <v>6949445</v>
      </c>
    </row>
    <row r="3551" spans="1:11">
      <c r="A3551" t="s">
        <v>18388</v>
      </c>
      <c r="B3551" t="s">
        <v>225</v>
      </c>
      <c r="C3551" t="s">
        <v>18454</v>
      </c>
      <c r="D3551">
        <v>30.262</v>
      </c>
      <c r="E3551">
        <v>1.356</v>
      </c>
      <c r="F3551">
        <v>0.959</v>
      </c>
      <c r="G3551">
        <v>29.303</v>
      </c>
      <c r="H3551">
        <v>36322</v>
      </c>
      <c r="I3551">
        <v>1161</v>
      </c>
      <c r="J3551">
        <v>35160</v>
      </c>
      <c r="K3551">
        <v>6949445</v>
      </c>
    </row>
    <row r="3552" spans="1:11">
      <c r="A3552" t="s">
        <v>18388</v>
      </c>
      <c r="B3552" t="s">
        <v>227</v>
      </c>
      <c r="C3552" t="s">
        <v>18455</v>
      </c>
      <c r="D3552">
        <v>30.25</v>
      </c>
      <c r="E3552">
        <v>1.356</v>
      </c>
      <c r="F3552">
        <v>0.943</v>
      </c>
      <c r="G3552">
        <v>29.307</v>
      </c>
      <c r="H3552">
        <v>36308</v>
      </c>
      <c r="I3552">
        <v>1141</v>
      </c>
      <c r="J3552">
        <v>35166</v>
      </c>
      <c r="K3552">
        <v>6949445</v>
      </c>
    </row>
    <row r="3553" spans="1:11">
      <c r="A3553" t="s">
        <v>18388</v>
      </c>
      <c r="B3553" t="s">
        <v>229</v>
      </c>
      <c r="C3553" t="s">
        <v>18456</v>
      </c>
      <c r="D3553">
        <v>30.238</v>
      </c>
      <c r="E3553">
        <v>1.356</v>
      </c>
      <c r="F3553">
        <v>0.926</v>
      </c>
      <c r="G3553">
        <v>29.312</v>
      </c>
      <c r="H3553">
        <v>36293</v>
      </c>
      <c r="I3553">
        <v>1121</v>
      </c>
      <c r="J3553">
        <v>35172</v>
      </c>
      <c r="K3553">
        <v>6949445</v>
      </c>
    </row>
    <row r="3554" spans="1:11">
      <c r="A3554" t="s">
        <v>18388</v>
      </c>
      <c r="B3554" t="s">
        <v>231</v>
      </c>
      <c r="C3554" t="s">
        <v>18457</v>
      </c>
      <c r="D3554">
        <v>30.226</v>
      </c>
      <c r="E3554">
        <v>1.355</v>
      </c>
      <c r="F3554">
        <v>0.909</v>
      </c>
      <c r="G3554">
        <v>29.317</v>
      </c>
      <c r="H3554">
        <v>36279</v>
      </c>
      <c r="I3554">
        <v>1101</v>
      </c>
      <c r="J3554">
        <v>35177</v>
      </c>
      <c r="K3554">
        <v>6949445</v>
      </c>
    </row>
    <row r="3555" spans="1:11">
      <c r="A3555" t="s">
        <v>18388</v>
      </c>
      <c r="B3555" t="s">
        <v>233</v>
      </c>
      <c r="C3555" t="s">
        <v>18458</v>
      </c>
      <c r="D3555">
        <v>30.214</v>
      </c>
      <c r="E3555">
        <v>1.355</v>
      </c>
      <c r="F3555">
        <v>0.893</v>
      </c>
      <c r="G3555">
        <v>29.321</v>
      </c>
      <c r="H3555">
        <v>36264</v>
      </c>
      <c r="I3555">
        <v>1081</v>
      </c>
      <c r="J3555">
        <v>35183</v>
      </c>
      <c r="K3555">
        <v>6949445</v>
      </c>
    </row>
    <row r="3556" spans="1:11">
      <c r="A3556" t="s">
        <v>18388</v>
      </c>
      <c r="B3556" t="s">
        <v>235</v>
      </c>
      <c r="C3556" t="s">
        <v>18459</v>
      </c>
      <c r="D3556">
        <v>30.202</v>
      </c>
      <c r="E3556">
        <v>1.355</v>
      </c>
      <c r="F3556">
        <v>0.876</v>
      </c>
      <c r="G3556">
        <v>29.326</v>
      </c>
      <c r="H3556">
        <v>36250</v>
      </c>
      <c r="I3556">
        <v>1062</v>
      </c>
      <c r="J3556">
        <v>35188</v>
      </c>
      <c r="K3556">
        <v>6949445</v>
      </c>
    </row>
    <row r="3557" spans="1:11">
      <c r="A3557" t="s">
        <v>18388</v>
      </c>
      <c r="B3557" t="s">
        <v>237</v>
      </c>
      <c r="C3557" t="s">
        <v>18460</v>
      </c>
      <c r="D3557">
        <v>30.19</v>
      </c>
      <c r="E3557">
        <v>1.354</v>
      </c>
      <c r="F3557">
        <v>0.86</v>
      </c>
      <c r="G3557">
        <v>29.33</v>
      </c>
      <c r="H3557">
        <v>36236</v>
      </c>
      <c r="I3557">
        <v>1042</v>
      </c>
      <c r="J3557">
        <v>35193</v>
      </c>
      <c r="K3557">
        <v>6949445</v>
      </c>
    </row>
    <row r="3558" spans="1:11">
      <c r="A3558" t="s">
        <v>18461</v>
      </c>
      <c r="B3558" t="s">
        <v>240</v>
      </c>
      <c r="C3558" t="s">
        <v>18462</v>
      </c>
      <c r="D3558">
        <v>30.178</v>
      </c>
      <c r="E3558">
        <v>1.354</v>
      </c>
      <c r="F3558">
        <v>0.844</v>
      </c>
      <c r="G3558">
        <v>29.334</v>
      </c>
      <c r="H3558">
        <v>36221</v>
      </c>
      <c r="I3558">
        <v>1022</v>
      </c>
      <c r="J3558">
        <v>35199</v>
      </c>
      <c r="K3558">
        <v>6949445</v>
      </c>
    </row>
    <row r="3559" spans="1:11">
      <c r="A3559" t="s">
        <v>18461</v>
      </c>
      <c r="B3559" t="s">
        <v>242</v>
      </c>
      <c r="C3559" t="s">
        <v>18463</v>
      </c>
      <c r="D3559">
        <v>30.166</v>
      </c>
      <c r="E3559">
        <v>1.354</v>
      </c>
      <c r="F3559">
        <v>0.828</v>
      </c>
      <c r="G3559">
        <v>29.338</v>
      </c>
      <c r="H3559">
        <v>36207</v>
      </c>
      <c r="I3559">
        <v>1003</v>
      </c>
      <c r="J3559">
        <v>35204</v>
      </c>
      <c r="K3559">
        <v>6949445</v>
      </c>
    </row>
    <row r="3560" spans="1:11">
      <c r="A3560" t="s">
        <v>18461</v>
      </c>
      <c r="B3560" t="s">
        <v>244</v>
      </c>
      <c r="C3560" t="s">
        <v>18464</v>
      </c>
      <c r="D3560">
        <v>30.154</v>
      </c>
      <c r="E3560">
        <v>1.353</v>
      </c>
      <c r="F3560">
        <v>0.811</v>
      </c>
      <c r="G3560">
        <v>29.343</v>
      </c>
      <c r="H3560">
        <v>36192</v>
      </c>
      <c r="I3560">
        <v>983</v>
      </c>
      <c r="J3560">
        <v>35209</v>
      </c>
      <c r="K3560">
        <v>6949445</v>
      </c>
    </row>
    <row r="3561" spans="1:11">
      <c r="A3561" t="s">
        <v>18461</v>
      </c>
      <c r="B3561" t="s">
        <v>246</v>
      </c>
      <c r="C3561" t="s">
        <v>18465</v>
      </c>
      <c r="D3561">
        <v>30.142</v>
      </c>
      <c r="E3561">
        <v>1.353</v>
      </c>
      <c r="F3561">
        <v>0.795</v>
      </c>
      <c r="G3561">
        <v>29.347</v>
      </c>
      <c r="H3561">
        <v>36178</v>
      </c>
      <c r="I3561">
        <v>964</v>
      </c>
      <c r="J3561">
        <v>35213</v>
      </c>
      <c r="K3561">
        <v>6949445</v>
      </c>
    </row>
    <row r="3562" spans="1:11">
      <c r="A3562" t="s">
        <v>18461</v>
      </c>
      <c r="B3562" t="s">
        <v>248</v>
      </c>
      <c r="C3562" t="s">
        <v>18466</v>
      </c>
      <c r="D3562">
        <v>30.13</v>
      </c>
      <c r="E3562">
        <v>1.353</v>
      </c>
      <c r="F3562">
        <v>0.779</v>
      </c>
      <c r="G3562">
        <v>29.351</v>
      </c>
      <c r="H3562">
        <v>36164</v>
      </c>
      <c r="I3562">
        <v>945</v>
      </c>
      <c r="J3562">
        <v>35218</v>
      </c>
      <c r="K3562">
        <v>6949445</v>
      </c>
    </row>
    <row r="3563" spans="1:11">
      <c r="A3563" t="s">
        <v>18461</v>
      </c>
      <c r="B3563" t="s">
        <v>250</v>
      </c>
      <c r="C3563" t="s">
        <v>18467</v>
      </c>
      <c r="D3563">
        <v>30.118</v>
      </c>
      <c r="E3563">
        <v>1.352</v>
      </c>
      <c r="F3563">
        <v>0.764</v>
      </c>
      <c r="G3563">
        <v>29.354</v>
      </c>
      <c r="H3563">
        <v>36149</v>
      </c>
      <c r="I3563">
        <v>926</v>
      </c>
      <c r="J3563">
        <v>35223</v>
      </c>
      <c r="K3563">
        <v>6949445</v>
      </c>
    </row>
    <row r="3564" spans="1:11">
      <c r="A3564" t="s">
        <v>18461</v>
      </c>
      <c r="B3564" t="s">
        <v>252</v>
      </c>
      <c r="C3564" t="s">
        <v>18468</v>
      </c>
      <c r="D3564">
        <v>30.106</v>
      </c>
      <c r="E3564">
        <v>1.352</v>
      </c>
      <c r="F3564">
        <v>0.748</v>
      </c>
      <c r="G3564">
        <v>29.358</v>
      </c>
      <c r="H3564">
        <v>36135</v>
      </c>
      <c r="I3564">
        <v>907</v>
      </c>
      <c r="J3564">
        <v>35228</v>
      </c>
      <c r="K3564">
        <v>6949445</v>
      </c>
    </row>
    <row r="3565" spans="1:11">
      <c r="A3565" t="s">
        <v>18461</v>
      </c>
      <c r="B3565" t="s">
        <v>254</v>
      </c>
      <c r="C3565" t="s">
        <v>18469</v>
      </c>
      <c r="D3565">
        <v>30.094</v>
      </c>
      <c r="E3565">
        <v>1.352</v>
      </c>
      <c r="F3565">
        <v>0.732</v>
      </c>
      <c r="G3565">
        <v>29.362</v>
      </c>
      <c r="H3565">
        <v>36120</v>
      </c>
      <c r="I3565">
        <v>888</v>
      </c>
      <c r="J3565">
        <v>35232</v>
      </c>
      <c r="K3565">
        <v>6949445</v>
      </c>
    </row>
    <row r="3566" spans="1:11">
      <c r="A3566" t="s">
        <v>18461</v>
      </c>
      <c r="B3566" t="s">
        <v>256</v>
      </c>
      <c r="C3566" t="s">
        <v>18470</v>
      </c>
      <c r="D3566">
        <v>30.082</v>
      </c>
      <c r="E3566">
        <v>1.351</v>
      </c>
      <c r="F3566">
        <v>0.716</v>
      </c>
      <c r="G3566">
        <v>29.366</v>
      </c>
      <c r="H3566">
        <v>36106</v>
      </c>
      <c r="I3566">
        <v>869</v>
      </c>
      <c r="J3566">
        <v>35236</v>
      </c>
      <c r="K3566">
        <v>6949445</v>
      </c>
    </row>
    <row r="3567" spans="1:11">
      <c r="A3567" t="s">
        <v>18461</v>
      </c>
      <c r="B3567" t="s">
        <v>258</v>
      </c>
      <c r="C3567" t="s">
        <v>18471</v>
      </c>
      <c r="D3567">
        <v>30.07</v>
      </c>
      <c r="E3567">
        <v>1.351</v>
      </c>
      <c r="F3567">
        <v>0.701</v>
      </c>
      <c r="G3567">
        <v>29.369</v>
      </c>
      <c r="H3567">
        <v>36092</v>
      </c>
      <c r="I3567">
        <v>850</v>
      </c>
      <c r="J3567">
        <v>35241</v>
      </c>
      <c r="K3567">
        <v>6949445</v>
      </c>
    </row>
    <row r="3568" spans="1:11">
      <c r="A3568" t="s">
        <v>18461</v>
      </c>
      <c r="B3568" t="s">
        <v>260</v>
      </c>
      <c r="C3568" t="s">
        <v>18472</v>
      </c>
      <c r="D3568">
        <v>30.058</v>
      </c>
      <c r="E3568">
        <v>1.351</v>
      </c>
      <c r="F3568">
        <v>0.685</v>
      </c>
      <c r="G3568">
        <v>29.373</v>
      </c>
      <c r="H3568">
        <v>36077</v>
      </c>
      <c r="I3568">
        <v>832</v>
      </c>
      <c r="J3568">
        <v>35245</v>
      </c>
      <c r="K3568">
        <v>6949445</v>
      </c>
    </row>
    <row r="3569" spans="1:11">
      <c r="A3569" t="s">
        <v>18461</v>
      </c>
      <c r="B3569" t="s">
        <v>262</v>
      </c>
      <c r="C3569" t="s">
        <v>18473</v>
      </c>
      <c r="D3569">
        <v>30.046</v>
      </c>
      <c r="E3569">
        <v>1.35</v>
      </c>
      <c r="F3569">
        <v>0.67</v>
      </c>
      <c r="G3569">
        <v>29.376</v>
      </c>
      <c r="H3569">
        <v>36063</v>
      </c>
      <c r="I3569">
        <v>813</v>
      </c>
      <c r="J3569">
        <v>35249</v>
      </c>
      <c r="K3569">
        <v>6949445</v>
      </c>
    </row>
    <row r="3570" spans="1:11">
      <c r="A3570" t="s">
        <v>18461</v>
      </c>
      <c r="B3570" t="s">
        <v>264</v>
      </c>
      <c r="C3570" t="s">
        <v>18474</v>
      </c>
      <c r="D3570">
        <v>30.034</v>
      </c>
      <c r="E3570">
        <v>1.35</v>
      </c>
      <c r="F3570">
        <v>0.655</v>
      </c>
      <c r="G3570">
        <v>29.379</v>
      </c>
      <c r="H3570">
        <v>36048</v>
      </c>
      <c r="I3570">
        <v>795</v>
      </c>
      <c r="J3570">
        <v>35253</v>
      </c>
      <c r="K3570">
        <v>6949445</v>
      </c>
    </row>
    <row r="3571" spans="1:11">
      <c r="A3571" t="s">
        <v>18461</v>
      </c>
      <c r="B3571" t="s">
        <v>266</v>
      </c>
      <c r="C3571" t="s">
        <v>18475</v>
      </c>
      <c r="D3571">
        <v>30.022</v>
      </c>
      <c r="E3571">
        <v>1.35</v>
      </c>
      <c r="F3571">
        <v>0.64</v>
      </c>
      <c r="G3571">
        <v>29.382</v>
      </c>
      <c r="H3571">
        <v>36034</v>
      </c>
      <c r="I3571">
        <v>777</v>
      </c>
      <c r="J3571">
        <v>35257</v>
      </c>
      <c r="K3571">
        <v>6949445</v>
      </c>
    </row>
    <row r="3572" spans="1:11">
      <c r="A3572" t="s">
        <v>18461</v>
      </c>
      <c r="B3572" t="s">
        <v>268</v>
      </c>
      <c r="C3572" t="s">
        <v>18476</v>
      </c>
      <c r="D3572">
        <v>30.01</v>
      </c>
      <c r="E3572">
        <v>1.349</v>
      </c>
      <c r="F3572">
        <v>0.624</v>
      </c>
      <c r="G3572">
        <v>29.386</v>
      </c>
      <c r="H3572">
        <v>36020</v>
      </c>
      <c r="I3572">
        <v>758</v>
      </c>
      <c r="J3572">
        <v>35261</v>
      </c>
      <c r="K3572">
        <v>6949445</v>
      </c>
    </row>
    <row r="3573" spans="1:11">
      <c r="A3573" t="s">
        <v>18461</v>
      </c>
      <c r="B3573" t="s">
        <v>270</v>
      </c>
      <c r="C3573" t="s">
        <v>18477</v>
      </c>
      <c r="D3573">
        <v>29.998</v>
      </c>
      <c r="E3573">
        <v>1.349</v>
      </c>
      <c r="F3573">
        <v>0.609</v>
      </c>
      <c r="G3573">
        <v>29.389</v>
      </c>
      <c r="H3573">
        <v>36005</v>
      </c>
      <c r="I3573">
        <v>740</v>
      </c>
      <c r="J3573">
        <v>35265</v>
      </c>
      <c r="K3573">
        <v>6949445</v>
      </c>
    </row>
    <row r="3574" spans="1:11">
      <c r="A3574" t="s">
        <v>18461</v>
      </c>
      <c r="B3574" t="s">
        <v>272</v>
      </c>
      <c r="C3574" t="s">
        <v>18478</v>
      </c>
      <c r="D3574">
        <v>29.986</v>
      </c>
      <c r="E3574">
        <v>1.349</v>
      </c>
      <c r="F3574">
        <v>0.594</v>
      </c>
      <c r="G3574">
        <v>29.392</v>
      </c>
      <c r="H3574">
        <v>35991</v>
      </c>
      <c r="I3574">
        <v>722</v>
      </c>
      <c r="J3574">
        <v>35268</v>
      </c>
      <c r="K3574">
        <v>6949445</v>
      </c>
    </row>
    <row r="3575" spans="1:11">
      <c r="A3575" t="s">
        <v>18461</v>
      </c>
      <c r="B3575" t="s">
        <v>274</v>
      </c>
      <c r="C3575" t="s">
        <v>18479</v>
      </c>
      <c r="D3575">
        <v>29.974</v>
      </c>
      <c r="E3575">
        <v>1.348</v>
      </c>
      <c r="F3575">
        <v>0.579</v>
      </c>
      <c r="G3575">
        <v>29.395</v>
      </c>
      <c r="H3575">
        <v>35976</v>
      </c>
      <c r="I3575">
        <v>704</v>
      </c>
      <c r="J3575">
        <v>35272</v>
      </c>
      <c r="K3575">
        <v>6949445</v>
      </c>
    </row>
    <row r="3576" spans="1:11">
      <c r="A3576" t="s">
        <v>18461</v>
      </c>
      <c r="B3576" t="s">
        <v>276</v>
      </c>
      <c r="C3576" t="s">
        <v>18480</v>
      </c>
      <c r="D3576">
        <v>29.962</v>
      </c>
      <c r="E3576">
        <v>1.348</v>
      </c>
      <c r="F3576">
        <v>0.564</v>
      </c>
      <c r="G3576">
        <v>29.398</v>
      </c>
      <c r="H3576">
        <v>35962</v>
      </c>
      <c r="I3576">
        <v>686</v>
      </c>
      <c r="J3576">
        <v>35275</v>
      </c>
      <c r="K3576">
        <v>6949445</v>
      </c>
    </row>
    <row r="3577" spans="1:11">
      <c r="A3577" t="s">
        <v>18461</v>
      </c>
      <c r="B3577" t="s">
        <v>278</v>
      </c>
      <c r="C3577" t="s">
        <v>18481</v>
      </c>
      <c r="D3577">
        <v>29.95</v>
      </c>
      <c r="E3577">
        <v>1.348</v>
      </c>
      <c r="F3577">
        <v>0.55</v>
      </c>
      <c r="G3577">
        <v>29.4</v>
      </c>
      <c r="H3577">
        <v>35948</v>
      </c>
      <c r="I3577">
        <v>668</v>
      </c>
      <c r="J3577">
        <v>35279</v>
      </c>
      <c r="K3577">
        <v>6949445</v>
      </c>
    </row>
    <row r="3578" spans="1:11">
      <c r="A3578" t="s">
        <v>18461</v>
      </c>
      <c r="B3578" t="s">
        <v>280</v>
      </c>
      <c r="C3578" t="s">
        <v>18482</v>
      </c>
      <c r="D3578">
        <v>29.938</v>
      </c>
      <c r="E3578">
        <v>1.347</v>
      </c>
      <c r="F3578">
        <v>0.535</v>
      </c>
      <c r="G3578">
        <v>29.403</v>
      </c>
      <c r="H3578">
        <v>35933</v>
      </c>
      <c r="I3578">
        <v>651</v>
      </c>
      <c r="J3578">
        <v>35282</v>
      </c>
      <c r="K3578">
        <v>6949445</v>
      </c>
    </row>
    <row r="3579" spans="1:11">
      <c r="A3579" t="s">
        <v>18461</v>
      </c>
      <c r="B3579" t="s">
        <v>282</v>
      </c>
      <c r="C3579" t="s">
        <v>18483</v>
      </c>
      <c r="D3579">
        <v>29.926</v>
      </c>
      <c r="E3579">
        <v>1.347</v>
      </c>
      <c r="F3579">
        <v>0.52</v>
      </c>
      <c r="G3579">
        <v>29.406</v>
      </c>
      <c r="H3579">
        <v>35919</v>
      </c>
      <c r="I3579">
        <v>633</v>
      </c>
      <c r="J3579">
        <v>35285</v>
      </c>
      <c r="K3579">
        <v>6949445</v>
      </c>
    </row>
    <row r="3580" spans="1:11">
      <c r="A3580" t="s">
        <v>18461</v>
      </c>
      <c r="B3580" t="s">
        <v>284</v>
      </c>
      <c r="C3580" t="s">
        <v>18484</v>
      </c>
      <c r="D3580">
        <v>29.914</v>
      </c>
      <c r="E3580">
        <v>1.347</v>
      </c>
      <c r="F3580">
        <v>0.506</v>
      </c>
      <c r="G3580">
        <v>29.408</v>
      </c>
      <c r="H3580">
        <v>35904</v>
      </c>
      <c r="I3580">
        <v>616</v>
      </c>
      <c r="J3580">
        <v>35288</v>
      </c>
      <c r="K3580">
        <v>6949445</v>
      </c>
    </row>
    <row r="3581" spans="1:11">
      <c r="A3581" t="s">
        <v>18461</v>
      </c>
      <c r="B3581" t="s">
        <v>286</v>
      </c>
      <c r="C3581" t="s">
        <v>18485</v>
      </c>
      <c r="D3581">
        <v>29.902</v>
      </c>
      <c r="E3581">
        <v>1.346</v>
      </c>
      <c r="F3581">
        <v>0.491</v>
      </c>
      <c r="G3581">
        <v>29.411</v>
      </c>
      <c r="H3581">
        <v>35890</v>
      </c>
      <c r="I3581">
        <v>598</v>
      </c>
      <c r="J3581">
        <v>35291</v>
      </c>
      <c r="K3581">
        <v>6949445</v>
      </c>
    </row>
    <row r="3582" spans="1:11">
      <c r="A3582" t="s">
        <v>18461</v>
      </c>
      <c r="B3582" t="s">
        <v>288</v>
      </c>
      <c r="C3582" t="s">
        <v>18486</v>
      </c>
      <c r="D3582">
        <v>29.89</v>
      </c>
      <c r="E3582">
        <v>1.346</v>
      </c>
      <c r="F3582">
        <v>0.477</v>
      </c>
      <c r="G3582">
        <v>29.413</v>
      </c>
      <c r="H3582">
        <v>35876</v>
      </c>
      <c r="I3582">
        <v>581</v>
      </c>
      <c r="J3582">
        <v>35294</v>
      </c>
      <c r="K3582">
        <v>6949445</v>
      </c>
    </row>
    <row r="3583" spans="1:11">
      <c r="A3583" t="s">
        <v>18461</v>
      </c>
      <c r="B3583" t="s">
        <v>290</v>
      </c>
      <c r="C3583" t="s">
        <v>18487</v>
      </c>
      <c r="D3583">
        <v>29.878</v>
      </c>
      <c r="E3583">
        <v>1.346</v>
      </c>
      <c r="F3583">
        <v>0.462</v>
      </c>
      <c r="G3583">
        <v>29.416</v>
      </c>
      <c r="H3583">
        <v>35861</v>
      </c>
      <c r="I3583">
        <v>564</v>
      </c>
      <c r="J3583">
        <v>35297</v>
      </c>
      <c r="K3583">
        <v>6949445</v>
      </c>
    </row>
    <row r="3584" spans="1:11">
      <c r="A3584" t="s">
        <v>18461</v>
      </c>
      <c r="B3584" t="s">
        <v>292</v>
      </c>
      <c r="C3584" t="s">
        <v>18488</v>
      </c>
      <c r="D3584">
        <v>29.866</v>
      </c>
      <c r="E3584">
        <v>1.345</v>
      </c>
      <c r="F3584">
        <v>0.448</v>
      </c>
      <c r="G3584">
        <v>29.418</v>
      </c>
      <c r="H3584">
        <v>35847</v>
      </c>
      <c r="I3584">
        <v>546</v>
      </c>
      <c r="J3584">
        <v>35300</v>
      </c>
      <c r="K3584">
        <v>6949445</v>
      </c>
    </row>
    <row r="3585" spans="1:11">
      <c r="A3585" t="s">
        <v>18461</v>
      </c>
      <c r="B3585" t="s">
        <v>294</v>
      </c>
      <c r="C3585" t="s">
        <v>18489</v>
      </c>
      <c r="D3585">
        <v>29.854</v>
      </c>
      <c r="E3585">
        <v>1.345</v>
      </c>
      <c r="F3585">
        <v>0.434</v>
      </c>
      <c r="G3585">
        <v>29.42</v>
      </c>
      <c r="H3585">
        <v>35833</v>
      </c>
      <c r="I3585">
        <v>529</v>
      </c>
      <c r="J3585">
        <v>35303</v>
      </c>
      <c r="K3585">
        <v>6949445</v>
      </c>
    </row>
    <row r="3586" spans="1:11">
      <c r="A3586" t="s">
        <v>18461</v>
      </c>
      <c r="B3586" t="s">
        <v>296</v>
      </c>
      <c r="C3586" t="s">
        <v>18490</v>
      </c>
      <c r="D3586">
        <v>29.842</v>
      </c>
      <c r="E3586">
        <v>1.345</v>
      </c>
      <c r="F3586">
        <v>0.42</v>
      </c>
      <c r="G3586">
        <v>29.422</v>
      </c>
      <c r="H3586">
        <v>35818</v>
      </c>
      <c r="I3586">
        <v>512</v>
      </c>
      <c r="J3586">
        <v>35305</v>
      </c>
      <c r="K3586">
        <v>6949445</v>
      </c>
    </row>
    <row r="3587" spans="1:11">
      <c r="A3587" t="s">
        <v>18461</v>
      </c>
      <c r="B3587" t="s">
        <v>298</v>
      </c>
      <c r="C3587" t="s">
        <v>18491</v>
      </c>
      <c r="D3587">
        <v>29.83</v>
      </c>
      <c r="E3587">
        <v>1.344</v>
      </c>
      <c r="F3587">
        <v>0.406</v>
      </c>
      <c r="G3587">
        <v>29.424</v>
      </c>
      <c r="H3587">
        <v>35804</v>
      </c>
      <c r="I3587">
        <v>495</v>
      </c>
      <c r="J3587">
        <v>35308</v>
      </c>
      <c r="K3587">
        <v>6949445</v>
      </c>
    </row>
    <row r="3588" spans="1:11">
      <c r="A3588" t="s">
        <v>18461</v>
      </c>
      <c r="B3588" t="s">
        <v>300</v>
      </c>
      <c r="C3588" t="s">
        <v>18492</v>
      </c>
      <c r="D3588">
        <v>29.818</v>
      </c>
      <c r="E3588">
        <v>1.344</v>
      </c>
      <c r="F3588">
        <v>0.392</v>
      </c>
      <c r="G3588">
        <v>29.426</v>
      </c>
      <c r="H3588">
        <v>35789</v>
      </c>
      <c r="I3588">
        <v>478</v>
      </c>
      <c r="J3588">
        <v>35310</v>
      </c>
      <c r="K3588">
        <v>6949445</v>
      </c>
    </row>
    <row r="3589" spans="1:11">
      <c r="A3589" t="s">
        <v>18461</v>
      </c>
      <c r="B3589" t="s">
        <v>302</v>
      </c>
      <c r="C3589" t="s">
        <v>18493</v>
      </c>
      <c r="D3589">
        <v>29.806</v>
      </c>
      <c r="E3589">
        <v>1.344</v>
      </c>
      <c r="F3589">
        <v>0.378</v>
      </c>
      <c r="G3589">
        <v>29.428</v>
      </c>
      <c r="H3589">
        <v>35775</v>
      </c>
      <c r="I3589">
        <v>462</v>
      </c>
      <c r="J3589">
        <v>35313</v>
      </c>
      <c r="K3589">
        <v>6949445</v>
      </c>
    </row>
    <row r="3590" spans="1:11">
      <c r="A3590" t="s">
        <v>18461</v>
      </c>
      <c r="B3590" t="s">
        <v>304</v>
      </c>
      <c r="C3590" t="s">
        <v>18494</v>
      </c>
      <c r="D3590">
        <v>29.794</v>
      </c>
      <c r="E3590">
        <v>1.343</v>
      </c>
      <c r="F3590">
        <v>0.364</v>
      </c>
      <c r="G3590">
        <v>29.43</v>
      </c>
      <c r="H3590">
        <v>35761</v>
      </c>
      <c r="I3590">
        <v>445</v>
      </c>
      <c r="J3590">
        <v>35315</v>
      </c>
      <c r="K3590">
        <v>6949445</v>
      </c>
    </row>
    <row r="3591" spans="1:11">
      <c r="A3591" t="s">
        <v>18461</v>
      </c>
      <c r="B3591" t="s">
        <v>306</v>
      </c>
      <c r="C3591" t="s">
        <v>18495</v>
      </c>
      <c r="D3591">
        <v>29.782</v>
      </c>
      <c r="E3591">
        <v>1.343</v>
      </c>
      <c r="F3591">
        <v>0.35</v>
      </c>
      <c r="G3591">
        <v>29.432</v>
      </c>
      <c r="H3591">
        <v>35746</v>
      </c>
      <c r="I3591">
        <v>428</v>
      </c>
      <c r="J3591">
        <v>35317</v>
      </c>
      <c r="K3591">
        <v>6949445</v>
      </c>
    </row>
    <row r="3592" spans="1:11">
      <c r="A3592" t="s">
        <v>18461</v>
      </c>
      <c r="B3592" t="s">
        <v>308</v>
      </c>
      <c r="C3592" t="s">
        <v>18496</v>
      </c>
      <c r="D3592">
        <v>29.77</v>
      </c>
      <c r="E3592">
        <v>1.343</v>
      </c>
      <c r="F3592">
        <v>0.336</v>
      </c>
      <c r="G3592">
        <v>29.434</v>
      </c>
      <c r="H3592">
        <v>35732</v>
      </c>
      <c r="I3592">
        <v>412</v>
      </c>
      <c r="J3592">
        <v>35319</v>
      </c>
      <c r="K3592">
        <v>6949445</v>
      </c>
    </row>
    <row r="3593" spans="1:11">
      <c r="A3593" t="s">
        <v>18461</v>
      </c>
      <c r="B3593" t="s">
        <v>310</v>
      </c>
      <c r="C3593" t="s">
        <v>18497</v>
      </c>
      <c r="D3593">
        <v>29.758</v>
      </c>
      <c r="E3593">
        <v>1.343</v>
      </c>
      <c r="F3593">
        <v>0.323</v>
      </c>
      <c r="G3593">
        <v>29.435</v>
      </c>
      <c r="H3593">
        <v>35717</v>
      </c>
      <c r="I3593">
        <v>396</v>
      </c>
      <c r="J3593">
        <v>35321</v>
      </c>
      <c r="K3593">
        <v>6949445</v>
      </c>
    </row>
    <row r="3594" spans="1:11">
      <c r="A3594" t="s">
        <v>18461</v>
      </c>
      <c r="B3594" t="s">
        <v>312</v>
      </c>
      <c r="C3594" t="s">
        <v>18498</v>
      </c>
      <c r="D3594">
        <v>29.746</v>
      </c>
      <c r="E3594">
        <v>1.342</v>
      </c>
      <c r="F3594">
        <v>0.309</v>
      </c>
      <c r="G3594">
        <v>29.437</v>
      </c>
      <c r="H3594">
        <v>35703</v>
      </c>
      <c r="I3594">
        <v>379</v>
      </c>
      <c r="J3594">
        <v>35323</v>
      </c>
      <c r="K3594">
        <v>6949445</v>
      </c>
    </row>
    <row r="3595" spans="1:11">
      <c r="A3595" t="s">
        <v>18461</v>
      </c>
      <c r="B3595" t="s">
        <v>314</v>
      </c>
      <c r="C3595" t="s">
        <v>18499</v>
      </c>
      <c r="D3595">
        <v>29.734</v>
      </c>
      <c r="E3595">
        <v>1.342</v>
      </c>
      <c r="F3595">
        <v>0.296</v>
      </c>
      <c r="G3595">
        <v>29.438</v>
      </c>
      <c r="H3595">
        <v>35689</v>
      </c>
      <c r="I3595">
        <v>363</v>
      </c>
      <c r="J3595">
        <v>35325</v>
      </c>
      <c r="K3595">
        <v>6949445</v>
      </c>
    </row>
    <row r="3596" spans="1:11">
      <c r="A3596" t="s">
        <v>18461</v>
      </c>
      <c r="B3596" t="s">
        <v>316</v>
      </c>
      <c r="C3596" t="s">
        <v>18500</v>
      </c>
      <c r="D3596">
        <v>29.722</v>
      </c>
      <c r="E3596">
        <v>1.342</v>
      </c>
      <c r="F3596">
        <v>0.282</v>
      </c>
      <c r="G3596">
        <v>29.44</v>
      </c>
      <c r="H3596">
        <v>35674</v>
      </c>
      <c r="I3596">
        <v>347</v>
      </c>
      <c r="J3596">
        <v>35327</v>
      </c>
      <c r="K3596">
        <v>6949445</v>
      </c>
    </row>
    <row r="3597" spans="1:11">
      <c r="A3597" t="s">
        <v>18461</v>
      </c>
      <c r="B3597" t="s">
        <v>318</v>
      </c>
      <c r="C3597" t="s">
        <v>18501</v>
      </c>
      <c r="D3597">
        <v>29.71</v>
      </c>
      <c r="E3597">
        <v>1.341</v>
      </c>
      <c r="F3597">
        <v>0.269</v>
      </c>
      <c r="G3597">
        <v>29.441</v>
      </c>
      <c r="H3597">
        <v>35660</v>
      </c>
      <c r="I3597">
        <v>331</v>
      </c>
      <c r="J3597">
        <v>35329</v>
      </c>
      <c r="K3597">
        <v>6949445</v>
      </c>
    </row>
    <row r="3598" spans="1:11">
      <c r="A3598" t="s">
        <v>18461</v>
      </c>
      <c r="B3598" t="s">
        <v>320</v>
      </c>
      <c r="C3598" t="s">
        <v>18502</v>
      </c>
      <c r="D3598">
        <v>29.698</v>
      </c>
      <c r="E3598">
        <v>1.341</v>
      </c>
      <c r="F3598">
        <v>0.256</v>
      </c>
      <c r="G3598">
        <v>29.442</v>
      </c>
      <c r="H3598">
        <v>35645</v>
      </c>
      <c r="I3598">
        <v>315</v>
      </c>
      <c r="J3598">
        <v>35330</v>
      </c>
      <c r="K3598">
        <v>6949445</v>
      </c>
    </row>
    <row r="3599" spans="1:11">
      <c r="A3599" t="s">
        <v>18461</v>
      </c>
      <c r="B3599" t="s">
        <v>322</v>
      </c>
      <c r="C3599" t="s">
        <v>18503</v>
      </c>
      <c r="D3599">
        <v>29.686</v>
      </c>
      <c r="E3599">
        <v>1.341</v>
      </c>
      <c r="F3599">
        <v>0.242</v>
      </c>
      <c r="G3599">
        <v>29.444</v>
      </c>
      <c r="H3599">
        <v>35631</v>
      </c>
      <c r="I3599">
        <v>299</v>
      </c>
      <c r="J3599">
        <v>35332</v>
      </c>
      <c r="K3599">
        <v>6949445</v>
      </c>
    </row>
    <row r="3600" spans="1:11">
      <c r="A3600" t="s">
        <v>18461</v>
      </c>
      <c r="B3600" t="s">
        <v>324</v>
      </c>
      <c r="C3600" t="s">
        <v>18504</v>
      </c>
      <c r="D3600">
        <v>29.674</v>
      </c>
      <c r="E3600">
        <v>1.34</v>
      </c>
      <c r="F3600">
        <v>0.229</v>
      </c>
      <c r="G3600">
        <v>29.445</v>
      </c>
      <c r="H3600">
        <v>35617</v>
      </c>
      <c r="I3600">
        <v>283</v>
      </c>
      <c r="J3600">
        <v>35333</v>
      </c>
      <c r="K3600">
        <v>6949445</v>
      </c>
    </row>
    <row r="3601" spans="1:11">
      <c r="A3601" t="s">
        <v>18461</v>
      </c>
      <c r="B3601" t="s">
        <v>326</v>
      </c>
      <c r="C3601" t="s">
        <v>18505</v>
      </c>
      <c r="D3601">
        <v>29.662</v>
      </c>
      <c r="E3601">
        <v>1.34</v>
      </c>
      <c r="F3601">
        <v>0.216</v>
      </c>
      <c r="G3601">
        <v>29.446</v>
      </c>
      <c r="H3601">
        <v>35602</v>
      </c>
      <c r="I3601">
        <v>267</v>
      </c>
      <c r="J3601">
        <v>35335</v>
      </c>
      <c r="K3601">
        <v>6949445</v>
      </c>
    </row>
    <row r="3602" spans="1:11">
      <c r="A3602" t="s">
        <v>18461</v>
      </c>
      <c r="B3602" t="s">
        <v>328</v>
      </c>
      <c r="C3602" t="s">
        <v>18506</v>
      </c>
      <c r="D3602">
        <v>29.65</v>
      </c>
      <c r="E3602">
        <v>1.34</v>
      </c>
      <c r="F3602">
        <v>0.203</v>
      </c>
      <c r="G3602">
        <v>29.447</v>
      </c>
      <c r="H3602">
        <v>35588</v>
      </c>
      <c r="I3602">
        <v>251</v>
      </c>
      <c r="J3602">
        <v>35336</v>
      </c>
      <c r="K3602">
        <v>6949445</v>
      </c>
    </row>
    <row r="3603" spans="1:11">
      <c r="A3603" t="s">
        <v>18461</v>
      </c>
      <c r="B3603" t="s">
        <v>330</v>
      </c>
      <c r="C3603" t="s">
        <v>18507</v>
      </c>
      <c r="D3603">
        <v>29.638</v>
      </c>
      <c r="E3603">
        <v>1.339</v>
      </c>
      <c r="F3603">
        <v>0.19</v>
      </c>
      <c r="G3603">
        <v>29.448</v>
      </c>
      <c r="H3603">
        <v>35573</v>
      </c>
      <c r="I3603">
        <v>236</v>
      </c>
      <c r="J3603">
        <v>35337</v>
      </c>
      <c r="K3603">
        <v>6949445</v>
      </c>
    </row>
    <row r="3604" spans="1:11">
      <c r="A3604" t="s">
        <v>18461</v>
      </c>
      <c r="B3604" t="s">
        <v>332</v>
      </c>
      <c r="C3604" t="s">
        <v>18508</v>
      </c>
      <c r="D3604">
        <v>29.626</v>
      </c>
      <c r="E3604">
        <v>1.339</v>
      </c>
      <c r="F3604">
        <v>0.177</v>
      </c>
      <c r="G3604">
        <v>29.449</v>
      </c>
      <c r="H3604">
        <v>35559</v>
      </c>
      <c r="I3604">
        <v>220</v>
      </c>
      <c r="J3604">
        <v>35338</v>
      </c>
      <c r="K3604">
        <v>6949445</v>
      </c>
    </row>
    <row r="3605" spans="1:11">
      <c r="A3605" t="s">
        <v>18461</v>
      </c>
      <c r="B3605" t="s">
        <v>334</v>
      </c>
      <c r="C3605" t="s">
        <v>18509</v>
      </c>
      <c r="D3605">
        <v>29.615</v>
      </c>
      <c r="E3605">
        <v>1.339</v>
      </c>
      <c r="F3605">
        <v>0.165</v>
      </c>
      <c r="G3605">
        <v>29.45</v>
      </c>
      <c r="H3605">
        <v>35545</v>
      </c>
      <c r="I3605">
        <v>205</v>
      </c>
      <c r="J3605">
        <v>35339</v>
      </c>
      <c r="K3605">
        <v>6949445</v>
      </c>
    </row>
    <row r="3606" spans="1:11">
      <c r="A3606" t="s">
        <v>18461</v>
      </c>
      <c r="B3606" t="s">
        <v>336</v>
      </c>
      <c r="C3606" t="s">
        <v>18510</v>
      </c>
      <c r="D3606">
        <v>29.603</v>
      </c>
      <c r="E3606">
        <v>1.338</v>
      </c>
      <c r="F3606">
        <v>0.152</v>
      </c>
      <c r="G3606">
        <v>29.451</v>
      </c>
      <c r="H3606">
        <v>35530</v>
      </c>
      <c r="I3606">
        <v>191</v>
      </c>
      <c r="J3606">
        <v>35340</v>
      </c>
      <c r="K3606">
        <v>6949445</v>
      </c>
    </row>
    <row r="3607" spans="1:11">
      <c r="A3607" t="s">
        <v>18461</v>
      </c>
      <c r="B3607" t="s">
        <v>338</v>
      </c>
      <c r="C3607" t="s">
        <v>18511</v>
      </c>
      <c r="D3607">
        <v>29.591</v>
      </c>
      <c r="E3607">
        <v>1.338</v>
      </c>
      <c r="F3607">
        <v>0.14</v>
      </c>
      <c r="G3607">
        <v>29.451</v>
      </c>
      <c r="H3607">
        <v>35516</v>
      </c>
      <c r="I3607">
        <v>175</v>
      </c>
      <c r="J3607">
        <v>35341</v>
      </c>
      <c r="K3607">
        <v>6949445</v>
      </c>
    </row>
    <row r="3608" spans="1:11">
      <c r="A3608" t="s">
        <v>18461</v>
      </c>
      <c r="B3608" t="s">
        <v>340</v>
      </c>
      <c r="C3608" t="s">
        <v>18512</v>
      </c>
      <c r="D3608">
        <v>29.579</v>
      </c>
      <c r="E3608">
        <v>1.338</v>
      </c>
      <c r="F3608">
        <v>0.127</v>
      </c>
      <c r="G3608">
        <v>29.452</v>
      </c>
      <c r="H3608">
        <v>35501</v>
      </c>
      <c r="I3608">
        <v>160</v>
      </c>
      <c r="J3608">
        <v>35342</v>
      </c>
      <c r="K3608">
        <v>6949445</v>
      </c>
    </row>
    <row r="3609" spans="1:11">
      <c r="A3609" t="s">
        <v>18461</v>
      </c>
      <c r="B3609" t="s">
        <v>342</v>
      </c>
      <c r="C3609" t="s">
        <v>18513</v>
      </c>
      <c r="D3609">
        <v>29.567</v>
      </c>
      <c r="E3609">
        <v>1.337</v>
      </c>
      <c r="F3609">
        <v>0.114</v>
      </c>
      <c r="G3609">
        <v>29.453</v>
      </c>
      <c r="H3609">
        <v>35487</v>
      </c>
      <c r="I3609">
        <v>145</v>
      </c>
      <c r="J3609">
        <v>35343</v>
      </c>
      <c r="K3609">
        <v>6949445</v>
      </c>
    </row>
    <row r="3610" spans="1:11">
      <c r="A3610" t="s">
        <v>18461</v>
      </c>
      <c r="B3610" t="s">
        <v>344</v>
      </c>
      <c r="C3610" t="s">
        <v>18514</v>
      </c>
      <c r="D3610">
        <v>29.555</v>
      </c>
      <c r="E3610">
        <v>1.337</v>
      </c>
      <c r="F3610">
        <v>0.102</v>
      </c>
      <c r="G3610">
        <v>29.453</v>
      </c>
      <c r="H3610">
        <v>35473</v>
      </c>
      <c r="I3610">
        <v>130</v>
      </c>
      <c r="J3610">
        <v>35343</v>
      </c>
      <c r="K3610">
        <v>6949445</v>
      </c>
    </row>
    <row r="3611" spans="1:11">
      <c r="A3611" t="s">
        <v>18461</v>
      </c>
      <c r="B3611" t="s">
        <v>346</v>
      </c>
      <c r="C3611" t="s">
        <v>18515</v>
      </c>
      <c r="D3611">
        <v>29.543</v>
      </c>
      <c r="E3611">
        <v>1.337</v>
      </c>
      <c r="F3611">
        <v>0.089</v>
      </c>
      <c r="G3611">
        <v>29.454</v>
      </c>
      <c r="H3611">
        <v>35458</v>
      </c>
      <c r="I3611">
        <v>115</v>
      </c>
      <c r="J3611">
        <v>35344</v>
      </c>
      <c r="K3611">
        <v>6949445</v>
      </c>
    </row>
    <row r="3612" spans="1:11">
      <c r="A3612" t="s">
        <v>18461</v>
      </c>
      <c r="B3612" t="s">
        <v>348</v>
      </c>
      <c r="C3612" t="s">
        <v>18516</v>
      </c>
      <c r="D3612">
        <v>29.531</v>
      </c>
      <c r="E3612">
        <v>1.336</v>
      </c>
      <c r="F3612">
        <v>0.077</v>
      </c>
      <c r="G3612">
        <v>29.454</v>
      </c>
      <c r="H3612">
        <v>35444</v>
      </c>
      <c r="I3612">
        <v>100</v>
      </c>
      <c r="J3612">
        <v>35345</v>
      </c>
      <c r="K3612">
        <v>6949445</v>
      </c>
    </row>
    <row r="3613" spans="1:11">
      <c r="A3613" t="s">
        <v>18461</v>
      </c>
      <c r="B3613" t="s">
        <v>350</v>
      </c>
      <c r="C3613" t="s">
        <v>18517</v>
      </c>
      <c r="D3613">
        <v>29.519</v>
      </c>
      <c r="E3613">
        <v>1.336</v>
      </c>
      <c r="F3613">
        <v>0.065</v>
      </c>
      <c r="G3613">
        <v>29.454</v>
      </c>
      <c r="H3613">
        <v>35429</v>
      </c>
      <c r="I3613">
        <v>85</v>
      </c>
      <c r="J3613">
        <v>35345</v>
      </c>
      <c r="K3613">
        <v>6949445</v>
      </c>
    </row>
    <row r="3614" spans="1:11">
      <c r="A3614" t="s">
        <v>18461</v>
      </c>
      <c r="B3614" t="s">
        <v>352</v>
      </c>
      <c r="C3614" t="s">
        <v>18518</v>
      </c>
      <c r="D3614">
        <v>29.507</v>
      </c>
      <c r="E3614">
        <v>1.336</v>
      </c>
      <c r="F3614">
        <v>0.052</v>
      </c>
      <c r="G3614">
        <v>29.455</v>
      </c>
      <c r="H3614">
        <v>35415</v>
      </c>
      <c r="I3614">
        <v>70</v>
      </c>
      <c r="J3614">
        <v>35345</v>
      </c>
      <c r="K3614">
        <v>6949445</v>
      </c>
    </row>
    <row r="3615" spans="1:11">
      <c r="A3615" t="s">
        <v>18461</v>
      </c>
      <c r="B3615" t="s">
        <v>209</v>
      </c>
      <c r="C3615" t="s">
        <v>18519</v>
      </c>
      <c r="D3615">
        <v>29.495</v>
      </c>
      <c r="E3615">
        <v>1.335</v>
      </c>
      <c r="F3615">
        <v>0.04</v>
      </c>
      <c r="G3615">
        <v>29.455</v>
      </c>
      <c r="H3615">
        <v>35401</v>
      </c>
      <c r="I3615">
        <v>55</v>
      </c>
      <c r="J3615">
        <v>35346</v>
      </c>
      <c r="K3615">
        <v>6949445</v>
      </c>
    </row>
    <row r="3616" spans="1:11">
      <c r="A3616" t="s">
        <v>18461</v>
      </c>
      <c r="B3616" t="s">
        <v>211</v>
      </c>
      <c r="C3616" t="s">
        <v>18520</v>
      </c>
      <c r="D3616">
        <v>29.483</v>
      </c>
      <c r="E3616">
        <v>1.335</v>
      </c>
      <c r="F3616">
        <v>0.028</v>
      </c>
      <c r="G3616">
        <v>29.455</v>
      </c>
      <c r="H3616">
        <v>35386</v>
      </c>
      <c r="I3616">
        <v>41</v>
      </c>
      <c r="J3616">
        <v>35346</v>
      </c>
      <c r="K3616">
        <v>6949445</v>
      </c>
    </row>
    <row r="3617" spans="1:11">
      <c r="A3617" t="s">
        <v>18461</v>
      </c>
      <c r="B3617" t="s">
        <v>213</v>
      </c>
      <c r="C3617" t="s">
        <v>18521</v>
      </c>
      <c r="D3617">
        <v>29.471</v>
      </c>
      <c r="E3617">
        <v>1.335</v>
      </c>
      <c r="F3617">
        <v>0.016</v>
      </c>
      <c r="G3617">
        <v>29.455</v>
      </c>
      <c r="H3617">
        <v>35372</v>
      </c>
      <c r="I3617">
        <v>26</v>
      </c>
      <c r="J3617">
        <v>35346</v>
      </c>
      <c r="K3617">
        <v>6949445</v>
      </c>
    </row>
    <row r="3618" spans="1:11">
      <c r="A3618" t="s">
        <v>18461</v>
      </c>
      <c r="B3618" t="s">
        <v>215</v>
      </c>
      <c r="C3618" t="s">
        <v>18522</v>
      </c>
      <c r="D3618">
        <v>29.459</v>
      </c>
      <c r="E3618">
        <v>1.334</v>
      </c>
      <c r="F3618">
        <v>0.004</v>
      </c>
      <c r="G3618">
        <v>29.455</v>
      </c>
      <c r="H3618">
        <v>35357</v>
      </c>
      <c r="I3618">
        <v>12</v>
      </c>
      <c r="J3618">
        <v>35346</v>
      </c>
      <c r="K3618">
        <v>6949445</v>
      </c>
    </row>
    <row r="3619" spans="1:11">
      <c r="A3619" t="s">
        <v>18461</v>
      </c>
      <c r="B3619" t="s">
        <v>217</v>
      </c>
      <c r="C3619" t="s">
        <v>18523</v>
      </c>
      <c r="D3619">
        <v>29.447</v>
      </c>
      <c r="E3619">
        <v>1.334</v>
      </c>
      <c r="F3619">
        <v>0</v>
      </c>
      <c r="G3619">
        <v>29.447</v>
      </c>
      <c r="H3619">
        <v>35343</v>
      </c>
      <c r="I3619">
        <v>2</v>
      </c>
      <c r="J3619">
        <v>35341</v>
      </c>
      <c r="K3619">
        <v>6949445</v>
      </c>
    </row>
    <row r="3620" spans="1:11">
      <c r="A3620" t="s">
        <v>18461</v>
      </c>
      <c r="B3620" t="s">
        <v>219</v>
      </c>
      <c r="C3620" t="s">
        <v>18524</v>
      </c>
      <c r="D3620">
        <v>29.435</v>
      </c>
      <c r="E3620">
        <v>1.334</v>
      </c>
      <c r="F3620">
        <v>0</v>
      </c>
      <c r="G3620">
        <v>29.435</v>
      </c>
      <c r="H3620">
        <v>35329</v>
      </c>
      <c r="I3620">
        <v>0</v>
      </c>
      <c r="J3620">
        <v>35329</v>
      </c>
      <c r="K3620">
        <v>6949445</v>
      </c>
    </row>
    <row r="3621" spans="1:11">
      <c r="A3621" t="s">
        <v>18461</v>
      </c>
      <c r="B3621" t="s">
        <v>221</v>
      </c>
      <c r="C3621" t="s">
        <v>18525</v>
      </c>
      <c r="D3621">
        <v>29.423</v>
      </c>
      <c r="E3621">
        <v>1.333</v>
      </c>
      <c r="F3621">
        <v>0</v>
      </c>
      <c r="G3621">
        <v>29.423</v>
      </c>
      <c r="H3621">
        <v>35314</v>
      </c>
      <c r="I3621">
        <v>0</v>
      </c>
      <c r="J3621">
        <v>35315</v>
      </c>
      <c r="K3621">
        <v>6949445</v>
      </c>
    </row>
    <row r="3622" spans="1:11">
      <c r="A3622" t="s">
        <v>18461</v>
      </c>
      <c r="B3622" t="s">
        <v>223</v>
      </c>
      <c r="C3622" t="s">
        <v>18526</v>
      </c>
      <c r="D3622">
        <v>29.411</v>
      </c>
      <c r="E3622">
        <v>1.333</v>
      </c>
      <c r="F3622">
        <v>0</v>
      </c>
      <c r="G3622">
        <v>29.411</v>
      </c>
      <c r="H3622">
        <v>35300</v>
      </c>
      <c r="I3622">
        <v>0</v>
      </c>
      <c r="J3622">
        <v>35300</v>
      </c>
      <c r="K3622">
        <v>6949445</v>
      </c>
    </row>
    <row r="3623" spans="1:11">
      <c r="A3623" t="s">
        <v>18461</v>
      </c>
      <c r="B3623" t="s">
        <v>225</v>
      </c>
      <c r="C3623" t="s">
        <v>18527</v>
      </c>
      <c r="D3623">
        <v>29.399</v>
      </c>
      <c r="E3623">
        <v>1.333</v>
      </c>
      <c r="F3623">
        <v>0</v>
      </c>
      <c r="G3623">
        <v>29.399</v>
      </c>
      <c r="H3623">
        <v>35285</v>
      </c>
      <c r="I3623">
        <v>0</v>
      </c>
      <c r="J3623">
        <v>35286</v>
      </c>
      <c r="K3623">
        <v>6949445</v>
      </c>
    </row>
    <row r="3624" spans="1:11">
      <c r="A3624" t="s">
        <v>18461</v>
      </c>
      <c r="B3624" t="s">
        <v>227</v>
      </c>
      <c r="C3624" t="s">
        <v>18528</v>
      </c>
      <c r="D3624">
        <v>29.387</v>
      </c>
      <c r="E3624">
        <v>1.332</v>
      </c>
      <c r="F3624">
        <v>0</v>
      </c>
      <c r="G3624">
        <v>29.387</v>
      </c>
      <c r="H3624">
        <v>35271</v>
      </c>
      <c r="I3624">
        <v>0</v>
      </c>
      <c r="J3624">
        <v>35272</v>
      </c>
      <c r="K3624">
        <v>6949445</v>
      </c>
    </row>
    <row r="3625" spans="1:11">
      <c r="A3625" t="s">
        <v>18461</v>
      </c>
      <c r="B3625" t="s">
        <v>229</v>
      </c>
      <c r="C3625" t="s">
        <v>18529</v>
      </c>
      <c r="D3625">
        <v>29.375</v>
      </c>
      <c r="E3625">
        <v>1.332</v>
      </c>
      <c r="F3625">
        <v>0</v>
      </c>
      <c r="G3625">
        <v>29.375</v>
      </c>
      <c r="H3625">
        <v>35257</v>
      </c>
      <c r="I3625">
        <v>0</v>
      </c>
      <c r="J3625">
        <v>35257</v>
      </c>
      <c r="K3625">
        <v>6949445</v>
      </c>
    </row>
    <row r="3626" spans="1:11">
      <c r="A3626" t="s">
        <v>18461</v>
      </c>
      <c r="B3626" t="s">
        <v>231</v>
      </c>
      <c r="C3626" t="s">
        <v>18530</v>
      </c>
      <c r="D3626">
        <v>29.363</v>
      </c>
      <c r="E3626">
        <v>1.332</v>
      </c>
      <c r="F3626">
        <v>0</v>
      </c>
      <c r="G3626">
        <v>29.363</v>
      </c>
      <c r="H3626">
        <v>35242</v>
      </c>
      <c r="I3626">
        <v>0</v>
      </c>
      <c r="J3626">
        <v>35243</v>
      </c>
      <c r="K3626">
        <v>6949445</v>
      </c>
    </row>
    <row r="3627" spans="1:11">
      <c r="A3627" t="s">
        <v>18461</v>
      </c>
      <c r="B3627" t="s">
        <v>233</v>
      </c>
      <c r="C3627" t="s">
        <v>18531</v>
      </c>
      <c r="D3627">
        <v>29.351</v>
      </c>
      <c r="E3627">
        <v>1.331</v>
      </c>
      <c r="F3627">
        <v>0</v>
      </c>
      <c r="G3627">
        <v>29.351</v>
      </c>
      <c r="H3627">
        <v>35228</v>
      </c>
      <c r="I3627">
        <v>0</v>
      </c>
      <c r="J3627">
        <v>35228</v>
      </c>
      <c r="K3627">
        <v>6949445</v>
      </c>
    </row>
    <row r="3628" spans="1:11">
      <c r="A3628" t="s">
        <v>18461</v>
      </c>
      <c r="B3628" t="s">
        <v>235</v>
      </c>
      <c r="C3628" t="s">
        <v>18532</v>
      </c>
      <c r="D3628">
        <v>29.339</v>
      </c>
      <c r="E3628">
        <v>1.331</v>
      </c>
      <c r="F3628">
        <v>0</v>
      </c>
      <c r="G3628">
        <v>29.339</v>
      </c>
      <c r="H3628">
        <v>35213</v>
      </c>
      <c r="I3628">
        <v>0</v>
      </c>
      <c r="J3628">
        <v>35214</v>
      </c>
      <c r="K3628">
        <v>6949445</v>
      </c>
    </row>
    <row r="3629" spans="1:11">
      <c r="A3629" t="s">
        <v>18461</v>
      </c>
      <c r="B3629" t="s">
        <v>237</v>
      </c>
      <c r="C3629" t="s">
        <v>18533</v>
      </c>
      <c r="D3629">
        <v>29.327</v>
      </c>
      <c r="E3629">
        <v>1.331</v>
      </c>
      <c r="F3629">
        <v>0</v>
      </c>
      <c r="G3629">
        <v>29.327</v>
      </c>
      <c r="H3629">
        <v>35199</v>
      </c>
      <c r="I3629">
        <v>0</v>
      </c>
      <c r="J3629">
        <v>35200</v>
      </c>
      <c r="K3629">
        <v>6949445</v>
      </c>
    </row>
    <row r="3630" spans="1:11">
      <c r="A3630" t="s">
        <v>18534</v>
      </c>
      <c r="B3630" t="s">
        <v>240</v>
      </c>
      <c r="C3630" t="s">
        <v>18535</v>
      </c>
      <c r="D3630">
        <v>29.315</v>
      </c>
      <c r="E3630">
        <v>1.33</v>
      </c>
      <c r="F3630">
        <v>0</v>
      </c>
      <c r="G3630">
        <v>29.315</v>
      </c>
      <c r="H3630">
        <v>35185</v>
      </c>
      <c r="I3630">
        <v>0</v>
      </c>
      <c r="J3630">
        <v>35185</v>
      </c>
      <c r="K3630">
        <v>6949445</v>
      </c>
    </row>
    <row r="3631" spans="1:11">
      <c r="A3631" t="s">
        <v>18534</v>
      </c>
      <c r="B3631" t="s">
        <v>242</v>
      </c>
      <c r="C3631" t="s">
        <v>18536</v>
      </c>
      <c r="D3631">
        <v>29.303</v>
      </c>
      <c r="E3631">
        <v>1.33</v>
      </c>
      <c r="F3631">
        <v>0</v>
      </c>
      <c r="G3631">
        <v>29.303</v>
      </c>
      <c r="H3631">
        <v>35170</v>
      </c>
      <c r="I3631">
        <v>0</v>
      </c>
      <c r="J3631">
        <v>35171</v>
      </c>
      <c r="K3631">
        <v>6949445</v>
      </c>
    </row>
    <row r="3632" spans="1:11">
      <c r="A3632" t="s">
        <v>18534</v>
      </c>
      <c r="B3632" t="s">
        <v>244</v>
      </c>
      <c r="C3632" t="s">
        <v>18537</v>
      </c>
      <c r="D3632">
        <v>29.291</v>
      </c>
      <c r="E3632">
        <v>1.33</v>
      </c>
      <c r="F3632">
        <v>0</v>
      </c>
      <c r="G3632">
        <v>29.291</v>
      </c>
      <c r="H3632">
        <v>35156</v>
      </c>
      <c r="I3632">
        <v>0</v>
      </c>
      <c r="J3632">
        <v>35156</v>
      </c>
      <c r="K3632">
        <v>6949445</v>
      </c>
    </row>
    <row r="3633" spans="1:11">
      <c r="A3633" t="s">
        <v>18534</v>
      </c>
      <c r="B3633" t="s">
        <v>246</v>
      </c>
      <c r="C3633" t="s">
        <v>18538</v>
      </c>
      <c r="D3633">
        <v>29.279</v>
      </c>
      <c r="E3633">
        <v>1.329</v>
      </c>
      <c r="F3633">
        <v>0</v>
      </c>
      <c r="G3633">
        <v>29.279</v>
      </c>
      <c r="H3633">
        <v>35142</v>
      </c>
      <c r="I3633">
        <v>0</v>
      </c>
      <c r="J3633">
        <v>35142</v>
      </c>
      <c r="K3633">
        <v>6949445</v>
      </c>
    </row>
    <row r="3634" spans="1:11">
      <c r="A3634" t="s">
        <v>18534</v>
      </c>
      <c r="B3634" t="s">
        <v>248</v>
      </c>
      <c r="C3634" t="s">
        <v>18539</v>
      </c>
      <c r="D3634">
        <v>29.267</v>
      </c>
      <c r="E3634">
        <v>1.329</v>
      </c>
      <c r="F3634">
        <v>0</v>
      </c>
      <c r="G3634">
        <v>29.267</v>
      </c>
      <c r="H3634">
        <v>35127</v>
      </c>
      <c r="I3634">
        <v>0</v>
      </c>
      <c r="J3634">
        <v>35128</v>
      </c>
      <c r="K3634">
        <v>6949445</v>
      </c>
    </row>
    <row r="3635" spans="1:11">
      <c r="A3635" t="s">
        <v>18534</v>
      </c>
      <c r="B3635" t="s">
        <v>250</v>
      </c>
      <c r="C3635" t="s">
        <v>18540</v>
      </c>
      <c r="D3635">
        <v>29.255</v>
      </c>
      <c r="E3635">
        <v>1.329</v>
      </c>
      <c r="F3635">
        <v>0</v>
      </c>
      <c r="G3635">
        <v>29.255</v>
      </c>
      <c r="H3635">
        <v>35113</v>
      </c>
      <c r="I3635">
        <v>0</v>
      </c>
      <c r="J3635">
        <v>35113</v>
      </c>
      <c r="K3635">
        <v>6949445</v>
      </c>
    </row>
    <row r="3636" spans="1:11">
      <c r="A3636" t="s">
        <v>18534</v>
      </c>
      <c r="B3636" t="s">
        <v>252</v>
      </c>
      <c r="C3636" t="s">
        <v>18541</v>
      </c>
      <c r="D3636">
        <v>29.243</v>
      </c>
      <c r="E3636">
        <v>1.328</v>
      </c>
      <c r="F3636">
        <v>0</v>
      </c>
      <c r="G3636">
        <v>29.243</v>
      </c>
      <c r="H3636">
        <v>35098</v>
      </c>
      <c r="I3636">
        <v>0</v>
      </c>
      <c r="J3636">
        <v>35099</v>
      </c>
      <c r="K3636">
        <v>6949445</v>
      </c>
    </row>
    <row r="3637" spans="1:11">
      <c r="A3637" t="s">
        <v>18534</v>
      </c>
      <c r="B3637" t="s">
        <v>254</v>
      </c>
      <c r="C3637" t="s">
        <v>18542</v>
      </c>
      <c r="D3637">
        <v>29.231</v>
      </c>
      <c r="E3637">
        <v>1.328</v>
      </c>
      <c r="F3637">
        <v>0</v>
      </c>
      <c r="G3637">
        <v>29.231</v>
      </c>
      <c r="H3637">
        <v>35084</v>
      </c>
      <c r="I3637">
        <v>0</v>
      </c>
      <c r="J3637">
        <v>35084</v>
      </c>
      <c r="K3637">
        <v>6949445</v>
      </c>
    </row>
    <row r="3638" spans="1:11">
      <c r="A3638" t="s">
        <v>18534</v>
      </c>
      <c r="B3638" t="s">
        <v>256</v>
      </c>
      <c r="C3638" t="s">
        <v>18543</v>
      </c>
      <c r="D3638">
        <v>29.219</v>
      </c>
      <c r="E3638">
        <v>1.328</v>
      </c>
      <c r="F3638">
        <v>0</v>
      </c>
      <c r="G3638">
        <v>29.219</v>
      </c>
      <c r="H3638">
        <v>35070</v>
      </c>
      <c r="I3638">
        <v>0</v>
      </c>
      <c r="J3638">
        <v>35070</v>
      </c>
      <c r="K3638">
        <v>6949445</v>
      </c>
    </row>
    <row r="3639" spans="1:11">
      <c r="A3639" t="s">
        <v>18534</v>
      </c>
      <c r="B3639" t="s">
        <v>258</v>
      </c>
      <c r="C3639" t="s">
        <v>18544</v>
      </c>
      <c r="D3639">
        <v>29.207</v>
      </c>
      <c r="E3639">
        <v>1.327</v>
      </c>
      <c r="F3639">
        <v>0</v>
      </c>
      <c r="G3639">
        <v>29.207</v>
      </c>
      <c r="H3639">
        <v>35055</v>
      </c>
      <c r="I3639">
        <v>0</v>
      </c>
      <c r="J3639">
        <v>35056</v>
      </c>
      <c r="K3639">
        <v>6949445</v>
      </c>
    </row>
    <row r="3640" spans="1:11">
      <c r="A3640" t="s">
        <v>18534</v>
      </c>
      <c r="B3640" t="s">
        <v>260</v>
      </c>
      <c r="C3640" t="s">
        <v>18545</v>
      </c>
      <c r="D3640">
        <v>29.195</v>
      </c>
      <c r="E3640">
        <v>1.327</v>
      </c>
      <c r="F3640">
        <v>0</v>
      </c>
      <c r="G3640">
        <v>29.195</v>
      </c>
      <c r="H3640">
        <v>35041</v>
      </c>
      <c r="I3640">
        <v>0</v>
      </c>
      <c r="J3640">
        <v>35041</v>
      </c>
      <c r="K3640">
        <v>6949445</v>
      </c>
    </row>
    <row r="3641" spans="1:11">
      <c r="A3641" t="s">
        <v>18534</v>
      </c>
      <c r="B3641" t="s">
        <v>262</v>
      </c>
      <c r="C3641" t="s">
        <v>18546</v>
      </c>
      <c r="D3641">
        <v>29.183</v>
      </c>
      <c r="E3641">
        <v>1.327</v>
      </c>
      <c r="F3641">
        <v>0</v>
      </c>
      <c r="G3641">
        <v>29.183</v>
      </c>
      <c r="H3641">
        <v>35026</v>
      </c>
      <c r="I3641">
        <v>0</v>
      </c>
      <c r="J3641">
        <v>35027</v>
      </c>
      <c r="K3641">
        <v>6949445</v>
      </c>
    </row>
    <row r="3642" spans="1:11">
      <c r="A3642" t="s">
        <v>18534</v>
      </c>
      <c r="B3642" t="s">
        <v>264</v>
      </c>
      <c r="C3642" t="s">
        <v>18547</v>
      </c>
      <c r="D3642">
        <v>29.171</v>
      </c>
      <c r="E3642">
        <v>1.326</v>
      </c>
      <c r="F3642">
        <v>0</v>
      </c>
      <c r="G3642">
        <v>29.171</v>
      </c>
      <c r="H3642">
        <v>35012</v>
      </c>
      <c r="I3642">
        <v>0</v>
      </c>
      <c r="J3642">
        <v>35012</v>
      </c>
      <c r="K3642">
        <v>6949445</v>
      </c>
    </row>
    <row r="3643" spans="1:11">
      <c r="A3643" t="s">
        <v>18534</v>
      </c>
      <c r="B3643" t="s">
        <v>266</v>
      </c>
      <c r="C3643" t="s">
        <v>18548</v>
      </c>
      <c r="D3643">
        <v>29.159</v>
      </c>
      <c r="E3643">
        <v>1.326</v>
      </c>
      <c r="F3643">
        <v>0</v>
      </c>
      <c r="G3643">
        <v>29.159</v>
      </c>
      <c r="H3643">
        <v>34998</v>
      </c>
      <c r="I3643">
        <v>0</v>
      </c>
      <c r="J3643">
        <v>34998</v>
      </c>
      <c r="K3643">
        <v>6949445</v>
      </c>
    </row>
    <row r="3644" spans="1:11">
      <c r="A3644" t="s">
        <v>18534</v>
      </c>
      <c r="B3644" t="s">
        <v>268</v>
      </c>
      <c r="C3644" t="s">
        <v>18549</v>
      </c>
      <c r="D3644">
        <v>29.147</v>
      </c>
      <c r="E3644">
        <v>1.326</v>
      </c>
      <c r="F3644">
        <v>0</v>
      </c>
      <c r="G3644">
        <v>29.147</v>
      </c>
      <c r="H3644">
        <v>34983</v>
      </c>
      <c r="I3644">
        <v>0</v>
      </c>
      <c r="J3644">
        <v>34984</v>
      </c>
      <c r="K3644">
        <v>6949445</v>
      </c>
    </row>
    <row r="3645" spans="1:11">
      <c r="A3645" t="s">
        <v>18534</v>
      </c>
      <c r="B3645" t="s">
        <v>270</v>
      </c>
      <c r="C3645" t="s">
        <v>18550</v>
      </c>
      <c r="D3645">
        <v>29.135</v>
      </c>
      <c r="E3645">
        <v>1.325</v>
      </c>
      <c r="F3645">
        <v>0</v>
      </c>
      <c r="G3645">
        <v>29.135</v>
      </c>
      <c r="H3645">
        <v>34969</v>
      </c>
      <c r="I3645">
        <v>0</v>
      </c>
      <c r="J3645">
        <v>34969</v>
      </c>
      <c r="K3645">
        <v>6949445</v>
      </c>
    </row>
    <row r="3646" spans="1:11">
      <c r="A3646" t="s">
        <v>18534</v>
      </c>
      <c r="B3646" t="s">
        <v>272</v>
      </c>
      <c r="C3646" t="s">
        <v>18551</v>
      </c>
      <c r="D3646">
        <v>29.123</v>
      </c>
      <c r="E3646">
        <v>1.325</v>
      </c>
      <c r="F3646">
        <v>0</v>
      </c>
      <c r="G3646">
        <v>29.123</v>
      </c>
      <c r="H3646">
        <v>34954</v>
      </c>
      <c r="I3646">
        <v>0</v>
      </c>
      <c r="J3646">
        <v>34955</v>
      </c>
      <c r="K3646">
        <v>6949445</v>
      </c>
    </row>
    <row r="3647" spans="1:11">
      <c r="A3647" t="s">
        <v>18534</v>
      </c>
      <c r="B3647" t="s">
        <v>274</v>
      </c>
      <c r="C3647" t="s">
        <v>18552</v>
      </c>
      <c r="D3647">
        <v>29.111</v>
      </c>
      <c r="E3647">
        <v>1.325</v>
      </c>
      <c r="F3647">
        <v>0</v>
      </c>
      <c r="G3647">
        <v>29.111</v>
      </c>
      <c r="H3647">
        <v>34940</v>
      </c>
      <c r="I3647">
        <v>0</v>
      </c>
      <c r="J3647">
        <v>34940</v>
      </c>
      <c r="K3647">
        <v>6949445</v>
      </c>
    </row>
    <row r="3648" spans="1:11">
      <c r="A3648" t="s">
        <v>18534</v>
      </c>
      <c r="B3648" t="s">
        <v>276</v>
      </c>
      <c r="C3648" t="s">
        <v>18553</v>
      </c>
      <c r="D3648">
        <v>29.099</v>
      </c>
      <c r="E3648">
        <v>1.324</v>
      </c>
      <c r="F3648">
        <v>0</v>
      </c>
      <c r="G3648">
        <v>29.099</v>
      </c>
      <c r="H3648">
        <v>34926</v>
      </c>
      <c r="I3648">
        <v>0</v>
      </c>
      <c r="J3648">
        <v>34926</v>
      </c>
      <c r="K3648">
        <v>6949445</v>
      </c>
    </row>
    <row r="3649" spans="1:11">
      <c r="A3649" t="s">
        <v>18534</v>
      </c>
      <c r="B3649" t="s">
        <v>278</v>
      </c>
      <c r="C3649" t="s">
        <v>18554</v>
      </c>
      <c r="D3649">
        <v>29.087</v>
      </c>
      <c r="E3649">
        <v>1.324</v>
      </c>
      <c r="F3649">
        <v>0</v>
      </c>
      <c r="G3649">
        <v>29.087</v>
      </c>
      <c r="H3649">
        <v>34911</v>
      </c>
      <c r="I3649">
        <v>0</v>
      </c>
      <c r="J3649">
        <v>34912</v>
      </c>
      <c r="K3649">
        <v>6949445</v>
      </c>
    </row>
    <row r="3650" spans="1:11">
      <c r="A3650" t="s">
        <v>18534</v>
      </c>
      <c r="B3650" t="s">
        <v>280</v>
      </c>
      <c r="C3650" t="s">
        <v>18555</v>
      </c>
      <c r="D3650">
        <v>29.075</v>
      </c>
      <c r="E3650">
        <v>1.324</v>
      </c>
      <c r="F3650">
        <v>0</v>
      </c>
      <c r="G3650">
        <v>29.075</v>
      </c>
      <c r="H3650">
        <v>34897</v>
      </c>
      <c r="I3650">
        <v>0</v>
      </c>
      <c r="J3650">
        <v>34897</v>
      </c>
      <c r="K3650">
        <v>6949445</v>
      </c>
    </row>
    <row r="3651" spans="1:11">
      <c r="A3651" t="s">
        <v>18534</v>
      </c>
      <c r="B3651" t="s">
        <v>282</v>
      </c>
      <c r="C3651" t="s">
        <v>18556</v>
      </c>
      <c r="D3651">
        <v>29.063</v>
      </c>
      <c r="E3651">
        <v>1.323</v>
      </c>
      <c r="F3651">
        <v>0</v>
      </c>
      <c r="G3651">
        <v>29.063</v>
      </c>
      <c r="H3651">
        <v>34882</v>
      </c>
      <c r="I3651">
        <v>0</v>
      </c>
      <c r="J3651">
        <v>34883</v>
      </c>
      <c r="K3651">
        <v>6949445</v>
      </c>
    </row>
    <row r="3652" spans="1:11">
      <c r="A3652" t="s">
        <v>18534</v>
      </c>
      <c r="B3652" t="s">
        <v>284</v>
      </c>
      <c r="C3652" t="s">
        <v>18557</v>
      </c>
      <c r="D3652">
        <v>29.051</v>
      </c>
      <c r="E3652">
        <v>1.323</v>
      </c>
      <c r="F3652">
        <v>0</v>
      </c>
      <c r="G3652">
        <v>29.051</v>
      </c>
      <c r="H3652">
        <v>34868</v>
      </c>
      <c r="I3652">
        <v>0</v>
      </c>
      <c r="J3652">
        <v>34868</v>
      </c>
      <c r="K3652">
        <v>6949445</v>
      </c>
    </row>
    <row r="3653" spans="1:11">
      <c r="A3653" t="s">
        <v>18534</v>
      </c>
      <c r="B3653" t="s">
        <v>286</v>
      </c>
      <c r="C3653" t="s">
        <v>18558</v>
      </c>
      <c r="D3653">
        <v>29.039</v>
      </c>
      <c r="E3653">
        <v>1.323</v>
      </c>
      <c r="F3653">
        <v>0</v>
      </c>
      <c r="G3653">
        <v>29.039</v>
      </c>
      <c r="H3653">
        <v>34854</v>
      </c>
      <c r="I3653">
        <v>0</v>
      </c>
      <c r="J3653">
        <v>34854</v>
      </c>
      <c r="K3653">
        <v>6949445</v>
      </c>
    </row>
    <row r="3654" spans="1:11">
      <c r="A3654" t="s">
        <v>18534</v>
      </c>
      <c r="B3654" t="s">
        <v>288</v>
      </c>
      <c r="C3654" t="s">
        <v>18559</v>
      </c>
      <c r="D3654">
        <v>29.027</v>
      </c>
      <c r="E3654">
        <v>1.322</v>
      </c>
      <c r="F3654">
        <v>0</v>
      </c>
      <c r="G3654">
        <v>29.027</v>
      </c>
      <c r="H3654">
        <v>34839</v>
      </c>
      <c r="I3654">
        <v>0</v>
      </c>
      <c r="J3654">
        <v>34840</v>
      </c>
      <c r="K3654">
        <v>6949445</v>
      </c>
    </row>
    <row r="3655" spans="1:11">
      <c r="A3655" t="s">
        <v>18534</v>
      </c>
      <c r="B3655" t="s">
        <v>290</v>
      </c>
      <c r="C3655" t="s">
        <v>18560</v>
      </c>
      <c r="D3655">
        <v>29.015</v>
      </c>
      <c r="E3655">
        <v>1.322</v>
      </c>
      <c r="F3655">
        <v>0</v>
      </c>
      <c r="G3655">
        <v>29.015</v>
      </c>
      <c r="H3655">
        <v>34825</v>
      </c>
      <c r="I3655">
        <v>0</v>
      </c>
      <c r="J3655">
        <v>34825</v>
      </c>
      <c r="K3655">
        <v>6949445</v>
      </c>
    </row>
    <row r="3656" spans="1:11">
      <c r="A3656" t="s">
        <v>18534</v>
      </c>
      <c r="B3656" t="s">
        <v>292</v>
      </c>
      <c r="C3656" t="s">
        <v>18561</v>
      </c>
      <c r="D3656">
        <v>29.003</v>
      </c>
      <c r="E3656">
        <v>1.322</v>
      </c>
      <c r="F3656">
        <v>0</v>
      </c>
      <c r="G3656">
        <v>29.003</v>
      </c>
      <c r="H3656">
        <v>34810</v>
      </c>
      <c r="I3656">
        <v>0</v>
      </c>
      <c r="J3656">
        <v>34811</v>
      </c>
      <c r="K3656">
        <v>6949445</v>
      </c>
    </row>
    <row r="3657" spans="1:11">
      <c r="A3657" t="s">
        <v>18534</v>
      </c>
      <c r="B3657" t="s">
        <v>294</v>
      </c>
      <c r="C3657" t="s">
        <v>18562</v>
      </c>
      <c r="D3657">
        <v>28.991</v>
      </c>
      <c r="E3657">
        <v>1.321</v>
      </c>
      <c r="F3657">
        <v>0</v>
      </c>
      <c r="G3657">
        <v>28.991</v>
      </c>
      <c r="H3657">
        <v>34796</v>
      </c>
      <c r="I3657">
        <v>0</v>
      </c>
      <c r="J3657">
        <v>34796</v>
      </c>
      <c r="K3657">
        <v>6949445</v>
      </c>
    </row>
    <row r="3658" spans="1:11">
      <c r="A3658" t="s">
        <v>18534</v>
      </c>
      <c r="B3658" t="s">
        <v>296</v>
      </c>
      <c r="C3658" t="s">
        <v>18563</v>
      </c>
      <c r="D3658">
        <v>28.979</v>
      </c>
      <c r="E3658">
        <v>1.321</v>
      </c>
      <c r="F3658">
        <v>0</v>
      </c>
      <c r="G3658">
        <v>28.979</v>
      </c>
      <c r="H3658">
        <v>34782</v>
      </c>
      <c r="I3658">
        <v>0</v>
      </c>
      <c r="J3658">
        <v>34782</v>
      </c>
      <c r="K3658">
        <v>6949445</v>
      </c>
    </row>
    <row r="3659" spans="1:11">
      <c r="A3659" t="s">
        <v>18534</v>
      </c>
      <c r="B3659" t="s">
        <v>298</v>
      </c>
      <c r="C3659" t="s">
        <v>18564</v>
      </c>
      <c r="D3659">
        <v>28.967</v>
      </c>
      <c r="E3659">
        <v>1.321</v>
      </c>
      <c r="F3659">
        <v>0</v>
      </c>
      <c r="G3659">
        <v>28.967</v>
      </c>
      <c r="H3659">
        <v>34767</v>
      </c>
      <c r="I3659">
        <v>0</v>
      </c>
      <c r="J3659">
        <v>34768</v>
      </c>
      <c r="K3659">
        <v>6949445</v>
      </c>
    </row>
    <row r="3660" spans="1:11">
      <c r="A3660" t="s">
        <v>18534</v>
      </c>
      <c r="B3660" t="s">
        <v>300</v>
      </c>
      <c r="C3660" t="s">
        <v>18565</v>
      </c>
      <c r="D3660">
        <v>28.955</v>
      </c>
      <c r="E3660">
        <v>1.32</v>
      </c>
      <c r="F3660">
        <v>0</v>
      </c>
      <c r="G3660">
        <v>28.955</v>
      </c>
      <c r="H3660">
        <v>34753</v>
      </c>
      <c r="I3660">
        <v>0</v>
      </c>
      <c r="J3660">
        <v>34753</v>
      </c>
      <c r="K3660">
        <v>6949445</v>
      </c>
    </row>
    <row r="3661" spans="1:11">
      <c r="A3661" t="s">
        <v>18534</v>
      </c>
      <c r="B3661" t="s">
        <v>302</v>
      </c>
      <c r="C3661" t="s">
        <v>18566</v>
      </c>
      <c r="D3661">
        <v>28.943</v>
      </c>
      <c r="E3661">
        <v>1.32</v>
      </c>
      <c r="F3661">
        <v>0</v>
      </c>
      <c r="G3661">
        <v>28.943</v>
      </c>
      <c r="H3661">
        <v>34738</v>
      </c>
      <c r="I3661">
        <v>0</v>
      </c>
      <c r="J3661">
        <v>34739</v>
      </c>
      <c r="K3661">
        <v>6949445</v>
      </c>
    </row>
    <row r="3662" spans="1:11">
      <c r="A3662" t="s">
        <v>18534</v>
      </c>
      <c r="B3662" t="s">
        <v>304</v>
      </c>
      <c r="C3662" t="s">
        <v>18567</v>
      </c>
      <c r="D3662">
        <v>28.931</v>
      </c>
      <c r="E3662">
        <v>1.32</v>
      </c>
      <c r="F3662">
        <v>0</v>
      </c>
      <c r="G3662">
        <v>28.931</v>
      </c>
      <c r="H3662">
        <v>34724</v>
      </c>
      <c r="I3662">
        <v>0</v>
      </c>
      <c r="J3662">
        <v>34724</v>
      </c>
      <c r="K3662">
        <v>6949445</v>
      </c>
    </row>
    <row r="3663" spans="1:11">
      <c r="A3663" t="s">
        <v>18534</v>
      </c>
      <c r="B3663" t="s">
        <v>306</v>
      </c>
      <c r="C3663" t="s">
        <v>18568</v>
      </c>
      <c r="D3663">
        <v>28.919</v>
      </c>
      <c r="E3663">
        <v>1.319</v>
      </c>
      <c r="F3663">
        <v>0</v>
      </c>
      <c r="G3663">
        <v>28.919</v>
      </c>
      <c r="H3663">
        <v>34710</v>
      </c>
      <c r="I3663">
        <v>0</v>
      </c>
      <c r="J3663">
        <v>34710</v>
      </c>
      <c r="K3663">
        <v>6949445</v>
      </c>
    </row>
    <row r="3664" spans="1:11">
      <c r="A3664" t="s">
        <v>18534</v>
      </c>
      <c r="B3664" t="s">
        <v>308</v>
      </c>
      <c r="C3664" t="s">
        <v>18569</v>
      </c>
      <c r="D3664">
        <v>28.907</v>
      </c>
      <c r="E3664">
        <v>1.319</v>
      </c>
      <c r="F3664">
        <v>0</v>
      </c>
      <c r="G3664">
        <v>28.907</v>
      </c>
      <c r="H3664">
        <v>34695</v>
      </c>
      <c r="I3664">
        <v>0</v>
      </c>
      <c r="J3664">
        <v>34696</v>
      </c>
      <c r="K3664">
        <v>6949445</v>
      </c>
    </row>
    <row r="3665" spans="1:11">
      <c r="A3665" t="s">
        <v>18534</v>
      </c>
      <c r="B3665" t="s">
        <v>310</v>
      </c>
      <c r="C3665" t="s">
        <v>18570</v>
      </c>
      <c r="D3665">
        <v>28.895</v>
      </c>
      <c r="E3665">
        <v>1.319</v>
      </c>
      <c r="F3665">
        <v>0</v>
      </c>
      <c r="G3665">
        <v>28.895</v>
      </c>
      <c r="H3665">
        <v>34681</v>
      </c>
      <c r="I3665">
        <v>0</v>
      </c>
      <c r="J3665">
        <v>34681</v>
      </c>
      <c r="K3665">
        <v>6949445</v>
      </c>
    </row>
    <row r="3666" spans="1:11">
      <c r="A3666" t="s">
        <v>18534</v>
      </c>
      <c r="B3666" t="s">
        <v>312</v>
      </c>
      <c r="C3666" t="s">
        <v>18571</v>
      </c>
      <c r="D3666">
        <v>28.883</v>
      </c>
      <c r="E3666">
        <v>1.318</v>
      </c>
      <c r="F3666">
        <v>0</v>
      </c>
      <c r="G3666">
        <v>28.883</v>
      </c>
      <c r="H3666">
        <v>34666</v>
      </c>
      <c r="I3666">
        <v>0</v>
      </c>
      <c r="J3666">
        <v>34667</v>
      </c>
      <c r="K3666">
        <v>6949445</v>
      </c>
    </row>
    <row r="3667" spans="1:11">
      <c r="A3667" t="s">
        <v>18534</v>
      </c>
      <c r="B3667" t="s">
        <v>314</v>
      </c>
      <c r="C3667" t="s">
        <v>18572</v>
      </c>
      <c r="D3667">
        <v>28.871</v>
      </c>
      <c r="E3667">
        <v>1.318</v>
      </c>
      <c r="F3667">
        <v>0</v>
      </c>
      <c r="G3667">
        <v>28.871</v>
      </c>
      <c r="H3667">
        <v>34652</v>
      </c>
      <c r="I3667">
        <v>0</v>
      </c>
      <c r="J3667">
        <v>34652</v>
      </c>
      <c r="K3667">
        <v>6949445</v>
      </c>
    </row>
    <row r="3668" spans="1:11">
      <c r="A3668" t="s">
        <v>18534</v>
      </c>
      <c r="B3668" t="s">
        <v>316</v>
      </c>
      <c r="C3668" t="s">
        <v>18573</v>
      </c>
      <c r="D3668">
        <v>28.859</v>
      </c>
      <c r="E3668">
        <v>1.318</v>
      </c>
      <c r="F3668">
        <v>0</v>
      </c>
      <c r="G3668">
        <v>28.859</v>
      </c>
      <c r="H3668">
        <v>34638</v>
      </c>
      <c r="I3668">
        <v>0</v>
      </c>
      <c r="J3668">
        <v>34638</v>
      </c>
      <c r="K3668">
        <v>6949445</v>
      </c>
    </row>
    <row r="3669" spans="1:11">
      <c r="A3669" t="s">
        <v>18534</v>
      </c>
      <c r="B3669" t="s">
        <v>318</v>
      </c>
      <c r="C3669" t="s">
        <v>18574</v>
      </c>
      <c r="D3669">
        <v>28.847</v>
      </c>
      <c r="E3669">
        <v>1.317</v>
      </c>
      <c r="F3669">
        <v>0</v>
      </c>
      <c r="G3669">
        <v>28.847</v>
      </c>
      <c r="H3669">
        <v>34623</v>
      </c>
      <c r="I3669">
        <v>0</v>
      </c>
      <c r="J3669">
        <v>34624</v>
      </c>
      <c r="K3669">
        <v>6949445</v>
      </c>
    </row>
    <row r="3670" spans="1:11">
      <c r="A3670" t="s">
        <v>18534</v>
      </c>
      <c r="B3670" t="s">
        <v>320</v>
      </c>
      <c r="C3670" t="s">
        <v>18575</v>
      </c>
      <c r="D3670">
        <v>28.835</v>
      </c>
      <c r="E3670">
        <v>1.317</v>
      </c>
      <c r="F3670">
        <v>0</v>
      </c>
      <c r="G3670">
        <v>28.835</v>
      </c>
      <c r="H3670">
        <v>34609</v>
      </c>
      <c r="I3670">
        <v>0</v>
      </c>
      <c r="J3670">
        <v>34609</v>
      </c>
      <c r="K3670">
        <v>6949445</v>
      </c>
    </row>
    <row r="3671" spans="1:11">
      <c r="A3671" t="s">
        <v>18534</v>
      </c>
      <c r="B3671" t="s">
        <v>322</v>
      </c>
      <c r="C3671" t="s">
        <v>18576</v>
      </c>
      <c r="D3671">
        <v>28.823</v>
      </c>
      <c r="E3671">
        <v>1.317</v>
      </c>
      <c r="F3671">
        <v>0</v>
      </c>
      <c r="G3671">
        <v>28.823</v>
      </c>
      <c r="H3671">
        <v>34594</v>
      </c>
      <c r="I3671">
        <v>0</v>
      </c>
      <c r="J3671">
        <v>34595</v>
      </c>
      <c r="K3671">
        <v>6949445</v>
      </c>
    </row>
    <row r="3672" spans="1:11">
      <c r="A3672" t="s">
        <v>18534</v>
      </c>
      <c r="B3672" t="s">
        <v>324</v>
      </c>
      <c r="C3672" t="s">
        <v>18577</v>
      </c>
      <c r="D3672">
        <v>28.811</v>
      </c>
      <c r="E3672">
        <v>1.316</v>
      </c>
      <c r="F3672">
        <v>0</v>
      </c>
      <c r="G3672">
        <v>28.811</v>
      </c>
      <c r="H3672">
        <v>34580</v>
      </c>
      <c r="I3672">
        <v>0</v>
      </c>
      <c r="J3672">
        <v>34580</v>
      </c>
      <c r="K3672">
        <v>6949445</v>
      </c>
    </row>
    <row r="3673" spans="1:11">
      <c r="A3673" t="s">
        <v>18534</v>
      </c>
      <c r="B3673" t="s">
        <v>326</v>
      </c>
      <c r="C3673" t="s">
        <v>18578</v>
      </c>
      <c r="D3673">
        <v>28.799</v>
      </c>
      <c r="E3673">
        <v>1.316</v>
      </c>
      <c r="F3673">
        <v>0</v>
      </c>
      <c r="G3673">
        <v>28.799</v>
      </c>
      <c r="H3673">
        <v>34566</v>
      </c>
      <c r="I3673">
        <v>0</v>
      </c>
      <c r="J3673">
        <v>34566</v>
      </c>
      <c r="K3673">
        <v>6949445</v>
      </c>
    </row>
    <row r="3674" spans="1:11">
      <c r="A3674" t="s">
        <v>18534</v>
      </c>
      <c r="B3674" t="s">
        <v>328</v>
      </c>
      <c r="C3674" t="s">
        <v>18579</v>
      </c>
      <c r="D3674">
        <v>28.787</v>
      </c>
      <c r="E3674">
        <v>1.316</v>
      </c>
      <c r="F3674">
        <v>0</v>
      </c>
      <c r="G3674">
        <v>28.787</v>
      </c>
      <c r="H3674">
        <v>34551</v>
      </c>
      <c r="I3674">
        <v>0</v>
      </c>
      <c r="J3674">
        <v>34552</v>
      </c>
      <c r="K3674">
        <v>6949445</v>
      </c>
    </row>
    <row r="3675" spans="1:11">
      <c r="A3675" t="s">
        <v>18534</v>
      </c>
      <c r="B3675" t="s">
        <v>330</v>
      </c>
      <c r="C3675" t="s">
        <v>18580</v>
      </c>
      <c r="D3675">
        <v>28.775</v>
      </c>
      <c r="E3675">
        <v>1.315</v>
      </c>
      <c r="F3675">
        <v>0</v>
      </c>
      <c r="G3675">
        <v>28.775</v>
      </c>
      <c r="H3675">
        <v>34537</v>
      </c>
      <c r="I3675">
        <v>0</v>
      </c>
      <c r="J3675">
        <v>34537</v>
      </c>
      <c r="K3675">
        <v>6949445</v>
      </c>
    </row>
    <row r="3676" spans="1:11">
      <c r="A3676" t="s">
        <v>18534</v>
      </c>
      <c r="B3676" t="s">
        <v>332</v>
      </c>
      <c r="C3676" t="s">
        <v>18581</v>
      </c>
      <c r="D3676">
        <v>28.763</v>
      </c>
      <c r="E3676">
        <v>1.315</v>
      </c>
      <c r="F3676">
        <v>0</v>
      </c>
      <c r="G3676">
        <v>28.763</v>
      </c>
      <c r="H3676">
        <v>34522</v>
      </c>
      <c r="I3676">
        <v>0</v>
      </c>
      <c r="J3676">
        <v>34523</v>
      </c>
      <c r="K3676">
        <v>6949445</v>
      </c>
    </row>
    <row r="3677" spans="1:11">
      <c r="A3677" t="s">
        <v>18534</v>
      </c>
      <c r="B3677" t="s">
        <v>334</v>
      </c>
      <c r="C3677" t="s">
        <v>18582</v>
      </c>
      <c r="D3677">
        <v>28.751</v>
      </c>
      <c r="E3677">
        <v>1.315</v>
      </c>
      <c r="F3677">
        <v>0</v>
      </c>
      <c r="G3677">
        <v>28.751</v>
      </c>
      <c r="H3677">
        <v>34508</v>
      </c>
      <c r="I3677">
        <v>0</v>
      </c>
      <c r="J3677">
        <v>34508</v>
      </c>
      <c r="K3677">
        <v>6949445</v>
      </c>
    </row>
    <row r="3678" spans="1:11">
      <c r="A3678" t="s">
        <v>18534</v>
      </c>
      <c r="B3678" t="s">
        <v>336</v>
      </c>
      <c r="C3678" t="s">
        <v>18583</v>
      </c>
      <c r="D3678">
        <v>28.739</v>
      </c>
      <c r="E3678">
        <v>1.314</v>
      </c>
      <c r="F3678">
        <v>0</v>
      </c>
      <c r="G3678">
        <v>28.739</v>
      </c>
      <c r="H3678">
        <v>34494</v>
      </c>
      <c r="I3678">
        <v>0</v>
      </c>
      <c r="J3678">
        <v>34494</v>
      </c>
      <c r="K3678">
        <v>6949445</v>
      </c>
    </row>
    <row r="3679" spans="1:11">
      <c r="A3679" t="s">
        <v>18534</v>
      </c>
      <c r="B3679" t="s">
        <v>338</v>
      </c>
      <c r="C3679" t="s">
        <v>18584</v>
      </c>
      <c r="D3679">
        <v>28.727</v>
      </c>
      <c r="E3679">
        <v>1.314</v>
      </c>
      <c r="F3679">
        <v>0</v>
      </c>
      <c r="G3679">
        <v>28.727</v>
      </c>
      <c r="H3679">
        <v>34479</v>
      </c>
      <c r="I3679">
        <v>0</v>
      </c>
      <c r="J3679">
        <v>34480</v>
      </c>
      <c r="K3679">
        <v>6949445</v>
      </c>
    </row>
    <row r="3680" spans="1:11">
      <c r="A3680" t="s">
        <v>18534</v>
      </c>
      <c r="B3680" t="s">
        <v>340</v>
      </c>
      <c r="C3680" t="s">
        <v>18585</v>
      </c>
      <c r="D3680">
        <v>28.715</v>
      </c>
      <c r="E3680">
        <v>1.314</v>
      </c>
      <c r="F3680">
        <v>0</v>
      </c>
      <c r="G3680">
        <v>28.715</v>
      </c>
      <c r="H3680">
        <v>34465</v>
      </c>
      <c r="I3680">
        <v>0</v>
      </c>
      <c r="J3680">
        <v>34465</v>
      </c>
      <c r="K3680">
        <v>6949445</v>
      </c>
    </row>
    <row r="3681" spans="1:11">
      <c r="A3681" t="s">
        <v>18534</v>
      </c>
      <c r="B3681" t="s">
        <v>342</v>
      </c>
      <c r="C3681" t="s">
        <v>18586</v>
      </c>
      <c r="D3681">
        <v>28.703</v>
      </c>
      <c r="E3681">
        <v>1.313</v>
      </c>
      <c r="F3681">
        <v>0</v>
      </c>
      <c r="G3681">
        <v>28.703</v>
      </c>
      <c r="H3681">
        <v>34450</v>
      </c>
      <c r="I3681">
        <v>0</v>
      </c>
      <c r="J3681">
        <v>34451</v>
      </c>
      <c r="K3681">
        <v>6949445</v>
      </c>
    </row>
    <row r="3682" spans="1:11">
      <c r="A3682" t="s">
        <v>18534</v>
      </c>
      <c r="B3682" t="s">
        <v>344</v>
      </c>
      <c r="C3682" t="s">
        <v>18587</v>
      </c>
      <c r="D3682">
        <v>28.691</v>
      </c>
      <c r="E3682">
        <v>1.313</v>
      </c>
      <c r="F3682">
        <v>0</v>
      </c>
      <c r="G3682">
        <v>28.691</v>
      </c>
      <c r="H3682">
        <v>34436</v>
      </c>
      <c r="I3682">
        <v>0</v>
      </c>
      <c r="J3682">
        <v>34436</v>
      </c>
      <c r="K3682">
        <v>6949445</v>
      </c>
    </row>
    <row r="3683" spans="1:11">
      <c r="A3683" t="s">
        <v>18534</v>
      </c>
      <c r="B3683" t="s">
        <v>346</v>
      </c>
      <c r="C3683" t="s">
        <v>18588</v>
      </c>
      <c r="D3683">
        <v>28.679</v>
      </c>
      <c r="E3683">
        <v>1.313</v>
      </c>
      <c r="F3683">
        <v>0</v>
      </c>
      <c r="G3683">
        <v>28.679</v>
      </c>
      <c r="H3683">
        <v>34422</v>
      </c>
      <c r="I3683">
        <v>0</v>
      </c>
      <c r="J3683">
        <v>34422</v>
      </c>
      <c r="K3683">
        <v>6949445</v>
      </c>
    </row>
    <row r="3684" spans="1:11">
      <c r="A3684" t="s">
        <v>18534</v>
      </c>
      <c r="B3684" t="s">
        <v>348</v>
      </c>
      <c r="C3684" t="s">
        <v>18589</v>
      </c>
      <c r="D3684">
        <v>28.667</v>
      </c>
      <c r="E3684">
        <v>1.312</v>
      </c>
      <c r="F3684">
        <v>0</v>
      </c>
      <c r="G3684">
        <v>28.667</v>
      </c>
      <c r="H3684">
        <v>34407</v>
      </c>
      <c r="I3684">
        <v>0</v>
      </c>
      <c r="J3684">
        <v>34408</v>
      </c>
      <c r="K3684">
        <v>6949445</v>
      </c>
    </row>
    <row r="3685" spans="1:11">
      <c r="A3685" t="s">
        <v>18534</v>
      </c>
      <c r="B3685" t="s">
        <v>350</v>
      </c>
      <c r="C3685" t="s">
        <v>18590</v>
      </c>
      <c r="D3685">
        <v>28.655</v>
      </c>
      <c r="E3685">
        <v>1.312</v>
      </c>
      <c r="F3685">
        <v>0</v>
      </c>
      <c r="G3685">
        <v>28.655</v>
      </c>
      <c r="H3685">
        <v>34393</v>
      </c>
      <c r="I3685">
        <v>0</v>
      </c>
      <c r="J3685">
        <v>34393</v>
      </c>
      <c r="K3685">
        <v>6949445</v>
      </c>
    </row>
    <row r="3686" spans="1:11">
      <c r="A3686" t="s">
        <v>18534</v>
      </c>
      <c r="B3686" t="s">
        <v>352</v>
      </c>
      <c r="C3686" t="s">
        <v>18591</v>
      </c>
      <c r="D3686">
        <v>28.643</v>
      </c>
      <c r="E3686">
        <v>1.312</v>
      </c>
      <c r="F3686">
        <v>0</v>
      </c>
      <c r="G3686">
        <v>28.643</v>
      </c>
      <c r="H3686">
        <v>34379</v>
      </c>
      <c r="I3686">
        <v>0</v>
      </c>
      <c r="J3686">
        <v>34379</v>
      </c>
      <c r="K3686">
        <v>6949445</v>
      </c>
    </row>
    <row r="3687" spans="1:11">
      <c r="A3687" t="s">
        <v>18534</v>
      </c>
      <c r="B3687" t="s">
        <v>209</v>
      </c>
      <c r="C3687" t="s">
        <v>18592</v>
      </c>
      <c r="D3687">
        <v>28.631</v>
      </c>
      <c r="E3687">
        <v>1.311</v>
      </c>
      <c r="F3687">
        <v>0</v>
      </c>
      <c r="G3687">
        <v>28.631</v>
      </c>
      <c r="H3687">
        <v>34364</v>
      </c>
      <c r="I3687">
        <v>0</v>
      </c>
      <c r="J3687">
        <v>34364</v>
      </c>
      <c r="K3687">
        <v>6949445</v>
      </c>
    </row>
    <row r="3688" spans="1:11">
      <c r="A3688" t="s">
        <v>18534</v>
      </c>
      <c r="B3688" t="s">
        <v>211</v>
      </c>
      <c r="C3688" t="s">
        <v>18593</v>
      </c>
      <c r="D3688">
        <v>28.619</v>
      </c>
      <c r="E3688">
        <v>1.311</v>
      </c>
      <c r="F3688">
        <v>0</v>
      </c>
      <c r="G3688">
        <v>28.619</v>
      </c>
      <c r="H3688">
        <v>34350</v>
      </c>
      <c r="I3688">
        <v>0</v>
      </c>
      <c r="J3688">
        <v>34350</v>
      </c>
      <c r="K3688">
        <v>6949445</v>
      </c>
    </row>
    <row r="3689" spans="1:11">
      <c r="A3689" t="s">
        <v>18534</v>
      </c>
      <c r="B3689" t="s">
        <v>213</v>
      </c>
      <c r="C3689" t="s">
        <v>18594</v>
      </c>
      <c r="D3689">
        <v>28.607</v>
      </c>
      <c r="E3689">
        <v>1.311</v>
      </c>
      <c r="F3689">
        <v>0</v>
      </c>
      <c r="G3689">
        <v>28.607</v>
      </c>
      <c r="H3689">
        <v>34335</v>
      </c>
      <c r="I3689">
        <v>0</v>
      </c>
      <c r="J3689">
        <v>34336</v>
      </c>
      <c r="K3689">
        <v>6949445</v>
      </c>
    </row>
    <row r="3690" spans="1:11">
      <c r="A3690" t="s">
        <v>18534</v>
      </c>
      <c r="B3690" t="s">
        <v>215</v>
      </c>
      <c r="C3690" t="s">
        <v>18595</v>
      </c>
      <c r="D3690">
        <v>28.595</v>
      </c>
      <c r="E3690">
        <v>1.31</v>
      </c>
      <c r="F3690">
        <v>0</v>
      </c>
      <c r="G3690">
        <v>28.595</v>
      </c>
      <c r="H3690">
        <v>34321</v>
      </c>
      <c r="I3690">
        <v>0</v>
      </c>
      <c r="J3690">
        <v>34321</v>
      </c>
      <c r="K3690">
        <v>6949445</v>
      </c>
    </row>
    <row r="3691" spans="1:11">
      <c r="A3691" t="s">
        <v>18534</v>
      </c>
      <c r="B3691" t="s">
        <v>217</v>
      </c>
      <c r="C3691" t="s">
        <v>18596</v>
      </c>
      <c r="D3691">
        <v>28.583</v>
      </c>
      <c r="E3691">
        <v>1.31</v>
      </c>
      <c r="F3691">
        <v>0</v>
      </c>
      <c r="G3691">
        <v>28.583</v>
      </c>
      <c r="H3691">
        <v>34307</v>
      </c>
      <c r="I3691">
        <v>0</v>
      </c>
      <c r="J3691">
        <v>34307</v>
      </c>
      <c r="K3691">
        <v>6949445</v>
      </c>
    </row>
    <row r="3692" spans="1:11">
      <c r="A3692" t="s">
        <v>18534</v>
      </c>
      <c r="B3692" t="s">
        <v>219</v>
      </c>
      <c r="C3692" t="s">
        <v>18597</v>
      </c>
      <c r="D3692">
        <v>28.571</v>
      </c>
      <c r="E3692">
        <v>1.31</v>
      </c>
      <c r="F3692">
        <v>0</v>
      </c>
      <c r="G3692">
        <v>28.571</v>
      </c>
      <c r="H3692">
        <v>34292</v>
      </c>
      <c r="I3692">
        <v>0</v>
      </c>
      <c r="J3692">
        <v>34292</v>
      </c>
      <c r="K3692">
        <v>6949445</v>
      </c>
    </row>
    <row r="3693" spans="1:11">
      <c r="A3693" t="s">
        <v>18534</v>
      </c>
      <c r="B3693" t="s">
        <v>221</v>
      </c>
      <c r="C3693" t="s">
        <v>18598</v>
      </c>
      <c r="D3693">
        <v>28.559</v>
      </c>
      <c r="E3693">
        <v>1.309</v>
      </c>
      <c r="F3693">
        <v>0</v>
      </c>
      <c r="G3693">
        <v>28.559</v>
      </c>
      <c r="H3693">
        <v>34278</v>
      </c>
      <c r="I3693">
        <v>0</v>
      </c>
      <c r="J3693">
        <v>34278</v>
      </c>
      <c r="K3693">
        <v>6949445</v>
      </c>
    </row>
    <row r="3694" spans="1:11">
      <c r="A3694" t="s">
        <v>18534</v>
      </c>
      <c r="B3694" t="s">
        <v>223</v>
      </c>
      <c r="C3694" t="s">
        <v>18599</v>
      </c>
      <c r="D3694">
        <v>28.547</v>
      </c>
      <c r="E3694">
        <v>1.309</v>
      </c>
      <c r="F3694">
        <v>0</v>
      </c>
      <c r="G3694">
        <v>28.547</v>
      </c>
      <c r="H3694">
        <v>34263</v>
      </c>
      <c r="I3694">
        <v>0</v>
      </c>
      <c r="J3694">
        <v>34264</v>
      </c>
      <c r="K3694">
        <v>6949445</v>
      </c>
    </row>
    <row r="3695" spans="1:11">
      <c r="A3695" t="s">
        <v>18534</v>
      </c>
      <c r="B3695" t="s">
        <v>225</v>
      </c>
      <c r="C3695" t="s">
        <v>18600</v>
      </c>
      <c r="D3695">
        <v>28.535</v>
      </c>
      <c r="E3695">
        <v>1.309</v>
      </c>
      <c r="F3695">
        <v>0</v>
      </c>
      <c r="G3695">
        <v>28.535</v>
      </c>
      <c r="H3695">
        <v>34249</v>
      </c>
      <c r="I3695">
        <v>0</v>
      </c>
      <c r="J3695">
        <v>34249</v>
      </c>
      <c r="K3695">
        <v>6949445</v>
      </c>
    </row>
    <row r="3696" spans="1:11">
      <c r="A3696" t="s">
        <v>18534</v>
      </c>
      <c r="B3696" t="s">
        <v>227</v>
      </c>
      <c r="C3696" t="s">
        <v>18601</v>
      </c>
      <c r="D3696">
        <v>28.523</v>
      </c>
      <c r="E3696">
        <v>1.308</v>
      </c>
      <c r="F3696">
        <v>0</v>
      </c>
      <c r="G3696">
        <v>28.523</v>
      </c>
      <c r="H3696">
        <v>34235</v>
      </c>
      <c r="I3696">
        <v>0</v>
      </c>
      <c r="J3696">
        <v>34235</v>
      </c>
      <c r="K3696">
        <v>6949445</v>
      </c>
    </row>
    <row r="3697" spans="1:11">
      <c r="A3697" t="s">
        <v>18534</v>
      </c>
      <c r="B3697" t="s">
        <v>229</v>
      </c>
      <c r="C3697" t="s">
        <v>18602</v>
      </c>
      <c r="D3697">
        <v>28.511</v>
      </c>
      <c r="E3697">
        <v>1.308</v>
      </c>
      <c r="F3697">
        <v>0</v>
      </c>
      <c r="G3697">
        <v>28.511</v>
      </c>
      <c r="H3697">
        <v>34220</v>
      </c>
      <c r="I3697">
        <v>0</v>
      </c>
      <c r="J3697">
        <v>34220</v>
      </c>
      <c r="K3697">
        <v>6949445</v>
      </c>
    </row>
    <row r="3698" spans="1:11">
      <c r="A3698" t="s">
        <v>18534</v>
      </c>
      <c r="B3698" t="s">
        <v>231</v>
      </c>
      <c r="C3698" t="s">
        <v>18603</v>
      </c>
      <c r="D3698">
        <v>28.499</v>
      </c>
      <c r="E3698">
        <v>1.308</v>
      </c>
      <c r="F3698">
        <v>0</v>
      </c>
      <c r="G3698">
        <v>28.499</v>
      </c>
      <c r="H3698">
        <v>34206</v>
      </c>
      <c r="I3698">
        <v>0</v>
      </c>
      <c r="J3698">
        <v>34206</v>
      </c>
      <c r="K3698">
        <v>6949445</v>
      </c>
    </row>
    <row r="3699" spans="1:11">
      <c r="A3699" t="s">
        <v>18534</v>
      </c>
      <c r="B3699" t="s">
        <v>233</v>
      </c>
      <c r="C3699" t="s">
        <v>18604</v>
      </c>
      <c r="D3699">
        <v>28.487</v>
      </c>
      <c r="E3699">
        <v>1.307</v>
      </c>
      <c r="F3699">
        <v>0</v>
      </c>
      <c r="G3699">
        <v>28.487</v>
      </c>
      <c r="H3699">
        <v>34191</v>
      </c>
      <c r="I3699">
        <v>0</v>
      </c>
      <c r="J3699">
        <v>34192</v>
      </c>
      <c r="K3699">
        <v>6949445</v>
      </c>
    </row>
    <row r="3700" spans="1:11">
      <c r="A3700" t="s">
        <v>18534</v>
      </c>
      <c r="B3700" t="s">
        <v>235</v>
      </c>
      <c r="C3700" t="s">
        <v>18605</v>
      </c>
      <c r="D3700">
        <v>28.475</v>
      </c>
      <c r="E3700">
        <v>1.307</v>
      </c>
      <c r="F3700">
        <v>0</v>
      </c>
      <c r="G3700">
        <v>28.475</v>
      </c>
      <c r="H3700">
        <v>34177</v>
      </c>
      <c r="I3700">
        <v>0</v>
      </c>
      <c r="J3700">
        <v>34177</v>
      </c>
      <c r="K3700">
        <v>6949445</v>
      </c>
    </row>
    <row r="3701" spans="1:11">
      <c r="A3701" t="s">
        <v>18534</v>
      </c>
      <c r="B3701" t="s">
        <v>237</v>
      </c>
      <c r="C3701" t="s">
        <v>18606</v>
      </c>
      <c r="D3701">
        <v>28.463</v>
      </c>
      <c r="E3701">
        <v>1.307</v>
      </c>
      <c r="F3701">
        <v>0</v>
      </c>
      <c r="G3701">
        <v>28.463</v>
      </c>
      <c r="H3701">
        <v>34163</v>
      </c>
      <c r="I3701">
        <v>0</v>
      </c>
      <c r="J3701">
        <v>34163</v>
      </c>
      <c r="K3701">
        <v>6949445</v>
      </c>
    </row>
    <row r="3702" spans="1:11">
      <c r="A3702" t="s">
        <v>18607</v>
      </c>
      <c r="B3702" t="s">
        <v>240</v>
      </c>
      <c r="C3702" t="s">
        <v>18608</v>
      </c>
      <c r="D3702">
        <v>28.451</v>
      </c>
      <c r="E3702">
        <v>1.306</v>
      </c>
      <c r="F3702">
        <v>0</v>
      </c>
      <c r="G3702">
        <v>28.451</v>
      </c>
      <c r="H3702">
        <v>34148</v>
      </c>
      <c r="I3702">
        <v>0</v>
      </c>
      <c r="J3702">
        <v>34148</v>
      </c>
      <c r="K3702">
        <v>6949445</v>
      </c>
    </row>
    <row r="3703" spans="1:11">
      <c r="A3703" t="s">
        <v>18607</v>
      </c>
      <c r="B3703" t="s">
        <v>242</v>
      </c>
      <c r="C3703" t="s">
        <v>18609</v>
      </c>
      <c r="D3703">
        <v>28.439</v>
      </c>
      <c r="E3703">
        <v>1.306</v>
      </c>
      <c r="F3703">
        <v>0</v>
      </c>
      <c r="G3703">
        <v>28.439</v>
      </c>
      <c r="H3703">
        <v>34134</v>
      </c>
      <c r="I3703">
        <v>0</v>
      </c>
      <c r="J3703">
        <v>34134</v>
      </c>
      <c r="K3703">
        <v>6949445</v>
      </c>
    </row>
    <row r="3704" spans="1:11">
      <c r="A3704" t="s">
        <v>18607</v>
      </c>
      <c r="B3704" t="s">
        <v>244</v>
      </c>
      <c r="C3704" t="s">
        <v>18610</v>
      </c>
      <c r="D3704">
        <v>28.427</v>
      </c>
      <c r="E3704">
        <v>1.306</v>
      </c>
      <c r="F3704">
        <v>0</v>
      </c>
      <c r="G3704">
        <v>28.427</v>
      </c>
      <c r="H3704">
        <v>34119</v>
      </c>
      <c r="I3704">
        <v>0</v>
      </c>
      <c r="J3704">
        <v>34120</v>
      </c>
      <c r="K3704">
        <v>6949445</v>
      </c>
    </row>
    <row r="3705" spans="1:11">
      <c r="A3705" t="s">
        <v>18607</v>
      </c>
      <c r="B3705" t="s">
        <v>246</v>
      </c>
      <c r="C3705" t="s">
        <v>18611</v>
      </c>
      <c r="D3705">
        <v>28.415</v>
      </c>
      <c r="E3705">
        <v>1.305</v>
      </c>
      <c r="F3705">
        <v>0</v>
      </c>
      <c r="G3705">
        <v>28.415</v>
      </c>
      <c r="H3705">
        <v>34105</v>
      </c>
      <c r="I3705">
        <v>0</v>
      </c>
      <c r="J3705">
        <v>34105</v>
      </c>
      <c r="K3705">
        <v>6949445</v>
      </c>
    </row>
    <row r="3706" spans="1:11">
      <c r="A3706" t="s">
        <v>18607</v>
      </c>
      <c r="B3706" t="s">
        <v>248</v>
      </c>
      <c r="C3706" t="s">
        <v>18612</v>
      </c>
      <c r="D3706">
        <v>28.403</v>
      </c>
      <c r="E3706">
        <v>1.305</v>
      </c>
      <c r="F3706">
        <v>0</v>
      </c>
      <c r="G3706">
        <v>28.403</v>
      </c>
      <c r="H3706">
        <v>34091</v>
      </c>
      <c r="I3706">
        <v>0</v>
      </c>
      <c r="J3706">
        <v>34091</v>
      </c>
      <c r="K3706">
        <v>6949445</v>
      </c>
    </row>
    <row r="3707" spans="1:11">
      <c r="A3707" t="s">
        <v>18607</v>
      </c>
      <c r="B3707" t="s">
        <v>250</v>
      </c>
      <c r="C3707" t="s">
        <v>18613</v>
      </c>
      <c r="D3707">
        <v>28.391</v>
      </c>
      <c r="E3707">
        <v>1.305</v>
      </c>
      <c r="F3707">
        <v>0</v>
      </c>
      <c r="G3707">
        <v>28.391</v>
      </c>
      <c r="H3707">
        <v>34076</v>
      </c>
      <c r="I3707">
        <v>0</v>
      </c>
      <c r="J3707">
        <v>34076</v>
      </c>
      <c r="K3707">
        <v>6949445</v>
      </c>
    </row>
    <row r="3708" spans="1:11">
      <c r="A3708" t="s">
        <v>18607</v>
      </c>
      <c r="B3708" t="s">
        <v>252</v>
      </c>
      <c r="C3708" t="s">
        <v>18614</v>
      </c>
      <c r="D3708">
        <v>28.379</v>
      </c>
      <c r="E3708">
        <v>1.304</v>
      </c>
      <c r="F3708">
        <v>0</v>
      </c>
      <c r="G3708">
        <v>28.379</v>
      </c>
      <c r="H3708">
        <v>34062</v>
      </c>
      <c r="I3708">
        <v>0</v>
      </c>
      <c r="J3708">
        <v>34062</v>
      </c>
      <c r="K3708">
        <v>6949445</v>
      </c>
    </row>
    <row r="3709" spans="1:11">
      <c r="A3709" t="s">
        <v>18607</v>
      </c>
      <c r="B3709" t="s">
        <v>254</v>
      </c>
      <c r="C3709" t="s">
        <v>18615</v>
      </c>
      <c r="D3709">
        <v>28.367</v>
      </c>
      <c r="E3709">
        <v>1.304</v>
      </c>
      <c r="F3709">
        <v>0</v>
      </c>
      <c r="G3709">
        <v>28.367</v>
      </c>
      <c r="H3709">
        <v>34047</v>
      </c>
      <c r="I3709">
        <v>0</v>
      </c>
      <c r="J3709">
        <v>34048</v>
      </c>
      <c r="K3709">
        <v>6949445</v>
      </c>
    </row>
    <row r="3710" spans="1:11">
      <c r="A3710" t="s">
        <v>18607</v>
      </c>
      <c r="B3710" t="s">
        <v>256</v>
      </c>
      <c r="C3710" t="s">
        <v>18616</v>
      </c>
      <c r="D3710">
        <v>28.355</v>
      </c>
      <c r="E3710">
        <v>1.304</v>
      </c>
      <c r="F3710">
        <v>0</v>
      </c>
      <c r="G3710">
        <v>28.355</v>
      </c>
      <c r="H3710">
        <v>34033</v>
      </c>
      <c r="I3710">
        <v>0</v>
      </c>
      <c r="J3710">
        <v>34033</v>
      </c>
      <c r="K3710">
        <v>6949445</v>
      </c>
    </row>
    <row r="3711" spans="1:11">
      <c r="A3711" t="s">
        <v>18607</v>
      </c>
      <c r="B3711" t="s">
        <v>258</v>
      </c>
      <c r="C3711" t="s">
        <v>18617</v>
      </c>
      <c r="D3711">
        <v>28.343</v>
      </c>
      <c r="E3711">
        <v>1.303</v>
      </c>
      <c r="F3711">
        <v>0</v>
      </c>
      <c r="G3711">
        <v>28.343</v>
      </c>
      <c r="H3711">
        <v>34019</v>
      </c>
      <c r="I3711">
        <v>0</v>
      </c>
      <c r="J3711">
        <v>34019</v>
      </c>
      <c r="K3711">
        <v>6949445</v>
      </c>
    </row>
    <row r="3712" spans="1:11">
      <c r="A3712" t="s">
        <v>18607</v>
      </c>
      <c r="B3712" t="s">
        <v>260</v>
      </c>
      <c r="C3712" t="s">
        <v>18618</v>
      </c>
      <c r="D3712">
        <v>28.331</v>
      </c>
      <c r="E3712">
        <v>1.303</v>
      </c>
      <c r="F3712">
        <v>0</v>
      </c>
      <c r="G3712">
        <v>28.331</v>
      </c>
      <c r="H3712">
        <v>34004</v>
      </c>
      <c r="I3712">
        <v>0</v>
      </c>
      <c r="J3712">
        <v>34004</v>
      </c>
      <c r="K3712">
        <v>6949445</v>
      </c>
    </row>
    <row r="3713" spans="1:11">
      <c r="A3713" t="s">
        <v>18607</v>
      </c>
      <c r="B3713" t="s">
        <v>262</v>
      </c>
      <c r="C3713" t="s">
        <v>18619</v>
      </c>
      <c r="D3713">
        <v>28.319</v>
      </c>
      <c r="E3713">
        <v>1.303</v>
      </c>
      <c r="F3713">
        <v>0</v>
      </c>
      <c r="G3713">
        <v>28.319</v>
      </c>
      <c r="H3713">
        <v>33990</v>
      </c>
      <c r="I3713">
        <v>0</v>
      </c>
      <c r="J3713">
        <v>33990</v>
      </c>
      <c r="K3713">
        <v>6949445</v>
      </c>
    </row>
    <row r="3714" spans="1:11">
      <c r="A3714" t="s">
        <v>18607</v>
      </c>
      <c r="B3714" t="s">
        <v>264</v>
      </c>
      <c r="C3714" t="s">
        <v>18620</v>
      </c>
      <c r="D3714">
        <v>28.307</v>
      </c>
      <c r="E3714">
        <v>1.302</v>
      </c>
      <c r="F3714">
        <v>0</v>
      </c>
      <c r="G3714">
        <v>28.307</v>
      </c>
      <c r="H3714">
        <v>33975</v>
      </c>
      <c r="I3714">
        <v>0</v>
      </c>
      <c r="J3714">
        <v>33976</v>
      </c>
      <c r="K3714">
        <v>6949445</v>
      </c>
    </row>
    <row r="3715" spans="1:11">
      <c r="A3715" t="s">
        <v>18607</v>
      </c>
      <c r="B3715" t="s">
        <v>266</v>
      </c>
      <c r="C3715" t="s">
        <v>18621</v>
      </c>
      <c r="D3715">
        <v>28.295</v>
      </c>
      <c r="E3715">
        <v>1.302</v>
      </c>
      <c r="F3715">
        <v>0</v>
      </c>
      <c r="G3715">
        <v>28.295</v>
      </c>
      <c r="H3715">
        <v>33961</v>
      </c>
      <c r="I3715">
        <v>0</v>
      </c>
      <c r="J3715">
        <v>33961</v>
      </c>
      <c r="K3715">
        <v>6949445</v>
      </c>
    </row>
    <row r="3716" spans="1:11">
      <c r="A3716" t="s">
        <v>18607</v>
      </c>
      <c r="B3716" t="s">
        <v>268</v>
      </c>
      <c r="C3716" t="s">
        <v>18622</v>
      </c>
      <c r="D3716">
        <v>28.283</v>
      </c>
      <c r="E3716">
        <v>1.302</v>
      </c>
      <c r="F3716">
        <v>0</v>
      </c>
      <c r="G3716">
        <v>28.283</v>
      </c>
      <c r="H3716">
        <v>33947</v>
      </c>
      <c r="I3716">
        <v>0</v>
      </c>
      <c r="J3716">
        <v>33947</v>
      </c>
      <c r="K3716">
        <v>6949445</v>
      </c>
    </row>
    <row r="3717" spans="1:11">
      <c r="A3717" t="s">
        <v>18607</v>
      </c>
      <c r="B3717" t="s">
        <v>270</v>
      </c>
      <c r="C3717" t="s">
        <v>18623</v>
      </c>
      <c r="D3717">
        <v>28.271</v>
      </c>
      <c r="E3717">
        <v>1.301</v>
      </c>
      <c r="F3717">
        <v>0</v>
      </c>
      <c r="G3717">
        <v>28.271</v>
      </c>
      <c r="H3717">
        <v>33932</v>
      </c>
      <c r="I3717">
        <v>0</v>
      </c>
      <c r="J3717">
        <v>33932</v>
      </c>
      <c r="K3717">
        <v>6949445</v>
      </c>
    </row>
    <row r="3718" spans="1:11">
      <c r="A3718" t="s">
        <v>18607</v>
      </c>
      <c r="B3718" t="s">
        <v>272</v>
      </c>
      <c r="C3718" t="s">
        <v>18624</v>
      </c>
      <c r="D3718">
        <v>28.259</v>
      </c>
      <c r="E3718">
        <v>1.301</v>
      </c>
      <c r="F3718">
        <v>0</v>
      </c>
      <c r="G3718">
        <v>28.259</v>
      </c>
      <c r="H3718">
        <v>33918</v>
      </c>
      <c r="I3718">
        <v>0</v>
      </c>
      <c r="J3718">
        <v>33918</v>
      </c>
      <c r="K3718">
        <v>6949445</v>
      </c>
    </row>
    <row r="3719" spans="1:11">
      <c r="A3719" t="s">
        <v>18607</v>
      </c>
      <c r="B3719" t="s">
        <v>274</v>
      </c>
      <c r="C3719" t="s">
        <v>18625</v>
      </c>
      <c r="D3719">
        <v>28.247</v>
      </c>
      <c r="E3719">
        <v>1.301</v>
      </c>
      <c r="F3719">
        <v>0</v>
      </c>
      <c r="G3719">
        <v>28.247</v>
      </c>
      <c r="H3719">
        <v>33903</v>
      </c>
      <c r="I3719">
        <v>0</v>
      </c>
      <c r="J3719">
        <v>33904</v>
      </c>
      <c r="K3719">
        <v>6949445</v>
      </c>
    </row>
    <row r="3720" spans="1:11">
      <c r="A3720" t="s">
        <v>18607</v>
      </c>
      <c r="B3720" t="s">
        <v>276</v>
      </c>
      <c r="C3720" t="s">
        <v>18626</v>
      </c>
      <c r="D3720">
        <v>28.235</v>
      </c>
      <c r="E3720">
        <v>1.3</v>
      </c>
      <c r="F3720">
        <v>0</v>
      </c>
      <c r="G3720">
        <v>28.235</v>
      </c>
      <c r="H3720">
        <v>33889</v>
      </c>
      <c r="I3720">
        <v>0</v>
      </c>
      <c r="J3720">
        <v>33889</v>
      </c>
      <c r="K3720">
        <v>6949445</v>
      </c>
    </row>
    <row r="3721" spans="1:11">
      <c r="A3721" t="s">
        <v>18607</v>
      </c>
      <c r="B3721" t="s">
        <v>278</v>
      </c>
      <c r="C3721" t="s">
        <v>18627</v>
      </c>
      <c r="D3721">
        <v>28.223</v>
      </c>
      <c r="E3721">
        <v>1.3</v>
      </c>
      <c r="F3721">
        <v>0</v>
      </c>
      <c r="G3721">
        <v>28.223</v>
      </c>
      <c r="H3721">
        <v>33875</v>
      </c>
      <c r="I3721">
        <v>0</v>
      </c>
      <c r="J3721">
        <v>33875</v>
      </c>
      <c r="K3721">
        <v>6949445</v>
      </c>
    </row>
    <row r="3722" spans="1:11">
      <c r="A3722" t="s">
        <v>18607</v>
      </c>
      <c r="B3722" t="s">
        <v>280</v>
      </c>
      <c r="C3722" t="s">
        <v>18628</v>
      </c>
      <c r="D3722">
        <v>28.211</v>
      </c>
      <c r="E3722">
        <v>1.3</v>
      </c>
      <c r="F3722">
        <v>0</v>
      </c>
      <c r="G3722">
        <v>28.211</v>
      </c>
      <c r="H3722">
        <v>33860</v>
      </c>
      <c r="I3722">
        <v>0</v>
      </c>
      <c r="J3722">
        <v>33860</v>
      </c>
      <c r="K3722">
        <v>6949445</v>
      </c>
    </row>
    <row r="3723" spans="1:11">
      <c r="A3723" t="s">
        <v>18607</v>
      </c>
      <c r="B3723" t="s">
        <v>282</v>
      </c>
      <c r="C3723" t="s">
        <v>18629</v>
      </c>
      <c r="D3723">
        <v>28.199</v>
      </c>
      <c r="E3723">
        <v>1.299</v>
      </c>
      <c r="F3723">
        <v>0</v>
      </c>
      <c r="G3723">
        <v>28.199</v>
      </c>
      <c r="H3723">
        <v>33846</v>
      </c>
      <c r="I3723">
        <v>0</v>
      </c>
      <c r="J3723">
        <v>33846</v>
      </c>
      <c r="K3723">
        <v>6949445</v>
      </c>
    </row>
    <row r="3724" spans="1:11">
      <c r="A3724" t="s">
        <v>18607</v>
      </c>
      <c r="B3724" t="s">
        <v>284</v>
      </c>
      <c r="C3724" t="s">
        <v>18630</v>
      </c>
      <c r="D3724">
        <v>28.187</v>
      </c>
      <c r="E3724">
        <v>1.299</v>
      </c>
      <c r="F3724">
        <v>0</v>
      </c>
      <c r="G3724">
        <v>28.187</v>
      </c>
      <c r="H3724">
        <v>33831</v>
      </c>
      <c r="I3724">
        <v>0</v>
      </c>
      <c r="J3724">
        <v>33832</v>
      </c>
      <c r="K3724">
        <v>6949445</v>
      </c>
    </row>
    <row r="3725" spans="1:11">
      <c r="A3725" t="s">
        <v>18607</v>
      </c>
      <c r="B3725" t="s">
        <v>286</v>
      </c>
      <c r="C3725" t="s">
        <v>18631</v>
      </c>
      <c r="D3725">
        <v>28.175</v>
      </c>
      <c r="E3725">
        <v>1.299</v>
      </c>
      <c r="F3725">
        <v>0</v>
      </c>
      <c r="G3725">
        <v>28.175</v>
      </c>
      <c r="H3725">
        <v>33817</v>
      </c>
      <c r="I3725">
        <v>0</v>
      </c>
      <c r="J3725">
        <v>33817</v>
      </c>
      <c r="K3725">
        <v>6949445</v>
      </c>
    </row>
    <row r="3726" spans="1:11">
      <c r="A3726" t="s">
        <v>18607</v>
      </c>
      <c r="B3726" t="s">
        <v>288</v>
      </c>
      <c r="C3726" t="s">
        <v>18632</v>
      </c>
      <c r="D3726">
        <v>28.163</v>
      </c>
      <c r="E3726">
        <v>1.298</v>
      </c>
      <c r="F3726">
        <v>0</v>
      </c>
      <c r="G3726">
        <v>28.163</v>
      </c>
      <c r="H3726">
        <v>33803</v>
      </c>
      <c r="I3726">
        <v>0</v>
      </c>
      <c r="J3726">
        <v>33803</v>
      </c>
      <c r="K3726">
        <v>6949445</v>
      </c>
    </row>
    <row r="3727" spans="1:11">
      <c r="A3727" t="s">
        <v>18607</v>
      </c>
      <c r="B3727" t="s">
        <v>290</v>
      </c>
      <c r="C3727" t="s">
        <v>18633</v>
      </c>
      <c r="D3727">
        <v>28.151</v>
      </c>
      <c r="E3727">
        <v>1.298</v>
      </c>
      <c r="F3727">
        <v>0</v>
      </c>
      <c r="G3727">
        <v>28.151</v>
      </c>
      <c r="H3727">
        <v>33788</v>
      </c>
      <c r="I3727">
        <v>0</v>
      </c>
      <c r="J3727">
        <v>33788</v>
      </c>
      <c r="K3727">
        <v>6949445</v>
      </c>
    </row>
    <row r="3728" spans="1:11">
      <c r="A3728" t="s">
        <v>18607</v>
      </c>
      <c r="B3728" t="s">
        <v>292</v>
      </c>
      <c r="C3728" t="s">
        <v>18634</v>
      </c>
      <c r="D3728">
        <v>28.139</v>
      </c>
      <c r="E3728">
        <v>1.298</v>
      </c>
      <c r="F3728">
        <v>0</v>
      </c>
      <c r="G3728">
        <v>28.139</v>
      </c>
      <c r="H3728">
        <v>33774</v>
      </c>
      <c r="I3728">
        <v>0</v>
      </c>
      <c r="J3728">
        <v>33774</v>
      </c>
      <c r="K3728">
        <v>6949445</v>
      </c>
    </row>
    <row r="3729" spans="1:11">
      <c r="A3729" t="s">
        <v>18607</v>
      </c>
      <c r="B3729" t="s">
        <v>294</v>
      </c>
      <c r="C3729" t="s">
        <v>18635</v>
      </c>
      <c r="D3729">
        <v>28.127</v>
      </c>
      <c r="E3729">
        <v>1.297</v>
      </c>
      <c r="F3729">
        <v>0</v>
      </c>
      <c r="G3729">
        <v>28.127</v>
      </c>
      <c r="H3729">
        <v>33759</v>
      </c>
      <c r="I3729">
        <v>0</v>
      </c>
      <c r="J3729">
        <v>33760</v>
      </c>
      <c r="K3729">
        <v>6949445</v>
      </c>
    </row>
    <row r="3730" spans="1:11">
      <c r="A3730" t="s">
        <v>18607</v>
      </c>
      <c r="B3730" t="s">
        <v>296</v>
      </c>
      <c r="C3730" t="s">
        <v>18636</v>
      </c>
      <c r="D3730">
        <v>28.115</v>
      </c>
      <c r="E3730">
        <v>1.297</v>
      </c>
      <c r="F3730">
        <v>0</v>
      </c>
      <c r="G3730">
        <v>28.115</v>
      </c>
      <c r="H3730">
        <v>33745</v>
      </c>
      <c r="I3730">
        <v>0</v>
      </c>
      <c r="J3730">
        <v>33745</v>
      </c>
      <c r="K3730">
        <v>6949445</v>
      </c>
    </row>
    <row r="3731" spans="1:11">
      <c r="A3731" t="s">
        <v>18607</v>
      </c>
      <c r="B3731" t="s">
        <v>298</v>
      </c>
      <c r="C3731" t="s">
        <v>18637</v>
      </c>
      <c r="D3731">
        <v>28.103</v>
      </c>
      <c r="E3731">
        <v>1.297</v>
      </c>
      <c r="F3731">
        <v>0</v>
      </c>
      <c r="G3731">
        <v>28.103</v>
      </c>
      <c r="H3731">
        <v>33731</v>
      </c>
      <c r="I3731">
        <v>0</v>
      </c>
      <c r="J3731">
        <v>33731</v>
      </c>
      <c r="K3731">
        <v>6949445</v>
      </c>
    </row>
    <row r="3732" spans="1:11">
      <c r="A3732" t="s">
        <v>18607</v>
      </c>
      <c r="B3732" t="s">
        <v>300</v>
      </c>
      <c r="C3732" t="s">
        <v>18638</v>
      </c>
      <c r="D3732">
        <v>28.091</v>
      </c>
      <c r="E3732">
        <v>1.296</v>
      </c>
      <c r="F3732">
        <v>0</v>
      </c>
      <c r="G3732">
        <v>28.091</v>
      </c>
      <c r="H3732">
        <v>33716</v>
      </c>
      <c r="I3732">
        <v>0</v>
      </c>
      <c r="J3732">
        <v>33716</v>
      </c>
      <c r="K3732">
        <v>6949445</v>
      </c>
    </row>
    <row r="3733" spans="1:11">
      <c r="A3733" t="s">
        <v>18607</v>
      </c>
      <c r="B3733" t="s">
        <v>302</v>
      </c>
      <c r="C3733" t="s">
        <v>18639</v>
      </c>
      <c r="D3733">
        <v>28.079</v>
      </c>
      <c r="E3733">
        <v>1.296</v>
      </c>
      <c r="F3733">
        <v>0</v>
      </c>
      <c r="G3733">
        <v>28.079</v>
      </c>
      <c r="H3733">
        <v>33702</v>
      </c>
      <c r="I3733">
        <v>0</v>
      </c>
      <c r="J3733">
        <v>33702</v>
      </c>
      <c r="K3733">
        <v>6949445</v>
      </c>
    </row>
    <row r="3734" spans="1:11">
      <c r="A3734" t="s">
        <v>18607</v>
      </c>
      <c r="B3734" t="s">
        <v>304</v>
      </c>
      <c r="C3734" t="s">
        <v>18640</v>
      </c>
      <c r="D3734">
        <v>28.067</v>
      </c>
      <c r="E3734">
        <v>1.296</v>
      </c>
      <c r="F3734">
        <v>0</v>
      </c>
      <c r="G3734">
        <v>28.067</v>
      </c>
      <c r="H3734">
        <v>33687</v>
      </c>
      <c r="I3734">
        <v>0</v>
      </c>
      <c r="J3734">
        <v>33688</v>
      </c>
      <c r="K3734">
        <v>6949445</v>
      </c>
    </row>
    <row r="3735" spans="1:11">
      <c r="A3735" t="s">
        <v>18607</v>
      </c>
      <c r="B3735" t="s">
        <v>306</v>
      </c>
      <c r="C3735" t="s">
        <v>18641</v>
      </c>
      <c r="D3735">
        <v>28.055</v>
      </c>
      <c r="E3735">
        <v>1.295</v>
      </c>
      <c r="F3735">
        <v>0</v>
      </c>
      <c r="G3735">
        <v>28.055</v>
      </c>
      <c r="H3735">
        <v>33673</v>
      </c>
      <c r="I3735">
        <v>0</v>
      </c>
      <c r="J3735">
        <v>33673</v>
      </c>
      <c r="K3735">
        <v>6949445</v>
      </c>
    </row>
    <row r="3736" spans="1:11">
      <c r="A3736" t="s">
        <v>18607</v>
      </c>
      <c r="B3736" t="s">
        <v>308</v>
      </c>
      <c r="C3736" t="s">
        <v>18642</v>
      </c>
      <c r="D3736">
        <v>28.043</v>
      </c>
      <c r="E3736">
        <v>1.295</v>
      </c>
      <c r="F3736">
        <v>0</v>
      </c>
      <c r="G3736">
        <v>28.043</v>
      </c>
      <c r="H3736">
        <v>33659</v>
      </c>
      <c r="I3736">
        <v>0</v>
      </c>
      <c r="J3736">
        <v>33659</v>
      </c>
      <c r="K3736">
        <v>6949445</v>
      </c>
    </row>
    <row r="3737" spans="1:11">
      <c r="A3737" t="s">
        <v>18607</v>
      </c>
      <c r="B3737" t="s">
        <v>310</v>
      </c>
      <c r="C3737" t="s">
        <v>18643</v>
      </c>
      <c r="D3737">
        <v>28.031</v>
      </c>
      <c r="E3737">
        <v>1.295</v>
      </c>
      <c r="F3737">
        <v>0</v>
      </c>
      <c r="G3737">
        <v>28.031</v>
      </c>
      <c r="H3737">
        <v>33644</v>
      </c>
      <c r="I3737">
        <v>0</v>
      </c>
      <c r="J3737">
        <v>33644</v>
      </c>
      <c r="K3737">
        <v>6949445</v>
      </c>
    </row>
    <row r="3738" spans="1:11">
      <c r="A3738" t="s">
        <v>18607</v>
      </c>
      <c r="B3738" t="s">
        <v>312</v>
      </c>
      <c r="C3738" t="s">
        <v>18644</v>
      </c>
      <c r="D3738">
        <v>28.019</v>
      </c>
      <c r="E3738">
        <v>1.294</v>
      </c>
      <c r="F3738">
        <v>0</v>
      </c>
      <c r="G3738">
        <v>28.019</v>
      </c>
      <c r="H3738">
        <v>33630</v>
      </c>
      <c r="I3738">
        <v>0</v>
      </c>
      <c r="J3738">
        <v>33630</v>
      </c>
      <c r="K3738">
        <v>6949445</v>
      </c>
    </row>
    <row r="3739" spans="1:11">
      <c r="A3739" t="s">
        <v>18607</v>
      </c>
      <c r="B3739" t="s">
        <v>314</v>
      </c>
      <c r="C3739" t="s">
        <v>18645</v>
      </c>
      <c r="D3739">
        <v>28.007</v>
      </c>
      <c r="E3739">
        <v>1.294</v>
      </c>
      <c r="F3739">
        <v>0</v>
      </c>
      <c r="G3739">
        <v>28.007</v>
      </c>
      <c r="H3739">
        <v>33616</v>
      </c>
      <c r="I3739">
        <v>0</v>
      </c>
      <c r="J3739">
        <v>33616</v>
      </c>
      <c r="K3739">
        <v>6949445</v>
      </c>
    </row>
    <row r="3740" spans="1:11">
      <c r="A3740" t="s">
        <v>18607</v>
      </c>
      <c r="B3740" t="s">
        <v>316</v>
      </c>
      <c r="C3740" t="s">
        <v>18646</v>
      </c>
      <c r="D3740">
        <v>27.995</v>
      </c>
      <c r="E3740">
        <v>1.294</v>
      </c>
      <c r="F3740">
        <v>0</v>
      </c>
      <c r="G3740">
        <v>27.995</v>
      </c>
      <c r="H3740">
        <v>33601</v>
      </c>
      <c r="I3740">
        <v>0</v>
      </c>
      <c r="J3740">
        <v>33601</v>
      </c>
      <c r="K3740">
        <v>6949445</v>
      </c>
    </row>
    <row r="3741" spans="1:11">
      <c r="A3741" t="s">
        <v>18607</v>
      </c>
      <c r="B3741" t="s">
        <v>318</v>
      </c>
      <c r="C3741" t="s">
        <v>18647</v>
      </c>
      <c r="D3741">
        <v>27.983</v>
      </c>
      <c r="E3741">
        <v>1.293</v>
      </c>
      <c r="F3741">
        <v>0</v>
      </c>
      <c r="G3741">
        <v>27.983</v>
      </c>
      <c r="H3741">
        <v>33587</v>
      </c>
      <c r="I3741">
        <v>0</v>
      </c>
      <c r="J3741">
        <v>33587</v>
      </c>
      <c r="K3741">
        <v>6949445</v>
      </c>
    </row>
    <row r="3742" spans="1:11">
      <c r="A3742" t="s">
        <v>18607</v>
      </c>
      <c r="B3742" t="s">
        <v>320</v>
      </c>
      <c r="C3742" t="s">
        <v>18648</v>
      </c>
      <c r="D3742">
        <v>27.971</v>
      </c>
      <c r="E3742">
        <v>1.293</v>
      </c>
      <c r="F3742">
        <v>0</v>
      </c>
      <c r="G3742">
        <v>27.971</v>
      </c>
      <c r="H3742">
        <v>33572</v>
      </c>
      <c r="I3742">
        <v>0</v>
      </c>
      <c r="J3742">
        <v>33572</v>
      </c>
      <c r="K3742">
        <v>6949445</v>
      </c>
    </row>
    <row r="3743" spans="1:11">
      <c r="A3743" t="s">
        <v>18607</v>
      </c>
      <c r="B3743" t="s">
        <v>322</v>
      </c>
      <c r="C3743" t="s">
        <v>18649</v>
      </c>
      <c r="D3743">
        <v>27.959</v>
      </c>
      <c r="E3743">
        <v>1.293</v>
      </c>
      <c r="F3743">
        <v>0</v>
      </c>
      <c r="G3743">
        <v>27.959</v>
      </c>
      <c r="H3743">
        <v>33558</v>
      </c>
      <c r="I3743">
        <v>0</v>
      </c>
      <c r="J3743">
        <v>33558</v>
      </c>
      <c r="K3743">
        <v>6949445</v>
      </c>
    </row>
    <row r="3744" spans="1:11">
      <c r="A3744" t="s">
        <v>18607</v>
      </c>
      <c r="B3744" t="s">
        <v>324</v>
      </c>
      <c r="C3744" t="s">
        <v>18650</v>
      </c>
      <c r="D3744">
        <v>27.947</v>
      </c>
      <c r="E3744">
        <v>1.292</v>
      </c>
      <c r="F3744">
        <v>0</v>
      </c>
      <c r="G3744">
        <v>27.947</v>
      </c>
      <c r="H3744">
        <v>33544</v>
      </c>
      <c r="I3744">
        <v>0</v>
      </c>
      <c r="J3744">
        <v>33544</v>
      </c>
      <c r="K3744">
        <v>6949445</v>
      </c>
    </row>
    <row r="3745" spans="1:11">
      <c r="A3745" t="s">
        <v>18607</v>
      </c>
      <c r="B3745" t="s">
        <v>326</v>
      </c>
      <c r="C3745" t="s">
        <v>18651</v>
      </c>
      <c r="D3745">
        <v>27.935</v>
      </c>
      <c r="E3745">
        <v>1.292</v>
      </c>
      <c r="F3745">
        <v>0</v>
      </c>
      <c r="G3745">
        <v>27.935</v>
      </c>
      <c r="H3745">
        <v>33529</v>
      </c>
      <c r="I3745">
        <v>0</v>
      </c>
      <c r="J3745">
        <v>33529</v>
      </c>
      <c r="K3745">
        <v>6949445</v>
      </c>
    </row>
    <row r="3746" spans="1:11">
      <c r="A3746" t="s">
        <v>18607</v>
      </c>
      <c r="B3746" t="s">
        <v>328</v>
      </c>
      <c r="C3746" t="s">
        <v>18652</v>
      </c>
      <c r="D3746">
        <v>27.923</v>
      </c>
      <c r="E3746">
        <v>1.292</v>
      </c>
      <c r="F3746">
        <v>0</v>
      </c>
      <c r="G3746">
        <v>27.923</v>
      </c>
      <c r="H3746">
        <v>33515</v>
      </c>
      <c r="I3746">
        <v>0</v>
      </c>
      <c r="J3746">
        <v>33515</v>
      </c>
      <c r="K3746">
        <v>6949445</v>
      </c>
    </row>
    <row r="3747" spans="1:11">
      <c r="A3747" t="s">
        <v>18607</v>
      </c>
      <c r="B3747" t="s">
        <v>330</v>
      </c>
      <c r="C3747" t="s">
        <v>18653</v>
      </c>
      <c r="D3747">
        <v>27.911</v>
      </c>
      <c r="E3747">
        <v>1.291</v>
      </c>
      <c r="F3747">
        <v>0</v>
      </c>
      <c r="G3747">
        <v>27.911</v>
      </c>
      <c r="H3747">
        <v>33500</v>
      </c>
      <c r="I3747">
        <v>0</v>
      </c>
      <c r="J3747">
        <v>33500</v>
      </c>
      <c r="K3747">
        <v>6949445</v>
      </c>
    </row>
    <row r="3748" spans="1:11">
      <c r="A3748" t="s">
        <v>18607</v>
      </c>
      <c r="B3748" t="s">
        <v>332</v>
      </c>
      <c r="C3748" t="s">
        <v>18654</v>
      </c>
      <c r="D3748">
        <v>27.899</v>
      </c>
      <c r="E3748">
        <v>1.291</v>
      </c>
      <c r="F3748">
        <v>0</v>
      </c>
      <c r="G3748">
        <v>27.899</v>
      </c>
      <c r="H3748">
        <v>33486</v>
      </c>
      <c r="I3748">
        <v>0</v>
      </c>
      <c r="J3748">
        <v>33486</v>
      </c>
      <c r="K3748">
        <v>6949445</v>
      </c>
    </row>
    <row r="3749" spans="1:11">
      <c r="A3749" t="s">
        <v>18607</v>
      </c>
      <c r="B3749" t="s">
        <v>334</v>
      </c>
      <c r="C3749" t="s">
        <v>18655</v>
      </c>
      <c r="D3749">
        <v>27.887</v>
      </c>
      <c r="E3749">
        <v>1.291</v>
      </c>
      <c r="F3749">
        <v>0</v>
      </c>
      <c r="G3749">
        <v>27.887</v>
      </c>
      <c r="H3749">
        <v>33472</v>
      </c>
      <c r="I3749">
        <v>0</v>
      </c>
      <c r="J3749">
        <v>33472</v>
      </c>
      <c r="K3749">
        <v>6949445</v>
      </c>
    </row>
    <row r="3750" spans="1:11">
      <c r="A3750" t="s">
        <v>18607</v>
      </c>
      <c r="B3750" t="s">
        <v>336</v>
      </c>
      <c r="C3750" t="s">
        <v>18656</v>
      </c>
      <c r="D3750">
        <v>27.875</v>
      </c>
      <c r="E3750">
        <v>1.29</v>
      </c>
      <c r="F3750">
        <v>0</v>
      </c>
      <c r="G3750">
        <v>27.875</v>
      </c>
      <c r="H3750">
        <v>33457</v>
      </c>
      <c r="I3750">
        <v>0</v>
      </c>
      <c r="J3750">
        <v>33457</v>
      </c>
      <c r="K3750">
        <v>6949445</v>
      </c>
    </row>
    <row r="3751" spans="1:11">
      <c r="A3751" t="s">
        <v>18607</v>
      </c>
      <c r="B3751" t="s">
        <v>338</v>
      </c>
      <c r="C3751" t="s">
        <v>18657</v>
      </c>
      <c r="D3751">
        <v>27.863</v>
      </c>
      <c r="E3751">
        <v>1.29</v>
      </c>
      <c r="F3751">
        <v>0</v>
      </c>
      <c r="G3751">
        <v>27.863</v>
      </c>
      <c r="H3751">
        <v>33443</v>
      </c>
      <c r="I3751">
        <v>0</v>
      </c>
      <c r="J3751">
        <v>33443</v>
      </c>
      <c r="K3751">
        <v>6949445</v>
      </c>
    </row>
    <row r="3752" spans="1:11">
      <c r="A3752" t="s">
        <v>18607</v>
      </c>
      <c r="B3752" t="s">
        <v>340</v>
      </c>
      <c r="C3752" t="s">
        <v>18658</v>
      </c>
      <c r="D3752">
        <v>27.851</v>
      </c>
      <c r="E3752">
        <v>1.29</v>
      </c>
      <c r="F3752">
        <v>0</v>
      </c>
      <c r="G3752">
        <v>27.851</v>
      </c>
      <c r="H3752">
        <v>33428</v>
      </c>
      <c r="I3752">
        <v>0</v>
      </c>
      <c r="J3752">
        <v>33428</v>
      </c>
      <c r="K3752">
        <v>6949445</v>
      </c>
    </row>
    <row r="3753" spans="1:11">
      <c r="A3753" t="s">
        <v>18607</v>
      </c>
      <c r="B3753" t="s">
        <v>342</v>
      </c>
      <c r="C3753" t="s">
        <v>18659</v>
      </c>
      <c r="D3753">
        <v>27.839</v>
      </c>
      <c r="E3753">
        <v>1.289</v>
      </c>
      <c r="F3753">
        <v>0</v>
      </c>
      <c r="G3753">
        <v>27.839</v>
      </c>
      <c r="H3753">
        <v>33414</v>
      </c>
      <c r="I3753">
        <v>0</v>
      </c>
      <c r="J3753">
        <v>33414</v>
      </c>
      <c r="K3753">
        <v>6949445</v>
      </c>
    </row>
    <row r="3754" spans="1:11">
      <c r="A3754" t="s">
        <v>18607</v>
      </c>
      <c r="B3754" t="s">
        <v>344</v>
      </c>
      <c r="C3754" t="s">
        <v>18660</v>
      </c>
      <c r="D3754">
        <v>27.827</v>
      </c>
      <c r="E3754">
        <v>1.289</v>
      </c>
      <c r="F3754">
        <v>0</v>
      </c>
      <c r="G3754">
        <v>27.827</v>
      </c>
      <c r="H3754">
        <v>33400</v>
      </c>
      <c r="I3754">
        <v>0</v>
      </c>
      <c r="J3754">
        <v>33400</v>
      </c>
      <c r="K3754">
        <v>6949445</v>
      </c>
    </row>
    <row r="3755" spans="1:11">
      <c r="A3755" t="s">
        <v>18607</v>
      </c>
      <c r="B3755" t="s">
        <v>346</v>
      </c>
      <c r="C3755" t="s">
        <v>18661</v>
      </c>
      <c r="D3755">
        <v>27.815</v>
      </c>
      <c r="E3755">
        <v>1.289</v>
      </c>
      <c r="F3755">
        <v>0</v>
      </c>
      <c r="G3755">
        <v>27.815</v>
      </c>
      <c r="H3755">
        <v>33385</v>
      </c>
      <c r="I3755">
        <v>0</v>
      </c>
      <c r="J3755">
        <v>33385</v>
      </c>
      <c r="K3755">
        <v>6949445</v>
      </c>
    </row>
    <row r="3756" spans="1:11">
      <c r="A3756" t="s">
        <v>18607</v>
      </c>
      <c r="B3756" t="s">
        <v>348</v>
      </c>
      <c r="C3756" t="s">
        <v>18662</v>
      </c>
      <c r="D3756">
        <v>27.803</v>
      </c>
      <c r="E3756">
        <v>1.288</v>
      </c>
      <c r="F3756">
        <v>0</v>
      </c>
      <c r="G3756">
        <v>27.803</v>
      </c>
      <c r="H3756">
        <v>33371</v>
      </c>
      <c r="I3756">
        <v>0</v>
      </c>
      <c r="J3756">
        <v>33371</v>
      </c>
      <c r="K3756">
        <v>6949445</v>
      </c>
    </row>
    <row r="3757" spans="1:11">
      <c r="A3757" t="s">
        <v>18607</v>
      </c>
      <c r="B3757" t="s">
        <v>350</v>
      </c>
      <c r="C3757" t="s">
        <v>18663</v>
      </c>
      <c r="D3757">
        <v>27.791</v>
      </c>
      <c r="E3757">
        <v>1.288</v>
      </c>
      <c r="F3757">
        <v>0</v>
      </c>
      <c r="G3757">
        <v>27.791</v>
      </c>
      <c r="H3757">
        <v>33356</v>
      </c>
      <c r="I3757">
        <v>0</v>
      </c>
      <c r="J3757">
        <v>33356</v>
      </c>
      <c r="K3757">
        <v>6949445</v>
      </c>
    </row>
    <row r="3758" spans="1:11">
      <c r="A3758" t="s">
        <v>18607</v>
      </c>
      <c r="B3758" t="s">
        <v>352</v>
      </c>
      <c r="C3758" t="s">
        <v>18664</v>
      </c>
      <c r="D3758">
        <v>27.779</v>
      </c>
      <c r="E3758">
        <v>1.288</v>
      </c>
      <c r="F3758">
        <v>0</v>
      </c>
      <c r="G3758">
        <v>27.779</v>
      </c>
      <c r="H3758">
        <v>33342</v>
      </c>
      <c r="I3758">
        <v>0</v>
      </c>
      <c r="J3758">
        <v>33342</v>
      </c>
      <c r="K3758">
        <v>6949445</v>
      </c>
    </row>
    <row r="3759" spans="1:11">
      <c r="A3759" t="s">
        <v>18607</v>
      </c>
      <c r="B3759" t="s">
        <v>209</v>
      </c>
      <c r="C3759" t="s">
        <v>18665</v>
      </c>
      <c r="D3759">
        <v>27.767</v>
      </c>
      <c r="E3759">
        <v>1.287</v>
      </c>
      <c r="F3759">
        <v>0</v>
      </c>
      <c r="G3759">
        <v>27.767</v>
      </c>
      <c r="H3759">
        <v>33328</v>
      </c>
      <c r="I3759">
        <v>0</v>
      </c>
      <c r="J3759">
        <v>33328</v>
      </c>
      <c r="K3759">
        <v>6949445</v>
      </c>
    </row>
    <row r="3760" spans="1:11">
      <c r="A3760" t="s">
        <v>18607</v>
      </c>
      <c r="B3760" t="s">
        <v>211</v>
      </c>
      <c r="C3760" t="s">
        <v>18666</v>
      </c>
      <c r="D3760">
        <v>27.755</v>
      </c>
      <c r="E3760">
        <v>1.287</v>
      </c>
      <c r="F3760">
        <v>0</v>
      </c>
      <c r="G3760">
        <v>27.755</v>
      </c>
      <c r="H3760">
        <v>33313</v>
      </c>
      <c r="I3760">
        <v>0</v>
      </c>
      <c r="J3760">
        <v>33313</v>
      </c>
      <c r="K3760">
        <v>6949445</v>
      </c>
    </row>
    <row r="3761" spans="1:11">
      <c r="A3761" t="s">
        <v>18607</v>
      </c>
      <c r="B3761" t="s">
        <v>213</v>
      </c>
      <c r="C3761" t="s">
        <v>18667</v>
      </c>
      <c r="D3761">
        <v>27.743</v>
      </c>
      <c r="E3761">
        <v>1.287</v>
      </c>
      <c r="F3761">
        <v>0</v>
      </c>
      <c r="G3761">
        <v>27.743</v>
      </c>
      <c r="H3761">
        <v>33299</v>
      </c>
      <c r="I3761">
        <v>0</v>
      </c>
      <c r="J3761">
        <v>33299</v>
      </c>
      <c r="K3761">
        <v>6949445</v>
      </c>
    </row>
    <row r="3762" spans="1:11">
      <c r="A3762" t="s">
        <v>18607</v>
      </c>
      <c r="B3762" t="s">
        <v>215</v>
      </c>
      <c r="C3762" t="s">
        <v>18668</v>
      </c>
      <c r="D3762">
        <v>27.731</v>
      </c>
      <c r="E3762">
        <v>1.286</v>
      </c>
      <c r="F3762">
        <v>0</v>
      </c>
      <c r="G3762">
        <v>27.731</v>
      </c>
      <c r="H3762">
        <v>33284</v>
      </c>
      <c r="I3762">
        <v>0</v>
      </c>
      <c r="J3762">
        <v>33284</v>
      </c>
      <c r="K3762">
        <v>6949445</v>
      </c>
    </row>
    <row r="3763" spans="1:11">
      <c r="A3763" t="s">
        <v>18607</v>
      </c>
      <c r="B3763" t="s">
        <v>217</v>
      </c>
      <c r="C3763" t="s">
        <v>18669</v>
      </c>
      <c r="D3763">
        <v>27.719</v>
      </c>
      <c r="E3763">
        <v>1.286</v>
      </c>
      <c r="F3763">
        <v>0</v>
      </c>
      <c r="G3763">
        <v>27.719</v>
      </c>
      <c r="H3763">
        <v>33270</v>
      </c>
      <c r="I3763">
        <v>0</v>
      </c>
      <c r="J3763">
        <v>33270</v>
      </c>
      <c r="K3763">
        <v>6949445</v>
      </c>
    </row>
    <row r="3764" spans="1:11">
      <c r="A3764" t="s">
        <v>18607</v>
      </c>
      <c r="B3764" t="s">
        <v>219</v>
      </c>
      <c r="C3764" t="s">
        <v>18670</v>
      </c>
      <c r="D3764">
        <v>27.707</v>
      </c>
      <c r="E3764">
        <v>1.286</v>
      </c>
      <c r="F3764">
        <v>0</v>
      </c>
      <c r="G3764">
        <v>27.707</v>
      </c>
      <c r="H3764">
        <v>33256</v>
      </c>
      <c r="I3764">
        <v>0</v>
      </c>
      <c r="J3764">
        <v>33256</v>
      </c>
      <c r="K3764">
        <v>6949445</v>
      </c>
    </row>
    <row r="3765" spans="1:11">
      <c r="A3765" t="s">
        <v>18607</v>
      </c>
      <c r="B3765" t="s">
        <v>221</v>
      </c>
      <c r="C3765" t="s">
        <v>18671</v>
      </c>
      <c r="D3765">
        <v>27.695</v>
      </c>
      <c r="E3765">
        <v>1.285</v>
      </c>
      <c r="F3765">
        <v>0</v>
      </c>
      <c r="G3765">
        <v>27.695</v>
      </c>
      <c r="H3765">
        <v>33241</v>
      </c>
      <c r="I3765">
        <v>0</v>
      </c>
      <c r="J3765">
        <v>33241</v>
      </c>
      <c r="K3765">
        <v>6949445</v>
      </c>
    </row>
    <row r="3766" spans="1:11">
      <c r="A3766" t="s">
        <v>18607</v>
      </c>
      <c r="B3766" t="s">
        <v>223</v>
      </c>
      <c r="C3766" t="s">
        <v>18672</v>
      </c>
      <c r="D3766">
        <v>27.683</v>
      </c>
      <c r="E3766">
        <v>1.285</v>
      </c>
      <c r="F3766">
        <v>0</v>
      </c>
      <c r="G3766">
        <v>27.683</v>
      </c>
      <c r="H3766">
        <v>33227</v>
      </c>
      <c r="I3766">
        <v>0</v>
      </c>
      <c r="J3766">
        <v>33227</v>
      </c>
      <c r="K3766">
        <v>6949445</v>
      </c>
    </row>
    <row r="3767" spans="1:11">
      <c r="A3767" t="s">
        <v>18607</v>
      </c>
      <c r="B3767" t="s">
        <v>225</v>
      </c>
      <c r="C3767" t="s">
        <v>18673</v>
      </c>
      <c r="D3767">
        <v>27.671</v>
      </c>
      <c r="E3767">
        <v>1.285</v>
      </c>
      <c r="F3767">
        <v>0</v>
      </c>
      <c r="G3767">
        <v>27.671</v>
      </c>
      <c r="H3767">
        <v>33212</v>
      </c>
      <c r="I3767">
        <v>0</v>
      </c>
      <c r="J3767">
        <v>33212</v>
      </c>
      <c r="K3767">
        <v>6949445</v>
      </c>
    </row>
    <row r="3768" spans="1:11">
      <c r="A3768" t="s">
        <v>18607</v>
      </c>
      <c r="B3768" t="s">
        <v>227</v>
      </c>
      <c r="C3768" t="s">
        <v>18674</v>
      </c>
      <c r="D3768">
        <v>27.659</v>
      </c>
      <c r="E3768">
        <v>1.284</v>
      </c>
      <c r="F3768">
        <v>0</v>
      </c>
      <c r="G3768">
        <v>27.659</v>
      </c>
      <c r="H3768">
        <v>33198</v>
      </c>
      <c r="I3768">
        <v>0</v>
      </c>
      <c r="J3768">
        <v>33198</v>
      </c>
      <c r="K3768">
        <v>6949445</v>
      </c>
    </row>
    <row r="3769" spans="1:11">
      <c r="A3769" t="s">
        <v>18607</v>
      </c>
      <c r="B3769" t="s">
        <v>229</v>
      </c>
      <c r="C3769" t="s">
        <v>18675</v>
      </c>
      <c r="D3769">
        <v>27.647</v>
      </c>
      <c r="E3769">
        <v>1.284</v>
      </c>
      <c r="F3769">
        <v>0</v>
      </c>
      <c r="G3769">
        <v>27.647</v>
      </c>
      <c r="H3769">
        <v>33184</v>
      </c>
      <c r="I3769">
        <v>0</v>
      </c>
      <c r="J3769">
        <v>33184</v>
      </c>
      <c r="K3769">
        <v>6949445</v>
      </c>
    </row>
    <row r="3770" spans="1:11">
      <c r="A3770" t="s">
        <v>18607</v>
      </c>
      <c r="B3770" t="s">
        <v>231</v>
      </c>
      <c r="C3770" t="s">
        <v>18676</v>
      </c>
      <c r="D3770">
        <v>27.635</v>
      </c>
      <c r="E3770">
        <v>1.284</v>
      </c>
      <c r="F3770">
        <v>0</v>
      </c>
      <c r="G3770">
        <v>27.635</v>
      </c>
      <c r="H3770">
        <v>33169</v>
      </c>
      <c r="I3770">
        <v>0</v>
      </c>
      <c r="J3770">
        <v>33169</v>
      </c>
      <c r="K3770">
        <v>6949445</v>
      </c>
    </row>
    <row r="3771" spans="1:11">
      <c r="A3771" t="s">
        <v>18607</v>
      </c>
      <c r="B3771" t="s">
        <v>233</v>
      </c>
      <c r="C3771" t="s">
        <v>18677</v>
      </c>
      <c r="D3771">
        <v>27.623</v>
      </c>
      <c r="E3771">
        <v>1.283</v>
      </c>
      <c r="F3771">
        <v>0</v>
      </c>
      <c r="G3771">
        <v>27.623</v>
      </c>
      <c r="H3771">
        <v>33155</v>
      </c>
      <c r="I3771">
        <v>0</v>
      </c>
      <c r="J3771">
        <v>33155</v>
      </c>
      <c r="K3771">
        <v>6949445</v>
      </c>
    </row>
    <row r="3772" spans="1:11">
      <c r="A3772" t="s">
        <v>18607</v>
      </c>
      <c r="B3772" t="s">
        <v>235</v>
      </c>
      <c r="C3772" t="s">
        <v>18678</v>
      </c>
      <c r="D3772">
        <v>27.611</v>
      </c>
      <c r="E3772">
        <v>1.283</v>
      </c>
      <c r="F3772">
        <v>0</v>
      </c>
      <c r="G3772">
        <v>27.611</v>
      </c>
      <c r="H3772">
        <v>33140</v>
      </c>
      <c r="I3772">
        <v>0</v>
      </c>
      <c r="J3772">
        <v>33140</v>
      </c>
      <c r="K3772">
        <v>6949445</v>
      </c>
    </row>
    <row r="3773" spans="1:11">
      <c r="A3773" t="s">
        <v>18607</v>
      </c>
      <c r="B3773" t="s">
        <v>237</v>
      </c>
      <c r="C3773" t="s">
        <v>18679</v>
      </c>
      <c r="D3773">
        <v>27.599</v>
      </c>
      <c r="E3773">
        <v>1.283</v>
      </c>
      <c r="F3773">
        <v>0</v>
      </c>
      <c r="G3773">
        <v>27.599</v>
      </c>
      <c r="H3773">
        <v>33126</v>
      </c>
      <c r="I3773">
        <v>0</v>
      </c>
      <c r="J3773">
        <v>33126</v>
      </c>
      <c r="K3773">
        <v>6949445</v>
      </c>
    </row>
    <row r="3774" spans="1:11">
      <c r="A3774" t="s">
        <v>18680</v>
      </c>
      <c r="B3774" t="s">
        <v>240</v>
      </c>
      <c r="C3774" t="s">
        <v>18681</v>
      </c>
      <c r="D3774">
        <v>27.587</v>
      </c>
      <c r="E3774">
        <v>1.282</v>
      </c>
      <c r="F3774">
        <v>0</v>
      </c>
      <c r="G3774">
        <v>27.587</v>
      </c>
      <c r="H3774">
        <v>33112</v>
      </c>
      <c r="I3774">
        <v>0</v>
      </c>
      <c r="J3774">
        <v>33112</v>
      </c>
      <c r="K3774">
        <v>6949445</v>
      </c>
    </row>
    <row r="3775" spans="1:11">
      <c r="A3775" t="s">
        <v>18680</v>
      </c>
      <c r="B3775" t="s">
        <v>242</v>
      </c>
      <c r="C3775" t="s">
        <v>18682</v>
      </c>
      <c r="D3775">
        <v>27.575</v>
      </c>
      <c r="E3775">
        <v>1.282</v>
      </c>
      <c r="F3775">
        <v>0</v>
      </c>
      <c r="G3775">
        <v>27.575</v>
      </c>
      <c r="H3775">
        <v>33097</v>
      </c>
      <c r="I3775">
        <v>0</v>
      </c>
      <c r="J3775">
        <v>33097</v>
      </c>
      <c r="K3775">
        <v>6949445</v>
      </c>
    </row>
    <row r="3776" spans="1:11">
      <c r="A3776" t="s">
        <v>18680</v>
      </c>
      <c r="B3776" t="s">
        <v>244</v>
      </c>
      <c r="C3776" t="s">
        <v>18683</v>
      </c>
      <c r="D3776">
        <v>27.563</v>
      </c>
      <c r="E3776">
        <v>1.282</v>
      </c>
      <c r="F3776">
        <v>0</v>
      </c>
      <c r="G3776">
        <v>27.563</v>
      </c>
      <c r="H3776">
        <v>33083</v>
      </c>
      <c r="I3776">
        <v>0</v>
      </c>
      <c r="J3776">
        <v>33083</v>
      </c>
      <c r="K3776">
        <v>6949445</v>
      </c>
    </row>
    <row r="3777" spans="1:11">
      <c r="A3777" t="s">
        <v>18680</v>
      </c>
      <c r="B3777" t="s">
        <v>246</v>
      </c>
      <c r="C3777" t="s">
        <v>18684</v>
      </c>
      <c r="D3777">
        <v>27.551</v>
      </c>
      <c r="E3777">
        <v>1.281</v>
      </c>
      <c r="F3777">
        <v>0</v>
      </c>
      <c r="G3777">
        <v>27.551</v>
      </c>
      <c r="H3777">
        <v>33068</v>
      </c>
      <c r="I3777">
        <v>0</v>
      </c>
      <c r="J3777">
        <v>33068</v>
      </c>
      <c r="K3777">
        <v>6949445</v>
      </c>
    </row>
    <row r="3778" spans="1:11">
      <c r="A3778" t="s">
        <v>18680</v>
      </c>
      <c r="B3778" t="s">
        <v>248</v>
      </c>
      <c r="C3778" t="s">
        <v>18685</v>
      </c>
      <c r="D3778">
        <v>27.539</v>
      </c>
      <c r="E3778">
        <v>1.281</v>
      </c>
      <c r="F3778">
        <v>0</v>
      </c>
      <c r="G3778">
        <v>27.539</v>
      </c>
      <c r="H3778">
        <v>33054</v>
      </c>
      <c r="I3778">
        <v>0</v>
      </c>
      <c r="J3778">
        <v>33054</v>
      </c>
      <c r="K3778">
        <v>6949445</v>
      </c>
    </row>
    <row r="3779" spans="1:11">
      <c r="A3779" t="s">
        <v>18680</v>
      </c>
      <c r="B3779" t="s">
        <v>250</v>
      </c>
      <c r="C3779" t="s">
        <v>18686</v>
      </c>
      <c r="D3779">
        <v>27.527</v>
      </c>
      <c r="E3779">
        <v>1.281</v>
      </c>
      <c r="F3779">
        <v>0</v>
      </c>
      <c r="G3779">
        <v>27.527</v>
      </c>
      <c r="H3779">
        <v>33040</v>
      </c>
      <c r="I3779">
        <v>0</v>
      </c>
      <c r="J3779">
        <v>33040</v>
      </c>
      <c r="K3779">
        <v>6949445</v>
      </c>
    </row>
    <row r="3780" spans="1:11">
      <c r="A3780" t="s">
        <v>18680</v>
      </c>
      <c r="B3780" t="s">
        <v>252</v>
      </c>
      <c r="C3780" t="s">
        <v>18687</v>
      </c>
      <c r="D3780">
        <v>27.515</v>
      </c>
      <c r="E3780">
        <v>1.28</v>
      </c>
      <c r="F3780">
        <v>0</v>
      </c>
      <c r="G3780">
        <v>27.515</v>
      </c>
      <c r="H3780">
        <v>33025</v>
      </c>
      <c r="I3780">
        <v>0</v>
      </c>
      <c r="J3780">
        <v>33025</v>
      </c>
      <c r="K3780">
        <v>6949445</v>
      </c>
    </row>
    <row r="3781" spans="1:11">
      <c r="A3781" t="s">
        <v>18680</v>
      </c>
      <c r="B3781" t="s">
        <v>254</v>
      </c>
      <c r="C3781" t="s">
        <v>18688</v>
      </c>
      <c r="D3781">
        <v>27.503</v>
      </c>
      <c r="E3781">
        <v>1.28</v>
      </c>
      <c r="F3781">
        <v>0</v>
      </c>
      <c r="G3781">
        <v>27.503</v>
      </c>
      <c r="H3781">
        <v>33011</v>
      </c>
      <c r="I3781">
        <v>0</v>
      </c>
      <c r="J3781">
        <v>33011</v>
      </c>
      <c r="K3781">
        <v>6949445</v>
      </c>
    </row>
    <row r="3782" spans="1:11">
      <c r="A3782" t="s">
        <v>18680</v>
      </c>
      <c r="B3782" t="s">
        <v>256</v>
      </c>
      <c r="C3782" t="s">
        <v>18689</v>
      </c>
      <c r="D3782">
        <v>27.491</v>
      </c>
      <c r="E3782">
        <v>1.28</v>
      </c>
      <c r="F3782">
        <v>0</v>
      </c>
      <c r="G3782">
        <v>27.491</v>
      </c>
      <c r="H3782">
        <v>32996</v>
      </c>
      <c r="I3782">
        <v>0</v>
      </c>
      <c r="J3782">
        <v>32996</v>
      </c>
      <c r="K3782">
        <v>6949445</v>
      </c>
    </row>
    <row r="3783" spans="1:11">
      <c r="A3783" t="s">
        <v>18680</v>
      </c>
      <c r="B3783" t="s">
        <v>258</v>
      </c>
      <c r="C3783" t="s">
        <v>18690</v>
      </c>
      <c r="D3783">
        <v>27.479</v>
      </c>
      <c r="E3783">
        <v>1.279</v>
      </c>
      <c r="F3783">
        <v>0</v>
      </c>
      <c r="G3783">
        <v>27.479</v>
      </c>
      <c r="H3783">
        <v>32982</v>
      </c>
      <c r="I3783">
        <v>0</v>
      </c>
      <c r="J3783">
        <v>32982</v>
      </c>
      <c r="K3783">
        <v>6949445</v>
      </c>
    </row>
    <row r="3784" spans="1:11">
      <c r="A3784" t="s">
        <v>18680</v>
      </c>
      <c r="B3784" t="s">
        <v>260</v>
      </c>
      <c r="C3784" t="s">
        <v>18691</v>
      </c>
      <c r="D3784">
        <v>27.467</v>
      </c>
      <c r="E3784">
        <v>1.279</v>
      </c>
      <c r="F3784">
        <v>0</v>
      </c>
      <c r="G3784">
        <v>27.467</v>
      </c>
      <c r="H3784">
        <v>32968</v>
      </c>
      <c r="I3784">
        <v>0</v>
      </c>
      <c r="J3784">
        <v>32968</v>
      </c>
      <c r="K3784">
        <v>6949445</v>
      </c>
    </row>
    <row r="3785" spans="1:11">
      <c r="A3785" t="s">
        <v>18680</v>
      </c>
      <c r="B3785" t="s">
        <v>262</v>
      </c>
      <c r="C3785" t="s">
        <v>18692</v>
      </c>
      <c r="D3785">
        <v>27.455</v>
      </c>
      <c r="E3785">
        <v>1.279</v>
      </c>
      <c r="F3785">
        <v>0</v>
      </c>
      <c r="G3785">
        <v>27.455</v>
      </c>
      <c r="H3785">
        <v>32953</v>
      </c>
      <c r="I3785">
        <v>0</v>
      </c>
      <c r="J3785">
        <v>32953</v>
      </c>
      <c r="K3785">
        <v>6949445</v>
      </c>
    </row>
    <row r="3786" spans="1:11">
      <c r="A3786" t="s">
        <v>18680</v>
      </c>
      <c r="B3786" t="s">
        <v>264</v>
      </c>
      <c r="C3786" t="s">
        <v>18693</v>
      </c>
      <c r="D3786">
        <v>27.443</v>
      </c>
      <c r="E3786">
        <v>1.278</v>
      </c>
      <c r="F3786">
        <v>0</v>
      </c>
      <c r="G3786">
        <v>27.443</v>
      </c>
      <c r="H3786">
        <v>32939</v>
      </c>
      <c r="I3786">
        <v>0</v>
      </c>
      <c r="J3786">
        <v>32939</v>
      </c>
      <c r="K3786">
        <v>6949445</v>
      </c>
    </row>
    <row r="3787" spans="1:11">
      <c r="A3787" t="s">
        <v>18680</v>
      </c>
      <c r="B3787" t="s">
        <v>266</v>
      </c>
      <c r="C3787" t="s">
        <v>18694</v>
      </c>
      <c r="D3787">
        <v>27.431</v>
      </c>
      <c r="E3787">
        <v>1.278</v>
      </c>
      <c r="F3787">
        <v>0</v>
      </c>
      <c r="G3787">
        <v>27.431</v>
      </c>
      <c r="H3787">
        <v>32924</v>
      </c>
      <c r="I3787">
        <v>0</v>
      </c>
      <c r="J3787">
        <v>32924</v>
      </c>
      <c r="K3787">
        <v>6949445</v>
      </c>
    </row>
    <row r="3788" spans="1:11">
      <c r="A3788" t="s">
        <v>18680</v>
      </c>
      <c r="B3788" t="s">
        <v>268</v>
      </c>
      <c r="C3788" t="s">
        <v>18695</v>
      </c>
      <c r="D3788">
        <v>27.419</v>
      </c>
      <c r="E3788">
        <v>1.278</v>
      </c>
      <c r="F3788">
        <v>0</v>
      </c>
      <c r="G3788">
        <v>27.419</v>
      </c>
      <c r="H3788">
        <v>32910</v>
      </c>
      <c r="I3788">
        <v>0</v>
      </c>
      <c r="J3788">
        <v>32910</v>
      </c>
      <c r="K3788">
        <v>6949445</v>
      </c>
    </row>
    <row r="3789" spans="1:11">
      <c r="A3789" t="s">
        <v>18680</v>
      </c>
      <c r="B3789" t="s">
        <v>270</v>
      </c>
      <c r="C3789" t="s">
        <v>18696</v>
      </c>
      <c r="D3789">
        <v>27.407</v>
      </c>
      <c r="E3789">
        <v>1.277</v>
      </c>
      <c r="F3789">
        <v>0</v>
      </c>
      <c r="G3789">
        <v>27.407</v>
      </c>
      <c r="H3789">
        <v>32896</v>
      </c>
      <c r="I3789">
        <v>0</v>
      </c>
      <c r="J3789">
        <v>32896</v>
      </c>
      <c r="K3789">
        <v>6949445</v>
      </c>
    </row>
    <row r="3790" spans="1:11">
      <c r="A3790" t="s">
        <v>18680</v>
      </c>
      <c r="B3790" t="s">
        <v>272</v>
      </c>
      <c r="C3790" t="s">
        <v>18697</v>
      </c>
      <c r="D3790">
        <v>27.395</v>
      </c>
      <c r="E3790">
        <v>1.277</v>
      </c>
      <c r="F3790">
        <v>0</v>
      </c>
      <c r="G3790">
        <v>27.395</v>
      </c>
      <c r="H3790">
        <v>32881</v>
      </c>
      <c r="I3790">
        <v>0</v>
      </c>
      <c r="J3790">
        <v>32881</v>
      </c>
      <c r="K3790">
        <v>6949445</v>
      </c>
    </row>
    <row r="3791" spans="1:11">
      <c r="A3791" t="s">
        <v>18680</v>
      </c>
      <c r="B3791" t="s">
        <v>274</v>
      </c>
      <c r="C3791" t="s">
        <v>18698</v>
      </c>
      <c r="D3791">
        <v>27.383</v>
      </c>
      <c r="E3791">
        <v>1.277</v>
      </c>
      <c r="F3791">
        <v>0</v>
      </c>
      <c r="G3791">
        <v>27.383</v>
      </c>
      <c r="H3791">
        <v>32867</v>
      </c>
      <c r="I3791">
        <v>0</v>
      </c>
      <c r="J3791">
        <v>32867</v>
      </c>
      <c r="K3791">
        <v>6949445</v>
      </c>
    </row>
    <row r="3792" spans="1:11">
      <c r="A3792" t="s">
        <v>18680</v>
      </c>
      <c r="B3792" t="s">
        <v>276</v>
      </c>
      <c r="C3792" t="s">
        <v>18699</v>
      </c>
      <c r="D3792">
        <v>27.371</v>
      </c>
      <c r="E3792">
        <v>1.276</v>
      </c>
      <c r="F3792">
        <v>0</v>
      </c>
      <c r="G3792">
        <v>27.371</v>
      </c>
      <c r="H3792">
        <v>32853</v>
      </c>
      <c r="I3792">
        <v>0</v>
      </c>
      <c r="J3792">
        <v>32852</v>
      </c>
      <c r="K3792">
        <v>6949445</v>
      </c>
    </row>
    <row r="3793" spans="1:11">
      <c r="A3793" t="s">
        <v>18680</v>
      </c>
      <c r="B3793" t="s">
        <v>278</v>
      </c>
      <c r="C3793" t="s">
        <v>18700</v>
      </c>
      <c r="D3793">
        <v>27.359</v>
      </c>
      <c r="E3793">
        <v>1.276</v>
      </c>
      <c r="F3793">
        <v>0</v>
      </c>
      <c r="G3793">
        <v>27.359</v>
      </c>
      <c r="H3793">
        <v>32838</v>
      </c>
      <c r="I3793">
        <v>0</v>
      </c>
      <c r="J3793">
        <v>32838</v>
      </c>
      <c r="K3793">
        <v>6949445</v>
      </c>
    </row>
    <row r="3794" spans="1:11">
      <c r="A3794" t="s">
        <v>18680</v>
      </c>
      <c r="B3794" t="s">
        <v>280</v>
      </c>
      <c r="C3794" t="s">
        <v>18701</v>
      </c>
      <c r="D3794">
        <v>27.347</v>
      </c>
      <c r="E3794">
        <v>1.276</v>
      </c>
      <c r="F3794">
        <v>0</v>
      </c>
      <c r="G3794">
        <v>27.347</v>
      </c>
      <c r="H3794">
        <v>32824</v>
      </c>
      <c r="I3794">
        <v>0</v>
      </c>
      <c r="J3794">
        <v>32824</v>
      </c>
      <c r="K3794">
        <v>6949445</v>
      </c>
    </row>
    <row r="3795" spans="1:11">
      <c r="A3795" t="s">
        <v>18680</v>
      </c>
      <c r="B3795" t="s">
        <v>282</v>
      </c>
      <c r="C3795" t="s">
        <v>18702</v>
      </c>
      <c r="D3795">
        <v>27.335</v>
      </c>
      <c r="E3795">
        <v>1.275</v>
      </c>
      <c r="F3795">
        <v>0</v>
      </c>
      <c r="G3795">
        <v>27.335</v>
      </c>
      <c r="H3795">
        <v>32809</v>
      </c>
      <c r="I3795">
        <v>0</v>
      </c>
      <c r="J3795">
        <v>32809</v>
      </c>
      <c r="K3795">
        <v>6949445</v>
      </c>
    </row>
    <row r="3796" spans="1:11">
      <c r="A3796" t="s">
        <v>18680</v>
      </c>
      <c r="B3796" t="s">
        <v>284</v>
      </c>
      <c r="C3796" t="s">
        <v>18703</v>
      </c>
      <c r="D3796">
        <v>27.323</v>
      </c>
      <c r="E3796">
        <v>1.275</v>
      </c>
      <c r="F3796">
        <v>0</v>
      </c>
      <c r="G3796">
        <v>27.323</v>
      </c>
      <c r="H3796">
        <v>32795</v>
      </c>
      <c r="I3796">
        <v>0</v>
      </c>
      <c r="J3796">
        <v>32795</v>
      </c>
      <c r="K3796">
        <v>6949445</v>
      </c>
    </row>
    <row r="3797" spans="1:11">
      <c r="A3797" t="s">
        <v>18680</v>
      </c>
      <c r="B3797" t="s">
        <v>286</v>
      </c>
      <c r="C3797" t="s">
        <v>18704</v>
      </c>
      <c r="D3797">
        <v>27.311</v>
      </c>
      <c r="E3797">
        <v>1.275</v>
      </c>
      <c r="F3797">
        <v>0</v>
      </c>
      <c r="G3797">
        <v>27.311</v>
      </c>
      <c r="H3797">
        <v>32781</v>
      </c>
      <c r="I3797">
        <v>0</v>
      </c>
      <c r="J3797">
        <v>32780</v>
      </c>
      <c r="K3797">
        <v>6949445</v>
      </c>
    </row>
    <row r="3798" spans="1:11">
      <c r="A3798" t="s">
        <v>18680</v>
      </c>
      <c r="B3798" t="s">
        <v>288</v>
      </c>
      <c r="C3798" t="s">
        <v>18705</v>
      </c>
      <c r="D3798">
        <v>27.299</v>
      </c>
      <c r="E3798">
        <v>1.274</v>
      </c>
      <c r="F3798">
        <v>0</v>
      </c>
      <c r="G3798">
        <v>27.299</v>
      </c>
      <c r="H3798">
        <v>32766</v>
      </c>
      <c r="I3798">
        <v>0</v>
      </c>
      <c r="J3798">
        <v>32766</v>
      </c>
      <c r="K3798">
        <v>6949445</v>
      </c>
    </row>
    <row r="3799" spans="1:11">
      <c r="A3799" t="s">
        <v>18680</v>
      </c>
      <c r="B3799" t="s">
        <v>290</v>
      </c>
      <c r="C3799" t="s">
        <v>18706</v>
      </c>
      <c r="D3799">
        <v>27.287</v>
      </c>
      <c r="E3799">
        <v>1.274</v>
      </c>
      <c r="F3799">
        <v>0</v>
      </c>
      <c r="G3799">
        <v>27.287</v>
      </c>
      <c r="H3799">
        <v>32752</v>
      </c>
      <c r="I3799">
        <v>0</v>
      </c>
      <c r="J3799">
        <v>32752</v>
      </c>
      <c r="K3799">
        <v>6949445</v>
      </c>
    </row>
    <row r="3800" spans="1:11">
      <c r="A3800" t="s">
        <v>18680</v>
      </c>
      <c r="B3800" t="s">
        <v>292</v>
      </c>
      <c r="C3800" t="s">
        <v>18707</v>
      </c>
      <c r="D3800">
        <v>27.275</v>
      </c>
      <c r="E3800">
        <v>1.274</v>
      </c>
      <c r="F3800">
        <v>0</v>
      </c>
      <c r="G3800">
        <v>27.275</v>
      </c>
      <c r="H3800">
        <v>32737</v>
      </c>
      <c r="I3800">
        <v>0</v>
      </c>
      <c r="J3800">
        <v>32737</v>
      </c>
      <c r="K3800">
        <v>6949445</v>
      </c>
    </row>
    <row r="3801" spans="1:11">
      <c r="A3801" t="s">
        <v>18680</v>
      </c>
      <c r="B3801" t="s">
        <v>294</v>
      </c>
      <c r="C3801" t="s">
        <v>18708</v>
      </c>
      <c r="D3801">
        <v>27.263</v>
      </c>
      <c r="E3801">
        <v>1.273</v>
      </c>
      <c r="F3801">
        <v>0</v>
      </c>
      <c r="G3801">
        <v>27.263</v>
      </c>
      <c r="H3801">
        <v>32723</v>
      </c>
      <c r="I3801">
        <v>0</v>
      </c>
      <c r="J3801">
        <v>32723</v>
      </c>
      <c r="K3801">
        <v>6949445</v>
      </c>
    </row>
    <row r="3802" spans="1:11">
      <c r="A3802" t="s">
        <v>18680</v>
      </c>
      <c r="B3802" t="s">
        <v>296</v>
      </c>
      <c r="C3802" t="s">
        <v>18709</v>
      </c>
      <c r="D3802">
        <v>27.251</v>
      </c>
      <c r="E3802">
        <v>1.273</v>
      </c>
      <c r="F3802">
        <v>0</v>
      </c>
      <c r="G3802">
        <v>27.251</v>
      </c>
      <c r="H3802">
        <v>32709</v>
      </c>
      <c r="I3802">
        <v>0</v>
      </c>
      <c r="J3802">
        <v>32708</v>
      </c>
      <c r="K3802">
        <v>6949445</v>
      </c>
    </row>
    <row r="3803" spans="1:11">
      <c r="A3803" t="s">
        <v>18680</v>
      </c>
      <c r="B3803" t="s">
        <v>298</v>
      </c>
      <c r="C3803" t="s">
        <v>18710</v>
      </c>
      <c r="D3803">
        <v>27.239</v>
      </c>
      <c r="E3803">
        <v>1.273</v>
      </c>
      <c r="F3803">
        <v>0</v>
      </c>
      <c r="G3803">
        <v>27.239</v>
      </c>
      <c r="H3803">
        <v>32694</v>
      </c>
      <c r="I3803">
        <v>0</v>
      </c>
      <c r="J3803">
        <v>32694</v>
      </c>
      <c r="K3803">
        <v>6949445</v>
      </c>
    </row>
    <row r="3804" spans="1:11">
      <c r="A3804" t="s">
        <v>18680</v>
      </c>
      <c r="B3804" t="s">
        <v>300</v>
      </c>
      <c r="C3804" t="s">
        <v>18711</v>
      </c>
      <c r="D3804">
        <v>27.227</v>
      </c>
      <c r="E3804">
        <v>1.272</v>
      </c>
      <c r="F3804">
        <v>0</v>
      </c>
      <c r="G3804">
        <v>27.227</v>
      </c>
      <c r="H3804">
        <v>32680</v>
      </c>
      <c r="I3804">
        <v>0</v>
      </c>
      <c r="J3804">
        <v>32680</v>
      </c>
      <c r="K3804">
        <v>6949445</v>
      </c>
    </row>
    <row r="3805" spans="1:11">
      <c r="A3805" t="s">
        <v>18680</v>
      </c>
      <c r="B3805" t="s">
        <v>302</v>
      </c>
      <c r="C3805" t="s">
        <v>18712</v>
      </c>
      <c r="D3805">
        <v>27.215</v>
      </c>
      <c r="E3805">
        <v>1.272</v>
      </c>
      <c r="F3805">
        <v>0</v>
      </c>
      <c r="G3805">
        <v>27.215</v>
      </c>
      <c r="H3805">
        <v>32665</v>
      </c>
      <c r="I3805">
        <v>0</v>
      </c>
      <c r="J3805">
        <v>32665</v>
      </c>
      <c r="K3805">
        <v>6949445</v>
      </c>
    </row>
    <row r="3806" spans="1:11">
      <c r="A3806" t="s">
        <v>18680</v>
      </c>
      <c r="B3806" t="s">
        <v>304</v>
      </c>
      <c r="C3806" t="s">
        <v>18713</v>
      </c>
      <c r="D3806">
        <v>27.203</v>
      </c>
      <c r="E3806">
        <v>1.272</v>
      </c>
      <c r="F3806">
        <v>0</v>
      </c>
      <c r="G3806">
        <v>27.203</v>
      </c>
      <c r="H3806">
        <v>32651</v>
      </c>
      <c r="I3806">
        <v>0</v>
      </c>
      <c r="J3806">
        <v>32651</v>
      </c>
      <c r="K3806">
        <v>6949445</v>
      </c>
    </row>
    <row r="3807" spans="1:11">
      <c r="A3807" t="s">
        <v>18680</v>
      </c>
      <c r="B3807" t="s">
        <v>306</v>
      </c>
      <c r="C3807" t="s">
        <v>18714</v>
      </c>
      <c r="D3807">
        <v>27.191</v>
      </c>
      <c r="E3807">
        <v>1.271</v>
      </c>
      <c r="F3807">
        <v>0</v>
      </c>
      <c r="G3807">
        <v>27.191</v>
      </c>
      <c r="H3807">
        <v>32637</v>
      </c>
      <c r="I3807">
        <v>0</v>
      </c>
      <c r="J3807">
        <v>32636</v>
      </c>
      <c r="K3807">
        <v>6949445</v>
      </c>
    </row>
    <row r="3808" spans="1:11">
      <c r="A3808" t="s">
        <v>18680</v>
      </c>
      <c r="B3808" t="s">
        <v>308</v>
      </c>
      <c r="C3808" t="s">
        <v>18715</v>
      </c>
      <c r="D3808">
        <v>27.179</v>
      </c>
      <c r="E3808">
        <v>1.271</v>
      </c>
      <c r="F3808">
        <v>0</v>
      </c>
      <c r="G3808">
        <v>27.179</v>
      </c>
      <c r="H3808">
        <v>32622</v>
      </c>
      <c r="I3808">
        <v>0</v>
      </c>
      <c r="J3808">
        <v>32622</v>
      </c>
      <c r="K3808">
        <v>6949445</v>
      </c>
    </row>
    <row r="3809" spans="1:11">
      <c r="A3809" t="s">
        <v>18680</v>
      </c>
      <c r="B3809" t="s">
        <v>310</v>
      </c>
      <c r="C3809" t="s">
        <v>18716</v>
      </c>
      <c r="D3809">
        <v>27.167</v>
      </c>
      <c r="E3809">
        <v>1.271</v>
      </c>
      <c r="F3809">
        <v>0</v>
      </c>
      <c r="G3809">
        <v>27.167</v>
      </c>
      <c r="H3809">
        <v>32608</v>
      </c>
      <c r="I3809">
        <v>0</v>
      </c>
      <c r="J3809">
        <v>32608</v>
      </c>
      <c r="K3809">
        <v>6949445</v>
      </c>
    </row>
    <row r="3810" spans="1:11">
      <c r="A3810" t="s">
        <v>18680</v>
      </c>
      <c r="B3810" t="s">
        <v>312</v>
      </c>
      <c r="C3810" t="s">
        <v>18717</v>
      </c>
      <c r="D3810">
        <v>27.155</v>
      </c>
      <c r="E3810">
        <v>1.27</v>
      </c>
      <c r="F3810">
        <v>0</v>
      </c>
      <c r="G3810">
        <v>27.155</v>
      </c>
      <c r="H3810">
        <v>32593</v>
      </c>
      <c r="I3810">
        <v>0</v>
      </c>
      <c r="J3810">
        <v>32593</v>
      </c>
      <c r="K3810">
        <v>6949445</v>
      </c>
    </row>
    <row r="3811" spans="1:11">
      <c r="A3811" t="s">
        <v>18680</v>
      </c>
      <c r="B3811" t="s">
        <v>314</v>
      </c>
      <c r="C3811" t="s">
        <v>18718</v>
      </c>
      <c r="D3811">
        <v>27.143</v>
      </c>
      <c r="E3811">
        <v>1.27</v>
      </c>
      <c r="F3811">
        <v>0</v>
      </c>
      <c r="G3811">
        <v>27.143</v>
      </c>
      <c r="H3811">
        <v>32579</v>
      </c>
      <c r="I3811">
        <v>0</v>
      </c>
      <c r="J3811">
        <v>32579</v>
      </c>
      <c r="K3811">
        <v>6949445</v>
      </c>
    </row>
    <row r="3812" spans="1:11">
      <c r="A3812" t="s">
        <v>18680</v>
      </c>
      <c r="B3812" t="s">
        <v>316</v>
      </c>
      <c r="C3812" t="s">
        <v>18719</v>
      </c>
      <c r="D3812">
        <v>27.131</v>
      </c>
      <c r="E3812">
        <v>1.27</v>
      </c>
      <c r="F3812">
        <v>0</v>
      </c>
      <c r="G3812">
        <v>27.131</v>
      </c>
      <c r="H3812">
        <v>32565</v>
      </c>
      <c r="I3812">
        <v>0</v>
      </c>
      <c r="J3812">
        <v>32564</v>
      </c>
      <c r="K3812">
        <v>6949445</v>
      </c>
    </row>
    <row r="3813" spans="1:11">
      <c r="A3813" t="s">
        <v>18680</v>
      </c>
      <c r="B3813" t="s">
        <v>318</v>
      </c>
      <c r="C3813" t="s">
        <v>18720</v>
      </c>
      <c r="D3813">
        <v>27.119</v>
      </c>
      <c r="E3813">
        <v>1.269</v>
      </c>
      <c r="F3813">
        <v>0</v>
      </c>
      <c r="G3813">
        <v>27.119</v>
      </c>
      <c r="H3813">
        <v>32550</v>
      </c>
      <c r="I3813">
        <v>0</v>
      </c>
      <c r="J3813">
        <v>32550</v>
      </c>
      <c r="K3813">
        <v>6949445</v>
      </c>
    </row>
    <row r="3814" spans="1:11">
      <c r="A3814" t="s">
        <v>18680</v>
      </c>
      <c r="B3814" t="s">
        <v>320</v>
      </c>
      <c r="C3814" t="s">
        <v>18721</v>
      </c>
      <c r="D3814">
        <v>27.107</v>
      </c>
      <c r="E3814">
        <v>1.269</v>
      </c>
      <c r="F3814">
        <v>0</v>
      </c>
      <c r="G3814">
        <v>27.107</v>
      </c>
      <c r="H3814">
        <v>32536</v>
      </c>
      <c r="I3814">
        <v>0</v>
      </c>
      <c r="J3814">
        <v>32536</v>
      </c>
      <c r="K3814">
        <v>6949445</v>
      </c>
    </row>
    <row r="3815" spans="1:11">
      <c r="A3815" t="s">
        <v>18680</v>
      </c>
      <c r="B3815" t="s">
        <v>322</v>
      </c>
      <c r="C3815" t="s">
        <v>18722</v>
      </c>
      <c r="D3815">
        <v>27.095</v>
      </c>
      <c r="E3815">
        <v>1.269</v>
      </c>
      <c r="F3815">
        <v>0</v>
      </c>
      <c r="G3815">
        <v>27.095</v>
      </c>
      <c r="H3815">
        <v>32521</v>
      </c>
      <c r="I3815">
        <v>0</v>
      </c>
      <c r="J3815">
        <v>32521</v>
      </c>
      <c r="K3815">
        <v>6949445</v>
      </c>
    </row>
    <row r="3816" spans="1:11">
      <c r="A3816" t="s">
        <v>18680</v>
      </c>
      <c r="B3816" t="s">
        <v>324</v>
      </c>
      <c r="C3816" t="s">
        <v>18723</v>
      </c>
      <c r="D3816">
        <v>27.083</v>
      </c>
      <c r="E3816">
        <v>1.268</v>
      </c>
      <c r="F3816">
        <v>0</v>
      </c>
      <c r="G3816">
        <v>27.083</v>
      </c>
      <c r="H3816">
        <v>32507</v>
      </c>
      <c r="I3816">
        <v>0</v>
      </c>
      <c r="J3816">
        <v>32507</v>
      </c>
      <c r="K3816">
        <v>6949445</v>
      </c>
    </row>
    <row r="3817" spans="1:11">
      <c r="A3817" t="s">
        <v>18680</v>
      </c>
      <c r="B3817" t="s">
        <v>326</v>
      </c>
      <c r="C3817" t="s">
        <v>18724</v>
      </c>
      <c r="D3817">
        <v>27.071</v>
      </c>
      <c r="E3817">
        <v>1.268</v>
      </c>
      <c r="F3817">
        <v>0</v>
      </c>
      <c r="G3817">
        <v>27.071</v>
      </c>
      <c r="H3817">
        <v>32493</v>
      </c>
      <c r="I3817">
        <v>0</v>
      </c>
      <c r="J3817">
        <v>32492</v>
      </c>
      <c r="K3817">
        <v>6949445</v>
      </c>
    </row>
    <row r="3818" spans="1:11">
      <c r="A3818" t="s">
        <v>18680</v>
      </c>
      <c r="B3818" t="s">
        <v>328</v>
      </c>
      <c r="C3818" t="s">
        <v>18725</v>
      </c>
      <c r="D3818">
        <v>27.059</v>
      </c>
      <c r="E3818">
        <v>1.268</v>
      </c>
      <c r="F3818">
        <v>0</v>
      </c>
      <c r="G3818">
        <v>27.059</v>
      </c>
      <c r="H3818">
        <v>32478</v>
      </c>
      <c r="I3818">
        <v>0</v>
      </c>
      <c r="J3818">
        <v>32478</v>
      </c>
      <c r="K3818">
        <v>6949445</v>
      </c>
    </row>
    <row r="3819" spans="1:11">
      <c r="A3819" t="s">
        <v>18680</v>
      </c>
      <c r="B3819" t="s">
        <v>330</v>
      </c>
      <c r="C3819" t="s">
        <v>18726</v>
      </c>
      <c r="D3819">
        <v>27.047</v>
      </c>
      <c r="E3819">
        <v>1.267</v>
      </c>
      <c r="F3819">
        <v>0</v>
      </c>
      <c r="G3819">
        <v>27.047</v>
      </c>
      <c r="H3819">
        <v>32464</v>
      </c>
      <c r="I3819">
        <v>0</v>
      </c>
      <c r="J3819">
        <v>32464</v>
      </c>
      <c r="K3819">
        <v>6949445</v>
      </c>
    </row>
    <row r="3820" spans="1:11">
      <c r="A3820" t="s">
        <v>18680</v>
      </c>
      <c r="B3820" t="s">
        <v>332</v>
      </c>
      <c r="C3820" t="s">
        <v>18727</v>
      </c>
      <c r="D3820">
        <v>27.035</v>
      </c>
      <c r="E3820">
        <v>1.267</v>
      </c>
      <c r="F3820">
        <v>0</v>
      </c>
      <c r="G3820">
        <v>27.035</v>
      </c>
      <c r="H3820">
        <v>32449</v>
      </c>
      <c r="I3820">
        <v>0</v>
      </c>
      <c r="J3820">
        <v>32449</v>
      </c>
      <c r="K3820">
        <v>6949445</v>
      </c>
    </row>
    <row r="3821" spans="1:11">
      <c r="A3821" t="s">
        <v>18680</v>
      </c>
      <c r="B3821" t="s">
        <v>334</v>
      </c>
      <c r="C3821" t="s">
        <v>18728</v>
      </c>
      <c r="D3821">
        <v>27.023</v>
      </c>
      <c r="E3821">
        <v>1.267</v>
      </c>
      <c r="F3821">
        <v>0</v>
      </c>
      <c r="G3821">
        <v>27.023</v>
      </c>
      <c r="H3821">
        <v>32435</v>
      </c>
      <c r="I3821">
        <v>0</v>
      </c>
      <c r="J3821">
        <v>32435</v>
      </c>
      <c r="K3821">
        <v>6949445</v>
      </c>
    </row>
    <row r="3822" spans="1:11">
      <c r="A3822" t="s">
        <v>18680</v>
      </c>
      <c r="B3822" t="s">
        <v>336</v>
      </c>
      <c r="C3822" t="s">
        <v>18729</v>
      </c>
      <c r="D3822">
        <v>27.011</v>
      </c>
      <c r="E3822">
        <v>1.266</v>
      </c>
      <c r="F3822">
        <v>0</v>
      </c>
      <c r="G3822">
        <v>27.011</v>
      </c>
      <c r="H3822">
        <v>32421</v>
      </c>
      <c r="I3822">
        <v>0</v>
      </c>
      <c r="J3822">
        <v>32420</v>
      </c>
      <c r="K3822">
        <v>6949445</v>
      </c>
    </row>
    <row r="3823" spans="1:11">
      <c r="A3823" t="s">
        <v>18680</v>
      </c>
      <c r="B3823" t="s">
        <v>338</v>
      </c>
      <c r="C3823" t="s">
        <v>18730</v>
      </c>
      <c r="D3823">
        <v>26.999</v>
      </c>
      <c r="E3823">
        <v>1.266</v>
      </c>
      <c r="F3823">
        <v>0</v>
      </c>
      <c r="G3823">
        <v>26.999</v>
      </c>
      <c r="H3823">
        <v>32406</v>
      </c>
      <c r="I3823">
        <v>0</v>
      </c>
      <c r="J3823">
        <v>32406</v>
      </c>
      <c r="K3823">
        <v>6949445</v>
      </c>
    </row>
    <row r="3824" spans="1:11">
      <c r="A3824" t="s">
        <v>18680</v>
      </c>
      <c r="B3824" t="s">
        <v>340</v>
      </c>
      <c r="C3824" t="s">
        <v>18731</v>
      </c>
      <c r="D3824">
        <v>26.987</v>
      </c>
      <c r="E3824">
        <v>1.266</v>
      </c>
      <c r="F3824">
        <v>0</v>
      </c>
      <c r="G3824">
        <v>26.987</v>
      </c>
      <c r="H3824">
        <v>32392</v>
      </c>
      <c r="I3824">
        <v>0</v>
      </c>
      <c r="J3824">
        <v>32392</v>
      </c>
      <c r="K3824">
        <v>6949445</v>
      </c>
    </row>
    <row r="3825" spans="1:11">
      <c r="A3825" t="s">
        <v>18680</v>
      </c>
      <c r="B3825" t="s">
        <v>342</v>
      </c>
      <c r="C3825" t="s">
        <v>18732</v>
      </c>
      <c r="D3825">
        <v>26.975</v>
      </c>
      <c r="E3825">
        <v>1.265</v>
      </c>
      <c r="F3825">
        <v>0</v>
      </c>
      <c r="G3825">
        <v>26.975</v>
      </c>
      <c r="H3825">
        <v>32377</v>
      </c>
      <c r="I3825">
        <v>0</v>
      </c>
      <c r="J3825">
        <v>32377</v>
      </c>
      <c r="K3825">
        <v>6949445</v>
      </c>
    </row>
    <row r="3826" spans="1:11">
      <c r="A3826" t="s">
        <v>18680</v>
      </c>
      <c r="B3826" t="s">
        <v>344</v>
      </c>
      <c r="C3826" t="s">
        <v>18733</v>
      </c>
      <c r="D3826">
        <v>26.963</v>
      </c>
      <c r="E3826">
        <v>1.265</v>
      </c>
      <c r="F3826">
        <v>0</v>
      </c>
      <c r="G3826">
        <v>26.963</v>
      </c>
      <c r="H3826">
        <v>32363</v>
      </c>
      <c r="I3826">
        <v>0</v>
      </c>
      <c r="J3826">
        <v>32363</v>
      </c>
      <c r="K3826">
        <v>6949445</v>
      </c>
    </row>
    <row r="3827" spans="1:11">
      <c r="A3827" t="s">
        <v>18680</v>
      </c>
      <c r="B3827" t="s">
        <v>346</v>
      </c>
      <c r="C3827" t="s">
        <v>18734</v>
      </c>
      <c r="D3827">
        <v>26.951</v>
      </c>
      <c r="E3827">
        <v>1.265</v>
      </c>
      <c r="F3827">
        <v>0</v>
      </c>
      <c r="G3827">
        <v>26.951</v>
      </c>
      <c r="H3827">
        <v>32349</v>
      </c>
      <c r="I3827">
        <v>0</v>
      </c>
      <c r="J3827">
        <v>32348</v>
      </c>
      <c r="K3827">
        <v>6949445</v>
      </c>
    </row>
    <row r="3828" spans="1:11">
      <c r="A3828" t="s">
        <v>18680</v>
      </c>
      <c r="B3828" t="s">
        <v>348</v>
      </c>
      <c r="C3828" t="s">
        <v>18735</v>
      </c>
      <c r="D3828">
        <v>26.939</v>
      </c>
      <c r="E3828">
        <v>1.264</v>
      </c>
      <c r="F3828">
        <v>0</v>
      </c>
      <c r="G3828">
        <v>26.939</v>
      </c>
      <c r="H3828">
        <v>32334</v>
      </c>
      <c r="I3828">
        <v>0</v>
      </c>
      <c r="J3828">
        <v>32334</v>
      </c>
      <c r="K3828">
        <v>6949445</v>
      </c>
    </row>
    <row r="3829" spans="1:11">
      <c r="A3829" t="s">
        <v>18680</v>
      </c>
      <c r="B3829" t="s">
        <v>350</v>
      </c>
      <c r="C3829" t="s">
        <v>18736</v>
      </c>
      <c r="D3829">
        <v>26.927</v>
      </c>
      <c r="E3829">
        <v>1.264</v>
      </c>
      <c r="F3829">
        <v>0</v>
      </c>
      <c r="G3829">
        <v>26.927</v>
      </c>
      <c r="H3829">
        <v>32320</v>
      </c>
      <c r="I3829">
        <v>0</v>
      </c>
      <c r="J3829">
        <v>32320</v>
      </c>
      <c r="K3829">
        <v>6949445</v>
      </c>
    </row>
    <row r="3830" spans="1:11">
      <c r="A3830" t="s">
        <v>18680</v>
      </c>
      <c r="B3830" t="s">
        <v>352</v>
      </c>
      <c r="C3830" t="s">
        <v>18737</v>
      </c>
      <c r="D3830">
        <v>26.915</v>
      </c>
      <c r="E3830">
        <v>1.264</v>
      </c>
      <c r="F3830">
        <v>0</v>
      </c>
      <c r="G3830">
        <v>26.915</v>
      </c>
      <c r="H3830">
        <v>32305</v>
      </c>
      <c r="I3830">
        <v>0</v>
      </c>
      <c r="J3830">
        <v>32305</v>
      </c>
      <c r="K3830">
        <v>6949445</v>
      </c>
    </row>
    <row r="3831" spans="1:11">
      <c r="A3831" t="s">
        <v>18680</v>
      </c>
      <c r="B3831" t="s">
        <v>209</v>
      </c>
      <c r="C3831" t="s">
        <v>18738</v>
      </c>
      <c r="D3831">
        <v>26.903</v>
      </c>
      <c r="E3831">
        <v>1.263</v>
      </c>
      <c r="F3831">
        <v>0</v>
      </c>
      <c r="G3831">
        <v>26.903</v>
      </c>
      <c r="H3831">
        <v>32291</v>
      </c>
      <c r="I3831">
        <v>0</v>
      </c>
      <c r="J3831">
        <v>32291</v>
      </c>
      <c r="K3831">
        <v>6949445</v>
      </c>
    </row>
    <row r="3832" spans="1:11">
      <c r="A3832" t="s">
        <v>18680</v>
      </c>
      <c r="B3832" t="s">
        <v>211</v>
      </c>
      <c r="C3832" t="s">
        <v>18739</v>
      </c>
      <c r="D3832">
        <v>26.891</v>
      </c>
      <c r="E3832">
        <v>1.263</v>
      </c>
      <c r="F3832">
        <v>0</v>
      </c>
      <c r="G3832">
        <v>26.891</v>
      </c>
      <c r="H3832">
        <v>32277</v>
      </c>
      <c r="I3832">
        <v>0</v>
      </c>
      <c r="J3832">
        <v>32276</v>
      </c>
      <c r="K3832">
        <v>6949445</v>
      </c>
    </row>
    <row r="3833" spans="1:11">
      <c r="A3833" t="s">
        <v>18680</v>
      </c>
      <c r="B3833" t="s">
        <v>213</v>
      </c>
      <c r="C3833" t="s">
        <v>18740</v>
      </c>
      <c r="D3833">
        <v>26.879</v>
      </c>
      <c r="E3833">
        <v>1.263</v>
      </c>
      <c r="F3833">
        <v>0</v>
      </c>
      <c r="G3833">
        <v>26.879</v>
      </c>
      <c r="H3833">
        <v>32262</v>
      </c>
      <c r="I3833">
        <v>0</v>
      </c>
      <c r="J3833">
        <v>32262</v>
      </c>
      <c r="K3833">
        <v>6949445</v>
      </c>
    </row>
    <row r="3834" spans="1:11">
      <c r="A3834" t="s">
        <v>18680</v>
      </c>
      <c r="B3834" t="s">
        <v>215</v>
      </c>
      <c r="C3834" t="s">
        <v>18741</v>
      </c>
      <c r="D3834">
        <v>26.867</v>
      </c>
      <c r="E3834">
        <v>1.262</v>
      </c>
      <c r="F3834">
        <v>0</v>
      </c>
      <c r="G3834">
        <v>26.867</v>
      </c>
      <c r="H3834">
        <v>32248</v>
      </c>
      <c r="I3834">
        <v>0</v>
      </c>
      <c r="J3834">
        <v>32248</v>
      </c>
      <c r="K3834">
        <v>6949445</v>
      </c>
    </row>
    <row r="3835" spans="1:11">
      <c r="A3835" t="s">
        <v>18680</v>
      </c>
      <c r="B3835" t="s">
        <v>217</v>
      </c>
      <c r="C3835" t="s">
        <v>18742</v>
      </c>
      <c r="D3835">
        <v>26.855</v>
      </c>
      <c r="E3835">
        <v>1.262</v>
      </c>
      <c r="F3835">
        <v>0</v>
      </c>
      <c r="G3835">
        <v>26.855</v>
      </c>
      <c r="H3835">
        <v>32233</v>
      </c>
      <c r="I3835">
        <v>0</v>
      </c>
      <c r="J3835">
        <v>32233</v>
      </c>
      <c r="K3835">
        <v>6949445</v>
      </c>
    </row>
    <row r="3836" spans="1:11">
      <c r="A3836" t="s">
        <v>18680</v>
      </c>
      <c r="B3836" t="s">
        <v>219</v>
      </c>
      <c r="C3836" t="s">
        <v>18743</v>
      </c>
      <c r="D3836">
        <v>26.843</v>
      </c>
      <c r="E3836">
        <v>1.262</v>
      </c>
      <c r="F3836">
        <v>0</v>
      </c>
      <c r="G3836">
        <v>26.843</v>
      </c>
      <c r="H3836">
        <v>32219</v>
      </c>
      <c r="I3836">
        <v>0</v>
      </c>
      <c r="J3836">
        <v>32219</v>
      </c>
      <c r="K3836">
        <v>6949445</v>
      </c>
    </row>
    <row r="3837" spans="1:11">
      <c r="A3837" t="s">
        <v>18680</v>
      </c>
      <c r="B3837" t="s">
        <v>221</v>
      </c>
      <c r="C3837" t="s">
        <v>18744</v>
      </c>
      <c r="D3837">
        <v>26.831</v>
      </c>
      <c r="E3837">
        <v>1.261</v>
      </c>
      <c r="F3837">
        <v>0</v>
      </c>
      <c r="G3837">
        <v>26.831</v>
      </c>
      <c r="H3837">
        <v>32205</v>
      </c>
      <c r="I3837">
        <v>0</v>
      </c>
      <c r="J3837">
        <v>32204</v>
      </c>
      <c r="K3837">
        <v>6949445</v>
      </c>
    </row>
    <row r="3838" spans="1:11">
      <c r="A3838" t="s">
        <v>18680</v>
      </c>
      <c r="B3838" t="s">
        <v>223</v>
      </c>
      <c r="C3838" t="s">
        <v>18745</v>
      </c>
      <c r="D3838">
        <v>26.819</v>
      </c>
      <c r="E3838">
        <v>1.261</v>
      </c>
      <c r="F3838">
        <v>0</v>
      </c>
      <c r="G3838">
        <v>26.819</v>
      </c>
      <c r="H3838">
        <v>32190</v>
      </c>
      <c r="I3838">
        <v>0</v>
      </c>
      <c r="J3838">
        <v>32190</v>
      </c>
      <c r="K3838">
        <v>6949445</v>
      </c>
    </row>
    <row r="3839" spans="1:11">
      <c r="A3839" t="s">
        <v>18680</v>
      </c>
      <c r="B3839" t="s">
        <v>225</v>
      </c>
      <c r="C3839" t="s">
        <v>18746</v>
      </c>
      <c r="D3839">
        <v>26.807</v>
      </c>
      <c r="E3839">
        <v>1.261</v>
      </c>
      <c r="F3839">
        <v>0</v>
      </c>
      <c r="G3839">
        <v>26.807</v>
      </c>
      <c r="H3839">
        <v>32176</v>
      </c>
      <c r="I3839">
        <v>0</v>
      </c>
      <c r="J3839">
        <v>32176</v>
      </c>
      <c r="K3839">
        <v>6949445</v>
      </c>
    </row>
    <row r="3840" spans="1:11">
      <c r="A3840" t="s">
        <v>18680</v>
      </c>
      <c r="B3840" t="s">
        <v>227</v>
      </c>
      <c r="C3840" t="s">
        <v>18747</v>
      </c>
      <c r="D3840">
        <v>26.795</v>
      </c>
      <c r="E3840">
        <v>1.26</v>
      </c>
      <c r="F3840">
        <v>0</v>
      </c>
      <c r="G3840">
        <v>26.795</v>
      </c>
      <c r="H3840">
        <v>32161</v>
      </c>
      <c r="I3840">
        <v>0</v>
      </c>
      <c r="J3840">
        <v>32161</v>
      </c>
      <c r="K3840">
        <v>6949445</v>
      </c>
    </row>
    <row r="3841" spans="1:11">
      <c r="A3841" t="s">
        <v>18680</v>
      </c>
      <c r="B3841" t="s">
        <v>229</v>
      </c>
      <c r="C3841" t="s">
        <v>18748</v>
      </c>
      <c r="D3841">
        <v>26.783</v>
      </c>
      <c r="E3841">
        <v>1.26</v>
      </c>
      <c r="F3841">
        <v>0</v>
      </c>
      <c r="G3841">
        <v>26.783</v>
      </c>
      <c r="H3841">
        <v>32147</v>
      </c>
      <c r="I3841">
        <v>0</v>
      </c>
      <c r="J3841">
        <v>32147</v>
      </c>
      <c r="K3841">
        <v>6949445</v>
      </c>
    </row>
    <row r="3842" spans="1:11">
      <c r="A3842" t="s">
        <v>18680</v>
      </c>
      <c r="B3842" t="s">
        <v>231</v>
      </c>
      <c r="C3842" t="s">
        <v>18749</v>
      </c>
      <c r="D3842">
        <v>26.771</v>
      </c>
      <c r="E3842">
        <v>1.26</v>
      </c>
      <c r="F3842">
        <v>0</v>
      </c>
      <c r="G3842">
        <v>26.771</v>
      </c>
      <c r="H3842">
        <v>32133</v>
      </c>
      <c r="I3842">
        <v>0</v>
      </c>
      <c r="J3842">
        <v>32132</v>
      </c>
      <c r="K3842">
        <v>6949445</v>
      </c>
    </row>
    <row r="3843" spans="1:11">
      <c r="A3843" t="s">
        <v>18680</v>
      </c>
      <c r="B3843" t="s">
        <v>233</v>
      </c>
      <c r="C3843" t="s">
        <v>18750</v>
      </c>
      <c r="D3843">
        <v>26.759</v>
      </c>
      <c r="E3843">
        <v>1.259</v>
      </c>
      <c r="F3843">
        <v>0</v>
      </c>
      <c r="G3843">
        <v>26.759</v>
      </c>
      <c r="H3843">
        <v>32118</v>
      </c>
      <c r="I3843">
        <v>0</v>
      </c>
      <c r="J3843">
        <v>32118</v>
      </c>
      <c r="K3843">
        <v>6949445</v>
      </c>
    </row>
    <row r="3844" spans="1:11">
      <c r="A3844" t="s">
        <v>18680</v>
      </c>
      <c r="B3844" t="s">
        <v>235</v>
      </c>
      <c r="C3844" t="s">
        <v>18751</v>
      </c>
      <c r="D3844">
        <v>26.747</v>
      </c>
      <c r="E3844">
        <v>1.259</v>
      </c>
      <c r="F3844">
        <v>0</v>
      </c>
      <c r="G3844">
        <v>26.747</v>
      </c>
      <c r="H3844">
        <v>32104</v>
      </c>
      <c r="I3844">
        <v>0</v>
      </c>
      <c r="J3844">
        <v>32104</v>
      </c>
      <c r="K3844">
        <v>6949445</v>
      </c>
    </row>
    <row r="3845" spans="1:11">
      <c r="A3845" t="s">
        <v>18680</v>
      </c>
      <c r="B3845" t="s">
        <v>237</v>
      </c>
      <c r="C3845" t="s">
        <v>18752</v>
      </c>
      <c r="D3845">
        <v>26.735</v>
      </c>
      <c r="E3845">
        <v>1.259</v>
      </c>
      <c r="F3845">
        <v>0</v>
      </c>
      <c r="G3845">
        <v>26.735</v>
      </c>
      <c r="H3845">
        <v>32090</v>
      </c>
      <c r="I3845">
        <v>0</v>
      </c>
      <c r="J3845">
        <v>32089</v>
      </c>
      <c r="K3845">
        <v>6949445</v>
      </c>
    </row>
    <row r="3846" spans="1:11">
      <c r="A3846" t="s">
        <v>18753</v>
      </c>
      <c r="B3846" t="s">
        <v>240</v>
      </c>
      <c r="C3846" t="s">
        <v>18754</v>
      </c>
      <c r="D3846">
        <v>26.723</v>
      </c>
      <c r="E3846">
        <v>1.258</v>
      </c>
      <c r="F3846">
        <v>0</v>
      </c>
      <c r="G3846">
        <v>26.723</v>
      </c>
      <c r="H3846">
        <v>32075</v>
      </c>
      <c r="I3846">
        <v>0</v>
      </c>
      <c r="J3846">
        <v>32075</v>
      </c>
      <c r="K3846">
        <v>6949445</v>
      </c>
    </row>
    <row r="3847" spans="1:11">
      <c r="A3847" t="s">
        <v>18753</v>
      </c>
      <c r="B3847" t="s">
        <v>242</v>
      </c>
      <c r="C3847" t="s">
        <v>18755</v>
      </c>
      <c r="D3847">
        <v>26.711</v>
      </c>
      <c r="E3847">
        <v>1.258</v>
      </c>
      <c r="F3847">
        <v>0</v>
      </c>
      <c r="G3847">
        <v>26.711</v>
      </c>
      <c r="H3847">
        <v>32061</v>
      </c>
      <c r="I3847">
        <v>0</v>
      </c>
      <c r="J3847">
        <v>32060</v>
      </c>
      <c r="K3847">
        <v>6949445</v>
      </c>
    </row>
    <row r="3848" spans="1:11">
      <c r="A3848" t="s">
        <v>18753</v>
      </c>
      <c r="B3848" t="s">
        <v>244</v>
      </c>
      <c r="C3848" t="s">
        <v>18756</v>
      </c>
      <c r="D3848">
        <v>26.699</v>
      </c>
      <c r="E3848">
        <v>1.258</v>
      </c>
      <c r="F3848">
        <v>0</v>
      </c>
      <c r="G3848">
        <v>26.699</v>
      </c>
      <c r="H3848">
        <v>32046</v>
      </c>
      <c r="I3848">
        <v>0</v>
      </c>
      <c r="J3848">
        <v>32046</v>
      </c>
      <c r="K3848">
        <v>6949445</v>
      </c>
    </row>
    <row r="3849" spans="1:11">
      <c r="A3849" t="s">
        <v>18753</v>
      </c>
      <c r="B3849" t="s">
        <v>246</v>
      </c>
      <c r="C3849" t="s">
        <v>18757</v>
      </c>
      <c r="D3849">
        <v>26.687</v>
      </c>
      <c r="E3849">
        <v>1.257</v>
      </c>
      <c r="F3849">
        <v>0</v>
      </c>
      <c r="G3849">
        <v>26.687</v>
      </c>
      <c r="H3849">
        <v>32032</v>
      </c>
      <c r="I3849">
        <v>0</v>
      </c>
      <c r="J3849">
        <v>32032</v>
      </c>
      <c r="K3849">
        <v>6949445</v>
      </c>
    </row>
    <row r="3850" spans="1:11">
      <c r="A3850" t="s">
        <v>18753</v>
      </c>
      <c r="B3850" t="s">
        <v>248</v>
      </c>
      <c r="C3850" t="s">
        <v>18758</v>
      </c>
      <c r="D3850">
        <v>26.675</v>
      </c>
      <c r="E3850">
        <v>1.257</v>
      </c>
      <c r="F3850">
        <v>0</v>
      </c>
      <c r="G3850">
        <v>26.675</v>
      </c>
      <c r="H3850">
        <v>32018</v>
      </c>
      <c r="I3850">
        <v>0</v>
      </c>
      <c r="J3850">
        <v>32017</v>
      </c>
      <c r="K3850">
        <v>6949445</v>
      </c>
    </row>
    <row r="3851" spans="1:11">
      <c r="A3851" t="s">
        <v>18753</v>
      </c>
      <c r="B3851" t="s">
        <v>250</v>
      </c>
      <c r="C3851" t="s">
        <v>18759</v>
      </c>
      <c r="D3851">
        <v>26.663</v>
      </c>
      <c r="E3851">
        <v>1.257</v>
      </c>
      <c r="F3851">
        <v>0</v>
      </c>
      <c r="G3851">
        <v>26.663</v>
      </c>
      <c r="H3851">
        <v>32003</v>
      </c>
      <c r="I3851">
        <v>0</v>
      </c>
      <c r="J3851">
        <v>32003</v>
      </c>
      <c r="K3851">
        <v>6949445</v>
      </c>
    </row>
    <row r="3852" spans="1:11">
      <c r="A3852" t="s">
        <v>18753</v>
      </c>
      <c r="B3852" t="s">
        <v>252</v>
      </c>
      <c r="C3852" t="s">
        <v>18760</v>
      </c>
      <c r="D3852">
        <v>26.651</v>
      </c>
      <c r="E3852">
        <v>1.256</v>
      </c>
      <c r="F3852">
        <v>0</v>
      </c>
      <c r="G3852">
        <v>26.651</v>
      </c>
      <c r="H3852">
        <v>31989</v>
      </c>
      <c r="I3852">
        <v>0</v>
      </c>
      <c r="J3852">
        <v>31988</v>
      </c>
      <c r="K3852">
        <v>6949445</v>
      </c>
    </row>
    <row r="3853" spans="1:11">
      <c r="A3853" t="s">
        <v>18753</v>
      </c>
      <c r="B3853" t="s">
        <v>254</v>
      </c>
      <c r="C3853" t="s">
        <v>18761</v>
      </c>
      <c r="D3853">
        <v>26.639</v>
      </c>
      <c r="E3853">
        <v>1.256</v>
      </c>
      <c r="F3853">
        <v>0</v>
      </c>
      <c r="G3853">
        <v>26.639</v>
      </c>
      <c r="H3853">
        <v>31974</v>
      </c>
      <c r="I3853">
        <v>0</v>
      </c>
      <c r="J3853">
        <v>31974</v>
      </c>
      <c r="K3853">
        <v>6949445</v>
      </c>
    </row>
    <row r="3854" spans="1:11">
      <c r="A3854" t="s">
        <v>18753</v>
      </c>
      <c r="B3854" t="s">
        <v>256</v>
      </c>
      <c r="C3854" t="s">
        <v>18762</v>
      </c>
      <c r="D3854">
        <v>26.627</v>
      </c>
      <c r="E3854">
        <v>1.256</v>
      </c>
      <c r="F3854">
        <v>0</v>
      </c>
      <c r="G3854">
        <v>26.627</v>
      </c>
      <c r="H3854">
        <v>31960</v>
      </c>
      <c r="I3854">
        <v>0</v>
      </c>
      <c r="J3854">
        <v>31960</v>
      </c>
      <c r="K3854">
        <v>6949445</v>
      </c>
    </row>
    <row r="3855" spans="1:11">
      <c r="A3855" t="s">
        <v>18753</v>
      </c>
      <c r="B3855" t="s">
        <v>258</v>
      </c>
      <c r="C3855" t="s">
        <v>18763</v>
      </c>
      <c r="D3855">
        <v>26.615</v>
      </c>
      <c r="E3855">
        <v>1.255</v>
      </c>
      <c r="F3855">
        <v>0</v>
      </c>
      <c r="G3855">
        <v>26.615</v>
      </c>
      <c r="H3855">
        <v>31946</v>
      </c>
      <c r="I3855">
        <v>0</v>
      </c>
      <c r="J3855">
        <v>31945</v>
      </c>
      <c r="K3855">
        <v>6949445</v>
      </c>
    </row>
    <row r="3856" spans="1:11">
      <c r="A3856" t="s">
        <v>18753</v>
      </c>
      <c r="B3856" t="s">
        <v>260</v>
      </c>
      <c r="C3856" t="s">
        <v>18764</v>
      </c>
      <c r="D3856">
        <v>26.603</v>
      </c>
      <c r="E3856">
        <v>1.255</v>
      </c>
      <c r="F3856">
        <v>0</v>
      </c>
      <c r="G3856">
        <v>26.603</v>
      </c>
      <c r="H3856">
        <v>31931</v>
      </c>
      <c r="I3856">
        <v>0</v>
      </c>
      <c r="J3856">
        <v>31931</v>
      </c>
      <c r="K3856">
        <v>6949445</v>
      </c>
    </row>
    <row r="3857" spans="1:11">
      <c r="A3857" t="s">
        <v>18753</v>
      </c>
      <c r="B3857" t="s">
        <v>262</v>
      </c>
      <c r="C3857" t="s">
        <v>18765</v>
      </c>
      <c r="D3857">
        <v>26.591</v>
      </c>
      <c r="E3857">
        <v>1.255</v>
      </c>
      <c r="F3857">
        <v>0</v>
      </c>
      <c r="G3857">
        <v>26.591</v>
      </c>
      <c r="H3857">
        <v>31917</v>
      </c>
      <c r="I3857">
        <v>0</v>
      </c>
      <c r="J3857">
        <v>31916</v>
      </c>
      <c r="K3857">
        <v>6949445</v>
      </c>
    </row>
    <row r="3858" spans="1:11">
      <c r="A3858" t="s">
        <v>18753</v>
      </c>
      <c r="B3858" t="s">
        <v>264</v>
      </c>
      <c r="C3858" t="s">
        <v>18766</v>
      </c>
      <c r="D3858">
        <v>26.579</v>
      </c>
      <c r="E3858">
        <v>1.254</v>
      </c>
      <c r="F3858">
        <v>0</v>
      </c>
      <c r="G3858">
        <v>26.579</v>
      </c>
      <c r="H3858">
        <v>31902</v>
      </c>
      <c r="I3858">
        <v>0</v>
      </c>
      <c r="J3858">
        <v>31902</v>
      </c>
      <c r="K3858">
        <v>6949445</v>
      </c>
    </row>
    <row r="3859" spans="1:11">
      <c r="A3859" t="s">
        <v>18753</v>
      </c>
      <c r="B3859" t="s">
        <v>266</v>
      </c>
      <c r="C3859" t="s">
        <v>18767</v>
      </c>
      <c r="D3859">
        <v>26.567</v>
      </c>
      <c r="E3859">
        <v>1.254</v>
      </c>
      <c r="F3859">
        <v>0</v>
      </c>
      <c r="G3859">
        <v>26.567</v>
      </c>
      <c r="H3859">
        <v>31888</v>
      </c>
      <c r="I3859">
        <v>0</v>
      </c>
      <c r="J3859">
        <v>31888</v>
      </c>
      <c r="K3859">
        <v>6949445</v>
      </c>
    </row>
    <row r="3860" spans="1:11">
      <c r="A3860" t="s">
        <v>18753</v>
      </c>
      <c r="B3860" t="s">
        <v>268</v>
      </c>
      <c r="C3860" t="s">
        <v>18768</v>
      </c>
      <c r="D3860">
        <v>26.555</v>
      </c>
      <c r="E3860">
        <v>1.254</v>
      </c>
      <c r="F3860">
        <v>0</v>
      </c>
      <c r="G3860">
        <v>26.555</v>
      </c>
      <c r="H3860">
        <v>31874</v>
      </c>
      <c r="I3860">
        <v>0</v>
      </c>
      <c r="J3860">
        <v>31873</v>
      </c>
      <c r="K3860">
        <v>6949445</v>
      </c>
    </row>
    <row r="3861" spans="1:11">
      <c r="A3861" t="s">
        <v>18753</v>
      </c>
      <c r="B3861" t="s">
        <v>270</v>
      </c>
      <c r="C3861" t="s">
        <v>18769</v>
      </c>
      <c r="D3861">
        <v>26.543</v>
      </c>
      <c r="E3861">
        <v>1.253</v>
      </c>
      <c r="F3861">
        <v>0</v>
      </c>
      <c r="G3861">
        <v>26.543</v>
      </c>
      <c r="H3861">
        <v>31859</v>
      </c>
      <c r="I3861">
        <v>0</v>
      </c>
      <c r="J3861">
        <v>31859</v>
      </c>
      <c r="K3861">
        <v>6949445</v>
      </c>
    </row>
    <row r="3862" spans="1:11">
      <c r="A3862" t="s">
        <v>18753</v>
      </c>
      <c r="B3862" t="s">
        <v>272</v>
      </c>
      <c r="C3862" t="s">
        <v>18770</v>
      </c>
      <c r="D3862">
        <v>26.531</v>
      </c>
      <c r="E3862">
        <v>1.253</v>
      </c>
      <c r="F3862">
        <v>0</v>
      </c>
      <c r="G3862">
        <v>26.531</v>
      </c>
      <c r="H3862">
        <v>31845</v>
      </c>
      <c r="I3862">
        <v>0</v>
      </c>
      <c r="J3862">
        <v>31844</v>
      </c>
      <c r="K3862">
        <v>6949445</v>
      </c>
    </row>
    <row r="3863" spans="1:11">
      <c r="A3863" t="s">
        <v>18753</v>
      </c>
      <c r="B3863" t="s">
        <v>274</v>
      </c>
      <c r="C3863" t="s">
        <v>18771</v>
      </c>
      <c r="D3863">
        <v>26.519</v>
      </c>
      <c r="E3863">
        <v>1.253</v>
      </c>
      <c r="F3863">
        <v>0</v>
      </c>
      <c r="G3863">
        <v>26.519</v>
      </c>
      <c r="H3863">
        <v>31830</v>
      </c>
      <c r="I3863">
        <v>0</v>
      </c>
      <c r="J3863">
        <v>31830</v>
      </c>
      <c r="K3863">
        <v>6949445</v>
      </c>
    </row>
    <row r="3864" spans="1:11">
      <c r="A3864" t="s">
        <v>18753</v>
      </c>
      <c r="B3864" t="s">
        <v>276</v>
      </c>
      <c r="C3864" t="s">
        <v>18772</v>
      </c>
      <c r="D3864">
        <v>26.507</v>
      </c>
      <c r="E3864">
        <v>1.252</v>
      </c>
      <c r="F3864">
        <v>0</v>
      </c>
      <c r="G3864">
        <v>26.507</v>
      </c>
      <c r="H3864">
        <v>31816</v>
      </c>
      <c r="I3864">
        <v>0</v>
      </c>
      <c r="J3864">
        <v>31816</v>
      </c>
      <c r="K3864">
        <v>6949445</v>
      </c>
    </row>
    <row r="3865" spans="1:11">
      <c r="A3865" t="s">
        <v>18753</v>
      </c>
      <c r="B3865" t="s">
        <v>278</v>
      </c>
      <c r="C3865" t="s">
        <v>18773</v>
      </c>
      <c r="D3865">
        <v>26.495</v>
      </c>
      <c r="E3865">
        <v>1.252</v>
      </c>
      <c r="F3865">
        <v>0</v>
      </c>
      <c r="G3865">
        <v>26.495</v>
      </c>
      <c r="H3865">
        <v>31802</v>
      </c>
      <c r="I3865">
        <v>0</v>
      </c>
      <c r="J3865">
        <v>31801</v>
      </c>
      <c r="K3865">
        <v>6949445</v>
      </c>
    </row>
    <row r="3866" spans="1:11">
      <c r="A3866" t="s">
        <v>18753</v>
      </c>
      <c r="B3866" t="s">
        <v>280</v>
      </c>
      <c r="C3866" t="s">
        <v>18774</v>
      </c>
      <c r="D3866">
        <v>26.483</v>
      </c>
      <c r="E3866">
        <v>1.252</v>
      </c>
      <c r="F3866">
        <v>0</v>
      </c>
      <c r="G3866">
        <v>26.483</v>
      </c>
      <c r="H3866">
        <v>31787</v>
      </c>
      <c r="I3866">
        <v>0</v>
      </c>
      <c r="J3866">
        <v>31787</v>
      </c>
      <c r="K3866">
        <v>6949445</v>
      </c>
    </row>
    <row r="3867" spans="1:11">
      <c r="A3867" t="s">
        <v>18753</v>
      </c>
      <c r="B3867" t="s">
        <v>282</v>
      </c>
      <c r="C3867" t="s">
        <v>18775</v>
      </c>
      <c r="D3867">
        <v>26.471</v>
      </c>
      <c r="E3867">
        <v>1.251</v>
      </c>
      <c r="F3867">
        <v>0</v>
      </c>
      <c r="G3867">
        <v>26.471</v>
      </c>
      <c r="H3867">
        <v>31773</v>
      </c>
      <c r="I3867">
        <v>0</v>
      </c>
      <c r="J3867">
        <v>31772</v>
      </c>
      <c r="K3867">
        <v>6949445</v>
      </c>
    </row>
    <row r="3868" spans="1:11">
      <c r="A3868" t="s">
        <v>18753</v>
      </c>
      <c r="B3868" t="s">
        <v>284</v>
      </c>
      <c r="C3868" t="s">
        <v>18776</v>
      </c>
      <c r="D3868">
        <v>26.459</v>
      </c>
      <c r="E3868">
        <v>1.251</v>
      </c>
      <c r="F3868">
        <v>0</v>
      </c>
      <c r="G3868">
        <v>26.459</v>
      </c>
      <c r="H3868">
        <v>31758</v>
      </c>
      <c r="I3868">
        <v>0</v>
      </c>
      <c r="J3868">
        <v>31758</v>
      </c>
      <c r="K3868">
        <v>6949445</v>
      </c>
    </row>
    <row r="3869" spans="1:11">
      <c r="A3869" t="s">
        <v>18753</v>
      </c>
      <c r="B3869" t="s">
        <v>286</v>
      </c>
      <c r="C3869" t="s">
        <v>18777</v>
      </c>
      <c r="D3869">
        <v>26.447</v>
      </c>
      <c r="E3869">
        <v>1.251</v>
      </c>
      <c r="F3869">
        <v>0</v>
      </c>
      <c r="G3869">
        <v>26.447</v>
      </c>
      <c r="H3869">
        <v>31744</v>
      </c>
      <c r="I3869">
        <v>0</v>
      </c>
      <c r="J3869">
        <v>31744</v>
      </c>
      <c r="K3869">
        <v>6949445</v>
      </c>
    </row>
    <row r="3870" spans="1:11">
      <c r="A3870" t="s">
        <v>18753</v>
      </c>
      <c r="B3870" t="s">
        <v>288</v>
      </c>
      <c r="C3870" t="s">
        <v>18778</v>
      </c>
      <c r="D3870">
        <v>26.435</v>
      </c>
      <c r="E3870">
        <v>1.25</v>
      </c>
      <c r="F3870">
        <v>0</v>
      </c>
      <c r="G3870">
        <v>26.435</v>
      </c>
      <c r="H3870">
        <v>31730</v>
      </c>
      <c r="I3870">
        <v>0</v>
      </c>
      <c r="J3870">
        <v>31729</v>
      </c>
      <c r="K3870">
        <v>6949445</v>
      </c>
    </row>
    <row r="3871" spans="1:11">
      <c r="A3871" t="s">
        <v>18753</v>
      </c>
      <c r="B3871" t="s">
        <v>290</v>
      </c>
      <c r="C3871" t="s">
        <v>18779</v>
      </c>
      <c r="D3871">
        <v>26.423</v>
      </c>
      <c r="E3871">
        <v>1.25</v>
      </c>
      <c r="F3871">
        <v>0</v>
      </c>
      <c r="G3871">
        <v>26.423</v>
      </c>
      <c r="H3871">
        <v>31715</v>
      </c>
      <c r="I3871">
        <v>0</v>
      </c>
      <c r="J3871">
        <v>31715</v>
      </c>
      <c r="K3871">
        <v>6949445</v>
      </c>
    </row>
    <row r="3872" spans="1:11">
      <c r="A3872" t="s">
        <v>18753</v>
      </c>
      <c r="B3872" t="s">
        <v>292</v>
      </c>
      <c r="C3872" t="s">
        <v>18780</v>
      </c>
      <c r="D3872">
        <v>26.411</v>
      </c>
      <c r="E3872">
        <v>1.25</v>
      </c>
      <c r="F3872">
        <v>0</v>
      </c>
      <c r="G3872">
        <v>26.411</v>
      </c>
      <c r="H3872">
        <v>31701</v>
      </c>
      <c r="I3872">
        <v>0</v>
      </c>
      <c r="J3872">
        <v>31700</v>
      </c>
      <c r="K3872">
        <v>6949445</v>
      </c>
    </row>
    <row r="3873" spans="1:11">
      <c r="A3873" t="s">
        <v>18753</v>
      </c>
      <c r="B3873" t="s">
        <v>294</v>
      </c>
      <c r="C3873" t="s">
        <v>18781</v>
      </c>
      <c r="D3873">
        <v>26.399</v>
      </c>
      <c r="E3873">
        <v>1.249</v>
      </c>
      <c r="F3873">
        <v>0</v>
      </c>
      <c r="G3873">
        <v>26.399</v>
      </c>
      <c r="H3873">
        <v>31686</v>
      </c>
      <c r="I3873">
        <v>0</v>
      </c>
      <c r="J3873">
        <v>31686</v>
      </c>
      <c r="K3873">
        <v>6949445</v>
      </c>
    </row>
    <row r="3874" spans="1:11">
      <c r="A3874" t="s">
        <v>18753</v>
      </c>
      <c r="B3874" t="s">
        <v>296</v>
      </c>
      <c r="C3874" t="s">
        <v>18782</v>
      </c>
      <c r="D3874">
        <v>26.387</v>
      </c>
      <c r="E3874">
        <v>1.249</v>
      </c>
      <c r="F3874">
        <v>0</v>
      </c>
      <c r="G3874">
        <v>26.387</v>
      </c>
      <c r="H3874">
        <v>31672</v>
      </c>
      <c r="I3874">
        <v>0</v>
      </c>
      <c r="J3874">
        <v>31672</v>
      </c>
      <c r="K3874">
        <v>6949445</v>
      </c>
    </row>
    <row r="3875" spans="1:11">
      <c r="A3875" t="s">
        <v>18753</v>
      </c>
      <c r="B3875" t="s">
        <v>298</v>
      </c>
      <c r="C3875" t="s">
        <v>18783</v>
      </c>
      <c r="D3875">
        <v>26.375</v>
      </c>
      <c r="E3875">
        <v>1.249</v>
      </c>
      <c r="F3875">
        <v>0</v>
      </c>
      <c r="G3875">
        <v>26.375</v>
      </c>
      <c r="H3875">
        <v>31658</v>
      </c>
      <c r="I3875">
        <v>0</v>
      </c>
      <c r="J3875">
        <v>31657</v>
      </c>
      <c r="K3875">
        <v>6949445</v>
      </c>
    </row>
    <row r="3876" spans="1:11">
      <c r="A3876" t="s">
        <v>18753</v>
      </c>
      <c r="B3876" t="s">
        <v>300</v>
      </c>
      <c r="C3876" t="s">
        <v>18784</v>
      </c>
      <c r="D3876">
        <v>26.363</v>
      </c>
      <c r="E3876">
        <v>1.248</v>
      </c>
      <c r="F3876">
        <v>0</v>
      </c>
      <c r="G3876">
        <v>26.363</v>
      </c>
      <c r="H3876">
        <v>31643</v>
      </c>
      <c r="I3876">
        <v>0</v>
      </c>
      <c r="J3876">
        <v>31643</v>
      </c>
      <c r="K3876">
        <v>6949445</v>
      </c>
    </row>
    <row r="3877" spans="1:11">
      <c r="A3877" t="s">
        <v>18753</v>
      </c>
      <c r="B3877" t="s">
        <v>302</v>
      </c>
      <c r="C3877" t="s">
        <v>18785</v>
      </c>
      <c r="D3877">
        <v>26.351</v>
      </c>
      <c r="E3877">
        <v>1.248</v>
      </c>
      <c r="F3877">
        <v>0</v>
      </c>
      <c r="G3877">
        <v>26.351</v>
      </c>
      <c r="H3877">
        <v>31629</v>
      </c>
      <c r="I3877">
        <v>0</v>
      </c>
      <c r="J3877">
        <v>31628</v>
      </c>
      <c r="K3877">
        <v>6949445</v>
      </c>
    </row>
    <row r="3878" spans="1:11">
      <c r="A3878" t="s">
        <v>18753</v>
      </c>
      <c r="B3878" t="s">
        <v>304</v>
      </c>
      <c r="C3878" t="s">
        <v>18786</v>
      </c>
      <c r="D3878">
        <v>26.339</v>
      </c>
      <c r="E3878">
        <v>1.248</v>
      </c>
      <c r="F3878">
        <v>0</v>
      </c>
      <c r="G3878">
        <v>26.339</v>
      </c>
      <c r="H3878">
        <v>31614</v>
      </c>
      <c r="I3878">
        <v>0</v>
      </c>
      <c r="J3878">
        <v>31614</v>
      </c>
      <c r="K3878">
        <v>6949445</v>
      </c>
    </row>
    <row r="3879" spans="1:11">
      <c r="A3879" t="s">
        <v>18753</v>
      </c>
      <c r="B3879" t="s">
        <v>306</v>
      </c>
      <c r="C3879" t="s">
        <v>18787</v>
      </c>
      <c r="D3879">
        <v>26.327</v>
      </c>
      <c r="E3879">
        <v>1.247</v>
      </c>
      <c r="F3879">
        <v>0</v>
      </c>
      <c r="G3879">
        <v>26.327</v>
      </c>
      <c r="H3879">
        <v>31600</v>
      </c>
      <c r="I3879">
        <v>0</v>
      </c>
      <c r="J3879">
        <v>31600</v>
      </c>
      <c r="K3879">
        <v>6949445</v>
      </c>
    </row>
    <row r="3880" spans="1:11">
      <c r="A3880" t="s">
        <v>18753</v>
      </c>
      <c r="B3880" t="s">
        <v>308</v>
      </c>
      <c r="C3880" t="s">
        <v>18788</v>
      </c>
      <c r="D3880">
        <v>26.315</v>
      </c>
      <c r="E3880">
        <v>1.247</v>
      </c>
      <c r="F3880">
        <v>0</v>
      </c>
      <c r="G3880">
        <v>26.315</v>
      </c>
      <c r="H3880">
        <v>31586</v>
      </c>
      <c r="I3880">
        <v>0</v>
      </c>
      <c r="J3880">
        <v>31585</v>
      </c>
      <c r="K3880">
        <v>6949445</v>
      </c>
    </row>
    <row r="3881" spans="1:11">
      <c r="A3881" t="s">
        <v>18753</v>
      </c>
      <c r="B3881" t="s">
        <v>310</v>
      </c>
      <c r="C3881" t="s">
        <v>18789</v>
      </c>
      <c r="D3881">
        <v>26.303</v>
      </c>
      <c r="E3881">
        <v>1.247</v>
      </c>
      <c r="F3881">
        <v>0</v>
      </c>
      <c r="G3881">
        <v>26.303</v>
      </c>
      <c r="H3881">
        <v>31571</v>
      </c>
      <c r="I3881">
        <v>0</v>
      </c>
      <c r="J3881">
        <v>31571</v>
      </c>
      <c r="K3881">
        <v>6949445</v>
      </c>
    </row>
    <row r="3882" spans="1:11">
      <c r="A3882" t="s">
        <v>18753</v>
      </c>
      <c r="B3882" t="s">
        <v>312</v>
      </c>
      <c r="C3882" t="s">
        <v>18790</v>
      </c>
      <c r="D3882">
        <v>26.291</v>
      </c>
      <c r="E3882">
        <v>1.246</v>
      </c>
      <c r="F3882">
        <v>0</v>
      </c>
      <c r="G3882">
        <v>26.291</v>
      </c>
      <c r="H3882">
        <v>31557</v>
      </c>
      <c r="I3882">
        <v>0</v>
      </c>
      <c r="J3882">
        <v>31556</v>
      </c>
      <c r="K3882">
        <v>6949445</v>
      </c>
    </row>
    <row r="3883" spans="1:11">
      <c r="A3883" t="s">
        <v>18753</v>
      </c>
      <c r="B3883" t="s">
        <v>314</v>
      </c>
      <c r="C3883" t="s">
        <v>18791</v>
      </c>
      <c r="D3883">
        <v>26.279</v>
      </c>
      <c r="E3883">
        <v>1.246</v>
      </c>
      <c r="F3883">
        <v>0</v>
      </c>
      <c r="G3883">
        <v>26.279</v>
      </c>
      <c r="H3883">
        <v>31542</v>
      </c>
      <c r="I3883">
        <v>0</v>
      </c>
      <c r="J3883">
        <v>31542</v>
      </c>
      <c r="K3883">
        <v>6949445</v>
      </c>
    </row>
    <row r="3884" spans="1:11">
      <c r="A3884" t="s">
        <v>18753</v>
      </c>
      <c r="B3884" t="s">
        <v>316</v>
      </c>
      <c r="C3884" t="s">
        <v>18792</v>
      </c>
      <c r="D3884">
        <v>26.267</v>
      </c>
      <c r="E3884">
        <v>1.246</v>
      </c>
      <c r="F3884">
        <v>0</v>
      </c>
      <c r="G3884">
        <v>26.267</v>
      </c>
      <c r="H3884">
        <v>31528</v>
      </c>
      <c r="I3884">
        <v>0</v>
      </c>
      <c r="J3884">
        <v>31528</v>
      </c>
      <c r="K3884">
        <v>6949445</v>
      </c>
    </row>
    <row r="3885" spans="1:11">
      <c r="A3885" t="s">
        <v>18753</v>
      </c>
      <c r="B3885" t="s">
        <v>318</v>
      </c>
      <c r="C3885" t="s">
        <v>18793</v>
      </c>
      <c r="D3885">
        <v>26.255</v>
      </c>
      <c r="E3885">
        <v>1.245</v>
      </c>
      <c r="F3885">
        <v>0</v>
      </c>
      <c r="G3885">
        <v>26.255</v>
      </c>
      <c r="H3885">
        <v>31514</v>
      </c>
      <c r="I3885">
        <v>0</v>
      </c>
      <c r="J3885">
        <v>31513</v>
      </c>
      <c r="K3885">
        <v>6949445</v>
      </c>
    </row>
    <row r="3886" spans="1:11">
      <c r="A3886" t="s">
        <v>18753</v>
      </c>
      <c r="B3886" t="s">
        <v>320</v>
      </c>
      <c r="C3886" t="s">
        <v>18794</v>
      </c>
      <c r="D3886">
        <v>26.243</v>
      </c>
      <c r="E3886">
        <v>1.245</v>
      </c>
      <c r="F3886">
        <v>0</v>
      </c>
      <c r="G3886">
        <v>26.243</v>
      </c>
      <c r="H3886">
        <v>31499</v>
      </c>
      <c r="I3886">
        <v>0</v>
      </c>
      <c r="J3886">
        <v>31499</v>
      </c>
      <c r="K3886">
        <v>6949445</v>
      </c>
    </row>
    <row r="3887" spans="1:11">
      <c r="A3887" t="s">
        <v>18753</v>
      </c>
      <c r="B3887" t="s">
        <v>322</v>
      </c>
      <c r="C3887" t="s">
        <v>18795</v>
      </c>
      <c r="D3887">
        <v>26.231</v>
      </c>
      <c r="E3887">
        <v>1.245</v>
      </c>
      <c r="F3887">
        <v>0</v>
      </c>
      <c r="G3887">
        <v>26.231</v>
      </c>
      <c r="H3887">
        <v>31485</v>
      </c>
      <c r="I3887">
        <v>0</v>
      </c>
      <c r="J3887">
        <v>31484</v>
      </c>
      <c r="K3887">
        <v>6949445</v>
      </c>
    </row>
    <row r="3888" spans="1:11">
      <c r="A3888" t="s">
        <v>18753</v>
      </c>
      <c r="B3888" t="s">
        <v>324</v>
      </c>
      <c r="C3888" t="s">
        <v>18796</v>
      </c>
      <c r="D3888">
        <v>26.219</v>
      </c>
      <c r="E3888">
        <v>1.244</v>
      </c>
      <c r="F3888">
        <v>0</v>
      </c>
      <c r="G3888">
        <v>26.219</v>
      </c>
      <c r="H3888">
        <v>31470</v>
      </c>
      <c r="I3888">
        <v>0</v>
      </c>
      <c r="J3888">
        <v>31470</v>
      </c>
      <c r="K3888">
        <v>6949445</v>
      </c>
    </row>
    <row r="3889" spans="1:11">
      <c r="A3889" t="s">
        <v>18753</v>
      </c>
      <c r="B3889" t="s">
        <v>326</v>
      </c>
      <c r="C3889" t="s">
        <v>18797</v>
      </c>
      <c r="D3889">
        <v>26.207</v>
      </c>
      <c r="E3889">
        <v>1.244</v>
      </c>
      <c r="F3889">
        <v>0</v>
      </c>
      <c r="G3889">
        <v>26.207</v>
      </c>
      <c r="H3889">
        <v>31456</v>
      </c>
      <c r="I3889">
        <v>0</v>
      </c>
      <c r="J3889">
        <v>31456</v>
      </c>
      <c r="K3889">
        <v>6949445</v>
      </c>
    </row>
    <row r="3890" spans="1:11">
      <c r="A3890" t="s">
        <v>18753</v>
      </c>
      <c r="B3890" t="s">
        <v>328</v>
      </c>
      <c r="C3890" t="s">
        <v>18798</v>
      </c>
      <c r="D3890">
        <v>26.195</v>
      </c>
      <c r="E3890">
        <v>1.244</v>
      </c>
      <c r="F3890">
        <v>0</v>
      </c>
      <c r="G3890">
        <v>26.195</v>
      </c>
      <c r="H3890">
        <v>31442</v>
      </c>
      <c r="I3890">
        <v>0</v>
      </c>
      <c r="J3890">
        <v>31441</v>
      </c>
      <c r="K3890">
        <v>6949445</v>
      </c>
    </row>
    <row r="3891" spans="1:11">
      <c r="A3891" t="s">
        <v>18753</v>
      </c>
      <c r="B3891" t="s">
        <v>330</v>
      </c>
      <c r="C3891" t="s">
        <v>18799</v>
      </c>
      <c r="D3891">
        <v>26.183</v>
      </c>
      <c r="E3891">
        <v>1.243</v>
      </c>
      <c r="F3891">
        <v>0</v>
      </c>
      <c r="G3891">
        <v>26.183</v>
      </c>
      <c r="H3891">
        <v>31427</v>
      </c>
      <c r="I3891">
        <v>0</v>
      </c>
      <c r="J3891">
        <v>31427</v>
      </c>
      <c r="K3891">
        <v>6949445</v>
      </c>
    </row>
    <row r="3892" spans="1:11">
      <c r="A3892" t="s">
        <v>18753</v>
      </c>
      <c r="B3892" t="s">
        <v>332</v>
      </c>
      <c r="C3892" t="s">
        <v>18800</v>
      </c>
      <c r="D3892">
        <v>26.171</v>
      </c>
      <c r="E3892">
        <v>1.243</v>
      </c>
      <c r="F3892">
        <v>0</v>
      </c>
      <c r="G3892">
        <v>26.171</v>
      </c>
      <c r="H3892">
        <v>31413</v>
      </c>
      <c r="I3892">
        <v>0</v>
      </c>
      <c r="J3892">
        <v>31412</v>
      </c>
      <c r="K3892">
        <v>6949445</v>
      </c>
    </row>
    <row r="3893" spans="1:11">
      <c r="A3893" t="s">
        <v>18753</v>
      </c>
      <c r="B3893" t="s">
        <v>334</v>
      </c>
      <c r="C3893" t="s">
        <v>18801</v>
      </c>
      <c r="D3893">
        <v>26.159</v>
      </c>
      <c r="E3893">
        <v>1.243</v>
      </c>
      <c r="F3893">
        <v>0</v>
      </c>
      <c r="G3893">
        <v>26.159</v>
      </c>
      <c r="H3893">
        <v>31398</v>
      </c>
      <c r="I3893">
        <v>0</v>
      </c>
      <c r="J3893">
        <v>31398</v>
      </c>
      <c r="K3893">
        <v>6949445</v>
      </c>
    </row>
    <row r="3894" spans="1:11">
      <c r="A3894" t="s">
        <v>18753</v>
      </c>
      <c r="B3894" t="s">
        <v>336</v>
      </c>
      <c r="C3894" t="s">
        <v>18802</v>
      </c>
      <c r="D3894">
        <v>26.147</v>
      </c>
      <c r="E3894">
        <v>1.242</v>
      </c>
      <c r="F3894">
        <v>0</v>
      </c>
      <c r="G3894">
        <v>26.147</v>
      </c>
      <c r="H3894">
        <v>31384</v>
      </c>
      <c r="I3894">
        <v>0</v>
      </c>
      <c r="J3894">
        <v>31384</v>
      </c>
      <c r="K3894">
        <v>6949445</v>
      </c>
    </row>
    <row r="3895" spans="1:11">
      <c r="A3895" t="s">
        <v>18753</v>
      </c>
      <c r="B3895" t="s">
        <v>338</v>
      </c>
      <c r="C3895" t="s">
        <v>18803</v>
      </c>
      <c r="D3895">
        <v>26.135</v>
      </c>
      <c r="E3895">
        <v>1.242</v>
      </c>
      <c r="F3895">
        <v>0</v>
      </c>
      <c r="G3895">
        <v>26.135</v>
      </c>
      <c r="H3895">
        <v>31370</v>
      </c>
      <c r="I3895">
        <v>0</v>
      </c>
      <c r="J3895">
        <v>31369</v>
      </c>
      <c r="K3895">
        <v>6949445</v>
      </c>
    </row>
    <row r="3896" spans="1:11">
      <c r="A3896" t="s">
        <v>18753</v>
      </c>
      <c r="B3896" t="s">
        <v>340</v>
      </c>
      <c r="C3896" t="s">
        <v>18804</v>
      </c>
      <c r="D3896">
        <v>26.123</v>
      </c>
      <c r="E3896">
        <v>1.242</v>
      </c>
      <c r="F3896">
        <v>0</v>
      </c>
      <c r="G3896">
        <v>26.123</v>
      </c>
      <c r="H3896">
        <v>31355</v>
      </c>
      <c r="I3896">
        <v>0</v>
      </c>
      <c r="J3896">
        <v>31355</v>
      </c>
      <c r="K3896">
        <v>6949445</v>
      </c>
    </row>
    <row r="3897" spans="1:11">
      <c r="A3897" t="s">
        <v>18753</v>
      </c>
      <c r="B3897" t="s">
        <v>342</v>
      </c>
      <c r="C3897" t="s">
        <v>18805</v>
      </c>
      <c r="D3897">
        <v>26.111</v>
      </c>
      <c r="E3897">
        <v>1.241</v>
      </c>
      <c r="F3897">
        <v>0</v>
      </c>
      <c r="G3897">
        <v>26.111</v>
      </c>
      <c r="H3897">
        <v>31341</v>
      </c>
      <c r="I3897">
        <v>0</v>
      </c>
      <c r="J3897">
        <v>31340</v>
      </c>
      <c r="K3897">
        <v>6949445</v>
      </c>
    </row>
    <row r="3898" spans="1:11">
      <c r="A3898" t="s">
        <v>18753</v>
      </c>
      <c r="B3898" t="s">
        <v>344</v>
      </c>
      <c r="C3898" t="s">
        <v>18806</v>
      </c>
      <c r="D3898">
        <v>26.099</v>
      </c>
      <c r="E3898">
        <v>1.241</v>
      </c>
      <c r="F3898">
        <v>0</v>
      </c>
      <c r="G3898">
        <v>26.099</v>
      </c>
      <c r="H3898">
        <v>31327</v>
      </c>
      <c r="I3898">
        <v>0</v>
      </c>
      <c r="J3898">
        <v>31326</v>
      </c>
      <c r="K3898">
        <v>6949445</v>
      </c>
    </row>
    <row r="3899" spans="1:11">
      <c r="A3899" t="s">
        <v>18753</v>
      </c>
      <c r="B3899" t="s">
        <v>346</v>
      </c>
      <c r="C3899" t="s">
        <v>18807</v>
      </c>
      <c r="D3899">
        <v>26.087</v>
      </c>
      <c r="E3899">
        <v>1.241</v>
      </c>
      <c r="F3899">
        <v>0</v>
      </c>
      <c r="G3899">
        <v>26.087</v>
      </c>
      <c r="H3899">
        <v>31312</v>
      </c>
      <c r="I3899">
        <v>0</v>
      </c>
      <c r="J3899">
        <v>31312</v>
      </c>
      <c r="K3899">
        <v>6949445</v>
      </c>
    </row>
    <row r="3900" spans="1:11">
      <c r="A3900" t="s">
        <v>18753</v>
      </c>
      <c r="B3900" t="s">
        <v>348</v>
      </c>
      <c r="C3900" t="s">
        <v>18808</v>
      </c>
      <c r="D3900">
        <v>26.075</v>
      </c>
      <c r="E3900">
        <v>1.24</v>
      </c>
      <c r="F3900">
        <v>0</v>
      </c>
      <c r="G3900">
        <v>26.075</v>
      </c>
      <c r="H3900">
        <v>31298</v>
      </c>
      <c r="I3900">
        <v>0</v>
      </c>
      <c r="J3900">
        <v>31297</v>
      </c>
      <c r="K3900">
        <v>6949445</v>
      </c>
    </row>
    <row r="3901" spans="1:11">
      <c r="A3901" t="s">
        <v>18753</v>
      </c>
      <c r="B3901" t="s">
        <v>350</v>
      </c>
      <c r="C3901" t="s">
        <v>18809</v>
      </c>
      <c r="D3901">
        <v>26.063</v>
      </c>
      <c r="E3901">
        <v>1.24</v>
      </c>
      <c r="F3901">
        <v>0</v>
      </c>
      <c r="G3901">
        <v>26.063</v>
      </c>
      <c r="H3901">
        <v>31283</v>
      </c>
      <c r="I3901">
        <v>0</v>
      </c>
      <c r="J3901">
        <v>31283</v>
      </c>
      <c r="K3901">
        <v>6949445</v>
      </c>
    </row>
    <row r="3902" spans="1:11">
      <c r="A3902" t="s">
        <v>18753</v>
      </c>
      <c r="B3902" t="s">
        <v>352</v>
      </c>
      <c r="C3902" t="s">
        <v>18810</v>
      </c>
      <c r="D3902">
        <v>26.051</v>
      </c>
      <c r="E3902">
        <v>1.24</v>
      </c>
      <c r="F3902">
        <v>0</v>
      </c>
      <c r="G3902">
        <v>26.051</v>
      </c>
      <c r="H3902">
        <v>31269</v>
      </c>
      <c r="I3902">
        <v>0</v>
      </c>
      <c r="J3902">
        <v>31268</v>
      </c>
      <c r="K3902">
        <v>6949445</v>
      </c>
    </row>
    <row r="3903" spans="1:11">
      <c r="A3903" t="s">
        <v>18753</v>
      </c>
      <c r="B3903" t="s">
        <v>209</v>
      </c>
      <c r="C3903" t="s">
        <v>18811</v>
      </c>
      <c r="D3903">
        <v>26.039</v>
      </c>
      <c r="E3903">
        <v>1.239</v>
      </c>
      <c r="F3903">
        <v>0</v>
      </c>
      <c r="G3903">
        <v>26.039</v>
      </c>
      <c r="H3903">
        <v>31255</v>
      </c>
      <c r="I3903">
        <v>0</v>
      </c>
      <c r="J3903">
        <v>31254</v>
      </c>
      <c r="K3903">
        <v>6949445</v>
      </c>
    </row>
    <row r="3904" spans="1:11">
      <c r="A3904" t="s">
        <v>18753</v>
      </c>
      <c r="B3904" t="s">
        <v>211</v>
      </c>
      <c r="C3904" t="s">
        <v>18812</v>
      </c>
      <c r="D3904">
        <v>26.027</v>
      </c>
      <c r="E3904">
        <v>1.239</v>
      </c>
      <c r="F3904">
        <v>0</v>
      </c>
      <c r="G3904">
        <v>26.027</v>
      </c>
      <c r="H3904">
        <v>31240</v>
      </c>
      <c r="I3904">
        <v>0</v>
      </c>
      <c r="J3904">
        <v>31240</v>
      </c>
      <c r="K3904">
        <v>6949445</v>
      </c>
    </row>
    <row r="3905" spans="1:11">
      <c r="A3905" t="s">
        <v>18753</v>
      </c>
      <c r="B3905" t="s">
        <v>213</v>
      </c>
      <c r="C3905" t="s">
        <v>18813</v>
      </c>
      <c r="D3905">
        <v>26.015</v>
      </c>
      <c r="E3905">
        <v>1.239</v>
      </c>
      <c r="F3905">
        <v>0</v>
      </c>
      <c r="G3905">
        <v>26.015</v>
      </c>
      <c r="H3905">
        <v>31226</v>
      </c>
      <c r="I3905">
        <v>0</v>
      </c>
      <c r="J3905">
        <v>31225</v>
      </c>
      <c r="K3905">
        <v>6949445</v>
      </c>
    </row>
    <row r="3906" spans="1:11">
      <c r="A3906" t="s">
        <v>18753</v>
      </c>
      <c r="B3906" t="s">
        <v>215</v>
      </c>
      <c r="C3906" t="s">
        <v>18814</v>
      </c>
      <c r="D3906">
        <v>26.003</v>
      </c>
      <c r="E3906">
        <v>1.238</v>
      </c>
      <c r="F3906">
        <v>0</v>
      </c>
      <c r="G3906">
        <v>26.003</v>
      </c>
      <c r="H3906">
        <v>31211</v>
      </c>
      <c r="I3906">
        <v>0</v>
      </c>
      <c r="J3906">
        <v>31211</v>
      </c>
      <c r="K3906">
        <v>6949445</v>
      </c>
    </row>
    <row r="3907" spans="1:11">
      <c r="A3907" t="s">
        <v>18753</v>
      </c>
      <c r="B3907" t="s">
        <v>217</v>
      </c>
      <c r="C3907" t="s">
        <v>18815</v>
      </c>
      <c r="D3907">
        <v>25.991</v>
      </c>
      <c r="E3907">
        <v>1.238</v>
      </c>
      <c r="F3907">
        <v>0</v>
      </c>
      <c r="G3907">
        <v>25.991</v>
      </c>
      <c r="H3907">
        <v>31197</v>
      </c>
      <c r="I3907">
        <v>0</v>
      </c>
      <c r="J3907">
        <v>31196</v>
      </c>
      <c r="K3907">
        <v>6949445</v>
      </c>
    </row>
    <row r="3908" spans="1:11">
      <c r="A3908" t="s">
        <v>18753</v>
      </c>
      <c r="B3908" t="s">
        <v>219</v>
      </c>
      <c r="C3908" t="s">
        <v>18816</v>
      </c>
      <c r="D3908">
        <v>25.979</v>
      </c>
      <c r="E3908">
        <v>1.238</v>
      </c>
      <c r="F3908">
        <v>0</v>
      </c>
      <c r="G3908">
        <v>25.979</v>
      </c>
      <c r="H3908">
        <v>31183</v>
      </c>
      <c r="I3908">
        <v>0</v>
      </c>
      <c r="J3908">
        <v>31182</v>
      </c>
      <c r="K3908">
        <v>6949445</v>
      </c>
    </row>
    <row r="3909" spans="1:11">
      <c r="A3909" t="s">
        <v>18753</v>
      </c>
      <c r="B3909" t="s">
        <v>221</v>
      </c>
      <c r="C3909" t="s">
        <v>18817</v>
      </c>
      <c r="D3909">
        <v>25.967</v>
      </c>
      <c r="E3909">
        <v>1.237</v>
      </c>
      <c r="F3909">
        <v>0</v>
      </c>
      <c r="G3909">
        <v>25.967</v>
      </c>
      <c r="H3909">
        <v>31168</v>
      </c>
      <c r="I3909">
        <v>0</v>
      </c>
      <c r="J3909">
        <v>31168</v>
      </c>
      <c r="K3909">
        <v>6949445</v>
      </c>
    </row>
    <row r="3910" spans="1:11">
      <c r="A3910" t="s">
        <v>18753</v>
      </c>
      <c r="B3910" t="s">
        <v>223</v>
      </c>
      <c r="C3910" t="s">
        <v>18818</v>
      </c>
      <c r="D3910">
        <v>25.955</v>
      </c>
      <c r="E3910">
        <v>1.237</v>
      </c>
      <c r="F3910">
        <v>0</v>
      </c>
      <c r="G3910">
        <v>25.955</v>
      </c>
      <c r="H3910">
        <v>31154</v>
      </c>
      <c r="I3910">
        <v>0</v>
      </c>
      <c r="J3910">
        <v>31153</v>
      </c>
      <c r="K3910">
        <v>6949445</v>
      </c>
    </row>
    <row r="3911" spans="1:11">
      <c r="A3911" t="s">
        <v>18753</v>
      </c>
      <c r="B3911" t="s">
        <v>225</v>
      </c>
      <c r="C3911" t="s">
        <v>18819</v>
      </c>
      <c r="D3911">
        <v>25.943</v>
      </c>
      <c r="E3911">
        <v>1.237</v>
      </c>
      <c r="F3911">
        <v>0</v>
      </c>
      <c r="G3911">
        <v>25.943</v>
      </c>
      <c r="H3911">
        <v>31139</v>
      </c>
      <c r="I3911">
        <v>0</v>
      </c>
      <c r="J3911">
        <v>31139</v>
      </c>
      <c r="K3911">
        <v>6949445</v>
      </c>
    </row>
    <row r="3912" spans="1:11">
      <c r="A3912" t="s">
        <v>18753</v>
      </c>
      <c r="B3912" t="s">
        <v>227</v>
      </c>
      <c r="C3912" t="s">
        <v>18820</v>
      </c>
      <c r="D3912">
        <v>25.931</v>
      </c>
      <c r="E3912">
        <v>1.236</v>
      </c>
      <c r="F3912">
        <v>0</v>
      </c>
      <c r="G3912">
        <v>25.931</v>
      </c>
      <c r="H3912">
        <v>31125</v>
      </c>
      <c r="I3912">
        <v>0</v>
      </c>
      <c r="J3912">
        <v>31124</v>
      </c>
      <c r="K3912">
        <v>6949445</v>
      </c>
    </row>
    <row r="3913" spans="1:11">
      <c r="A3913" t="s">
        <v>18753</v>
      </c>
      <c r="B3913" t="s">
        <v>229</v>
      </c>
      <c r="C3913" t="s">
        <v>18821</v>
      </c>
      <c r="D3913">
        <v>25.919</v>
      </c>
      <c r="E3913">
        <v>1.236</v>
      </c>
      <c r="F3913">
        <v>0</v>
      </c>
      <c r="G3913">
        <v>25.919</v>
      </c>
      <c r="H3913">
        <v>31111</v>
      </c>
      <c r="I3913">
        <v>0</v>
      </c>
      <c r="J3913">
        <v>31110</v>
      </c>
      <c r="K3913">
        <v>6949445</v>
      </c>
    </row>
    <row r="3914" spans="1:11">
      <c r="A3914" t="s">
        <v>18753</v>
      </c>
      <c r="B3914" t="s">
        <v>231</v>
      </c>
      <c r="C3914" t="s">
        <v>18822</v>
      </c>
      <c r="D3914">
        <v>25.907</v>
      </c>
      <c r="E3914">
        <v>1.236</v>
      </c>
      <c r="F3914">
        <v>0</v>
      </c>
      <c r="G3914">
        <v>25.907</v>
      </c>
      <c r="H3914">
        <v>31096</v>
      </c>
      <c r="I3914">
        <v>0</v>
      </c>
      <c r="J3914">
        <v>31096</v>
      </c>
      <c r="K3914">
        <v>6949445</v>
      </c>
    </row>
    <row r="3915" spans="1:11">
      <c r="A3915" t="s">
        <v>18753</v>
      </c>
      <c r="B3915" t="s">
        <v>233</v>
      </c>
      <c r="C3915" t="s">
        <v>18823</v>
      </c>
      <c r="D3915">
        <v>25.895</v>
      </c>
      <c r="E3915">
        <v>1.235</v>
      </c>
      <c r="F3915">
        <v>0</v>
      </c>
      <c r="G3915">
        <v>25.895</v>
      </c>
      <c r="H3915">
        <v>31082</v>
      </c>
      <c r="I3915">
        <v>0</v>
      </c>
      <c r="J3915">
        <v>31081</v>
      </c>
      <c r="K3915">
        <v>6949445</v>
      </c>
    </row>
    <row r="3916" spans="1:11">
      <c r="A3916" t="s">
        <v>18753</v>
      </c>
      <c r="B3916" t="s">
        <v>235</v>
      </c>
      <c r="C3916" t="s">
        <v>18824</v>
      </c>
      <c r="D3916">
        <v>25.883</v>
      </c>
      <c r="E3916">
        <v>1.235</v>
      </c>
      <c r="F3916">
        <v>0</v>
      </c>
      <c r="G3916">
        <v>25.883</v>
      </c>
      <c r="H3916">
        <v>31067</v>
      </c>
      <c r="I3916">
        <v>0</v>
      </c>
      <c r="J3916">
        <v>31067</v>
      </c>
      <c r="K3916">
        <v>6949445</v>
      </c>
    </row>
    <row r="3917" spans="1:11">
      <c r="A3917" t="s">
        <v>18753</v>
      </c>
      <c r="B3917" t="s">
        <v>237</v>
      </c>
      <c r="C3917" t="s">
        <v>18825</v>
      </c>
      <c r="D3917">
        <v>25.871</v>
      </c>
      <c r="E3917">
        <v>1.235</v>
      </c>
      <c r="F3917">
        <v>0</v>
      </c>
      <c r="G3917">
        <v>25.871</v>
      </c>
      <c r="H3917">
        <v>31053</v>
      </c>
      <c r="I3917">
        <v>0</v>
      </c>
      <c r="J3917">
        <v>31052</v>
      </c>
      <c r="K3917">
        <v>6949445</v>
      </c>
    </row>
    <row r="3918" spans="1:11">
      <c r="A3918" t="s">
        <v>18826</v>
      </c>
      <c r="B3918" t="s">
        <v>240</v>
      </c>
      <c r="C3918" t="s">
        <v>18827</v>
      </c>
      <c r="D3918">
        <v>25.859</v>
      </c>
      <c r="E3918">
        <v>1.234</v>
      </c>
      <c r="F3918">
        <v>0</v>
      </c>
      <c r="G3918">
        <v>25.859</v>
      </c>
      <c r="H3918">
        <v>31039</v>
      </c>
      <c r="I3918">
        <v>0</v>
      </c>
      <c r="J3918">
        <v>31038</v>
      </c>
      <c r="K3918">
        <v>6949445</v>
      </c>
    </row>
    <row r="3919" spans="1:11">
      <c r="A3919" t="s">
        <v>18826</v>
      </c>
      <c r="B3919" t="s">
        <v>242</v>
      </c>
      <c r="C3919" t="s">
        <v>18828</v>
      </c>
      <c r="D3919">
        <v>25.847</v>
      </c>
      <c r="E3919">
        <v>1.234</v>
      </c>
      <c r="F3919">
        <v>0</v>
      </c>
      <c r="G3919">
        <v>25.847</v>
      </c>
      <c r="H3919">
        <v>31024</v>
      </c>
      <c r="I3919">
        <v>0</v>
      </c>
      <c r="J3919">
        <v>31024</v>
      </c>
      <c r="K3919">
        <v>6949445</v>
      </c>
    </row>
    <row r="3920" spans="1:11">
      <c r="A3920" t="s">
        <v>18826</v>
      </c>
      <c r="B3920" t="s">
        <v>244</v>
      </c>
      <c r="C3920" t="s">
        <v>18829</v>
      </c>
      <c r="D3920">
        <v>25.836</v>
      </c>
      <c r="E3920">
        <v>1.234</v>
      </c>
      <c r="F3920">
        <v>0</v>
      </c>
      <c r="G3920">
        <v>25.836</v>
      </c>
      <c r="H3920">
        <v>31010</v>
      </c>
      <c r="I3920">
        <v>0</v>
      </c>
      <c r="J3920">
        <v>31010</v>
      </c>
      <c r="K3920">
        <v>6949445</v>
      </c>
    </row>
    <row r="3921" spans="1:11">
      <c r="A3921" t="s">
        <v>18826</v>
      </c>
      <c r="B3921" t="s">
        <v>246</v>
      </c>
      <c r="C3921" t="s">
        <v>18830</v>
      </c>
      <c r="D3921">
        <v>25.824</v>
      </c>
      <c r="E3921">
        <v>1.233</v>
      </c>
      <c r="F3921">
        <v>0</v>
      </c>
      <c r="G3921">
        <v>25.824</v>
      </c>
      <c r="H3921">
        <v>30995</v>
      </c>
      <c r="I3921">
        <v>0</v>
      </c>
      <c r="J3921">
        <v>30996</v>
      </c>
      <c r="K3921">
        <v>6949445</v>
      </c>
    </row>
    <row r="3922" spans="1:11">
      <c r="A3922" t="s">
        <v>18826</v>
      </c>
      <c r="B3922" t="s">
        <v>248</v>
      </c>
      <c r="C3922" t="s">
        <v>18831</v>
      </c>
      <c r="D3922">
        <v>25.812</v>
      </c>
      <c r="E3922">
        <v>1.233</v>
      </c>
      <c r="F3922">
        <v>0</v>
      </c>
      <c r="G3922">
        <v>25.812</v>
      </c>
      <c r="H3922">
        <v>30981</v>
      </c>
      <c r="I3922">
        <v>0</v>
      </c>
      <c r="J3922">
        <v>30982</v>
      </c>
      <c r="K3922">
        <v>6949445</v>
      </c>
    </row>
    <row r="3923" spans="1:11">
      <c r="A3923" t="s">
        <v>18826</v>
      </c>
      <c r="B3923" t="s">
        <v>250</v>
      </c>
      <c r="C3923" t="s">
        <v>18832</v>
      </c>
      <c r="D3923">
        <v>25.8</v>
      </c>
      <c r="E3923">
        <v>1.233</v>
      </c>
      <c r="F3923">
        <v>0</v>
      </c>
      <c r="G3923">
        <v>25.8</v>
      </c>
      <c r="H3923">
        <v>30967</v>
      </c>
      <c r="I3923">
        <v>0</v>
      </c>
      <c r="J3923">
        <v>30967</v>
      </c>
      <c r="K3923">
        <v>6949445</v>
      </c>
    </row>
    <row r="3924" spans="1:11">
      <c r="A3924" t="s">
        <v>18826</v>
      </c>
      <c r="B3924" t="s">
        <v>252</v>
      </c>
      <c r="C3924" t="s">
        <v>18833</v>
      </c>
      <c r="D3924">
        <v>25.788</v>
      </c>
      <c r="E3924">
        <v>1.232</v>
      </c>
      <c r="F3924">
        <v>0</v>
      </c>
      <c r="G3924">
        <v>25.788</v>
      </c>
      <c r="H3924">
        <v>30952</v>
      </c>
      <c r="I3924">
        <v>0</v>
      </c>
      <c r="J3924">
        <v>30953</v>
      </c>
      <c r="K3924">
        <v>6949445</v>
      </c>
    </row>
    <row r="3925" spans="1:11">
      <c r="A3925" t="s">
        <v>18826</v>
      </c>
      <c r="B3925" t="s">
        <v>254</v>
      </c>
      <c r="C3925" t="s">
        <v>18834</v>
      </c>
      <c r="D3925">
        <v>25.776</v>
      </c>
      <c r="E3925">
        <v>1.232</v>
      </c>
      <c r="F3925">
        <v>0</v>
      </c>
      <c r="G3925">
        <v>25.776</v>
      </c>
      <c r="H3925">
        <v>30938</v>
      </c>
      <c r="I3925">
        <v>0</v>
      </c>
      <c r="J3925">
        <v>30938</v>
      </c>
      <c r="K3925">
        <v>6949445</v>
      </c>
    </row>
    <row r="3926" spans="1:11">
      <c r="A3926" t="s">
        <v>18826</v>
      </c>
      <c r="B3926" t="s">
        <v>256</v>
      </c>
      <c r="C3926" t="s">
        <v>18835</v>
      </c>
      <c r="D3926">
        <v>25.764</v>
      </c>
      <c r="E3926">
        <v>1.232</v>
      </c>
      <c r="F3926">
        <v>0</v>
      </c>
      <c r="G3926">
        <v>25.764</v>
      </c>
      <c r="H3926">
        <v>30923</v>
      </c>
      <c r="I3926">
        <v>0</v>
      </c>
      <c r="J3926">
        <v>30924</v>
      </c>
      <c r="K3926">
        <v>6949445</v>
      </c>
    </row>
    <row r="3927" spans="1:11">
      <c r="A3927" t="s">
        <v>18826</v>
      </c>
      <c r="B3927" t="s">
        <v>258</v>
      </c>
      <c r="C3927" t="s">
        <v>18836</v>
      </c>
      <c r="D3927">
        <v>25.752</v>
      </c>
      <c r="E3927">
        <v>1.231</v>
      </c>
      <c r="F3927">
        <v>0</v>
      </c>
      <c r="G3927">
        <v>25.752</v>
      </c>
      <c r="H3927">
        <v>30909</v>
      </c>
      <c r="I3927">
        <v>0</v>
      </c>
      <c r="J3927">
        <v>30910</v>
      </c>
      <c r="K3927">
        <v>6949445</v>
      </c>
    </row>
    <row r="3928" spans="1:11">
      <c r="A3928" t="s">
        <v>18826</v>
      </c>
      <c r="B3928" t="s">
        <v>260</v>
      </c>
      <c r="C3928" t="s">
        <v>18837</v>
      </c>
      <c r="D3928">
        <v>25.74</v>
      </c>
      <c r="E3928">
        <v>1.231</v>
      </c>
      <c r="F3928">
        <v>0</v>
      </c>
      <c r="G3928">
        <v>25.74</v>
      </c>
      <c r="H3928">
        <v>30895</v>
      </c>
      <c r="I3928">
        <v>0</v>
      </c>
      <c r="J3928">
        <v>30895</v>
      </c>
      <c r="K3928">
        <v>6949445</v>
      </c>
    </row>
    <row r="3929" spans="1:11">
      <c r="A3929" t="s">
        <v>18826</v>
      </c>
      <c r="B3929" t="s">
        <v>262</v>
      </c>
      <c r="C3929" t="s">
        <v>18838</v>
      </c>
      <c r="D3929">
        <v>25.728</v>
      </c>
      <c r="E3929">
        <v>1.231</v>
      </c>
      <c r="F3929">
        <v>0</v>
      </c>
      <c r="G3929">
        <v>25.728</v>
      </c>
      <c r="H3929">
        <v>30880</v>
      </c>
      <c r="I3929">
        <v>0</v>
      </c>
      <c r="J3929">
        <v>30881</v>
      </c>
      <c r="K3929">
        <v>6949445</v>
      </c>
    </row>
    <row r="3930" spans="1:11">
      <c r="A3930" t="s">
        <v>18826</v>
      </c>
      <c r="B3930" t="s">
        <v>264</v>
      </c>
      <c r="C3930" t="s">
        <v>18839</v>
      </c>
      <c r="D3930">
        <v>25.716</v>
      </c>
      <c r="E3930">
        <v>1.23</v>
      </c>
      <c r="F3930">
        <v>0</v>
      </c>
      <c r="G3930">
        <v>25.716</v>
      </c>
      <c r="H3930">
        <v>30866</v>
      </c>
      <c r="I3930">
        <v>0</v>
      </c>
      <c r="J3930">
        <v>30866</v>
      </c>
      <c r="K3930">
        <v>6949445</v>
      </c>
    </row>
    <row r="3931" spans="1:11">
      <c r="A3931" t="s">
        <v>18826</v>
      </c>
      <c r="B3931" t="s">
        <v>266</v>
      </c>
      <c r="C3931" t="s">
        <v>18840</v>
      </c>
      <c r="D3931">
        <v>25.704</v>
      </c>
      <c r="E3931">
        <v>1.23</v>
      </c>
      <c r="F3931">
        <v>0</v>
      </c>
      <c r="G3931">
        <v>25.704</v>
      </c>
      <c r="H3931">
        <v>30851</v>
      </c>
      <c r="I3931">
        <v>0</v>
      </c>
      <c r="J3931">
        <v>30852</v>
      </c>
      <c r="K3931">
        <v>6949445</v>
      </c>
    </row>
    <row r="3932" spans="1:11">
      <c r="A3932" t="s">
        <v>18826</v>
      </c>
      <c r="B3932" t="s">
        <v>268</v>
      </c>
      <c r="C3932" t="s">
        <v>18841</v>
      </c>
      <c r="D3932">
        <v>25.692</v>
      </c>
      <c r="E3932">
        <v>1.23</v>
      </c>
      <c r="F3932">
        <v>0</v>
      </c>
      <c r="G3932">
        <v>25.692</v>
      </c>
      <c r="H3932">
        <v>30837</v>
      </c>
      <c r="I3932">
        <v>0</v>
      </c>
      <c r="J3932">
        <v>30838</v>
      </c>
      <c r="K3932">
        <v>6949445</v>
      </c>
    </row>
    <row r="3933" spans="1:11">
      <c r="A3933" t="s">
        <v>18826</v>
      </c>
      <c r="B3933" t="s">
        <v>270</v>
      </c>
      <c r="C3933" t="s">
        <v>18842</v>
      </c>
      <c r="D3933">
        <v>25.68</v>
      </c>
      <c r="E3933">
        <v>1.229</v>
      </c>
      <c r="F3933">
        <v>0</v>
      </c>
      <c r="G3933">
        <v>25.68</v>
      </c>
      <c r="H3933">
        <v>30823</v>
      </c>
      <c r="I3933">
        <v>0</v>
      </c>
      <c r="J3933">
        <v>30823</v>
      </c>
      <c r="K3933">
        <v>6949445</v>
      </c>
    </row>
    <row r="3934" spans="1:11">
      <c r="A3934" t="s">
        <v>18826</v>
      </c>
      <c r="B3934" t="s">
        <v>272</v>
      </c>
      <c r="C3934" t="s">
        <v>18843</v>
      </c>
      <c r="D3934">
        <v>25.668</v>
      </c>
      <c r="E3934">
        <v>1.229</v>
      </c>
      <c r="F3934">
        <v>0</v>
      </c>
      <c r="G3934">
        <v>25.668</v>
      </c>
      <c r="H3934">
        <v>30808</v>
      </c>
      <c r="I3934">
        <v>0</v>
      </c>
      <c r="J3934">
        <v>30809</v>
      </c>
      <c r="K3934">
        <v>6949445</v>
      </c>
    </row>
    <row r="3935" spans="1:11">
      <c r="A3935" t="s">
        <v>18826</v>
      </c>
      <c r="B3935" t="s">
        <v>274</v>
      </c>
      <c r="C3935" t="s">
        <v>18844</v>
      </c>
      <c r="D3935">
        <v>25.656</v>
      </c>
      <c r="E3935">
        <v>1.229</v>
      </c>
      <c r="F3935">
        <v>0</v>
      </c>
      <c r="G3935">
        <v>25.656</v>
      </c>
      <c r="H3935">
        <v>30794</v>
      </c>
      <c r="I3935">
        <v>0</v>
      </c>
      <c r="J3935">
        <v>30794</v>
      </c>
      <c r="K3935">
        <v>6949445</v>
      </c>
    </row>
    <row r="3936" spans="1:11">
      <c r="A3936" t="s">
        <v>18826</v>
      </c>
      <c r="B3936" t="s">
        <v>276</v>
      </c>
      <c r="C3936" t="s">
        <v>18845</v>
      </c>
      <c r="D3936">
        <v>25.644</v>
      </c>
      <c r="E3936">
        <v>1.228</v>
      </c>
      <c r="F3936">
        <v>0</v>
      </c>
      <c r="G3936">
        <v>25.644</v>
      </c>
      <c r="H3936">
        <v>30779</v>
      </c>
      <c r="I3936">
        <v>0</v>
      </c>
      <c r="J3936">
        <v>30780</v>
      </c>
      <c r="K3936">
        <v>6949445</v>
      </c>
    </row>
    <row r="3937" spans="1:11">
      <c r="A3937" t="s">
        <v>18826</v>
      </c>
      <c r="B3937" t="s">
        <v>278</v>
      </c>
      <c r="C3937" t="s">
        <v>18846</v>
      </c>
      <c r="D3937">
        <v>25.632</v>
      </c>
      <c r="E3937">
        <v>1.228</v>
      </c>
      <c r="F3937">
        <v>0</v>
      </c>
      <c r="G3937">
        <v>25.632</v>
      </c>
      <c r="H3937">
        <v>30765</v>
      </c>
      <c r="I3937">
        <v>0</v>
      </c>
      <c r="J3937">
        <v>30766</v>
      </c>
      <c r="K3937">
        <v>6949445</v>
      </c>
    </row>
    <row r="3938" spans="1:11">
      <c r="A3938" t="s">
        <v>18826</v>
      </c>
      <c r="B3938" t="s">
        <v>280</v>
      </c>
      <c r="C3938" t="s">
        <v>18847</v>
      </c>
      <c r="D3938">
        <v>25.62</v>
      </c>
      <c r="E3938">
        <v>1.228</v>
      </c>
      <c r="F3938">
        <v>0</v>
      </c>
      <c r="G3938">
        <v>25.62</v>
      </c>
      <c r="H3938">
        <v>30751</v>
      </c>
      <c r="I3938">
        <v>0</v>
      </c>
      <c r="J3938">
        <v>30751</v>
      </c>
      <c r="K3938">
        <v>6949445</v>
      </c>
    </row>
    <row r="3939" spans="1:11">
      <c r="A3939" t="s">
        <v>18826</v>
      </c>
      <c r="B3939" t="s">
        <v>282</v>
      </c>
      <c r="C3939" t="s">
        <v>18848</v>
      </c>
      <c r="D3939">
        <v>25.608</v>
      </c>
      <c r="E3939">
        <v>1.227</v>
      </c>
      <c r="F3939">
        <v>0</v>
      </c>
      <c r="G3939">
        <v>25.608</v>
      </c>
      <c r="H3939">
        <v>30736</v>
      </c>
      <c r="I3939">
        <v>0</v>
      </c>
      <c r="J3939">
        <v>30737</v>
      </c>
      <c r="K3939">
        <v>6949445</v>
      </c>
    </row>
    <row r="3940" spans="1:11">
      <c r="A3940" t="s">
        <v>18826</v>
      </c>
      <c r="B3940" t="s">
        <v>284</v>
      </c>
      <c r="C3940" t="s">
        <v>18849</v>
      </c>
      <c r="D3940">
        <v>25.596</v>
      </c>
      <c r="E3940">
        <v>1.227</v>
      </c>
      <c r="F3940">
        <v>0</v>
      </c>
      <c r="G3940">
        <v>25.596</v>
      </c>
      <c r="H3940">
        <v>30722</v>
      </c>
      <c r="I3940">
        <v>0</v>
      </c>
      <c r="J3940">
        <v>30722</v>
      </c>
      <c r="K3940">
        <v>6949445</v>
      </c>
    </row>
    <row r="3941" spans="1:11">
      <c r="A3941" t="s">
        <v>18826</v>
      </c>
      <c r="B3941" t="s">
        <v>286</v>
      </c>
      <c r="C3941" t="s">
        <v>18850</v>
      </c>
      <c r="D3941">
        <v>25.584</v>
      </c>
      <c r="E3941">
        <v>1.227</v>
      </c>
      <c r="F3941">
        <v>0</v>
      </c>
      <c r="G3941">
        <v>25.584</v>
      </c>
      <c r="H3941">
        <v>30707</v>
      </c>
      <c r="I3941">
        <v>0</v>
      </c>
      <c r="J3941">
        <v>30708</v>
      </c>
      <c r="K3941">
        <v>6949445</v>
      </c>
    </row>
    <row r="3942" spans="1:11">
      <c r="A3942" t="s">
        <v>18826</v>
      </c>
      <c r="B3942" t="s">
        <v>288</v>
      </c>
      <c r="C3942" t="s">
        <v>18851</v>
      </c>
      <c r="D3942">
        <v>25.572</v>
      </c>
      <c r="E3942">
        <v>1.226</v>
      </c>
      <c r="F3942">
        <v>0</v>
      </c>
      <c r="G3942">
        <v>25.572</v>
      </c>
      <c r="H3942">
        <v>30693</v>
      </c>
      <c r="I3942">
        <v>0</v>
      </c>
      <c r="J3942">
        <v>30694</v>
      </c>
      <c r="K3942">
        <v>6949445</v>
      </c>
    </row>
    <row r="3943" spans="1:11">
      <c r="A3943" t="s">
        <v>18826</v>
      </c>
      <c r="B3943" t="s">
        <v>290</v>
      </c>
      <c r="C3943" t="s">
        <v>18852</v>
      </c>
      <c r="D3943">
        <v>25.56</v>
      </c>
      <c r="E3943">
        <v>1.226</v>
      </c>
      <c r="F3943">
        <v>0</v>
      </c>
      <c r="G3943">
        <v>25.56</v>
      </c>
      <c r="H3943">
        <v>30679</v>
      </c>
      <c r="I3943">
        <v>0</v>
      </c>
      <c r="J3943">
        <v>30679</v>
      </c>
      <c r="K3943">
        <v>6949445</v>
      </c>
    </row>
    <row r="3944" spans="1:11">
      <c r="A3944" t="s">
        <v>18826</v>
      </c>
      <c r="B3944" t="s">
        <v>292</v>
      </c>
      <c r="C3944" t="s">
        <v>18853</v>
      </c>
      <c r="D3944">
        <v>25.548</v>
      </c>
      <c r="E3944">
        <v>1.226</v>
      </c>
      <c r="F3944">
        <v>0</v>
      </c>
      <c r="G3944">
        <v>25.548</v>
      </c>
      <c r="H3944">
        <v>30664</v>
      </c>
      <c r="I3944">
        <v>0</v>
      </c>
      <c r="J3944">
        <v>30665</v>
      </c>
      <c r="K3944">
        <v>6949445</v>
      </c>
    </row>
    <row r="3945" spans="1:11">
      <c r="A3945" t="s">
        <v>18826</v>
      </c>
      <c r="B3945" t="s">
        <v>294</v>
      </c>
      <c r="C3945" t="s">
        <v>18854</v>
      </c>
      <c r="D3945">
        <v>25.536</v>
      </c>
      <c r="E3945">
        <v>1.225</v>
      </c>
      <c r="F3945">
        <v>0</v>
      </c>
      <c r="G3945">
        <v>25.536</v>
      </c>
      <c r="H3945">
        <v>30650</v>
      </c>
      <c r="I3945">
        <v>0</v>
      </c>
      <c r="J3945">
        <v>30650</v>
      </c>
      <c r="K3945">
        <v>6949445</v>
      </c>
    </row>
    <row r="3946" spans="1:11">
      <c r="A3946" t="s">
        <v>18826</v>
      </c>
      <c r="B3946" t="s">
        <v>296</v>
      </c>
      <c r="C3946" t="s">
        <v>18855</v>
      </c>
      <c r="D3946">
        <v>25.524</v>
      </c>
      <c r="E3946">
        <v>1.225</v>
      </c>
      <c r="F3946">
        <v>0</v>
      </c>
      <c r="G3946">
        <v>25.524</v>
      </c>
      <c r="H3946">
        <v>30636</v>
      </c>
      <c r="I3946">
        <v>0</v>
      </c>
      <c r="J3946">
        <v>30636</v>
      </c>
      <c r="K3946">
        <v>6949445</v>
      </c>
    </row>
    <row r="3947" spans="1:11">
      <c r="A3947" t="s">
        <v>18826</v>
      </c>
      <c r="B3947" t="s">
        <v>298</v>
      </c>
      <c r="C3947" t="s">
        <v>18856</v>
      </c>
      <c r="D3947">
        <v>25.512</v>
      </c>
      <c r="E3947">
        <v>1.225</v>
      </c>
      <c r="F3947">
        <v>0</v>
      </c>
      <c r="G3947">
        <v>25.512</v>
      </c>
      <c r="H3947">
        <v>30621</v>
      </c>
      <c r="I3947">
        <v>0</v>
      </c>
      <c r="J3947">
        <v>30622</v>
      </c>
      <c r="K3947">
        <v>6949445</v>
      </c>
    </row>
    <row r="3948" spans="1:11">
      <c r="A3948" t="s">
        <v>18826</v>
      </c>
      <c r="B3948" t="s">
        <v>300</v>
      </c>
      <c r="C3948" t="s">
        <v>18857</v>
      </c>
      <c r="D3948">
        <v>25.5</v>
      </c>
      <c r="E3948">
        <v>1.224</v>
      </c>
      <c r="F3948">
        <v>0</v>
      </c>
      <c r="G3948">
        <v>25.5</v>
      </c>
      <c r="H3948">
        <v>30607</v>
      </c>
      <c r="I3948">
        <v>0</v>
      </c>
      <c r="J3948">
        <v>30607</v>
      </c>
      <c r="K3948">
        <v>6949445</v>
      </c>
    </row>
    <row r="3949" spans="1:11">
      <c r="A3949" t="s">
        <v>18826</v>
      </c>
      <c r="B3949" t="s">
        <v>302</v>
      </c>
      <c r="C3949" t="s">
        <v>18858</v>
      </c>
      <c r="D3949">
        <v>25.488</v>
      </c>
      <c r="E3949">
        <v>1.224</v>
      </c>
      <c r="F3949">
        <v>0</v>
      </c>
      <c r="G3949">
        <v>25.488</v>
      </c>
      <c r="H3949">
        <v>30592</v>
      </c>
      <c r="I3949">
        <v>0</v>
      </c>
      <c r="J3949">
        <v>30593</v>
      </c>
      <c r="K3949">
        <v>6949445</v>
      </c>
    </row>
    <row r="3950" spans="1:11">
      <c r="A3950" t="s">
        <v>18826</v>
      </c>
      <c r="B3950" t="s">
        <v>304</v>
      </c>
      <c r="C3950" t="s">
        <v>18859</v>
      </c>
      <c r="D3950">
        <v>25.476</v>
      </c>
      <c r="E3950">
        <v>1.224</v>
      </c>
      <c r="F3950">
        <v>0</v>
      </c>
      <c r="G3950">
        <v>25.476</v>
      </c>
      <c r="H3950">
        <v>30578</v>
      </c>
      <c r="I3950">
        <v>0</v>
      </c>
      <c r="J3950">
        <v>30578</v>
      </c>
      <c r="K3950">
        <v>6949445</v>
      </c>
    </row>
    <row r="3951" spans="1:11">
      <c r="A3951" t="s">
        <v>18826</v>
      </c>
      <c r="B3951" t="s">
        <v>306</v>
      </c>
      <c r="C3951" t="s">
        <v>18860</v>
      </c>
      <c r="D3951">
        <v>25.464</v>
      </c>
      <c r="E3951">
        <v>1.223</v>
      </c>
      <c r="F3951">
        <v>0</v>
      </c>
      <c r="G3951">
        <v>25.464</v>
      </c>
      <c r="H3951">
        <v>30564</v>
      </c>
      <c r="I3951">
        <v>0</v>
      </c>
      <c r="J3951">
        <v>30564</v>
      </c>
      <c r="K3951">
        <v>6949445</v>
      </c>
    </row>
    <row r="3952" spans="1:11">
      <c r="A3952" t="s">
        <v>18826</v>
      </c>
      <c r="B3952" t="s">
        <v>308</v>
      </c>
      <c r="C3952" t="s">
        <v>18861</v>
      </c>
      <c r="D3952">
        <v>25.452</v>
      </c>
      <c r="E3952">
        <v>1.223</v>
      </c>
      <c r="F3952">
        <v>0</v>
      </c>
      <c r="G3952">
        <v>25.452</v>
      </c>
      <c r="H3952">
        <v>30549</v>
      </c>
      <c r="I3952">
        <v>0</v>
      </c>
      <c r="J3952">
        <v>30550</v>
      </c>
      <c r="K3952">
        <v>6949445</v>
      </c>
    </row>
    <row r="3953" spans="1:11">
      <c r="A3953" t="s">
        <v>18826</v>
      </c>
      <c r="B3953" t="s">
        <v>310</v>
      </c>
      <c r="C3953" t="s">
        <v>18862</v>
      </c>
      <c r="D3953">
        <v>25.44</v>
      </c>
      <c r="E3953">
        <v>1.223</v>
      </c>
      <c r="F3953">
        <v>0</v>
      </c>
      <c r="G3953">
        <v>25.44</v>
      </c>
      <c r="H3953">
        <v>30535</v>
      </c>
      <c r="I3953">
        <v>0</v>
      </c>
      <c r="J3953">
        <v>30535</v>
      </c>
      <c r="K3953">
        <v>6949445</v>
      </c>
    </row>
    <row r="3954" spans="1:11">
      <c r="A3954" t="s">
        <v>18826</v>
      </c>
      <c r="B3954" t="s">
        <v>312</v>
      </c>
      <c r="C3954" t="s">
        <v>18863</v>
      </c>
      <c r="D3954">
        <v>25.428</v>
      </c>
      <c r="E3954">
        <v>1.222</v>
      </c>
      <c r="F3954">
        <v>0</v>
      </c>
      <c r="G3954">
        <v>25.428</v>
      </c>
      <c r="H3954">
        <v>30520</v>
      </c>
      <c r="I3954">
        <v>0</v>
      </c>
      <c r="J3954">
        <v>30521</v>
      </c>
      <c r="K3954">
        <v>6949445</v>
      </c>
    </row>
    <row r="3955" spans="1:11">
      <c r="A3955" t="s">
        <v>18826</v>
      </c>
      <c r="B3955" t="s">
        <v>314</v>
      </c>
      <c r="C3955" t="s">
        <v>18864</v>
      </c>
      <c r="D3955">
        <v>25.416</v>
      </c>
      <c r="E3955">
        <v>1.222</v>
      </c>
      <c r="F3955">
        <v>0</v>
      </c>
      <c r="G3955">
        <v>25.416</v>
      </c>
      <c r="H3955">
        <v>30506</v>
      </c>
      <c r="I3955">
        <v>0</v>
      </c>
      <c r="J3955">
        <v>30506</v>
      </c>
      <c r="K3955">
        <v>6949445</v>
      </c>
    </row>
    <row r="3956" spans="1:11">
      <c r="A3956" t="s">
        <v>18826</v>
      </c>
      <c r="B3956" t="s">
        <v>316</v>
      </c>
      <c r="C3956" t="s">
        <v>18865</v>
      </c>
      <c r="D3956">
        <v>25.404</v>
      </c>
      <c r="E3956">
        <v>1.222</v>
      </c>
      <c r="F3956">
        <v>0</v>
      </c>
      <c r="G3956">
        <v>25.404</v>
      </c>
      <c r="H3956">
        <v>30492</v>
      </c>
      <c r="I3956">
        <v>0</v>
      </c>
      <c r="J3956">
        <v>30492</v>
      </c>
      <c r="K3956">
        <v>6949445</v>
      </c>
    </row>
    <row r="3957" spans="1:11">
      <c r="A3957" t="s">
        <v>18826</v>
      </c>
      <c r="B3957" t="s">
        <v>318</v>
      </c>
      <c r="C3957" t="s">
        <v>18866</v>
      </c>
      <c r="D3957">
        <v>25.392</v>
      </c>
      <c r="E3957">
        <v>1.221</v>
      </c>
      <c r="F3957">
        <v>0</v>
      </c>
      <c r="G3957">
        <v>25.392</v>
      </c>
      <c r="H3957">
        <v>30477</v>
      </c>
      <c r="I3957">
        <v>0</v>
      </c>
      <c r="J3957">
        <v>30478</v>
      </c>
      <c r="K3957">
        <v>6949445</v>
      </c>
    </row>
    <row r="3958" spans="1:11">
      <c r="A3958" t="s">
        <v>18826</v>
      </c>
      <c r="B3958" t="s">
        <v>320</v>
      </c>
      <c r="C3958" t="s">
        <v>18867</v>
      </c>
      <c r="D3958">
        <v>25.38</v>
      </c>
      <c r="E3958">
        <v>1.221</v>
      </c>
      <c r="F3958">
        <v>0</v>
      </c>
      <c r="G3958">
        <v>25.38</v>
      </c>
      <c r="H3958">
        <v>30463</v>
      </c>
      <c r="I3958">
        <v>0</v>
      </c>
      <c r="J3958">
        <v>30463</v>
      </c>
      <c r="K3958">
        <v>6949445</v>
      </c>
    </row>
    <row r="3959" spans="1:11">
      <c r="A3959" t="s">
        <v>18826</v>
      </c>
      <c r="B3959" t="s">
        <v>322</v>
      </c>
      <c r="C3959" t="s">
        <v>18868</v>
      </c>
      <c r="D3959">
        <v>25.368</v>
      </c>
      <c r="E3959">
        <v>1.221</v>
      </c>
      <c r="F3959">
        <v>0</v>
      </c>
      <c r="G3959">
        <v>25.368</v>
      </c>
      <c r="H3959">
        <v>30448</v>
      </c>
      <c r="I3959">
        <v>0</v>
      </c>
      <c r="J3959">
        <v>30449</v>
      </c>
      <c r="K3959">
        <v>6949445</v>
      </c>
    </row>
    <row r="3960" spans="1:11">
      <c r="A3960" t="s">
        <v>18826</v>
      </c>
      <c r="B3960" t="s">
        <v>324</v>
      </c>
      <c r="C3960" t="s">
        <v>18869</v>
      </c>
      <c r="D3960">
        <v>25.356</v>
      </c>
      <c r="E3960">
        <v>1.22</v>
      </c>
      <c r="F3960">
        <v>0</v>
      </c>
      <c r="G3960">
        <v>25.356</v>
      </c>
      <c r="H3960">
        <v>30434</v>
      </c>
      <c r="I3960">
        <v>0</v>
      </c>
      <c r="J3960">
        <v>30434</v>
      </c>
      <c r="K3960">
        <v>6949445</v>
      </c>
    </row>
    <row r="3961" spans="1:11">
      <c r="A3961" t="s">
        <v>18826</v>
      </c>
      <c r="B3961" t="s">
        <v>326</v>
      </c>
      <c r="C3961" t="s">
        <v>18870</v>
      </c>
      <c r="D3961">
        <v>25.344</v>
      </c>
      <c r="E3961">
        <v>1.22</v>
      </c>
      <c r="F3961">
        <v>0</v>
      </c>
      <c r="G3961">
        <v>25.344</v>
      </c>
      <c r="H3961">
        <v>30420</v>
      </c>
      <c r="I3961">
        <v>0</v>
      </c>
      <c r="J3961">
        <v>30420</v>
      </c>
      <c r="K3961">
        <v>6949445</v>
      </c>
    </row>
    <row r="3962" spans="1:11">
      <c r="A3962" t="s">
        <v>18826</v>
      </c>
      <c r="B3962" t="s">
        <v>328</v>
      </c>
      <c r="C3962" t="s">
        <v>18871</v>
      </c>
      <c r="D3962">
        <v>25.332</v>
      </c>
      <c r="E3962">
        <v>1.22</v>
      </c>
      <c r="F3962">
        <v>0</v>
      </c>
      <c r="G3962">
        <v>25.332</v>
      </c>
      <c r="H3962">
        <v>30405</v>
      </c>
      <c r="I3962">
        <v>0</v>
      </c>
      <c r="J3962">
        <v>30406</v>
      </c>
      <c r="K3962">
        <v>6949445</v>
      </c>
    </row>
    <row r="3963" spans="1:11">
      <c r="A3963" t="s">
        <v>18826</v>
      </c>
      <c r="B3963" t="s">
        <v>330</v>
      </c>
      <c r="C3963" t="s">
        <v>18872</v>
      </c>
      <c r="D3963">
        <v>25.32</v>
      </c>
      <c r="E3963">
        <v>1.219</v>
      </c>
      <c r="F3963">
        <v>0</v>
      </c>
      <c r="G3963">
        <v>25.32</v>
      </c>
      <c r="H3963">
        <v>30391</v>
      </c>
      <c r="I3963">
        <v>0</v>
      </c>
      <c r="J3963">
        <v>30391</v>
      </c>
      <c r="K3963">
        <v>6949445</v>
      </c>
    </row>
    <row r="3964" spans="1:11">
      <c r="A3964" t="s">
        <v>18826</v>
      </c>
      <c r="B3964" t="s">
        <v>332</v>
      </c>
      <c r="C3964" t="s">
        <v>18873</v>
      </c>
      <c r="D3964">
        <v>25.308</v>
      </c>
      <c r="E3964">
        <v>1.219</v>
      </c>
      <c r="F3964">
        <v>0</v>
      </c>
      <c r="G3964">
        <v>25.308</v>
      </c>
      <c r="H3964">
        <v>30376</v>
      </c>
      <c r="I3964">
        <v>0</v>
      </c>
      <c r="J3964">
        <v>30377</v>
      </c>
      <c r="K3964">
        <v>6949445</v>
      </c>
    </row>
    <row r="3965" spans="1:11">
      <c r="A3965" t="s">
        <v>18826</v>
      </c>
      <c r="B3965" t="s">
        <v>334</v>
      </c>
      <c r="C3965" t="s">
        <v>18874</v>
      </c>
      <c r="D3965">
        <v>25.296</v>
      </c>
      <c r="E3965">
        <v>1.219</v>
      </c>
      <c r="F3965">
        <v>0</v>
      </c>
      <c r="G3965">
        <v>25.296</v>
      </c>
      <c r="H3965">
        <v>30362</v>
      </c>
      <c r="I3965">
        <v>0</v>
      </c>
      <c r="J3965">
        <v>30362</v>
      </c>
      <c r="K3965">
        <v>6949445</v>
      </c>
    </row>
    <row r="3966" spans="1:11">
      <c r="A3966" t="s">
        <v>18826</v>
      </c>
      <c r="B3966" t="s">
        <v>336</v>
      </c>
      <c r="C3966" t="s">
        <v>18875</v>
      </c>
      <c r="D3966">
        <v>25.284</v>
      </c>
      <c r="E3966">
        <v>1.218</v>
      </c>
      <c r="F3966">
        <v>0</v>
      </c>
      <c r="G3966">
        <v>25.284</v>
      </c>
      <c r="H3966">
        <v>30348</v>
      </c>
      <c r="I3966">
        <v>0</v>
      </c>
      <c r="J3966">
        <v>30348</v>
      </c>
      <c r="K3966">
        <v>6949445</v>
      </c>
    </row>
    <row r="3967" spans="1:11">
      <c r="A3967" t="s">
        <v>18826</v>
      </c>
      <c r="B3967" t="s">
        <v>338</v>
      </c>
      <c r="C3967" t="s">
        <v>18876</v>
      </c>
      <c r="D3967">
        <v>25.272</v>
      </c>
      <c r="E3967">
        <v>1.218</v>
      </c>
      <c r="F3967">
        <v>0</v>
      </c>
      <c r="G3967">
        <v>25.272</v>
      </c>
      <c r="H3967">
        <v>30333</v>
      </c>
      <c r="I3967">
        <v>0</v>
      </c>
      <c r="J3967">
        <v>30334</v>
      </c>
      <c r="K3967">
        <v>6949445</v>
      </c>
    </row>
    <row r="3968" spans="1:11">
      <c r="A3968" t="s">
        <v>18826</v>
      </c>
      <c r="B3968" t="s">
        <v>340</v>
      </c>
      <c r="C3968" t="s">
        <v>18877</v>
      </c>
      <c r="D3968">
        <v>25.26</v>
      </c>
      <c r="E3968">
        <v>1.218</v>
      </c>
      <c r="F3968">
        <v>0</v>
      </c>
      <c r="G3968">
        <v>25.26</v>
      </c>
      <c r="H3968">
        <v>30319</v>
      </c>
      <c r="I3968">
        <v>0</v>
      </c>
      <c r="J3968">
        <v>30319</v>
      </c>
      <c r="K3968">
        <v>6949445</v>
      </c>
    </row>
    <row r="3969" spans="1:11">
      <c r="A3969" t="s">
        <v>18826</v>
      </c>
      <c r="B3969" t="s">
        <v>342</v>
      </c>
      <c r="C3969" t="s">
        <v>18878</v>
      </c>
      <c r="D3969">
        <v>25.248</v>
      </c>
      <c r="E3969">
        <v>1.217</v>
      </c>
      <c r="F3969">
        <v>0</v>
      </c>
      <c r="G3969">
        <v>25.248</v>
      </c>
      <c r="H3969">
        <v>30304</v>
      </c>
      <c r="I3969">
        <v>0</v>
      </c>
      <c r="J3969">
        <v>30305</v>
      </c>
      <c r="K3969">
        <v>6949445</v>
      </c>
    </row>
    <row r="3970" spans="1:11">
      <c r="A3970" t="s">
        <v>18826</v>
      </c>
      <c r="B3970" t="s">
        <v>344</v>
      </c>
      <c r="C3970" t="s">
        <v>18879</v>
      </c>
      <c r="D3970">
        <v>25.236</v>
      </c>
      <c r="E3970">
        <v>1.217</v>
      </c>
      <c r="F3970">
        <v>0</v>
      </c>
      <c r="G3970">
        <v>25.236</v>
      </c>
      <c r="H3970">
        <v>30290</v>
      </c>
      <c r="I3970">
        <v>0</v>
      </c>
      <c r="J3970">
        <v>30290</v>
      </c>
      <c r="K3970">
        <v>6949445</v>
      </c>
    </row>
    <row r="3971" spans="1:11">
      <c r="A3971" t="s">
        <v>18826</v>
      </c>
      <c r="B3971" t="s">
        <v>346</v>
      </c>
      <c r="C3971" t="s">
        <v>18880</v>
      </c>
      <c r="D3971">
        <v>25.224</v>
      </c>
      <c r="E3971">
        <v>1.217</v>
      </c>
      <c r="F3971">
        <v>0</v>
      </c>
      <c r="G3971">
        <v>25.224</v>
      </c>
      <c r="H3971">
        <v>30276</v>
      </c>
      <c r="I3971">
        <v>0</v>
      </c>
      <c r="J3971">
        <v>30276</v>
      </c>
      <c r="K3971">
        <v>6949445</v>
      </c>
    </row>
    <row r="3972" spans="1:11">
      <c r="A3972" t="s">
        <v>18826</v>
      </c>
      <c r="B3972" t="s">
        <v>348</v>
      </c>
      <c r="C3972" t="s">
        <v>18881</v>
      </c>
      <c r="D3972">
        <v>25.212</v>
      </c>
      <c r="E3972">
        <v>1.216</v>
      </c>
      <c r="F3972">
        <v>0</v>
      </c>
      <c r="G3972">
        <v>25.212</v>
      </c>
      <c r="H3972">
        <v>30261</v>
      </c>
      <c r="I3972">
        <v>0</v>
      </c>
      <c r="J3972">
        <v>30262</v>
      </c>
      <c r="K3972">
        <v>6949445</v>
      </c>
    </row>
    <row r="3973" spans="1:11">
      <c r="A3973" t="s">
        <v>18826</v>
      </c>
      <c r="B3973" t="s">
        <v>350</v>
      </c>
      <c r="C3973" t="s">
        <v>18882</v>
      </c>
      <c r="D3973">
        <v>25.2</v>
      </c>
      <c r="E3973">
        <v>1.216</v>
      </c>
      <c r="F3973">
        <v>0</v>
      </c>
      <c r="G3973">
        <v>25.2</v>
      </c>
      <c r="H3973">
        <v>30247</v>
      </c>
      <c r="I3973">
        <v>0</v>
      </c>
      <c r="J3973">
        <v>30247</v>
      </c>
      <c r="K3973">
        <v>6949445</v>
      </c>
    </row>
    <row r="3974" spans="1:11">
      <c r="A3974" t="s">
        <v>18826</v>
      </c>
      <c r="B3974" t="s">
        <v>352</v>
      </c>
      <c r="C3974" t="s">
        <v>18883</v>
      </c>
      <c r="D3974">
        <v>25.188</v>
      </c>
      <c r="E3974">
        <v>1.216</v>
      </c>
      <c r="F3974">
        <v>0</v>
      </c>
      <c r="G3974">
        <v>25.188</v>
      </c>
      <c r="H3974">
        <v>30232</v>
      </c>
      <c r="I3974">
        <v>0</v>
      </c>
      <c r="J3974">
        <v>30233</v>
      </c>
      <c r="K3974">
        <v>6949445</v>
      </c>
    </row>
    <row r="3975" spans="1:11">
      <c r="A3975" t="s">
        <v>18826</v>
      </c>
      <c r="B3975" t="s">
        <v>209</v>
      </c>
      <c r="C3975" t="s">
        <v>18884</v>
      </c>
      <c r="D3975">
        <v>25.176</v>
      </c>
      <c r="E3975">
        <v>1.215</v>
      </c>
      <c r="F3975">
        <v>0</v>
      </c>
      <c r="G3975">
        <v>25.176</v>
      </c>
      <c r="H3975">
        <v>30218</v>
      </c>
      <c r="I3975">
        <v>0</v>
      </c>
      <c r="J3975">
        <v>30218</v>
      </c>
      <c r="K3975">
        <v>6949445</v>
      </c>
    </row>
    <row r="3976" spans="1:11">
      <c r="A3976" t="s">
        <v>18826</v>
      </c>
      <c r="B3976" t="s">
        <v>211</v>
      </c>
      <c r="C3976" t="s">
        <v>18885</v>
      </c>
      <c r="D3976">
        <v>25.164</v>
      </c>
      <c r="E3976">
        <v>1.215</v>
      </c>
      <c r="F3976">
        <v>0</v>
      </c>
      <c r="G3976">
        <v>25.164</v>
      </c>
      <c r="H3976">
        <v>30204</v>
      </c>
      <c r="I3976">
        <v>0</v>
      </c>
      <c r="J3976">
        <v>30204</v>
      </c>
      <c r="K3976">
        <v>6949445</v>
      </c>
    </row>
    <row r="3977" spans="1:11">
      <c r="A3977" t="s">
        <v>18826</v>
      </c>
      <c r="B3977" t="s">
        <v>213</v>
      </c>
      <c r="C3977" t="s">
        <v>18886</v>
      </c>
      <c r="D3977">
        <v>25.152</v>
      </c>
      <c r="E3977">
        <v>1.215</v>
      </c>
      <c r="F3977">
        <v>0</v>
      </c>
      <c r="G3977">
        <v>25.152</v>
      </c>
      <c r="H3977">
        <v>30189</v>
      </c>
      <c r="I3977">
        <v>0</v>
      </c>
      <c r="J3977">
        <v>30190</v>
      </c>
      <c r="K3977">
        <v>6949445</v>
      </c>
    </row>
    <row r="3978" spans="1:11">
      <c r="A3978" t="s">
        <v>18826</v>
      </c>
      <c r="B3978" t="s">
        <v>215</v>
      </c>
      <c r="C3978" t="s">
        <v>18887</v>
      </c>
      <c r="D3978">
        <v>25.14</v>
      </c>
      <c r="E3978">
        <v>1.214</v>
      </c>
      <c r="F3978">
        <v>0</v>
      </c>
      <c r="G3978">
        <v>25.14</v>
      </c>
      <c r="H3978">
        <v>30175</v>
      </c>
      <c r="I3978">
        <v>0</v>
      </c>
      <c r="J3978">
        <v>30175</v>
      </c>
      <c r="K3978">
        <v>6949445</v>
      </c>
    </row>
    <row r="3979" spans="1:11">
      <c r="A3979" t="s">
        <v>18826</v>
      </c>
      <c r="B3979" t="s">
        <v>217</v>
      </c>
      <c r="C3979" t="s">
        <v>18888</v>
      </c>
      <c r="D3979">
        <v>25.128</v>
      </c>
      <c r="E3979">
        <v>1.214</v>
      </c>
      <c r="F3979">
        <v>0</v>
      </c>
      <c r="G3979">
        <v>25.128</v>
      </c>
      <c r="H3979">
        <v>30160</v>
      </c>
      <c r="I3979">
        <v>0</v>
      </c>
      <c r="J3979">
        <v>30161</v>
      </c>
      <c r="K3979">
        <v>6949445</v>
      </c>
    </row>
    <row r="3980" spans="1:11">
      <c r="A3980" t="s">
        <v>18826</v>
      </c>
      <c r="B3980" t="s">
        <v>219</v>
      </c>
      <c r="C3980" t="s">
        <v>18889</v>
      </c>
      <c r="D3980">
        <v>25.116</v>
      </c>
      <c r="E3980">
        <v>1.214</v>
      </c>
      <c r="F3980">
        <v>0</v>
      </c>
      <c r="G3980">
        <v>25.116</v>
      </c>
      <c r="H3980">
        <v>30146</v>
      </c>
      <c r="I3980">
        <v>0</v>
      </c>
      <c r="J3980">
        <v>30146</v>
      </c>
      <c r="K3980">
        <v>6949445</v>
      </c>
    </row>
    <row r="3981" spans="1:11">
      <c r="A3981" t="s">
        <v>18826</v>
      </c>
      <c r="B3981" t="s">
        <v>221</v>
      </c>
      <c r="C3981" t="s">
        <v>18890</v>
      </c>
      <c r="D3981">
        <v>25.104</v>
      </c>
      <c r="E3981">
        <v>1.213</v>
      </c>
      <c r="F3981">
        <v>0</v>
      </c>
      <c r="G3981">
        <v>25.104</v>
      </c>
      <c r="H3981">
        <v>30132</v>
      </c>
      <c r="I3981">
        <v>0</v>
      </c>
      <c r="J3981">
        <v>30132</v>
      </c>
      <c r="K3981">
        <v>6949445</v>
      </c>
    </row>
    <row r="3982" spans="1:11">
      <c r="A3982" t="s">
        <v>18826</v>
      </c>
      <c r="B3982" t="s">
        <v>223</v>
      </c>
      <c r="C3982" t="s">
        <v>18891</v>
      </c>
      <c r="D3982">
        <v>25.092</v>
      </c>
      <c r="E3982">
        <v>1.213</v>
      </c>
      <c r="F3982">
        <v>0</v>
      </c>
      <c r="G3982">
        <v>25.092</v>
      </c>
      <c r="H3982">
        <v>30117</v>
      </c>
      <c r="I3982">
        <v>0</v>
      </c>
      <c r="J3982">
        <v>30118</v>
      </c>
      <c r="K3982">
        <v>6949445</v>
      </c>
    </row>
    <row r="3983" spans="1:11">
      <c r="A3983" t="s">
        <v>18826</v>
      </c>
      <c r="B3983" t="s">
        <v>225</v>
      </c>
      <c r="C3983" t="s">
        <v>18892</v>
      </c>
      <c r="D3983">
        <v>25.08</v>
      </c>
      <c r="E3983">
        <v>1.213</v>
      </c>
      <c r="F3983">
        <v>0</v>
      </c>
      <c r="G3983">
        <v>25.08</v>
      </c>
      <c r="H3983">
        <v>30103</v>
      </c>
      <c r="I3983">
        <v>0</v>
      </c>
      <c r="J3983">
        <v>30103</v>
      </c>
      <c r="K3983">
        <v>6949445</v>
      </c>
    </row>
    <row r="3984" spans="1:11">
      <c r="A3984" t="s">
        <v>18826</v>
      </c>
      <c r="B3984" t="s">
        <v>227</v>
      </c>
      <c r="C3984" t="s">
        <v>18893</v>
      </c>
      <c r="D3984">
        <v>25.068</v>
      </c>
      <c r="E3984">
        <v>1.212</v>
      </c>
      <c r="F3984">
        <v>0</v>
      </c>
      <c r="G3984">
        <v>25.068</v>
      </c>
      <c r="H3984">
        <v>30088</v>
      </c>
      <c r="I3984">
        <v>0</v>
      </c>
      <c r="J3984">
        <v>30089</v>
      </c>
      <c r="K3984">
        <v>6949445</v>
      </c>
    </row>
    <row r="3985" spans="1:11">
      <c r="A3985" t="s">
        <v>18826</v>
      </c>
      <c r="B3985" t="s">
        <v>229</v>
      </c>
      <c r="C3985" t="s">
        <v>18894</v>
      </c>
      <c r="D3985">
        <v>25.056</v>
      </c>
      <c r="E3985">
        <v>1.212</v>
      </c>
      <c r="F3985">
        <v>0</v>
      </c>
      <c r="G3985">
        <v>25.056</v>
      </c>
      <c r="H3985">
        <v>30074</v>
      </c>
      <c r="I3985">
        <v>0</v>
      </c>
      <c r="J3985">
        <v>30074</v>
      </c>
      <c r="K3985">
        <v>6949445</v>
      </c>
    </row>
    <row r="3986" spans="1:11">
      <c r="A3986" t="s">
        <v>18826</v>
      </c>
      <c r="B3986" t="s">
        <v>231</v>
      </c>
      <c r="C3986" t="s">
        <v>18895</v>
      </c>
      <c r="D3986">
        <v>25.044</v>
      </c>
      <c r="E3986">
        <v>1.212</v>
      </c>
      <c r="F3986">
        <v>0</v>
      </c>
      <c r="G3986">
        <v>25.044</v>
      </c>
      <c r="H3986">
        <v>30060</v>
      </c>
      <c r="I3986">
        <v>0</v>
      </c>
      <c r="J3986">
        <v>30060</v>
      </c>
      <c r="K3986">
        <v>6949445</v>
      </c>
    </row>
    <row r="3987" spans="1:11">
      <c r="A3987" t="s">
        <v>18826</v>
      </c>
      <c r="B3987" t="s">
        <v>233</v>
      </c>
      <c r="C3987" t="s">
        <v>18896</v>
      </c>
      <c r="D3987">
        <v>25.032</v>
      </c>
      <c r="E3987">
        <v>1.211</v>
      </c>
      <c r="F3987">
        <v>0</v>
      </c>
      <c r="G3987">
        <v>25.032</v>
      </c>
      <c r="H3987">
        <v>30045</v>
      </c>
      <c r="I3987">
        <v>0</v>
      </c>
      <c r="J3987">
        <v>30046</v>
      </c>
      <c r="K3987">
        <v>6949445</v>
      </c>
    </row>
    <row r="3988" spans="1:11">
      <c r="A3988" t="s">
        <v>18826</v>
      </c>
      <c r="B3988" t="s">
        <v>235</v>
      </c>
      <c r="C3988" t="s">
        <v>18897</v>
      </c>
      <c r="D3988">
        <v>25.02</v>
      </c>
      <c r="E3988">
        <v>1.211</v>
      </c>
      <c r="F3988">
        <v>0</v>
      </c>
      <c r="G3988">
        <v>25.02</v>
      </c>
      <c r="H3988">
        <v>30031</v>
      </c>
      <c r="I3988">
        <v>0</v>
      </c>
      <c r="J3988">
        <v>30031</v>
      </c>
      <c r="K3988">
        <v>6949445</v>
      </c>
    </row>
    <row r="3989" spans="1:11">
      <c r="A3989" t="s">
        <v>18826</v>
      </c>
      <c r="B3989" t="s">
        <v>237</v>
      </c>
      <c r="C3989" t="s">
        <v>18898</v>
      </c>
      <c r="D3989">
        <v>25.008</v>
      </c>
      <c r="E3989">
        <v>1.211</v>
      </c>
      <c r="F3989">
        <v>0</v>
      </c>
      <c r="G3989">
        <v>25.008</v>
      </c>
      <c r="H3989">
        <v>30016</v>
      </c>
      <c r="I3989">
        <v>0</v>
      </c>
      <c r="J3989">
        <v>30017</v>
      </c>
      <c r="K3989">
        <v>6949445</v>
      </c>
    </row>
    <row r="3990" spans="1:11">
      <c r="A3990" t="s">
        <v>18899</v>
      </c>
      <c r="B3990" t="s">
        <v>240</v>
      </c>
      <c r="C3990" t="s">
        <v>18900</v>
      </c>
      <c r="D3990">
        <v>24.996</v>
      </c>
      <c r="E3990">
        <v>1.21</v>
      </c>
      <c r="F3990">
        <v>0</v>
      </c>
      <c r="G3990">
        <v>24.996</v>
      </c>
      <c r="H3990">
        <v>30002</v>
      </c>
      <c r="I3990">
        <v>0</v>
      </c>
      <c r="J3990">
        <v>30002</v>
      </c>
      <c r="K3990">
        <v>6949445</v>
      </c>
    </row>
    <row r="3991" spans="1:11">
      <c r="A3991" t="s">
        <v>18899</v>
      </c>
      <c r="B3991" t="s">
        <v>242</v>
      </c>
      <c r="C3991" t="s">
        <v>18901</v>
      </c>
      <c r="D3991">
        <v>24.984</v>
      </c>
      <c r="E3991">
        <v>1.21</v>
      </c>
      <c r="F3991">
        <v>0</v>
      </c>
      <c r="G3991">
        <v>24.984</v>
      </c>
      <c r="H3991">
        <v>29988</v>
      </c>
      <c r="I3991">
        <v>0</v>
      </c>
      <c r="J3991">
        <v>29988</v>
      </c>
      <c r="K3991">
        <v>6949445</v>
      </c>
    </row>
    <row r="3992" spans="1:11">
      <c r="A3992" t="s">
        <v>18899</v>
      </c>
      <c r="B3992" t="s">
        <v>244</v>
      </c>
      <c r="C3992" t="s">
        <v>18902</v>
      </c>
      <c r="D3992">
        <v>24.972</v>
      </c>
      <c r="E3992">
        <v>1.21</v>
      </c>
      <c r="F3992">
        <v>0</v>
      </c>
      <c r="G3992">
        <v>24.972</v>
      </c>
      <c r="H3992">
        <v>29973</v>
      </c>
      <c r="I3992">
        <v>0</v>
      </c>
      <c r="J3992">
        <v>29974</v>
      </c>
      <c r="K3992">
        <v>6949445</v>
      </c>
    </row>
    <row r="3993" spans="1:11">
      <c r="A3993" t="s">
        <v>18899</v>
      </c>
      <c r="B3993" t="s">
        <v>246</v>
      </c>
      <c r="C3993" t="s">
        <v>18903</v>
      </c>
      <c r="D3993">
        <v>24.96</v>
      </c>
      <c r="E3993">
        <v>1.209</v>
      </c>
      <c r="F3993">
        <v>0</v>
      </c>
      <c r="G3993">
        <v>24.96</v>
      </c>
      <c r="H3993">
        <v>29959</v>
      </c>
      <c r="I3993">
        <v>0</v>
      </c>
      <c r="J3993">
        <v>29959</v>
      </c>
      <c r="K3993">
        <v>6949445</v>
      </c>
    </row>
    <row r="3994" spans="1:11">
      <c r="A3994" t="s">
        <v>18899</v>
      </c>
      <c r="B3994" t="s">
        <v>248</v>
      </c>
      <c r="C3994" t="s">
        <v>18904</v>
      </c>
      <c r="D3994">
        <v>24.948</v>
      </c>
      <c r="E3994">
        <v>1.209</v>
      </c>
      <c r="F3994">
        <v>0</v>
      </c>
      <c r="G3994">
        <v>24.948</v>
      </c>
      <c r="H3994">
        <v>29944</v>
      </c>
      <c r="I3994">
        <v>0</v>
      </c>
      <c r="J3994">
        <v>29945</v>
      </c>
      <c r="K3994">
        <v>6949445</v>
      </c>
    </row>
    <row r="3995" spans="1:11">
      <c r="A3995" t="s">
        <v>18899</v>
      </c>
      <c r="B3995" t="s">
        <v>250</v>
      </c>
      <c r="C3995" t="s">
        <v>18905</v>
      </c>
      <c r="D3995">
        <v>24.936</v>
      </c>
      <c r="E3995">
        <v>1.209</v>
      </c>
      <c r="F3995">
        <v>0</v>
      </c>
      <c r="G3995">
        <v>24.936</v>
      </c>
      <c r="H3995">
        <v>29930</v>
      </c>
      <c r="I3995">
        <v>0</v>
      </c>
      <c r="J3995">
        <v>29930</v>
      </c>
      <c r="K3995">
        <v>6949445</v>
      </c>
    </row>
    <row r="3996" spans="1:11">
      <c r="A3996" t="s">
        <v>18899</v>
      </c>
      <c r="B3996" t="s">
        <v>252</v>
      </c>
      <c r="C3996" t="s">
        <v>18906</v>
      </c>
      <c r="D3996">
        <v>24.924</v>
      </c>
      <c r="E3996">
        <v>1.208</v>
      </c>
      <c r="F3996">
        <v>0</v>
      </c>
      <c r="G3996">
        <v>24.924</v>
      </c>
      <c r="H3996">
        <v>29916</v>
      </c>
      <c r="I3996">
        <v>0</v>
      </c>
      <c r="J3996">
        <v>29916</v>
      </c>
      <c r="K3996">
        <v>6949445</v>
      </c>
    </row>
    <row r="3997" spans="1:11">
      <c r="A3997" t="s">
        <v>18899</v>
      </c>
      <c r="B3997" t="s">
        <v>254</v>
      </c>
      <c r="C3997" t="s">
        <v>18907</v>
      </c>
      <c r="D3997">
        <v>24.912</v>
      </c>
      <c r="E3997">
        <v>1.208</v>
      </c>
      <c r="F3997">
        <v>0</v>
      </c>
      <c r="G3997">
        <v>24.912</v>
      </c>
      <c r="H3997">
        <v>29901</v>
      </c>
      <c r="I3997">
        <v>0</v>
      </c>
      <c r="J3997">
        <v>29902</v>
      </c>
      <c r="K3997">
        <v>6949445</v>
      </c>
    </row>
    <row r="3998" spans="1:11">
      <c r="A3998" t="s">
        <v>18899</v>
      </c>
      <c r="B3998" t="s">
        <v>256</v>
      </c>
      <c r="C3998" t="s">
        <v>18908</v>
      </c>
      <c r="D3998">
        <v>24.9</v>
      </c>
      <c r="E3998">
        <v>1.208</v>
      </c>
      <c r="F3998">
        <v>0</v>
      </c>
      <c r="G3998">
        <v>24.9</v>
      </c>
      <c r="H3998">
        <v>29887</v>
      </c>
      <c r="I3998">
        <v>0</v>
      </c>
      <c r="J3998">
        <v>29887</v>
      </c>
      <c r="K3998">
        <v>6949445</v>
      </c>
    </row>
    <row r="3999" spans="1:11">
      <c r="A3999" t="s">
        <v>18899</v>
      </c>
      <c r="B3999" t="s">
        <v>258</v>
      </c>
      <c r="C3999" t="s">
        <v>18909</v>
      </c>
      <c r="D3999">
        <v>24.888</v>
      </c>
      <c r="E3999">
        <v>1.207</v>
      </c>
      <c r="F3999">
        <v>0</v>
      </c>
      <c r="G3999">
        <v>24.888</v>
      </c>
      <c r="H3999">
        <v>29872</v>
      </c>
      <c r="I3999">
        <v>0</v>
      </c>
      <c r="J3999">
        <v>29873</v>
      </c>
      <c r="K3999">
        <v>6949445</v>
      </c>
    </row>
    <row r="4000" spans="1:11">
      <c r="A4000" t="s">
        <v>18899</v>
      </c>
      <c r="B4000" t="s">
        <v>260</v>
      </c>
      <c r="C4000" t="s">
        <v>18910</v>
      </c>
      <c r="D4000">
        <v>24.876</v>
      </c>
      <c r="E4000">
        <v>1.207</v>
      </c>
      <c r="F4000">
        <v>0</v>
      </c>
      <c r="G4000">
        <v>24.876</v>
      </c>
      <c r="H4000">
        <v>29858</v>
      </c>
      <c r="I4000">
        <v>0</v>
      </c>
      <c r="J4000">
        <v>29858</v>
      </c>
      <c r="K4000">
        <v>6949445</v>
      </c>
    </row>
    <row r="4001" spans="1:11">
      <c r="A4001" t="s">
        <v>18899</v>
      </c>
      <c r="B4001" t="s">
        <v>262</v>
      </c>
      <c r="C4001" t="s">
        <v>18911</v>
      </c>
      <c r="D4001">
        <v>24.864</v>
      </c>
      <c r="E4001">
        <v>1.207</v>
      </c>
      <c r="F4001">
        <v>0</v>
      </c>
      <c r="G4001">
        <v>24.864</v>
      </c>
      <c r="H4001">
        <v>29844</v>
      </c>
      <c r="I4001">
        <v>0</v>
      </c>
      <c r="J4001">
        <v>29844</v>
      </c>
      <c r="K4001">
        <v>6949445</v>
      </c>
    </row>
    <row r="4002" spans="1:11">
      <c r="A4002" t="s">
        <v>18899</v>
      </c>
      <c r="B4002" t="s">
        <v>264</v>
      </c>
      <c r="C4002" t="s">
        <v>18912</v>
      </c>
      <c r="D4002">
        <v>24.852</v>
      </c>
      <c r="E4002">
        <v>1.206</v>
      </c>
      <c r="F4002">
        <v>0</v>
      </c>
      <c r="G4002">
        <v>24.852</v>
      </c>
      <c r="H4002">
        <v>29829</v>
      </c>
      <c r="I4002">
        <v>0</v>
      </c>
      <c r="J4002">
        <v>29830</v>
      </c>
      <c r="K4002">
        <v>6949445</v>
      </c>
    </row>
    <row r="4003" spans="1:11">
      <c r="A4003" t="s">
        <v>18899</v>
      </c>
      <c r="B4003" t="s">
        <v>266</v>
      </c>
      <c r="C4003" t="s">
        <v>18913</v>
      </c>
      <c r="D4003">
        <v>24.84</v>
      </c>
      <c r="E4003">
        <v>1.206</v>
      </c>
      <c r="F4003">
        <v>0</v>
      </c>
      <c r="G4003">
        <v>24.84</v>
      </c>
      <c r="H4003">
        <v>29815</v>
      </c>
      <c r="I4003">
        <v>0</v>
      </c>
      <c r="J4003">
        <v>29815</v>
      </c>
      <c r="K4003">
        <v>6949445</v>
      </c>
    </row>
    <row r="4004" spans="1:11">
      <c r="A4004" t="s">
        <v>18899</v>
      </c>
      <c r="B4004" t="s">
        <v>268</v>
      </c>
      <c r="C4004" t="s">
        <v>18914</v>
      </c>
      <c r="D4004">
        <v>24.828</v>
      </c>
      <c r="E4004">
        <v>1.206</v>
      </c>
      <c r="F4004">
        <v>0</v>
      </c>
      <c r="G4004">
        <v>24.828</v>
      </c>
      <c r="H4004">
        <v>29801</v>
      </c>
      <c r="I4004">
        <v>0</v>
      </c>
      <c r="J4004">
        <v>29801</v>
      </c>
      <c r="K4004">
        <v>6949445</v>
      </c>
    </row>
    <row r="4005" spans="1:11">
      <c r="A4005" t="s">
        <v>18899</v>
      </c>
      <c r="B4005" t="s">
        <v>270</v>
      </c>
      <c r="C4005" t="s">
        <v>18915</v>
      </c>
      <c r="D4005">
        <v>24.816</v>
      </c>
      <c r="E4005">
        <v>1.205</v>
      </c>
      <c r="F4005">
        <v>0</v>
      </c>
      <c r="G4005">
        <v>24.816</v>
      </c>
      <c r="H4005">
        <v>29786</v>
      </c>
      <c r="I4005">
        <v>0</v>
      </c>
      <c r="J4005">
        <v>29786</v>
      </c>
      <c r="K4005">
        <v>6949445</v>
      </c>
    </row>
    <row r="4006" spans="1:11">
      <c r="A4006" t="s">
        <v>18899</v>
      </c>
      <c r="B4006" t="s">
        <v>272</v>
      </c>
      <c r="C4006" t="s">
        <v>18916</v>
      </c>
      <c r="D4006">
        <v>24.804</v>
      </c>
      <c r="E4006">
        <v>1.205</v>
      </c>
      <c r="F4006">
        <v>0</v>
      </c>
      <c r="G4006">
        <v>24.804</v>
      </c>
      <c r="H4006">
        <v>29772</v>
      </c>
      <c r="I4006">
        <v>0</v>
      </c>
      <c r="J4006">
        <v>29772</v>
      </c>
      <c r="K4006">
        <v>6949445</v>
      </c>
    </row>
    <row r="4007" spans="1:11">
      <c r="A4007" t="s">
        <v>18899</v>
      </c>
      <c r="B4007" t="s">
        <v>274</v>
      </c>
      <c r="C4007" t="s">
        <v>18917</v>
      </c>
      <c r="D4007">
        <v>24.792</v>
      </c>
      <c r="E4007">
        <v>1.205</v>
      </c>
      <c r="F4007">
        <v>0</v>
      </c>
      <c r="G4007">
        <v>24.792</v>
      </c>
      <c r="H4007">
        <v>29757</v>
      </c>
      <c r="I4007">
        <v>0</v>
      </c>
      <c r="J4007">
        <v>29758</v>
      </c>
      <c r="K4007">
        <v>6949445</v>
      </c>
    </row>
    <row r="4008" spans="1:11">
      <c r="A4008" t="s">
        <v>18899</v>
      </c>
      <c r="B4008" t="s">
        <v>276</v>
      </c>
      <c r="C4008" t="s">
        <v>18918</v>
      </c>
      <c r="D4008">
        <v>24.78</v>
      </c>
      <c r="E4008">
        <v>1.204</v>
      </c>
      <c r="F4008">
        <v>0</v>
      </c>
      <c r="G4008">
        <v>24.78</v>
      </c>
      <c r="H4008">
        <v>29743</v>
      </c>
      <c r="I4008">
        <v>0</v>
      </c>
      <c r="J4008">
        <v>29743</v>
      </c>
      <c r="K4008">
        <v>6949445</v>
      </c>
    </row>
    <row r="4009" spans="1:11">
      <c r="A4009" t="s">
        <v>18899</v>
      </c>
      <c r="B4009" t="s">
        <v>278</v>
      </c>
      <c r="C4009" t="s">
        <v>18919</v>
      </c>
      <c r="D4009">
        <v>24.768</v>
      </c>
      <c r="E4009">
        <v>1.204</v>
      </c>
      <c r="F4009">
        <v>0</v>
      </c>
      <c r="G4009">
        <v>24.768</v>
      </c>
      <c r="H4009">
        <v>29729</v>
      </c>
      <c r="I4009">
        <v>0</v>
      </c>
      <c r="J4009">
        <v>29729</v>
      </c>
      <c r="K4009">
        <v>6949445</v>
      </c>
    </row>
    <row r="4010" spans="1:11">
      <c r="A4010" t="s">
        <v>18899</v>
      </c>
      <c r="B4010" t="s">
        <v>280</v>
      </c>
      <c r="C4010" t="s">
        <v>18920</v>
      </c>
      <c r="D4010">
        <v>24.756</v>
      </c>
      <c r="E4010">
        <v>1.204</v>
      </c>
      <c r="F4010">
        <v>0</v>
      </c>
      <c r="G4010">
        <v>24.756</v>
      </c>
      <c r="H4010">
        <v>29714</v>
      </c>
      <c r="I4010">
        <v>0</v>
      </c>
      <c r="J4010">
        <v>29714</v>
      </c>
      <c r="K4010">
        <v>6949445</v>
      </c>
    </row>
    <row r="4011" spans="1:11">
      <c r="A4011" t="s">
        <v>18899</v>
      </c>
      <c r="B4011" t="s">
        <v>282</v>
      </c>
      <c r="C4011" t="s">
        <v>18921</v>
      </c>
      <c r="D4011">
        <v>24.744</v>
      </c>
      <c r="E4011">
        <v>1.203</v>
      </c>
      <c r="F4011">
        <v>0</v>
      </c>
      <c r="G4011">
        <v>24.744</v>
      </c>
      <c r="H4011">
        <v>29700</v>
      </c>
      <c r="I4011">
        <v>0</v>
      </c>
      <c r="J4011">
        <v>29700</v>
      </c>
      <c r="K4011">
        <v>6949445</v>
      </c>
    </row>
    <row r="4012" spans="1:11">
      <c r="A4012" t="s">
        <v>18899</v>
      </c>
      <c r="B4012" t="s">
        <v>284</v>
      </c>
      <c r="C4012" t="s">
        <v>18922</v>
      </c>
      <c r="D4012">
        <v>24.732</v>
      </c>
      <c r="E4012">
        <v>1.203</v>
      </c>
      <c r="F4012">
        <v>0</v>
      </c>
      <c r="G4012">
        <v>24.732</v>
      </c>
      <c r="H4012">
        <v>29685</v>
      </c>
      <c r="I4012">
        <v>0</v>
      </c>
      <c r="J4012">
        <v>29686</v>
      </c>
      <c r="K4012">
        <v>6949445</v>
      </c>
    </row>
    <row r="4013" spans="1:11">
      <c r="A4013" t="s">
        <v>18899</v>
      </c>
      <c r="B4013" t="s">
        <v>286</v>
      </c>
      <c r="C4013" t="s">
        <v>18923</v>
      </c>
      <c r="D4013">
        <v>24.72</v>
      </c>
      <c r="E4013">
        <v>1.203</v>
      </c>
      <c r="F4013">
        <v>0</v>
      </c>
      <c r="G4013">
        <v>24.72</v>
      </c>
      <c r="H4013">
        <v>29671</v>
      </c>
      <c r="I4013">
        <v>0</v>
      </c>
      <c r="J4013">
        <v>29671</v>
      </c>
      <c r="K4013">
        <v>6949445</v>
      </c>
    </row>
    <row r="4014" spans="1:11">
      <c r="A4014" t="s">
        <v>18899</v>
      </c>
      <c r="B4014" t="s">
        <v>288</v>
      </c>
      <c r="C4014" t="s">
        <v>18924</v>
      </c>
      <c r="D4014">
        <v>24.708</v>
      </c>
      <c r="E4014">
        <v>1.202</v>
      </c>
      <c r="F4014">
        <v>0</v>
      </c>
      <c r="G4014">
        <v>24.708</v>
      </c>
      <c r="H4014">
        <v>29657</v>
      </c>
      <c r="I4014">
        <v>0</v>
      </c>
      <c r="J4014">
        <v>29657</v>
      </c>
      <c r="K4014">
        <v>6949445</v>
      </c>
    </row>
    <row r="4015" spans="1:11">
      <c r="A4015" t="s">
        <v>18899</v>
      </c>
      <c r="B4015" t="s">
        <v>290</v>
      </c>
      <c r="C4015" t="s">
        <v>18925</v>
      </c>
      <c r="D4015">
        <v>24.696</v>
      </c>
      <c r="E4015">
        <v>1.202</v>
      </c>
      <c r="F4015">
        <v>0</v>
      </c>
      <c r="G4015">
        <v>24.696</v>
      </c>
      <c r="H4015">
        <v>29642</v>
      </c>
      <c r="I4015">
        <v>0</v>
      </c>
      <c r="J4015">
        <v>29642</v>
      </c>
      <c r="K4015">
        <v>6949445</v>
      </c>
    </row>
    <row r="4016" spans="1:11">
      <c r="A4016" t="s">
        <v>18899</v>
      </c>
      <c r="B4016" t="s">
        <v>292</v>
      </c>
      <c r="C4016" t="s">
        <v>18926</v>
      </c>
      <c r="D4016">
        <v>24.684</v>
      </c>
      <c r="E4016">
        <v>1.202</v>
      </c>
      <c r="F4016">
        <v>0</v>
      </c>
      <c r="G4016">
        <v>24.684</v>
      </c>
      <c r="H4016">
        <v>29628</v>
      </c>
      <c r="I4016">
        <v>0</v>
      </c>
      <c r="J4016">
        <v>29628</v>
      </c>
      <c r="K4016">
        <v>6949445</v>
      </c>
    </row>
    <row r="4017" spans="1:11">
      <c r="A4017" t="s">
        <v>18899</v>
      </c>
      <c r="B4017" t="s">
        <v>294</v>
      </c>
      <c r="C4017" t="s">
        <v>18927</v>
      </c>
      <c r="D4017">
        <v>24.672</v>
      </c>
      <c r="E4017">
        <v>1.201</v>
      </c>
      <c r="F4017">
        <v>0</v>
      </c>
      <c r="G4017">
        <v>24.672</v>
      </c>
      <c r="H4017">
        <v>29613</v>
      </c>
      <c r="I4017">
        <v>0</v>
      </c>
      <c r="J4017">
        <v>29614</v>
      </c>
      <c r="K4017">
        <v>6949445</v>
      </c>
    </row>
    <row r="4018" spans="1:11">
      <c r="A4018" t="s">
        <v>18899</v>
      </c>
      <c r="B4018" t="s">
        <v>296</v>
      </c>
      <c r="C4018" t="s">
        <v>18928</v>
      </c>
      <c r="D4018">
        <v>24.66</v>
      </c>
      <c r="E4018">
        <v>1.201</v>
      </c>
      <c r="F4018">
        <v>0</v>
      </c>
      <c r="G4018">
        <v>24.66</v>
      </c>
      <c r="H4018">
        <v>29599</v>
      </c>
      <c r="I4018">
        <v>0</v>
      </c>
      <c r="J4018">
        <v>29599</v>
      </c>
      <c r="K4018">
        <v>6949445</v>
      </c>
    </row>
    <row r="4019" spans="1:11">
      <c r="A4019" t="s">
        <v>18899</v>
      </c>
      <c r="B4019" t="s">
        <v>298</v>
      </c>
      <c r="C4019" t="s">
        <v>18929</v>
      </c>
      <c r="D4019">
        <v>24.648</v>
      </c>
      <c r="E4019">
        <v>1.201</v>
      </c>
      <c r="F4019">
        <v>0</v>
      </c>
      <c r="G4019">
        <v>24.648</v>
      </c>
      <c r="H4019">
        <v>29585</v>
      </c>
      <c r="I4019">
        <v>0</v>
      </c>
      <c r="J4019">
        <v>29585</v>
      </c>
      <c r="K4019">
        <v>6949445</v>
      </c>
    </row>
    <row r="4020" spans="1:11">
      <c r="A4020" t="s">
        <v>18899</v>
      </c>
      <c r="B4020" t="s">
        <v>300</v>
      </c>
      <c r="C4020" t="s">
        <v>18930</v>
      </c>
      <c r="D4020">
        <v>24.636</v>
      </c>
      <c r="E4020">
        <v>1.2</v>
      </c>
      <c r="F4020">
        <v>0</v>
      </c>
      <c r="G4020">
        <v>24.636</v>
      </c>
      <c r="H4020">
        <v>29570</v>
      </c>
      <c r="I4020">
        <v>0</v>
      </c>
      <c r="J4020">
        <v>29570</v>
      </c>
      <c r="K4020">
        <v>6949445</v>
      </c>
    </row>
    <row r="4021" spans="1:11">
      <c r="A4021" t="s">
        <v>18899</v>
      </c>
      <c r="B4021" t="s">
        <v>302</v>
      </c>
      <c r="C4021" t="s">
        <v>18931</v>
      </c>
      <c r="D4021">
        <v>24.624</v>
      </c>
      <c r="E4021">
        <v>1.2</v>
      </c>
      <c r="F4021">
        <v>0</v>
      </c>
      <c r="G4021">
        <v>24.624</v>
      </c>
      <c r="H4021">
        <v>29556</v>
      </c>
      <c r="I4021">
        <v>0</v>
      </c>
      <c r="J4021">
        <v>29556</v>
      </c>
      <c r="K4021">
        <v>6949445</v>
      </c>
    </row>
    <row r="4022" spans="1:11">
      <c r="A4022" t="s">
        <v>18899</v>
      </c>
      <c r="B4022" t="s">
        <v>304</v>
      </c>
      <c r="C4022" t="s">
        <v>18932</v>
      </c>
      <c r="D4022">
        <v>24.612</v>
      </c>
      <c r="E4022">
        <v>1.2</v>
      </c>
      <c r="F4022">
        <v>0</v>
      </c>
      <c r="G4022">
        <v>24.612</v>
      </c>
      <c r="H4022">
        <v>29541</v>
      </c>
      <c r="I4022">
        <v>0</v>
      </c>
      <c r="J4022">
        <v>29542</v>
      </c>
      <c r="K4022">
        <v>6949445</v>
      </c>
    </row>
    <row r="4023" spans="1:11">
      <c r="A4023" t="s">
        <v>18899</v>
      </c>
      <c r="B4023" t="s">
        <v>306</v>
      </c>
      <c r="C4023" t="s">
        <v>18933</v>
      </c>
      <c r="D4023">
        <v>24.6</v>
      </c>
      <c r="E4023">
        <v>1.199</v>
      </c>
      <c r="F4023">
        <v>0</v>
      </c>
      <c r="G4023">
        <v>24.6</v>
      </c>
      <c r="H4023">
        <v>29527</v>
      </c>
      <c r="I4023">
        <v>0</v>
      </c>
      <c r="J4023">
        <v>29527</v>
      </c>
      <c r="K4023">
        <v>6949445</v>
      </c>
    </row>
    <row r="4024" spans="1:11">
      <c r="A4024" t="s">
        <v>18899</v>
      </c>
      <c r="B4024" t="s">
        <v>308</v>
      </c>
      <c r="C4024" t="s">
        <v>18934</v>
      </c>
      <c r="D4024">
        <v>24.588</v>
      </c>
      <c r="E4024">
        <v>1.199</v>
      </c>
      <c r="F4024">
        <v>0</v>
      </c>
      <c r="G4024">
        <v>24.588</v>
      </c>
      <c r="H4024">
        <v>29513</v>
      </c>
      <c r="I4024">
        <v>0</v>
      </c>
      <c r="J4024">
        <v>29513</v>
      </c>
      <c r="K4024">
        <v>6949445</v>
      </c>
    </row>
    <row r="4025" spans="1:11">
      <c r="A4025" t="s">
        <v>18899</v>
      </c>
      <c r="B4025" t="s">
        <v>310</v>
      </c>
      <c r="C4025" t="s">
        <v>18935</v>
      </c>
      <c r="D4025">
        <v>24.576</v>
      </c>
      <c r="E4025">
        <v>1.199</v>
      </c>
      <c r="F4025">
        <v>0</v>
      </c>
      <c r="G4025">
        <v>24.576</v>
      </c>
      <c r="H4025">
        <v>29498</v>
      </c>
      <c r="I4025">
        <v>0</v>
      </c>
      <c r="J4025">
        <v>29498</v>
      </c>
      <c r="K4025">
        <v>6949445</v>
      </c>
    </row>
    <row r="4026" spans="1:11">
      <c r="A4026" t="s">
        <v>18899</v>
      </c>
      <c r="B4026" t="s">
        <v>312</v>
      </c>
      <c r="C4026" t="s">
        <v>18936</v>
      </c>
      <c r="D4026">
        <v>24.564</v>
      </c>
      <c r="E4026">
        <v>1.198</v>
      </c>
      <c r="F4026">
        <v>0</v>
      </c>
      <c r="G4026">
        <v>24.564</v>
      </c>
      <c r="H4026">
        <v>29484</v>
      </c>
      <c r="I4026">
        <v>0</v>
      </c>
      <c r="J4026">
        <v>29484</v>
      </c>
      <c r="K4026">
        <v>6949445</v>
      </c>
    </row>
    <row r="4027" spans="1:11">
      <c r="A4027" t="s">
        <v>18899</v>
      </c>
      <c r="B4027" t="s">
        <v>314</v>
      </c>
      <c r="C4027" t="s">
        <v>18937</v>
      </c>
      <c r="D4027">
        <v>24.552</v>
      </c>
      <c r="E4027">
        <v>1.198</v>
      </c>
      <c r="F4027">
        <v>0</v>
      </c>
      <c r="G4027">
        <v>24.552</v>
      </c>
      <c r="H4027">
        <v>29469</v>
      </c>
      <c r="I4027">
        <v>0</v>
      </c>
      <c r="J4027">
        <v>29470</v>
      </c>
      <c r="K4027">
        <v>6949445</v>
      </c>
    </row>
    <row r="4028" spans="1:11">
      <c r="A4028" t="s">
        <v>18899</v>
      </c>
      <c r="B4028" t="s">
        <v>316</v>
      </c>
      <c r="C4028" t="s">
        <v>18938</v>
      </c>
      <c r="D4028">
        <v>24.54</v>
      </c>
      <c r="E4028">
        <v>1.198</v>
      </c>
      <c r="F4028">
        <v>0</v>
      </c>
      <c r="G4028">
        <v>24.54</v>
      </c>
      <c r="H4028">
        <v>29455</v>
      </c>
      <c r="I4028">
        <v>0</v>
      </c>
      <c r="J4028">
        <v>29455</v>
      </c>
      <c r="K4028">
        <v>6949445</v>
      </c>
    </row>
    <row r="4029" spans="1:11">
      <c r="A4029" t="s">
        <v>18899</v>
      </c>
      <c r="B4029" t="s">
        <v>318</v>
      </c>
      <c r="C4029" t="s">
        <v>18939</v>
      </c>
      <c r="D4029">
        <v>24.528</v>
      </c>
      <c r="E4029">
        <v>1.197</v>
      </c>
      <c r="F4029">
        <v>0</v>
      </c>
      <c r="G4029">
        <v>24.528</v>
      </c>
      <c r="H4029">
        <v>29441</v>
      </c>
      <c r="I4029">
        <v>0</v>
      </c>
      <c r="J4029">
        <v>29441</v>
      </c>
      <c r="K4029">
        <v>6949445</v>
      </c>
    </row>
    <row r="4030" spans="1:11">
      <c r="A4030" t="s">
        <v>18899</v>
      </c>
      <c r="B4030" t="s">
        <v>320</v>
      </c>
      <c r="C4030" t="s">
        <v>18940</v>
      </c>
      <c r="D4030">
        <v>24.516</v>
      </c>
      <c r="E4030">
        <v>1.197</v>
      </c>
      <c r="F4030">
        <v>0</v>
      </c>
      <c r="G4030">
        <v>24.516</v>
      </c>
      <c r="H4030">
        <v>29426</v>
      </c>
      <c r="I4030">
        <v>0</v>
      </c>
      <c r="J4030">
        <v>29426</v>
      </c>
      <c r="K4030">
        <v>6949445</v>
      </c>
    </row>
    <row r="4031" spans="1:11">
      <c r="A4031" t="s">
        <v>18899</v>
      </c>
      <c r="B4031" t="s">
        <v>322</v>
      </c>
      <c r="C4031" t="s">
        <v>18941</v>
      </c>
      <c r="D4031">
        <v>24.504</v>
      </c>
      <c r="E4031">
        <v>1.197</v>
      </c>
      <c r="F4031">
        <v>0</v>
      </c>
      <c r="G4031">
        <v>24.504</v>
      </c>
      <c r="H4031">
        <v>29412</v>
      </c>
      <c r="I4031">
        <v>0</v>
      </c>
      <c r="J4031">
        <v>29412</v>
      </c>
      <c r="K4031">
        <v>6949445</v>
      </c>
    </row>
    <row r="4032" spans="1:11">
      <c r="A4032" t="s">
        <v>18899</v>
      </c>
      <c r="B4032" t="s">
        <v>324</v>
      </c>
      <c r="C4032" t="s">
        <v>18942</v>
      </c>
      <c r="D4032">
        <v>24.492</v>
      </c>
      <c r="E4032">
        <v>1.196</v>
      </c>
      <c r="F4032">
        <v>0</v>
      </c>
      <c r="G4032">
        <v>24.492</v>
      </c>
      <c r="H4032">
        <v>29397</v>
      </c>
      <c r="I4032">
        <v>0</v>
      </c>
      <c r="J4032">
        <v>29398</v>
      </c>
      <c r="K4032">
        <v>6949445</v>
      </c>
    </row>
    <row r="4033" spans="1:11">
      <c r="A4033" t="s">
        <v>18899</v>
      </c>
      <c r="B4033" t="s">
        <v>326</v>
      </c>
      <c r="C4033" t="s">
        <v>18943</v>
      </c>
      <c r="D4033">
        <v>24.48</v>
      </c>
      <c r="E4033">
        <v>1.196</v>
      </c>
      <c r="F4033">
        <v>0</v>
      </c>
      <c r="G4033">
        <v>24.48</v>
      </c>
      <c r="H4033">
        <v>29383</v>
      </c>
      <c r="I4033">
        <v>0</v>
      </c>
      <c r="J4033">
        <v>29383</v>
      </c>
      <c r="K4033">
        <v>6949445</v>
      </c>
    </row>
    <row r="4034" spans="1:11">
      <c r="A4034" t="s">
        <v>18899</v>
      </c>
      <c r="B4034" t="s">
        <v>328</v>
      </c>
      <c r="C4034" t="s">
        <v>18944</v>
      </c>
      <c r="D4034">
        <v>24.468</v>
      </c>
      <c r="E4034">
        <v>1.196</v>
      </c>
      <c r="F4034">
        <v>0</v>
      </c>
      <c r="G4034">
        <v>24.468</v>
      </c>
      <c r="H4034">
        <v>29369</v>
      </c>
      <c r="I4034">
        <v>0</v>
      </c>
      <c r="J4034">
        <v>29369</v>
      </c>
      <c r="K4034">
        <v>6949445</v>
      </c>
    </row>
    <row r="4035" spans="1:11">
      <c r="A4035" t="s">
        <v>18899</v>
      </c>
      <c r="B4035" t="s">
        <v>330</v>
      </c>
      <c r="C4035" t="s">
        <v>18945</v>
      </c>
      <c r="D4035">
        <v>24.456</v>
      </c>
      <c r="E4035">
        <v>1.195</v>
      </c>
      <c r="F4035">
        <v>0</v>
      </c>
      <c r="G4035">
        <v>24.456</v>
      </c>
      <c r="H4035">
        <v>29354</v>
      </c>
      <c r="I4035">
        <v>0</v>
      </c>
      <c r="J4035">
        <v>29354</v>
      </c>
      <c r="K4035">
        <v>6949445</v>
      </c>
    </row>
    <row r="4036" spans="1:11">
      <c r="A4036" t="s">
        <v>18899</v>
      </c>
      <c r="B4036" t="s">
        <v>332</v>
      </c>
      <c r="C4036" t="s">
        <v>18946</v>
      </c>
      <c r="D4036">
        <v>24.444</v>
      </c>
      <c r="E4036">
        <v>1.195</v>
      </c>
      <c r="F4036">
        <v>0</v>
      </c>
      <c r="G4036">
        <v>24.444</v>
      </c>
      <c r="H4036">
        <v>29340</v>
      </c>
      <c r="I4036">
        <v>0</v>
      </c>
      <c r="J4036">
        <v>29340</v>
      </c>
      <c r="K4036">
        <v>6949445</v>
      </c>
    </row>
    <row r="4037" spans="1:11">
      <c r="A4037" t="s">
        <v>18899</v>
      </c>
      <c r="B4037" t="s">
        <v>334</v>
      </c>
      <c r="C4037" t="s">
        <v>18947</v>
      </c>
      <c r="D4037">
        <v>24.432</v>
      </c>
      <c r="E4037">
        <v>1.195</v>
      </c>
      <c r="F4037">
        <v>0</v>
      </c>
      <c r="G4037">
        <v>24.432</v>
      </c>
      <c r="H4037">
        <v>29325</v>
      </c>
      <c r="I4037">
        <v>0</v>
      </c>
      <c r="J4037">
        <v>29326</v>
      </c>
      <c r="K4037">
        <v>6949445</v>
      </c>
    </row>
    <row r="4038" spans="1:11">
      <c r="A4038" t="s">
        <v>18899</v>
      </c>
      <c r="B4038" t="s">
        <v>336</v>
      </c>
      <c r="C4038" t="s">
        <v>18948</v>
      </c>
      <c r="D4038">
        <v>24.42</v>
      </c>
      <c r="E4038">
        <v>1.194</v>
      </c>
      <c r="F4038">
        <v>0</v>
      </c>
      <c r="G4038">
        <v>24.42</v>
      </c>
      <c r="H4038">
        <v>29311</v>
      </c>
      <c r="I4038">
        <v>0</v>
      </c>
      <c r="J4038">
        <v>29311</v>
      </c>
      <c r="K4038">
        <v>6949445</v>
      </c>
    </row>
    <row r="4039" spans="1:11">
      <c r="A4039" t="s">
        <v>18899</v>
      </c>
      <c r="B4039" t="s">
        <v>338</v>
      </c>
      <c r="C4039" t="s">
        <v>18949</v>
      </c>
      <c r="D4039">
        <v>24.408</v>
      </c>
      <c r="E4039">
        <v>1.194</v>
      </c>
      <c r="F4039">
        <v>0</v>
      </c>
      <c r="G4039">
        <v>24.408</v>
      </c>
      <c r="H4039">
        <v>29297</v>
      </c>
      <c r="I4039">
        <v>0</v>
      </c>
      <c r="J4039">
        <v>29297</v>
      </c>
      <c r="K4039">
        <v>6949445</v>
      </c>
    </row>
    <row r="4040" spans="1:11">
      <c r="A4040" t="s">
        <v>18899</v>
      </c>
      <c r="B4040" t="s">
        <v>340</v>
      </c>
      <c r="C4040" t="s">
        <v>18950</v>
      </c>
      <c r="D4040">
        <v>24.396</v>
      </c>
      <c r="E4040">
        <v>1.194</v>
      </c>
      <c r="F4040">
        <v>0</v>
      </c>
      <c r="G4040">
        <v>24.396</v>
      </c>
      <c r="H4040">
        <v>29282</v>
      </c>
      <c r="I4040">
        <v>0</v>
      </c>
      <c r="J4040">
        <v>29282</v>
      </c>
      <c r="K4040">
        <v>6949445</v>
      </c>
    </row>
    <row r="4041" spans="1:11">
      <c r="A4041" t="s">
        <v>18899</v>
      </c>
      <c r="B4041" t="s">
        <v>342</v>
      </c>
      <c r="C4041" t="s">
        <v>18951</v>
      </c>
      <c r="D4041">
        <v>24.384</v>
      </c>
      <c r="E4041">
        <v>1.193</v>
      </c>
      <c r="F4041">
        <v>0</v>
      </c>
      <c r="G4041">
        <v>24.384</v>
      </c>
      <c r="H4041">
        <v>29268</v>
      </c>
      <c r="I4041">
        <v>0</v>
      </c>
      <c r="J4041">
        <v>29268</v>
      </c>
      <c r="K4041">
        <v>6949445</v>
      </c>
    </row>
    <row r="4042" spans="1:11">
      <c r="A4042" t="s">
        <v>18899</v>
      </c>
      <c r="B4042" t="s">
        <v>344</v>
      </c>
      <c r="C4042" t="s">
        <v>18952</v>
      </c>
      <c r="D4042">
        <v>24.372</v>
      </c>
      <c r="E4042">
        <v>1.193</v>
      </c>
      <c r="F4042">
        <v>0</v>
      </c>
      <c r="G4042">
        <v>24.372</v>
      </c>
      <c r="H4042">
        <v>29253</v>
      </c>
      <c r="I4042">
        <v>0</v>
      </c>
      <c r="J4042">
        <v>29254</v>
      </c>
      <c r="K4042">
        <v>6949445</v>
      </c>
    </row>
    <row r="4043" spans="1:11">
      <c r="A4043" t="s">
        <v>18899</v>
      </c>
      <c r="B4043" t="s">
        <v>346</v>
      </c>
      <c r="C4043" t="s">
        <v>18953</v>
      </c>
      <c r="D4043">
        <v>24.36</v>
      </c>
      <c r="E4043">
        <v>1.193</v>
      </c>
      <c r="F4043">
        <v>0</v>
      </c>
      <c r="G4043">
        <v>24.36</v>
      </c>
      <c r="H4043">
        <v>29239</v>
      </c>
      <c r="I4043">
        <v>0</v>
      </c>
      <c r="J4043">
        <v>29239</v>
      </c>
      <c r="K4043">
        <v>6949445</v>
      </c>
    </row>
    <row r="4044" spans="1:11">
      <c r="A4044" t="s">
        <v>18899</v>
      </c>
      <c r="B4044" t="s">
        <v>348</v>
      </c>
      <c r="C4044" t="s">
        <v>18954</v>
      </c>
      <c r="D4044">
        <v>24.348</v>
      </c>
      <c r="E4044">
        <v>1.192</v>
      </c>
      <c r="F4044">
        <v>0</v>
      </c>
      <c r="G4044">
        <v>24.348</v>
      </c>
      <c r="H4044">
        <v>29225</v>
      </c>
      <c r="I4044">
        <v>0</v>
      </c>
      <c r="J4044">
        <v>29225</v>
      </c>
      <c r="K4044">
        <v>6949445</v>
      </c>
    </row>
    <row r="4045" spans="1:11">
      <c r="A4045" t="s">
        <v>18899</v>
      </c>
      <c r="B4045" t="s">
        <v>350</v>
      </c>
      <c r="C4045" t="s">
        <v>18955</v>
      </c>
      <c r="D4045">
        <v>24.336</v>
      </c>
      <c r="E4045">
        <v>1.192</v>
      </c>
      <c r="F4045">
        <v>0</v>
      </c>
      <c r="G4045">
        <v>24.336</v>
      </c>
      <c r="H4045">
        <v>29210</v>
      </c>
      <c r="I4045">
        <v>0</v>
      </c>
      <c r="J4045">
        <v>29210</v>
      </c>
      <c r="K4045">
        <v>6949445</v>
      </c>
    </row>
    <row r="4046" spans="1:11">
      <c r="A4046" t="s">
        <v>18899</v>
      </c>
      <c r="B4046" t="s">
        <v>352</v>
      </c>
      <c r="C4046" t="s">
        <v>18956</v>
      </c>
      <c r="D4046">
        <v>24.324</v>
      </c>
      <c r="E4046">
        <v>1.192</v>
      </c>
      <c r="F4046">
        <v>0</v>
      </c>
      <c r="G4046">
        <v>24.324</v>
      </c>
      <c r="H4046">
        <v>29196</v>
      </c>
      <c r="I4046">
        <v>0</v>
      </c>
      <c r="J4046">
        <v>29196</v>
      </c>
      <c r="K4046">
        <v>6949445</v>
      </c>
    </row>
    <row r="4047" spans="1:11">
      <c r="A4047" t="s">
        <v>18899</v>
      </c>
      <c r="B4047" t="s">
        <v>209</v>
      </c>
      <c r="C4047" t="s">
        <v>18957</v>
      </c>
      <c r="D4047">
        <v>24.312</v>
      </c>
      <c r="E4047">
        <v>1.191</v>
      </c>
      <c r="F4047">
        <v>0</v>
      </c>
      <c r="G4047">
        <v>24.312</v>
      </c>
      <c r="H4047">
        <v>29181</v>
      </c>
      <c r="I4047">
        <v>0</v>
      </c>
      <c r="J4047">
        <v>29182</v>
      </c>
      <c r="K4047">
        <v>6949445</v>
      </c>
    </row>
    <row r="4048" spans="1:11">
      <c r="A4048" t="s">
        <v>18899</v>
      </c>
      <c r="B4048" t="s">
        <v>211</v>
      </c>
      <c r="C4048" t="s">
        <v>18958</v>
      </c>
      <c r="D4048">
        <v>24.3</v>
      </c>
      <c r="E4048">
        <v>1.191</v>
      </c>
      <c r="F4048">
        <v>0</v>
      </c>
      <c r="G4048">
        <v>24.3</v>
      </c>
      <c r="H4048">
        <v>29167</v>
      </c>
      <c r="I4048">
        <v>0</v>
      </c>
      <c r="J4048">
        <v>29167</v>
      </c>
      <c r="K4048">
        <v>6949445</v>
      </c>
    </row>
    <row r="4049" spans="1:11">
      <c r="A4049" t="s">
        <v>18899</v>
      </c>
      <c r="B4049" t="s">
        <v>213</v>
      </c>
      <c r="C4049" t="s">
        <v>18959</v>
      </c>
      <c r="D4049">
        <v>24.288</v>
      </c>
      <c r="E4049">
        <v>1.191</v>
      </c>
      <c r="F4049">
        <v>0</v>
      </c>
      <c r="G4049">
        <v>24.288</v>
      </c>
      <c r="H4049">
        <v>29153</v>
      </c>
      <c r="I4049">
        <v>0</v>
      </c>
      <c r="J4049">
        <v>29153</v>
      </c>
      <c r="K4049">
        <v>6949445</v>
      </c>
    </row>
    <row r="4050" spans="1:11">
      <c r="A4050" t="s">
        <v>18899</v>
      </c>
      <c r="B4050" t="s">
        <v>215</v>
      </c>
      <c r="C4050" t="s">
        <v>18960</v>
      </c>
      <c r="D4050">
        <v>24.276</v>
      </c>
      <c r="E4050">
        <v>1.19</v>
      </c>
      <c r="F4050">
        <v>0</v>
      </c>
      <c r="G4050">
        <v>24.276</v>
      </c>
      <c r="H4050">
        <v>29138</v>
      </c>
      <c r="I4050">
        <v>0</v>
      </c>
      <c r="J4050">
        <v>29138</v>
      </c>
      <c r="K4050">
        <v>6949445</v>
      </c>
    </row>
    <row r="4051" spans="1:11">
      <c r="A4051" t="s">
        <v>18899</v>
      </c>
      <c r="B4051" t="s">
        <v>217</v>
      </c>
      <c r="C4051" t="s">
        <v>18961</v>
      </c>
      <c r="D4051">
        <v>24.264</v>
      </c>
      <c r="E4051">
        <v>1.19</v>
      </c>
      <c r="F4051">
        <v>0</v>
      </c>
      <c r="G4051">
        <v>24.264</v>
      </c>
      <c r="H4051">
        <v>29124</v>
      </c>
      <c r="I4051">
        <v>0</v>
      </c>
      <c r="J4051">
        <v>29124</v>
      </c>
      <c r="K4051">
        <v>6949445</v>
      </c>
    </row>
    <row r="4052" spans="1:11">
      <c r="A4052" t="s">
        <v>18899</v>
      </c>
      <c r="B4052" t="s">
        <v>219</v>
      </c>
      <c r="C4052" t="s">
        <v>18962</v>
      </c>
      <c r="D4052">
        <v>24.252</v>
      </c>
      <c r="E4052">
        <v>1.19</v>
      </c>
      <c r="F4052">
        <v>0</v>
      </c>
      <c r="G4052">
        <v>24.252</v>
      </c>
      <c r="H4052">
        <v>29110</v>
      </c>
      <c r="I4052">
        <v>0</v>
      </c>
      <c r="J4052">
        <v>29110</v>
      </c>
      <c r="K4052">
        <v>6949445</v>
      </c>
    </row>
    <row r="4053" spans="1:11">
      <c r="A4053" t="s">
        <v>18899</v>
      </c>
      <c r="B4053" t="s">
        <v>221</v>
      </c>
      <c r="C4053" t="s">
        <v>18963</v>
      </c>
      <c r="D4053">
        <v>24.24</v>
      </c>
      <c r="E4053">
        <v>1.189</v>
      </c>
      <c r="F4053">
        <v>0</v>
      </c>
      <c r="G4053">
        <v>24.24</v>
      </c>
      <c r="H4053">
        <v>29095</v>
      </c>
      <c r="I4053">
        <v>0</v>
      </c>
      <c r="J4053">
        <v>29095</v>
      </c>
      <c r="K4053">
        <v>6949445</v>
      </c>
    </row>
    <row r="4054" spans="1:11">
      <c r="A4054" t="s">
        <v>18899</v>
      </c>
      <c r="B4054" t="s">
        <v>223</v>
      </c>
      <c r="C4054" t="s">
        <v>18964</v>
      </c>
      <c r="D4054">
        <v>24.228</v>
      </c>
      <c r="E4054">
        <v>1.189</v>
      </c>
      <c r="F4054">
        <v>0</v>
      </c>
      <c r="G4054">
        <v>24.228</v>
      </c>
      <c r="H4054">
        <v>29081</v>
      </c>
      <c r="I4054">
        <v>0</v>
      </c>
      <c r="J4054">
        <v>29081</v>
      </c>
      <c r="K4054">
        <v>6949445</v>
      </c>
    </row>
    <row r="4055" spans="1:11">
      <c r="A4055" t="s">
        <v>18899</v>
      </c>
      <c r="B4055" t="s">
        <v>225</v>
      </c>
      <c r="C4055" t="s">
        <v>18965</v>
      </c>
      <c r="D4055">
        <v>24.216</v>
      </c>
      <c r="E4055">
        <v>1.189</v>
      </c>
      <c r="F4055">
        <v>0</v>
      </c>
      <c r="G4055">
        <v>24.216</v>
      </c>
      <c r="H4055">
        <v>29066</v>
      </c>
      <c r="I4055">
        <v>0</v>
      </c>
      <c r="J4055">
        <v>29066</v>
      </c>
      <c r="K4055">
        <v>6949445</v>
      </c>
    </row>
    <row r="4056" spans="1:11">
      <c r="A4056" t="s">
        <v>18899</v>
      </c>
      <c r="B4056" t="s">
        <v>227</v>
      </c>
      <c r="C4056" t="s">
        <v>18966</v>
      </c>
      <c r="D4056">
        <v>24.204</v>
      </c>
      <c r="E4056">
        <v>1.188</v>
      </c>
      <c r="F4056">
        <v>0</v>
      </c>
      <c r="G4056">
        <v>24.204</v>
      </c>
      <c r="H4056">
        <v>29052</v>
      </c>
      <c r="I4056">
        <v>0</v>
      </c>
      <c r="J4056">
        <v>29052</v>
      </c>
      <c r="K4056">
        <v>6949445</v>
      </c>
    </row>
    <row r="4057" spans="1:11">
      <c r="A4057" t="s">
        <v>18899</v>
      </c>
      <c r="B4057" t="s">
        <v>229</v>
      </c>
      <c r="C4057" t="s">
        <v>18967</v>
      </c>
      <c r="D4057">
        <v>24.192</v>
      </c>
      <c r="E4057">
        <v>1.188</v>
      </c>
      <c r="F4057">
        <v>0</v>
      </c>
      <c r="G4057">
        <v>24.192</v>
      </c>
      <c r="H4057">
        <v>29038</v>
      </c>
      <c r="I4057">
        <v>0</v>
      </c>
      <c r="J4057">
        <v>29038</v>
      </c>
      <c r="K4057">
        <v>6949445</v>
      </c>
    </row>
    <row r="4058" spans="1:11">
      <c r="A4058" t="s">
        <v>18899</v>
      </c>
      <c r="B4058" t="s">
        <v>231</v>
      </c>
      <c r="C4058" t="s">
        <v>18968</v>
      </c>
      <c r="D4058">
        <v>24.18</v>
      </c>
      <c r="E4058">
        <v>1.188</v>
      </c>
      <c r="F4058">
        <v>0</v>
      </c>
      <c r="G4058">
        <v>24.18</v>
      </c>
      <c r="H4058">
        <v>29023</v>
      </c>
      <c r="I4058">
        <v>0</v>
      </c>
      <c r="J4058">
        <v>29023</v>
      </c>
      <c r="K4058">
        <v>6949445</v>
      </c>
    </row>
    <row r="4059" spans="1:11">
      <c r="A4059" t="s">
        <v>18899</v>
      </c>
      <c r="B4059" t="s">
        <v>233</v>
      </c>
      <c r="C4059" t="s">
        <v>18969</v>
      </c>
      <c r="D4059">
        <v>24.168</v>
      </c>
      <c r="E4059">
        <v>1.187</v>
      </c>
      <c r="F4059">
        <v>0</v>
      </c>
      <c r="G4059">
        <v>24.168</v>
      </c>
      <c r="H4059">
        <v>29009</v>
      </c>
      <c r="I4059">
        <v>0</v>
      </c>
      <c r="J4059">
        <v>29009</v>
      </c>
      <c r="K4059">
        <v>6949445</v>
      </c>
    </row>
    <row r="4060" spans="1:11">
      <c r="A4060" t="s">
        <v>18899</v>
      </c>
      <c r="B4060" t="s">
        <v>235</v>
      </c>
      <c r="C4060" t="s">
        <v>18970</v>
      </c>
      <c r="D4060">
        <v>24.156</v>
      </c>
      <c r="E4060">
        <v>1.187</v>
      </c>
      <c r="F4060">
        <v>0</v>
      </c>
      <c r="G4060">
        <v>24.156</v>
      </c>
      <c r="H4060">
        <v>28994</v>
      </c>
      <c r="I4060">
        <v>0</v>
      </c>
      <c r="J4060">
        <v>28994</v>
      </c>
      <c r="K4060">
        <v>6949445</v>
      </c>
    </row>
    <row r="4061" spans="1:11">
      <c r="A4061" t="s">
        <v>18899</v>
      </c>
      <c r="B4061" t="s">
        <v>237</v>
      </c>
      <c r="C4061" t="s">
        <v>18971</v>
      </c>
      <c r="D4061">
        <v>24.144</v>
      </c>
      <c r="E4061">
        <v>1.187</v>
      </c>
      <c r="F4061">
        <v>0</v>
      </c>
      <c r="G4061">
        <v>24.144</v>
      </c>
      <c r="H4061">
        <v>28980</v>
      </c>
      <c r="I4061">
        <v>0</v>
      </c>
      <c r="J4061">
        <v>28980</v>
      </c>
      <c r="K4061">
        <v>6949445</v>
      </c>
    </row>
    <row r="4062" spans="1:11">
      <c r="A4062" t="s">
        <v>18972</v>
      </c>
      <c r="B4062" t="s">
        <v>240</v>
      </c>
      <c r="C4062" t="s">
        <v>18973</v>
      </c>
      <c r="D4062">
        <v>24.132</v>
      </c>
      <c r="E4062">
        <v>1.186</v>
      </c>
      <c r="F4062">
        <v>0</v>
      </c>
      <c r="G4062">
        <v>24.132</v>
      </c>
      <c r="H4062">
        <v>28966</v>
      </c>
      <c r="I4062">
        <v>0</v>
      </c>
      <c r="J4062">
        <v>28966</v>
      </c>
      <c r="K4062">
        <v>6949445</v>
      </c>
    </row>
    <row r="4063" spans="1:11">
      <c r="A4063" t="s">
        <v>18972</v>
      </c>
      <c r="B4063" t="s">
        <v>242</v>
      </c>
      <c r="C4063" t="s">
        <v>18974</v>
      </c>
      <c r="D4063">
        <v>24.12</v>
      </c>
      <c r="E4063">
        <v>1.186</v>
      </c>
      <c r="F4063">
        <v>0</v>
      </c>
      <c r="G4063">
        <v>24.12</v>
      </c>
      <c r="H4063">
        <v>28951</v>
      </c>
      <c r="I4063">
        <v>0</v>
      </c>
      <c r="J4063">
        <v>28951</v>
      </c>
      <c r="K4063">
        <v>6949445</v>
      </c>
    </row>
    <row r="4064" spans="1:11">
      <c r="A4064" t="s">
        <v>18972</v>
      </c>
      <c r="B4064" t="s">
        <v>244</v>
      </c>
      <c r="C4064" t="s">
        <v>18975</v>
      </c>
      <c r="D4064">
        <v>24.108</v>
      </c>
      <c r="E4064">
        <v>1.186</v>
      </c>
      <c r="F4064">
        <v>0</v>
      </c>
      <c r="G4064">
        <v>24.108</v>
      </c>
      <c r="H4064">
        <v>28937</v>
      </c>
      <c r="I4064">
        <v>0</v>
      </c>
      <c r="J4064">
        <v>28937</v>
      </c>
      <c r="K4064">
        <v>6949445</v>
      </c>
    </row>
    <row r="4065" spans="1:11">
      <c r="A4065" t="s">
        <v>18972</v>
      </c>
      <c r="B4065" t="s">
        <v>246</v>
      </c>
      <c r="C4065" t="s">
        <v>18976</v>
      </c>
      <c r="D4065">
        <v>24.096</v>
      </c>
      <c r="E4065">
        <v>1.185</v>
      </c>
      <c r="F4065">
        <v>0</v>
      </c>
      <c r="G4065">
        <v>24.096</v>
      </c>
      <c r="H4065">
        <v>28922</v>
      </c>
      <c r="I4065">
        <v>0</v>
      </c>
      <c r="J4065">
        <v>28922</v>
      </c>
      <c r="K4065">
        <v>6949445</v>
      </c>
    </row>
    <row r="4066" spans="1:11">
      <c r="A4066" t="s">
        <v>18972</v>
      </c>
      <c r="B4066" t="s">
        <v>248</v>
      </c>
      <c r="C4066" t="s">
        <v>18977</v>
      </c>
      <c r="D4066">
        <v>24.084</v>
      </c>
      <c r="E4066">
        <v>1.185</v>
      </c>
      <c r="F4066">
        <v>0</v>
      </c>
      <c r="G4066">
        <v>24.084</v>
      </c>
      <c r="H4066">
        <v>28908</v>
      </c>
      <c r="I4066">
        <v>0</v>
      </c>
      <c r="J4066">
        <v>28908</v>
      </c>
      <c r="K4066">
        <v>6949445</v>
      </c>
    </row>
    <row r="4067" spans="1:11">
      <c r="A4067" t="s">
        <v>18972</v>
      </c>
      <c r="B4067" t="s">
        <v>250</v>
      </c>
      <c r="C4067" t="s">
        <v>18978</v>
      </c>
      <c r="D4067">
        <v>24.072</v>
      </c>
      <c r="E4067">
        <v>1.185</v>
      </c>
      <c r="F4067">
        <v>0</v>
      </c>
      <c r="G4067">
        <v>24.072</v>
      </c>
      <c r="H4067">
        <v>28894</v>
      </c>
      <c r="I4067">
        <v>0</v>
      </c>
      <c r="J4067">
        <v>28894</v>
      </c>
      <c r="K4067">
        <v>6949445</v>
      </c>
    </row>
    <row r="4068" spans="1:11">
      <c r="A4068" t="s">
        <v>18972</v>
      </c>
      <c r="B4068" t="s">
        <v>252</v>
      </c>
      <c r="C4068" t="s">
        <v>18979</v>
      </c>
      <c r="D4068">
        <v>24.06</v>
      </c>
      <c r="E4068">
        <v>1.184</v>
      </c>
      <c r="F4068">
        <v>0</v>
      </c>
      <c r="G4068">
        <v>24.06</v>
      </c>
      <c r="H4068">
        <v>28879</v>
      </c>
      <c r="I4068">
        <v>0</v>
      </c>
      <c r="J4068">
        <v>28879</v>
      </c>
      <c r="K4068">
        <v>6949445</v>
      </c>
    </row>
    <row r="4069" spans="1:11">
      <c r="A4069" t="s">
        <v>18972</v>
      </c>
      <c r="B4069" t="s">
        <v>254</v>
      </c>
      <c r="C4069" t="s">
        <v>18980</v>
      </c>
      <c r="D4069">
        <v>24.048</v>
      </c>
      <c r="E4069">
        <v>1.184</v>
      </c>
      <c r="F4069">
        <v>0</v>
      </c>
      <c r="G4069">
        <v>24.048</v>
      </c>
      <c r="H4069">
        <v>28865</v>
      </c>
      <c r="I4069">
        <v>0</v>
      </c>
      <c r="J4069">
        <v>28865</v>
      </c>
      <c r="K4069">
        <v>6949445</v>
      </c>
    </row>
    <row r="4070" spans="1:11">
      <c r="A4070" t="s">
        <v>18972</v>
      </c>
      <c r="B4070" t="s">
        <v>256</v>
      </c>
      <c r="C4070" t="s">
        <v>18981</v>
      </c>
      <c r="D4070">
        <v>24.036</v>
      </c>
      <c r="E4070">
        <v>1.184</v>
      </c>
      <c r="F4070">
        <v>0</v>
      </c>
      <c r="G4070">
        <v>24.036</v>
      </c>
      <c r="H4070">
        <v>28850</v>
      </c>
      <c r="I4070">
        <v>0</v>
      </c>
      <c r="J4070">
        <v>28850</v>
      </c>
      <c r="K4070">
        <v>6949445</v>
      </c>
    </row>
    <row r="4071" spans="1:11">
      <c r="A4071" t="s">
        <v>18972</v>
      </c>
      <c r="B4071" t="s">
        <v>258</v>
      </c>
      <c r="C4071" t="s">
        <v>18982</v>
      </c>
      <c r="D4071">
        <v>24.024</v>
      </c>
      <c r="E4071">
        <v>1.183</v>
      </c>
      <c r="F4071">
        <v>0</v>
      </c>
      <c r="G4071">
        <v>24.024</v>
      </c>
      <c r="H4071">
        <v>28836</v>
      </c>
      <c r="I4071">
        <v>0</v>
      </c>
      <c r="J4071">
        <v>28836</v>
      </c>
      <c r="K4071">
        <v>6949445</v>
      </c>
    </row>
    <row r="4072" spans="1:11">
      <c r="A4072" t="s">
        <v>18972</v>
      </c>
      <c r="B4072" t="s">
        <v>260</v>
      </c>
      <c r="C4072" t="s">
        <v>18983</v>
      </c>
      <c r="D4072">
        <v>24.012</v>
      </c>
      <c r="E4072">
        <v>1.183</v>
      </c>
      <c r="F4072">
        <v>0</v>
      </c>
      <c r="G4072">
        <v>24.012</v>
      </c>
      <c r="H4072">
        <v>28822</v>
      </c>
      <c r="I4072">
        <v>0</v>
      </c>
      <c r="J4072">
        <v>28822</v>
      </c>
      <c r="K4072">
        <v>6949445</v>
      </c>
    </row>
    <row r="4073" spans="1:11">
      <c r="A4073" t="s">
        <v>18972</v>
      </c>
      <c r="B4073" t="s">
        <v>262</v>
      </c>
      <c r="C4073" t="s">
        <v>18984</v>
      </c>
      <c r="D4073">
        <v>24</v>
      </c>
      <c r="E4073">
        <v>1.183</v>
      </c>
      <c r="F4073">
        <v>0</v>
      </c>
      <c r="G4073">
        <v>24</v>
      </c>
      <c r="H4073">
        <v>28807</v>
      </c>
      <c r="I4073">
        <v>0</v>
      </c>
      <c r="J4073">
        <v>28807</v>
      </c>
      <c r="K4073">
        <v>6949445</v>
      </c>
    </row>
    <row r="4074" spans="1:11">
      <c r="A4074" t="s">
        <v>18972</v>
      </c>
      <c r="B4074" t="s">
        <v>264</v>
      </c>
      <c r="C4074" t="s">
        <v>18985</v>
      </c>
      <c r="D4074">
        <v>23.988</v>
      </c>
      <c r="E4074">
        <v>1.182</v>
      </c>
      <c r="F4074">
        <v>0</v>
      </c>
      <c r="G4074">
        <v>23.988</v>
      </c>
      <c r="H4074">
        <v>28793</v>
      </c>
      <c r="I4074">
        <v>0</v>
      </c>
      <c r="J4074">
        <v>28793</v>
      </c>
      <c r="K4074">
        <v>6949445</v>
      </c>
    </row>
    <row r="4075" spans="1:11">
      <c r="A4075" t="s">
        <v>18972</v>
      </c>
      <c r="B4075" t="s">
        <v>266</v>
      </c>
      <c r="C4075" t="s">
        <v>18986</v>
      </c>
      <c r="D4075">
        <v>23.976</v>
      </c>
      <c r="E4075">
        <v>1.182</v>
      </c>
      <c r="F4075">
        <v>0</v>
      </c>
      <c r="G4075">
        <v>23.976</v>
      </c>
      <c r="H4075">
        <v>28778</v>
      </c>
      <c r="I4075">
        <v>0</v>
      </c>
      <c r="J4075">
        <v>28778</v>
      </c>
      <c r="K4075">
        <v>6949445</v>
      </c>
    </row>
    <row r="4076" spans="1:11">
      <c r="A4076" t="s">
        <v>18972</v>
      </c>
      <c r="B4076" t="s">
        <v>268</v>
      </c>
      <c r="C4076" t="s">
        <v>18987</v>
      </c>
      <c r="D4076">
        <v>23.964</v>
      </c>
      <c r="E4076">
        <v>1.182</v>
      </c>
      <c r="F4076">
        <v>0</v>
      </c>
      <c r="G4076">
        <v>23.964</v>
      </c>
      <c r="H4076">
        <v>28764</v>
      </c>
      <c r="I4076">
        <v>0</v>
      </c>
      <c r="J4076">
        <v>28764</v>
      </c>
      <c r="K4076">
        <v>6949445</v>
      </c>
    </row>
    <row r="4077" spans="1:11">
      <c r="A4077" t="s">
        <v>18972</v>
      </c>
      <c r="B4077" t="s">
        <v>270</v>
      </c>
      <c r="C4077" t="s">
        <v>18988</v>
      </c>
      <c r="D4077">
        <v>23.952</v>
      </c>
      <c r="E4077">
        <v>1.181</v>
      </c>
      <c r="F4077">
        <v>0</v>
      </c>
      <c r="G4077">
        <v>23.952</v>
      </c>
      <c r="H4077">
        <v>28750</v>
      </c>
      <c r="I4077">
        <v>0</v>
      </c>
      <c r="J4077">
        <v>28750</v>
      </c>
      <c r="K4077">
        <v>6949445</v>
      </c>
    </row>
    <row r="4078" spans="1:11">
      <c r="A4078" t="s">
        <v>18972</v>
      </c>
      <c r="B4078" t="s">
        <v>272</v>
      </c>
      <c r="C4078" t="s">
        <v>18989</v>
      </c>
      <c r="D4078">
        <v>23.94</v>
      </c>
      <c r="E4078">
        <v>1.181</v>
      </c>
      <c r="F4078">
        <v>0</v>
      </c>
      <c r="G4078">
        <v>23.94</v>
      </c>
      <c r="H4078">
        <v>28735</v>
      </c>
      <c r="I4078">
        <v>0</v>
      </c>
      <c r="J4078">
        <v>28735</v>
      </c>
      <c r="K4078">
        <v>6949445</v>
      </c>
    </row>
    <row r="4079" spans="1:11">
      <c r="A4079" t="s">
        <v>18972</v>
      </c>
      <c r="B4079" t="s">
        <v>274</v>
      </c>
      <c r="C4079" t="s">
        <v>18990</v>
      </c>
      <c r="D4079">
        <v>23.928</v>
      </c>
      <c r="E4079">
        <v>1.181</v>
      </c>
      <c r="F4079">
        <v>0</v>
      </c>
      <c r="G4079">
        <v>23.928</v>
      </c>
      <c r="H4079">
        <v>28721</v>
      </c>
      <c r="I4079">
        <v>0</v>
      </c>
      <c r="J4079">
        <v>28721</v>
      </c>
      <c r="K4079">
        <v>6949445</v>
      </c>
    </row>
    <row r="4080" spans="1:11">
      <c r="A4080" t="s">
        <v>18972</v>
      </c>
      <c r="B4080" t="s">
        <v>276</v>
      </c>
      <c r="C4080" t="s">
        <v>18991</v>
      </c>
      <c r="D4080">
        <v>23.916</v>
      </c>
      <c r="E4080">
        <v>1.18</v>
      </c>
      <c r="F4080">
        <v>0</v>
      </c>
      <c r="G4080">
        <v>23.916</v>
      </c>
      <c r="H4080">
        <v>28706</v>
      </c>
      <c r="I4080">
        <v>0</v>
      </c>
      <c r="J4080">
        <v>28706</v>
      </c>
      <c r="K4080">
        <v>6949445</v>
      </c>
    </row>
    <row r="4081" spans="1:11">
      <c r="A4081" t="s">
        <v>18972</v>
      </c>
      <c r="B4081" t="s">
        <v>278</v>
      </c>
      <c r="C4081" t="s">
        <v>18992</v>
      </c>
      <c r="D4081">
        <v>23.904</v>
      </c>
      <c r="E4081">
        <v>1.18</v>
      </c>
      <c r="F4081">
        <v>0</v>
      </c>
      <c r="G4081">
        <v>23.904</v>
      </c>
      <c r="H4081">
        <v>28692</v>
      </c>
      <c r="I4081">
        <v>0</v>
      </c>
      <c r="J4081">
        <v>28692</v>
      </c>
      <c r="K4081">
        <v>6949445</v>
      </c>
    </row>
    <row r="4082" spans="1:11">
      <c r="A4082" t="s">
        <v>18972</v>
      </c>
      <c r="B4082" t="s">
        <v>280</v>
      </c>
      <c r="C4082" t="s">
        <v>18993</v>
      </c>
      <c r="D4082">
        <v>23.892</v>
      </c>
      <c r="E4082">
        <v>1.18</v>
      </c>
      <c r="F4082">
        <v>0</v>
      </c>
      <c r="G4082">
        <v>23.892</v>
      </c>
      <c r="H4082">
        <v>28678</v>
      </c>
      <c r="I4082">
        <v>0</v>
      </c>
      <c r="J4082">
        <v>28678</v>
      </c>
      <c r="K4082">
        <v>6949445</v>
      </c>
    </row>
    <row r="4083" spans="1:11">
      <c r="A4083" t="s">
        <v>18972</v>
      </c>
      <c r="B4083" t="s">
        <v>282</v>
      </c>
      <c r="C4083" t="s">
        <v>18994</v>
      </c>
      <c r="D4083">
        <v>23.88</v>
      </c>
      <c r="E4083">
        <v>1.179</v>
      </c>
      <c r="F4083">
        <v>0</v>
      </c>
      <c r="G4083">
        <v>23.88</v>
      </c>
      <c r="H4083">
        <v>28663</v>
      </c>
      <c r="I4083">
        <v>0</v>
      </c>
      <c r="J4083">
        <v>28663</v>
      </c>
      <c r="K4083">
        <v>6949445</v>
      </c>
    </row>
    <row r="4084" spans="1:11">
      <c r="A4084" t="s">
        <v>18972</v>
      </c>
      <c r="B4084" t="s">
        <v>284</v>
      </c>
      <c r="C4084" t="s">
        <v>18995</v>
      </c>
      <c r="D4084">
        <v>23.868</v>
      </c>
      <c r="E4084">
        <v>1.179</v>
      </c>
      <c r="F4084">
        <v>0</v>
      </c>
      <c r="G4084">
        <v>23.868</v>
      </c>
      <c r="H4084">
        <v>28649</v>
      </c>
      <c r="I4084">
        <v>0</v>
      </c>
      <c r="J4084">
        <v>28649</v>
      </c>
      <c r="K4084">
        <v>6949445</v>
      </c>
    </row>
    <row r="4085" spans="1:11">
      <c r="A4085" t="s">
        <v>18972</v>
      </c>
      <c r="B4085" t="s">
        <v>286</v>
      </c>
      <c r="C4085" t="s">
        <v>18996</v>
      </c>
      <c r="D4085">
        <v>23.856</v>
      </c>
      <c r="E4085">
        <v>1.179</v>
      </c>
      <c r="F4085">
        <v>0</v>
      </c>
      <c r="G4085">
        <v>23.856</v>
      </c>
      <c r="H4085">
        <v>28634</v>
      </c>
      <c r="I4085">
        <v>0</v>
      </c>
      <c r="J4085">
        <v>28634</v>
      </c>
      <c r="K4085">
        <v>6949445</v>
      </c>
    </row>
    <row r="4086" spans="1:11">
      <c r="A4086" t="s">
        <v>18972</v>
      </c>
      <c r="B4086" t="s">
        <v>288</v>
      </c>
      <c r="C4086" t="s">
        <v>18997</v>
      </c>
      <c r="D4086">
        <v>23.844</v>
      </c>
      <c r="E4086">
        <v>1.178</v>
      </c>
      <c r="F4086">
        <v>0</v>
      </c>
      <c r="G4086">
        <v>23.844</v>
      </c>
      <c r="H4086">
        <v>28620</v>
      </c>
      <c r="I4086">
        <v>0</v>
      </c>
      <c r="J4086">
        <v>28620</v>
      </c>
      <c r="K4086">
        <v>6949445</v>
      </c>
    </row>
    <row r="4087" spans="1:11">
      <c r="A4087" t="s">
        <v>18972</v>
      </c>
      <c r="B4087" t="s">
        <v>290</v>
      </c>
      <c r="C4087" t="s">
        <v>18998</v>
      </c>
      <c r="D4087">
        <v>23.832</v>
      </c>
      <c r="E4087">
        <v>1.178</v>
      </c>
      <c r="F4087">
        <v>0</v>
      </c>
      <c r="G4087">
        <v>23.832</v>
      </c>
      <c r="H4087">
        <v>28606</v>
      </c>
      <c r="I4087">
        <v>0</v>
      </c>
      <c r="J4087">
        <v>28606</v>
      </c>
      <c r="K4087">
        <v>6949445</v>
      </c>
    </row>
    <row r="4088" spans="1:11">
      <c r="A4088" t="s">
        <v>18972</v>
      </c>
      <c r="B4088" t="s">
        <v>292</v>
      </c>
      <c r="C4088" t="s">
        <v>18999</v>
      </c>
      <c r="D4088">
        <v>23.82</v>
      </c>
      <c r="E4088">
        <v>1.178</v>
      </c>
      <c r="F4088">
        <v>0</v>
      </c>
      <c r="G4088">
        <v>23.82</v>
      </c>
      <c r="H4088">
        <v>28591</v>
      </c>
      <c r="I4088">
        <v>0</v>
      </c>
      <c r="J4088">
        <v>28591</v>
      </c>
      <c r="K4088">
        <v>6949445</v>
      </c>
    </row>
    <row r="4089" spans="1:11">
      <c r="A4089" t="s">
        <v>18972</v>
      </c>
      <c r="B4089" t="s">
        <v>294</v>
      </c>
      <c r="C4089" t="s">
        <v>19000</v>
      </c>
      <c r="D4089">
        <v>23.808</v>
      </c>
      <c r="E4089">
        <v>1.177</v>
      </c>
      <c r="F4089">
        <v>0</v>
      </c>
      <c r="G4089">
        <v>23.808</v>
      </c>
      <c r="H4089">
        <v>28577</v>
      </c>
      <c r="I4089">
        <v>0</v>
      </c>
      <c r="J4089">
        <v>28577</v>
      </c>
      <c r="K4089">
        <v>6949445</v>
      </c>
    </row>
    <row r="4090" spans="1:11">
      <c r="A4090" t="s">
        <v>18972</v>
      </c>
      <c r="B4090" t="s">
        <v>296</v>
      </c>
      <c r="C4090" t="s">
        <v>19001</v>
      </c>
      <c r="D4090">
        <v>23.796</v>
      </c>
      <c r="E4090">
        <v>1.177</v>
      </c>
      <c r="F4090">
        <v>0</v>
      </c>
      <c r="G4090">
        <v>23.796</v>
      </c>
      <c r="H4090">
        <v>28562</v>
      </c>
      <c r="I4090">
        <v>0</v>
      </c>
      <c r="J4090">
        <v>28562</v>
      </c>
      <c r="K4090">
        <v>6949445</v>
      </c>
    </row>
    <row r="4091" spans="1:11">
      <c r="A4091" t="s">
        <v>18972</v>
      </c>
      <c r="B4091" t="s">
        <v>298</v>
      </c>
      <c r="C4091" t="s">
        <v>19002</v>
      </c>
      <c r="D4091">
        <v>23.784</v>
      </c>
      <c r="E4091">
        <v>1.177</v>
      </c>
      <c r="F4091">
        <v>0</v>
      </c>
      <c r="G4091">
        <v>23.784</v>
      </c>
      <c r="H4091">
        <v>28548</v>
      </c>
      <c r="I4091">
        <v>0</v>
      </c>
      <c r="J4091">
        <v>28548</v>
      </c>
      <c r="K4091">
        <v>6949445</v>
      </c>
    </row>
    <row r="4092" spans="1:11">
      <c r="A4092" t="s">
        <v>18972</v>
      </c>
      <c r="B4092" t="s">
        <v>300</v>
      </c>
      <c r="C4092" t="s">
        <v>19003</v>
      </c>
      <c r="D4092">
        <v>23.772</v>
      </c>
      <c r="E4092">
        <v>1.176</v>
      </c>
      <c r="F4092">
        <v>0</v>
      </c>
      <c r="G4092">
        <v>23.772</v>
      </c>
      <c r="H4092">
        <v>28534</v>
      </c>
      <c r="I4092">
        <v>0</v>
      </c>
      <c r="J4092">
        <v>28534</v>
      </c>
      <c r="K4092">
        <v>6949445</v>
      </c>
    </row>
    <row r="4093" spans="1:11">
      <c r="A4093" t="s">
        <v>18972</v>
      </c>
      <c r="B4093" t="s">
        <v>302</v>
      </c>
      <c r="C4093" t="s">
        <v>19004</v>
      </c>
      <c r="D4093">
        <v>23.76</v>
      </c>
      <c r="E4093">
        <v>1.176</v>
      </c>
      <c r="F4093">
        <v>0</v>
      </c>
      <c r="G4093">
        <v>23.76</v>
      </c>
      <c r="H4093">
        <v>28519</v>
      </c>
      <c r="I4093">
        <v>0</v>
      </c>
      <c r="J4093">
        <v>28519</v>
      </c>
      <c r="K4093">
        <v>6949445</v>
      </c>
    </row>
    <row r="4094" spans="1:11">
      <c r="A4094" t="s">
        <v>18972</v>
      </c>
      <c r="B4094" t="s">
        <v>304</v>
      </c>
      <c r="C4094" t="s">
        <v>19005</v>
      </c>
      <c r="D4094">
        <v>23.748</v>
      </c>
      <c r="E4094">
        <v>1.176</v>
      </c>
      <c r="F4094">
        <v>0</v>
      </c>
      <c r="G4094">
        <v>23.748</v>
      </c>
      <c r="H4094">
        <v>28505</v>
      </c>
      <c r="I4094">
        <v>0</v>
      </c>
      <c r="J4094">
        <v>28505</v>
      </c>
      <c r="K4094">
        <v>6949445</v>
      </c>
    </row>
    <row r="4095" spans="1:11">
      <c r="A4095" t="s">
        <v>18972</v>
      </c>
      <c r="B4095" t="s">
        <v>306</v>
      </c>
      <c r="C4095" t="s">
        <v>19006</v>
      </c>
      <c r="D4095">
        <v>23.736</v>
      </c>
      <c r="E4095">
        <v>1.175</v>
      </c>
      <c r="F4095">
        <v>0</v>
      </c>
      <c r="G4095">
        <v>23.736</v>
      </c>
      <c r="H4095">
        <v>28490</v>
      </c>
      <c r="I4095">
        <v>0</v>
      </c>
      <c r="J4095">
        <v>28490</v>
      </c>
      <c r="K4095">
        <v>6949445</v>
      </c>
    </row>
    <row r="4096" spans="1:11">
      <c r="A4096" t="s">
        <v>18972</v>
      </c>
      <c r="B4096" t="s">
        <v>308</v>
      </c>
      <c r="C4096" t="s">
        <v>19007</v>
      </c>
      <c r="D4096">
        <v>23.724</v>
      </c>
      <c r="E4096">
        <v>1.175</v>
      </c>
      <c r="F4096">
        <v>0</v>
      </c>
      <c r="G4096">
        <v>23.724</v>
      </c>
      <c r="H4096">
        <v>28476</v>
      </c>
      <c r="I4096">
        <v>0</v>
      </c>
      <c r="J4096">
        <v>28476</v>
      </c>
      <c r="K4096">
        <v>6949445</v>
      </c>
    </row>
    <row r="4097" spans="1:11">
      <c r="A4097" t="s">
        <v>18972</v>
      </c>
      <c r="B4097" t="s">
        <v>310</v>
      </c>
      <c r="C4097" t="s">
        <v>19008</v>
      </c>
      <c r="D4097">
        <v>23.712</v>
      </c>
      <c r="E4097">
        <v>1.175</v>
      </c>
      <c r="F4097">
        <v>0</v>
      </c>
      <c r="G4097">
        <v>23.712</v>
      </c>
      <c r="H4097">
        <v>28462</v>
      </c>
      <c r="I4097">
        <v>0</v>
      </c>
      <c r="J4097">
        <v>28462</v>
      </c>
      <c r="K4097">
        <v>6949445</v>
      </c>
    </row>
    <row r="4098" spans="1:11">
      <c r="A4098" t="s">
        <v>18972</v>
      </c>
      <c r="B4098" t="s">
        <v>312</v>
      </c>
      <c r="C4098" t="s">
        <v>19009</v>
      </c>
      <c r="D4098">
        <v>23.7</v>
      </c>
      <c r="E4098">
        <v>1.174</v>
      </c>
      <c r="F4098">
        <v>0</v>
      </c>
      <c r="G4098">
        <v>23.7</v>
      </c>
      <c r="H4098">
        <v>28447</v>
      </c>
      <c r="I4098">
        <v>0</v>
      </c>
      <c r="J4098">
        <v>28447</v>
      </c>
      <c r="K4098">
        <v>6949445</v>
      </c>
    </row>
    <row r="4099" spans="1:11">
      <c r="A4099" t="s">
        <v>18972</v>
      </c>
      <c r="B4099" t="s">
        <v>314</v>
      </c>
      <c r="C4099" t="s">
        <v>19010</v>
      </c>
      <c r="D4099">
        <v>23.688</v>
      </c>
      <c r="E4099">
        <v>1.174</v>
      </c>
      <c r="F4099">
        <v>0</v>
      </c>
      <c r="G4099">
        <v>23.688</v>
      </c>
      <c r="H4099">
        <v>28433</v>
      </c>
      <c r="I4099">
        <v>0</v>
      </c>
      <c r="J4099">
        <v>28433</v>
      </c>
      <c r="K4099">
        <v>6949445</v>
      </c>
    </row>
    <row r="4100" spans="1:11">
      <c r="A4100" t="s">
        <v>18972</v>
      </c>
      <c r="B4100" t="s">
        <v>316</v>
      </c>
      <c r="C4100" t="s">
        <v>19011</v>
      </c>
      <c r="D4100">
        <v>23.676</v>
      </c>
      <c r="E4100">
        <v>1.174</v>
      </c>
      <c r="F4100">
        <v>0</v>
      </c>
      <c r="G4100">
        <v>23.676</v>
      </c>
      <c r="H4100">
        <v>28418</v>
      </c>
      <c r="I4100">
        <v>0</v>
      </c>
      <c r="J4100">
        <v>28418</v>
      </c>
      <c r="K4100">
        <v>6949445</v>
      </c>
    </row>
    <row r="4101" spans="1:11">
      <c r="A4101" t="s">
        <v>18972</v>
      </c>
      <c r="B4101" t="s">
        <v>318</v>
      </c>
      <c r="C4101" t="s">
        <v>19012</v>
      </c>
      <c r="D4101">
        <v>23.664</v>
      </c>
      <c r="E4101">
        <v>1.173</v>
      </c>
      <c r="F4101">
        <v>0</v>
      </c>
      <c r="G4101">
        <v>23.664</v>
      </c>
      <c r="H4101">
        <v>28404</v>
      </c>
      <c r="I4101">
        <v>0</v>
      </c>
      <c r="J4101">
        <v>28404</v>
      </c>
      <c r="K4101">
        <v>6949445</v>
      </c>
    </row>
    <row r="4102" spans="1:11">
      <c r="A4102" t="s">
        <v>18972</v>
      </c>
      <c r="B4102" t="s">
        <v>320</v>
      </c>
      <c r="C4102" t="s">
        <v>19013</v>
      </c>
      <c r="D4102">
        <v>23.652</v>
      </c>
      <c r="E4102">
        <v>1.173</v>
      </c>
      <c r="F4102">
        <v>0</v>
      </c>
      <c r="G4102">
        <v>23.652</v>
      </c>
      <c r="H4102">
        <v>28390</v>
      </c>
      <c r="I4102">
        <v>0</v>
      </c>
      <c r="J4102">
        <v>28390</v>
      </c>
      <c r="K4102">
        <v>6949445</v>
      </c>
    </row>
    <row r="4103" spans="1:11">
      <c r="A4103" t="s">
        <v>18972</v>
      </c>
      <c r="B4103" t="s">
        <v>322</v>
      </c>
      <c r="C4103" t="s">
        <v>19014</v>
      </c>
      <c r="D4103">
        <v>23.64</v>
      </c>
      <c r="E4103">
        <v>1.173</v>
      </c>
      <c r="F4103">
        <v>0</v>
      </c>
      <c r="G4103">
        <v>23.64</v>
      </c>
      <c r="H4103">
        <v>28375</v>
      </c>
      <c r="I4103">
        <v>0</v>
      </c>
      <c r="J4103">
        <v>28375</v>
      </c>
      <c r="K4103">
        <v>6949445</v>
      </c>
    </row>
    <row r="4104" spans="1:11">
      <c r="A4104" t="s">
        <v>18972</v>
      </c>
      <c r="B4104" t="s">
        <v>324</v>
      </c>
      <c r="C4104" t="s">
        <v>19015</v>
      </c>
      <c r="D4104">
        <v>23.628</v>
      </c>
      <c r="E4104">
        <v>1.172</v>
      </c>
      <c r="F4104">
        <v>0</v>
      </c>
      <c r="G4104">
        <v>23.628</v>
      </c>
      <c r="H4104">
        <v>28361</v>
      </c>
      <c r="I4104">
        <v>0</v>
      </c>
      <c r="J4104">
        <v>28361</v>
      </c>
      <c r="K4104">
        <v>6949445</v>
      </c>
    </row>
    <row r="4105" spans="1:11">
      <c r="A4105" t="s">
        <v>18972</v>
      </c>
      <c r="B4105" t="s">
        <v>326</v>
      </c>
      <c r="C4105" t="s">
        <v>19016</v>
      </c>
      <c r="D4105">
        <v>23.616</v>
      </c>
      <c r="E4105">
        <v>1.172</v>
      </c>
      <c r="F4105">
        <v>0</v>
      </c>
      <c r="G4105">
        <v>23.616</v>
      </c>
      <c r="H4105">
        <v>28347</v>
      </c>
      <c r="I4105">
        <v>0</v>
      </c>
      <c r="J4105">
        <v>28346</v>
      </c>
      <c r="K4105">
        <v>6949445</v>
      </c>
    </row>
    <row r="4106" spans="1:11">
      <c r="A4106" t="s">
        <v>18972</v>
      </c>
      <c r="B4106" t="s">
        <v>328</v>
      </c>
      <c r="C4106" t="s">
        <v>19017</v>
      </c>
      <c r="D4106">
        <v>23.604</v>
      </c>
      <c r="E4106">
        <v>1.172</v>
      </c>
      <c r="F4106">
        <v>0</v>
      </c>
      <c r="G4106">
        <v>23.604</v>
      </c>
      <c r="H4106">
        <v>28332</v>
      </c>
      <c r="I4106">
        <v>0</v>
      </c>
      <c r="J4106">
        <v>28332</v>
      </c>
      <c r="K4106">
        <v>6949445</v>
      </c>
    </row>
    <row r="4107" spans="1:11">
      <c r="A4107" t="s">
        <v>18972</v>
      </c>
      <c r="B4107" t="s">
        <v>330</v>
      </c>
      <c r="C4107" t="s">
        <v>19018</v>
      </c>
      <c r="D4107">
        <v>23.592</v>
      </c>
      <c r="E4107">
        <v>1.171</v>
      </c>
      <c r="F4107">
        <v>0</v>
      </c>
      <c r="G4107">
        <v>23.592</v>
      </c>
      <c r="H4107">
        <v>28318</v>
      </c>
      <c r="I4107">
        <v>0</v>
      </c>
      <c r="J4107">
        <v>28318</v>
      </c>
      <c r="K4107">
        <v>6949445</v>
      </c>
    </row>
    <row r="4108" spans="1:11">
      <c r="A4108" t="s">
        <v>18972</v>
      </c>
      <c r="B4108" t="s">
        <v>332</v>
      </c>
      <c r="C4108" t="s">
        <v>19019</v>
      </c>
      <c r="D4108">
        <v>23.58</v>
      </c>
      <c r="E4108">
        <v>1.171</v>
      </c>
      <c r="F4108">
        <v>0</v>
      </c>
      <c r="G4108">
        <v>23.58</v>
      </c>
      <c r="H4108">
        <v>28303</v>
      </c>
      <c r="I4108">
        <v>0</v>
      </c>
      <c r="J4108">
        <v>28303</v>
      </c>
      <c r="K4108">
        <v>6949445</v>
      </c>
    </row>
    <row r="4109" spans="1:11">
      <c r="A4109" t="s">
        <v>18972</v>
      </c>
      <c r="B4109" t="s">
        <v>334</v>
      </c>
      <c r="C4109" t="s">
        <v>19020</v>
      </c>
      <c r="D4109">
        <v>23.568</v>
      </c>
      <c r="E4109">
        <v>1.171</v>
      </c>
      <c r="F4109">
        <v>0</v>
      </c>
      <c r="G4109">
        <v>23.568</v>
      </c>
      <c r="H4109">
        <v>28289</v>
      </c>
      <c r="I4109">
        <v>0</v>
      </c>
      <c r="J4109">
        <v>28289</v>
      </c>
      <c r="K4109">
        <v>6949445</v>
      </c>
    </row>
    <row r="4110" spans="1:11">
      <c r="A4110" t="s">
        <v>18972</v>
      </c>
      <c r="B4110" t="s">
        <v>336</v>
      </c>
      <c r="C4110" t="s">
        <v>19021</v>
      </c>
      <c r="D4110">
        <v>23.556</v>
      </c>
      <c r="E4110">
        <v>1.17</v>
      </c>
      <c r="F4110">
        <v>0</v>
      </c>
      <c r="G4110">
        <v>23.556</v>
      </c>
      <c r="H4110">
        <v>28275</v>
      </c>
      <c r="I4110">
        <v>0</v>
      </c>
      <c r="J4110">
        <v>28274</v>
      </c>
      <c r="K4110">
        <v>6949445</v>
      </c>
    </row>
    <row r="4111" spans="1:11">
      <c r="A4111" t="s">
        <v>18972</v>
      </c>
      <c r="B4111" t="s">
        <v>338</v>
      </c>
      <c r="C4111" t="s">
        <v>19022</v>
      </c>
      <c r="D4111">
        <v>23.544</v>
      </c>
      <c r="E4111">
        <v>1.17</v>
      </c>
      <c r="F4111">
        <v>0</v>
      </c>
      <c r="G4111">
        <v>23.544</v>
      </c>
      <c r="H4111">
        <v>28260</v>
      </c>
      <c r="I4111">
        <v>0</v>
      </c>
      <c r="J4111">
        <v>28260</v>
      </c>
      <c r="K4111">
        <v>6949445</v>
      </c>
    </row>
    <row r="4112" spans="1:11">
      <c r="A4112" t="s">
        <v>18972</v>
      </c>
      <c r="B4112" t="s">
        <v>340</v>
      </c>
      <c r="C4112" t="s">
        <v>19023</v>
      </c>
      <c r="D4112">
        <v>23.532</v>
      </c>
      <c r="E4112">
        <v>1.17</v>
      </c>
      <c r="F4112">
        <v>0</v>
      </c>
      <c r="G4112">
        <v>23.532</v>
      </c>
      <c r="H4112">
        <v>28246</v>
      </c>
      <c r="I4112">
        <v>0</v>
      </c>
      <c r="J4112">
        <v>28246</v>
      </c>
      <c r="K4112">
        <v>6949445</v>
      </c>
    </row>
    <row r="4113" spans="1:11">
      <c r="A4113" t="s">
        <v>18972</v>
      </c>
      <c r="B4113" t="s">
        <v>342</v>
      </c>
      <c r="C4113" t="s">
        <v>19024</v>
      </c>
      <c r="D4113">
        <v>23.52</v>
      </c>
      <c r="E4113">
        <v>1.169</v>
      </c>
      <c r="F4113">
        <v>0</v>
      </c>
      <c r="G4113">
        <v>23.52</v>
      </c>
      <c r="H4113">
        <v>28231</v>
      </c>
      <c r="I4113">
        <v>0</v>
      </c>
      <c r="J4113">
        <v>28231</v>
      </c>
      <c r="K4113">
        <v>6949445</v>
      </c>
    </row>
    <row r="4114" spans="1:11">
      <c r="A4114" t="s">
        <v>18972</v>
      </c>
      <c r="B4114" t="s">
        <v>344</v>
      </c>
      <c r="C4114" t="s">
        <v>19025</v>
      </c>
      <c r="D4114">
        <v>23.508</v>
      </c>
      <c r="E4114">
        <v>1.169</v>
      </c>
      <c r="F4114">
        <v>0</v>
      </c>
      <c r="G4114">
        <v>23.508</v>
      </c>
      <c r="H4114">
        <v>28217</v>
      </c>
      <c r="I4114">
        <v>0</v>
      </c>
      <c r="J4114">
        <v>28217</v>
      </c>
      <c r="K4114">
        <v>6949445</v>
      </c>
    </row>
    <row r="4115" spans="1:11">
      <c r="A4115" t="s">
        <v>18972</v>
      </c>
      <c r="B4115" t="s">
        <v>346</v>
      </c>
      <c r="C4115" t="s">
        <v>19026</v>
      </c>
      <c r="D4115">
        <v>23.496</v>
      </c>
      <c r="E4115">
        <v>1.169</v>
      </c>
      <c r="F4115">
        <v>0</v>
      </c>
      <c r="G4115">
        <v>23.496</v>
      </c>
      <c r="H4115">
        <v>28203</v>
      </c>
      <c r="I4115">
        <v>0</v>
      </c>
      <c r="J4115">
        <v>28202</v>
      </c>
      <c r="K4115">
        <v>6949445</v>
      </c>
    </row>
    <row r="4116" spans="1:11">
      <c r="A4116" t="s">
        <v>18972</v>
      </c>
      <c r="B4116" t="s">
        <v>348</v>
      </c>
      <c r="C4116" t="s">
        <v>19027</v>
      </c>
      <c r="D4116">
        <v>23.484</v>
      </c>
      <c r="E4116">
        <v>1.168</v>
      </c>
      <c r="F4116">
        <v>0</v>
      </c>
      <c r="G4116">
        <v>23.484</v>
      </c>
      <c r="H4116">
        <v>28188</v>
      </c>
      <c r="I4116">
        <v>0</v>
      </c>
      <c r="J4116">
        <v>28188</v>
      </c>
      <c r="K4116">
        <v>6949445</v>
      </c>
    </row>
    <row r="4117" spans="1:11">
      <c r="A4117" t="s">
        <v>18972</v>
      </c>
      <c r="B4117" t="s">
        <v>350</v>
      </c>
      <c r="C4117" t="s">
        <v>19028</v>
      </c>
      <c r="D4117">
        <v>23.472</v>
      </c>
      <c r="E4117">
        <v>1.168</v>
      </c>
      <c r="F4117">
        <v>0</v>
      </c>
      <c r="G4117">
        <v>23.472</v>
      </c>
      <c r="H4117">
        <v>28174</v>
      </c>
      <c r="I4117">
        <v>0</v>
      </c>
      <c r="J4117">
        <v>28174</v>
      </c>
      <c r="K4117">
        <v>6949445</v>
      </c>
    </row>
    <row r="4118" spans="1:11">
      <c r="A4118" t="s">
        <v>18972</v>
      </c>
      <c r="B4118" t="s">
        <v>352</v>
      </c>
      <c r="C4118" t="s">
        <v>19029</v>
      </c>
      <c r="D4118">
        <v>23.46</v>
      </c>
      <c r="E4118">
        <v>1.168</v>
      </c>
      <c r="F4118">
        <v>0</v>
      </c>
      <c r="G4118">
        <v>23.46</v>
      </c>
      <c r="H4118">
        <v>28159</v>
      </c>
      <c r="I4118">
        <v>0</v>
      </c>
      <c r="J4118">
        <v>28159</v>
      </c>
      <c r="K4118">
        <v>6949445</v>
      </c>
    </row>
    <row r="4119" spans="1:11">
      <c r="A4119" t="s">
        <v>18972</v>
      </c>
      <c r="B4119" t="s">
        <v>209</v>
      </c>
      <c r="C4119" t="s">
        <v>19030</v>
      </c>
      <c r="D4119">
        <v>23.448</v>
      </c>
      <c r="E4119">
        <v>1.167</v>
      </c>
      <c r="F4119">
        <v>0</v>
      </c>
      <c r="G4119">
        <v>23.448</v>
      </c>
      <c r="H4119">
        <v>28145</v>
      </c>
      <c r="I4119">
        <v>0</v>
      </c>
      <c r="J4119">
        <v>28145</v>
      </c>
      <c r="K4119">
        <v>6949445</v>
      </c>
    </row>
    <row r="4120" spans="1:11">
      <c r="A4120" t="s">
        <v>18972</v>
      </c>
      <c r="B4120" t="s">
        <v>211</v>
      </c>
      <c r="C4120" t="s">
        <v>19031</v>
      </c>
      <c r="D4120">
        <v>23.436</v>
      </c>
      <c r="E4120">
        <v>1.167</v>
      </c>
      <c r="F4120">
        <v>0</v>
      </c>
      <c r="G4120">
        <v>23.436</v>
      </c>
      <c r="H4120">
        <v>28131</v>
      </c>
      <c r="I4120">
        <v>0</v>
      </c>
      <c r="J4120">
        <v>28130</v>
      </c>
      <c r="K4120">
        <v>6949445</v>
      </c>
    </row>
    <row r="4121" spans="1:11">
      <c r="A4121" t="s">
        <v>18972</v>
      </c>
      <c r="B4121" t="s">
        <v>213</v>
      </c>
      <c r="C4121" t="s">
        <v>19032</v>
      </c>
      <c r="D4121">
        <v>23.424</v>
      </c>
      <c r="E4121">
        <v>1.167</v>
      </c>
      <c r="F4121">
        <v>0</v>
      </c>
      <c r="G4121">
        <v>23.424</v>
      </c>
      <c r="H4121">
        <v>28116</v>
      </c>
      <c r="I4121">
        <v>0</v>
      </c>
      <c r="J4121">
        <v>28116</v>
      </c>
      <c r="K4121">
        <v>6949445</v>
      </c>
    </row>
    <row r="4122" spans="1:11">
      <c r="A4122" t="s">
        <v>18972</v>
      </c>
      <c r="B4122" t="s">
        <v>215</v>
      </c>
      <c r="C4122" t="s">
        <v>19033</v>
      </c>
      <c r="D4122">
        <v>23.412</v>
      </c>
      <c r="E4122">
        <v>1.166</v>
      </c>
      <c r="F4122">
        <v>0</v>
      </c>
      <c r="G4122">
        <v>23.412</v>
      </c>
      <c r="H4122">
        <v>28102</v>
      </c>
      <c r="I4122">
        <v>0</v>
      </c>
      <c r="J4122">
        <v>28102</v>
      </c>
      <c r="K4122">
        <v>6949445</v>
      </c>
    </row>
    <row r="4123" spans="1:11">
      <c r="A4123" t="s">
        <v>18972</v>
      </c>
      <c r="B4123" t="s">
        <v>217</v>
      </c>
      <c r="C4123" t="s">
        <v>19034</v>
      </c>
      <c r="D4123">
        <v>23.4</v>
      </c>
      <c r="E4123">
        <v>1.166</v>
      </c>
      <c r="F4123">
        <v>0</v>
      </c>
      <c r="G4123">
        <v>23.4</v>
      </c>
      <c r="H4123">
        <v>28087</v>
      </c>
      <c r="I4123">
        <v>0</v>
      </c>
      <c r="J4123">
        <v>28087</v>
      </c>
      <c r="K4123">
        <v>6949445</v>
      </c>
    </row>
    <row r="4124" spans="1:11">
      <c r="A4124" t="s">
        <v>18972</v>
      </c>
      <c r="B4124" t="s">
        <v>219</v>
      </c>
      <c r="C4124" t="s">
        <v>19035</v>
      </c>
      <c r="D4124">
        <v>23.388</v>
      </c>
      <c r="E4124">
        <v>1.166</v>
      </c>
      <c r="F4124">
        <v>0</v>
      </c>
      <c r="G4124">
        <v>23.388</v>
      </c>
      <c r="H4124">
        <v>28073</v>
      </c>
      <c r="I4124">
        <v>0</v>
      </c>
      <c r="J4124">
        <v>28073</v>
      </c>
      <c r="K4124">
        <v>6949445</v>
      </c>
    </row>
    <row r="4125" spans="1:11">
      <c r="A4125" t="s">
        <v>18972</v>
      </c>
      <c r="B4125" t="s">
        <v>221</v>
      </c>
      <c r="C4125" t="s">
        <v>19036</v>
      </c>
      <c r="D4125">
        <v>23.376</v>
      </c>
      <c r="E4125">
        <v>1.165</v>
      </c>
      <c r="F4125">
        <v>0</v>
      </c>
      <c r="G4125">
        <v>23.376</v>
      </c>
      <c r="H4125">
        <v>28059</v>
      </c>
      <c r="I4125">
        <v>0</v>
      </c>
      <c r="J4125">
        <v>28058</v>
      </c>
      <c r="K4125">
        <v>6949445</v>
      </c>
    </row>
    <row r="4126" spans="1:11">
      <c r="A4126" t="s">
        <v>18972</v>
      </c>
      <c r="B4126" t="s">
        <v>223</v>
      </c>
      <c r="C4126" t="s">
        <v>19037</v>
      </c>
      <c r="D4126">
        <v>23.364</v>
      </c>
      <c r="E4126">
        <v>1.165</v>
      </c>
      <c r="F4126">
        <v>0</v>
      </c>
      <c r="G4126">
        <v>23.364</v>
      </c>
      <c r="H4126">
        <v>28044</v>
      </c>
      <c r="I4126">
        <v>0</v>
      </c>
      <c r="J4126">
        <v>28044</v>
      </c>
      <c r="K4126">
        <v>6949445</v>
      </c>
    </row>
    <row r="4127" spans="1:11">
      <c r="A4127" t="s">
        <v>18972</v>
      </c>
      <c r="B4127" t="s">
        <v>225</v>
      </c>
      <c r="C4127" t="s">
        <v>19038</v>
      </c>
      <c r="D4127">
        <v>23.352</v>
      </c>
      <c r="E4127">
        <v>1.165</v>
      </c>
      <c r="F4127">
        <v>0</v>
      </c>
      <c r="G4127">
        <v>23.352</v>
      </c>
      <c r="H4127">
        <v>28030</v>
      </c>
      <c r="I4127">
        <v>0</v>
      </c>
      <c r="J4127">
        <v>28030</v>
      </c>
      <c r="K4127">
        <v>6949445</v>
      </c>
    </row>
    <row r="4128" spans="1:11">
      <c r="A4128" t="s">
        <v>18972</v>
      </c>
      <c r="B4128" t="s">
        <v>227</v>
      </c>
      <c r="C4128" t="s">
        <v>19039</v>
      </c>
      <c r="D4128">
        <v>23.34</v>
      </c>
      <c r="E4128">
        <v>1.164</v>
      </c>
      <c r="F4128">
        <v>0</v>
      </c>
      <c r="G4128">
        <v>23.34</v>
      </c>
      <c r="H4128">
        <v>28015</v>
      </c>
      <c r="I4128">
        <v>0</v>
      </c>
      <c r="J4128">
        <v>28015</v>
      </c>
      <c r="K4128">
        <v>6949445</v>
      </c>
    </row>
    <row r="4129" spans="1:11">
      <c r="A4129" t="s">
        <v>18972</v>
      </c>
      <c r="B4129" t="s">
        <v>229</v>
      </c>
      <c r="C4129" t="s">
        <v>19040</v>
      </c>
      <c r="D4129">
        <v>23.328</v>
      </c>
      <c r="E4129">
        <v>1.164</v>
      </c>
      <c r="F4129">
        <v>0</v>
      </c>
      <c r="G4129">
        <v>23.328</v>
      </c>
      <c r="H4129">
        <v>28001</v>
      </c>
      <c r="I4129">
        <v>0</v>
      </c>
      <c r="J4129">
        <v>28001</v>
      </c>
      <c r="K4129">
        <v>6949445</v>
      </c>
    </row>
    <row r="4130" spans="1:11">
      <c r="A4130" t="s">
        <v>18972</v>
      </c>
      <c r="B4130" t="s">
        <v>231</v>
      </c>
      <c r="C4130" t="s">
        <v>19041</v>
      </c>
      <c r="D4130">
        <v>23.316</v>
      </c>
      <c r="E4130">
        <v>1.164</v>
      </c>
      <c r="F4130">
        <v>0</v>
      </c>
      <c r="G4130">
        <v>23.316</v>
      </c>
      <c r="H4130">
        <v>27987</v>
      </c>
      <c r="I4130">
        <v>0</v>
      </c>
      <c r="J4130">
        <v>27986</v>
      </c>
      <c r="K4130">
        <v>6949445</v>
      </c>
    </row>
    <row r="4131" spans="1:11">
      <c r="A4131" t="s">
        <v>18972</v>
      </c>
      <c r="B4131" t="s">
        <v>233</v>
      </c>
      <c r="C4131" t="s">
        <v>19042</v>
      </c>
      <c r="D4131">
        <v>23.304</v>
      </c>
      <c r="E4131">
        <v>1.163</v>
      </c>
      <c r="F4131">
        <v>0</v>
      </c>
      <c r="G4131">
        <v>23.304</v>
      </c>
      <c r="H4131">
        <v>27972</v>
      </c>
      <c r="I4131">
        <v>0</v>
      </c>
      <c r="J4131">
        <v>27972</v>
      </c>
      <c r="K4131">
        <v>6949445</v>
      </c>
    </row>
    <row r="4132" spans="1:11">
      <c r="A4132" t="s">
        <v>18972</v>
      </c>
      <c r="B4132" t="s">
        <v>235</v>
      </c>
      <c r="C4132" t="s">
        <v>19043</v>
      </c>
      <c r="D4132">
        <v>23.292</v>
      </c>
      <c r="E4132">
        <v>1.163</v>
      </c>
      <c r="F4132">
        <v>0</v>
      </c>
      <c r="G4132">
        <v>23.292</v>
      </c>
      <c r="H4132">
        <v>27958</v>
      </c>
      <c r="I4132">
        <v>0</v>
      </c>
      <c r="J4132">
        <v>27958</v>
      </c>
      <c r="K4132">
        <v>6949445</v>
      </c>
    </row>
    <row r="4133" spans="1:11">
      <c r="A4133" t="s">
        <v>18972</v>
      </c>
      <c r="B4133" t="s">
        <v>237</v>
      </c>
      <c r="C4133" t="s">
        <v>19044</v>
      </c>
      <c r="D4133">
        <v>23.28</v>
      </c>
      <c r="E4133">
        <v>1.163</v>
      </c>
      <c r="F4133">
        <v>0</v>
      </c>
      <c r="G4133">
        <v>23.28</v>
      </c>
      <c r="H4133">
        <v>27943</v>
      </c>
      <c r="I4133">
        <v>0</v>
      </c>
      <c r="J4133">
        <v>27943</v>
      </c>
      <c r="K4133">
        <v>6949445</v>
      </c>
    </row>
    <row r="4134" spans="1:11">
      <c r="A4134" t="s">
        <v>19045</v>
      </c>
      <c r="B4134" t="s">
        <v>240</v>
      </c>
      <c r="C4134" t="s">
        <v>19046</v>
      </c>
      <c r="D4134">
        <v>23.268</v>
      </c>
      <c r="E4134">
        <v>1.162</v>
      </c>
      <c r="F4134">
        <v>0</v>
      </c>
      <c r="G4134">
        <v>23.268</v>
      </c>
      <c r="H4134">
        <v>27929</v>
      </c>
      <c r="I4134">
        <v>0</v>
      </c>
      <c r="J4134">
        <v>27929</v>
      </c>
      <c r="K4134">
        <v>6949445</v>
      </c>
    </row>
    <row r="4135" spans="1:11">
      <c r="A4135" t="s">
        <v>19045</v>
      </c>
      <c r="B4135" t="s">
        <v>242</v>
      </c>
      <c r="C4135" t="s">
        <v>19047</v>
      </c>
      <c r="D4135">
        <v>23.256</v>
      </c>
      <c r="E4135">
        <v>1.162</v>
      </c>
      <c r="F4135">
        <v>0</v>
      </c>
      <c r="G4135">
        <v>23.256</v>
      </c>
      <c r="H4135">
        <v>27915</v>
      </c>
      <c r="I4135">
        <v>0</v>
      </c>
      <c r="J4135">
        <v>27914</v>
      </c>
      <c r="K4135">
        <v>6949445</v>
      </c>
    </row>
    <row r="4136" spans="1:11">
      <c r="A4136" t="s">
        <v>19045</v>
      </c>
      <c r="B4136" t="s">
        <v>244</v>
      </c>
      <c r="C4136" t="s">
        <v>19048</v>
      </c>
      <c r="D4136">
        <v>23.244</v>
      </c>
      <c r="E4136">
        <v>1.162</v>
      </c>
      <c r="F4136">
        <v>0</v>
      </c>
      <c r="G4136">
        <v>23.244</v>
      </c>
      <c r="H4136">
        <v>27900</v>
      </c>
      <c r="I4136">
        <v>0</v>
      </c>
      <c r="J4136">
        <v>27900</v>
      </c>
      <c r="K4136">
        <v>6949445</v>
      </c>
    </row>
    <row r="4137" spans="1:11">
      <c r="A4137" t="s">
        <v>19045</v>
      </c>
      <c r="B4137" t="s">
        <v>246</v>
      </c>
      <c r="C4137" t="s">
        <v>19049</v>
      </c>
      <c r="D4137">
        <v>23.232</v>
      </c>
      <c r="E4137">
        <v>1.162</v>
      </c>
      <c r="F4137">
        <v>0</v>
      </c>
      <c r="G4137">
        <v>23.232</v>
      </c>
      <c r="H4137">
        <v>27886</v>
      </c>
      <c r="I4137">
        <v>0</v>
      </c>
      <c r="J4137">
        <v>27886</v>
      </c>
      <c r="K4137">
        <v>6949445</v>
      </c>
    </row>
    <row r="4138" spans="1:11">
      <c r="A4138" t="s">
        <v>19045</v>
      </c>
      <c r="B4138" t="s">
        <v>248</v>
      </c>
      <c r="C4138" t="s">
        <v>19050</v>
      </c>
      <c r="D4138">
        <v>23.22</v>
      </c>
      <c r="E4138">
        <v>1.161</v>
      </c>
      <c r="F4138">
        <v>0</v>
      </c>
      <c r="G4138">
        <v>23.22</v>
      </c>
      <c r="H4138">
        <v>27871</v>
      </c>
      <c r="I4138">
        <v>0</v>
      </c>
      <c r="J4138">
        <v>27871</v>
      </c>
      <c r="K4138">
        <v>6949445</v>
      </c>
    </row>
    <row r="4139" spans="1:11">
      <c r="A4139" t="s">
        <v>19045</v>
      </c>
      <c r="B4139" t="s">
        <v>250</v>
      </c>
      <c r="C4139" t="s">
        <v>19051</v>
      </c>
      <c r="D4139">
        <v>23.208</v>
      </c>
      <c r="E4139">
        <v>1.161</v>
      </c>
      <c r="F4139">
        <v>0</v>
      </c>
      <c r="G4139">
        <v>23.208</v>
      </c>
      <c r="H4139">
        <v>27857</v>
      </c>
      <c r="I4139">
        <v>0</v>
      </c>
      <c r="J4139">
        <v>27857</v>
      </c>
      <c r="K4139">
        <v>6949445</v>
      </c>
    </row>
    <row r="4140" spans="1:11">
      <c r="A4140" t="s">
        <v>19045</v>
      </c>
      <c r="B4140" t="s">
        <v>252</v>
      </c>
      <c r="C4140" t="s">
        <v>19052</v>
      </c>
      <c r="D4140">
        <v>23.196</v>
      </c>
      <c r="E4140">
        <v>1.161</v>
      </c>
      <c r="F4140">
        <v>0</v>
      </c>
      <c r="G4140">
        <v>23.196</v>
      </c>
      <c r="H4140">
        <v>27843</v>
      </c>
      <c r="I4140">
        <v>0</v>
      </c>
      <c r="J4140">
        <v>27842</v>
      </c>
      <c r="K4140">
        <v>6949445</v>
      </c>
    </row>
    <row r="4141" spans="1:11">
      <c r="A4141" t="s">
        <v>19045</v>
      </c>
      <c r="B4141" t="s">
        <v>254</v>
      </c>
      <c r="C4141" t="s">
        <v>19053</v>
      </c>
      <c r="D4141">
        <v>23.184</v>
      </c>
      <c r="E4141">
        <v>1.16</v>
      </c>
      <c r="F4141">
        <v>0</v>
      </c>
      <c r="G4141">
        <v>23.184</v>
      </c>
      <c r="H4141">
        <v>27828</v>
      </c>
      <c r="I4141">
        <v>0</v>
      </c>
      <c r="J4141">
        <v>27828</v>
      </c>
      <c r="K4141">
        <v>6949445</v>
      </c>
    </row>
    <row r="4142" spans="1:11">
      <c r="A4142" t="s">
        <v>19045</v>
      </c>
      <c r="B4142" t="s">
        <v>256</v>
      </c>
      <c r="C4142" t="s">
        <v>19054</v>
      </c>
      <c r="D4142">
        <v>23.172</v>
      </c>
      <c r="E4142">
        <v>1.16</v>
      </c>
      <c r="F4142">
        <v>0</v>
      </c>
      <c r="G4142">
        <v>23.172</v>
      </c>
      <c r="H4142">
        <v>27814</v>
      </c>
      <c r="I4142">
        <v>0</v>
      </c>
      <c r="J4142">
        <v>27814</v>
      </c>
      <c r="K4142">
        <v>6949445</v>
      </c>
    </row>
    <row r="4143" spans="1:11">
      <c r="A4143" t="s">
        <v>19045</v>
      </c>
      <c r="B4143" t="s">
        <v>258</v>
      </c>
      <c r="C4143" t="s">
        <v>19055</v>
      </c>
      <c r="D4143">
        <v>23.16</v>
      </c>
      <c r="E4143">
        <v>1.16</v>
      </c>
      <c r="F4143">
        <v>0</v>
      </c>
      <c r="G4143">
        <v>23.16</v>
      </c>
      <c r="H4143">
        <v>27799</v>
      </c>
      <c r="I4143">
        <v>0</v>
      </c>
      <c r="J4143">
        <v>27799</v>
      </c>
      <c r="K4143">
        <v>6949445</v>
      </c>
    </row>
    <row r="4144" spans="1:11">
      <c r="A4144" t="s">
        <v>19045</v>
      </c>
      <c r="B4144" t="s">
        <v>260</v>
      </c>
      <c r="C4144" t="s">
        <v>19056</v>
      </c>
      <c r="D4144">
        <v>23.148</v>
      </c>
      <c r="E4144">
        <v>1.159</v>
      </c>
      <c r="F4144">
        <v>0</v>
      </c>
      <c r="G4144">
        <v>23.148</v>
      </c>
      <c r="H4144">
        <v>27785</v>
      </c>
      <c r="I4144">
        <v>0</v>
      </c>
      <c r="J4144">
        <v>27785</v>
      </c>
      <c r="K4144">
        <v>6949445</v>
      </c>
    </row>
    <row r="4145" spans="1:11">
      <c r="A4145" t="s">
        <v>19045</v>
      </c>
      <c r="B4145" t="s">
        <v>262</v>
      </c>
      <c r="C4145" t="s">
        <v>19057</v>
      </c>
      <c r="D4145">
        <v>23.136</v>
      </c>
      <c r="E4145">
        <v>1.159</v>
      </c>
      <c r="F4145">
        <v>0</v>
      </c>
      <c r="G4145">
        <v>23.136</v>
      </c>
      <c r="H4145">
        <v>27771</v>
      </c>
      <c r="I4145">
        <v>0</v>
      </c>
      <c r="J4145">
        <v>27770</v>
      </c>
      <c r="K4145">
        <v>6949445</v>
      </c>
    </row>
    <row r="4146" spans="1:11">
      <c r="A4146" t="s">
        <v>19045</v>
      </c>
      <c r="B4146" t="s">
        <v>264</v>
      </c>
      <c r="C4146" t="s">
        <v>19058</v>
      </c>
      <c r="D4146">
        <v>23.124</v>
      </c>
      <c r="E4146">
        <v>1.159</v>
      </c>
      <c r="F4146">
        <v>0</v>
      </c>
      <c r="G4146">
        <v>23.124</v>
      </c>
      <c r="H4146">
        <v>27756</v>
      </c>
      <c r="I4146">
        <v>0</v>
      </c>
      <c r="J4146">
        <v>27756</v>
      </c>
      <c r="K4146">
        <v>6949445</v>
      </c>
    </row>
    <row r="4147" spans="1:11">
      <c r="A4147" t="s">
        <v>19045</v>
      </c>
      <c r="B4147" t="s">
        <v>266</v>
      </c>
      <c r="C4147" t="s">
        <v>19059</v>
      </c>
      <c r="D4147">
        <v>23.112</v>
      </c>
      <c r="E4147">
        <v>1.158</v>
      </c>
      <c r="F4147">
        <v>0</v>
      </c>
      <c r="G4147">
        <v>23.112</v>
      </c>
      <c r="H4147">
        <v>27742</v>
      </c>
      <c r="I4147">
        <v>0</v>
      </c>
      <c r="J4147">
        <v>27742</v>
      </c>
      <c r="K4147">
        <v>6949445</v>
      </c>
    </row>
    <row r="4148" spans="1:11">
      <c r="A4148" t="s">
        <v>19045</v>
      </c>
      <c r="B4148" t="s">
        <v>268</v>
      </c>
      <c r="C4148" t="s">
        <v>19060</v>
      </c>
      <c r="D4148">
        <v>23.1</v>
      </c>
      <c r="E4148">
        <v>1.158</v>
      </c>
      <c r="F4148">
        <v>0</v>
      </c>
      <c r="G4148">
        <v>23.1</v>
      </c>
      <c r="H4148">
        <v>27727</v>
      </c>
      <c r="I4148">
        <v>0</v>
      </c>
      <c r="J4148">
        <v>27727</v>
      </c>
      <c r="K4148">
        <v>6949445</v>
      </c>
    </row>
    <row r="4149" spans="1:11">
      <c r="A4149" t="s">
        <v>19045</v>
      </c>
      <c r="B4149" t="s">
        <v>270</v>
      </c>
      <c r="C4149" t="s">
        <v>19061</v>
      </c>
      <c r="D4149">
        <v>23.088</v>
      </c>
      <c r="E4149">
        <v>1.158</v>
      </c>
      <c r="F4149">
        <v>0</v>
      </c>
      <c r="G4149">
        <v>23.088</v>
      </c>
      <c r="H4149">
        <v>27713</v>
      </c>
      <c r="I4149">
        <v>0</v>
      </c>
      <c r="J4149">
        <v>27713</v>
      </c>
      <c r="K4149">
        <v>6949445</v>
      </c>
    </row>
    <row r="4150" spans="1:11">
      <c r="A4150" t="s">
        <v>19045</v>
      </c>
      <c r="B4150" t="s">
        <v>272</v>
      </c>
      <c r="C4150" t="s">
        <v>19062</v>
      </c>
      <c r="D4150">
        <v>23.076</v>
      </c>
      <c r="E4150">
        <v>1.157</v>
      </c>
      <c r="F4150">
        <v>0</v>
      </c>
      <c r="G4150">
        <v>23.076</v>
      </c>
      <c r="H4150">
        <v>27699</v>
      </c>
      <c r="I4150">
        <v>0</v>
      </c>
      <c r="J4150">
        <v>27698</v>
      </c>
      <c r="K4150">
        <v>6949445</v>
      </c>
    </row>
    <row r="4151" spans="1:11">
      <c r="A4151" t="s">
        <v>19045</v>
      </c>
      <c r="B4151" t="s">
        <v>274</v>
      </c>
      <c r="C4151" t="s">
        <v>19063</v>
      </c>
      <c r="D4151">
        <v>23.064</v>
      </c>
      <c r="E4151">
        <v>1.157</v>
      </c>
      <c r="F4151">
        <v>0</v>
      </c>
      <c r="G4151">
        <v>23.064</v>
      </c>
      <c r="H4151">
        <v>27684</v>
      </c>
      <c r="I4151">
        <v>0</v>
      </c>
      <c r="J4151">
        <v>27684</v>
      </c>
      <c r="K4151">
        <v>6949445</v>
      </c>
    </row>
    <row r="4152" spans="1:11">
      <c r="A4152" t="s">
        <v>19045</v>
      </c>
      <c r="B4152" t="s">
        <v>276</v>
      </c>
      <c r="C4152" t="s">
        <v>19064</v>
      </c>
      <c r="D4152">
        <v>23.052</v>
      </c>
      <c r="E4152">
        <v>1.157</v>
      </c>
      <c r="F4152">
        <v>0</v>
      </c>
      <c r="G4152">
        <v>23.052</v>
      </c>
      <c r="H4152">
        <v>27670</v>
      </c>
      <c r="I4152">
        <v>0</v>
      </c>
      <c r="J4152">
        <v>27670</v>
      </c>
      <c r="K4152">
        <v>6949445</v>
      </c>
    </row>
    <row r="4153" spans="1:11">
      <c r="A4153" t="s">
        <v>19045</v>
      </c>
      <c r="B4153" t="s">
        <v>278</v>
      </c>
      <c r="C4153" t="s">
        <v>19065</v>
      </c>
      <c r="D4153">
        <v>23.04</v>
      </c>
      <c r="E4153">
        <v>1.156</v>
      </c>
      <c r="F4153">
        <v>0</v>
      </c>
      <c r="G4153">
        <v>23.04</v>
      </c>
      <c r="H4153">
        <v>27655</v>
      </c>
      <c r="I4153">
        <v>0</v>
      </c>
      <c r="J4153">
        <v>27655</v>
      </c>
      <c r="K4153">
        <v>6949445</v>
      </c>
    </row>
    <row r="4154" spans="1:11">
      <c r="A4154" t="s">
        <v>19045</v>
      </c>
      <c r="B4154" t="s">
        <v>280</v>
      </c>
      <c r="C4154" t="s">
        <v>19066</v>
      </c>
      <c r="D4154">
        <v>23.028</v>
      </c>
      <c r="E4154">
        <v>1.156</v>
      </c>
      <c r="F4154">
        <v>0</v>
      </c>
      <c r="G4154">
        <v>23.028</v>
      </c>
      <c r="H4154">
        <v>27641</v>
      </c>
      <c r="I4154">
        <v>0</v>
      </c>
      <c r="J4154">
        <v>27641</v>
      </c>
      <c r="K4154">
        <v>6949445</v>
      </c>
    </row>
    <row r="4155" spans="1:11">
      <c r="A4155" t="s">
        <v>19045</v>
      </c>
      <c r="B4155" t="s">
        <v>282</v>
      </c>
      <c r="C4155" t="s">
        <v>19067</v>
      </c>
      <c r="D4155">
        <v>23.016</v>
      </c>
      <c r="E4155">
        <v>1.156</v>
      </c>
      <c r="F4155">
        <v>0</v>
      </c>
      <c r="G4155">
        <v>23.016</v>
      </c>
      <c r="H4155">
        <v>27627</v>
      </c>
      <c r="I4155">
        <v>0</v>
      </c>
      <c r="J4155">
        <v>27626</v>
      </c>
      <c r="K4155">
        <v>6949445</v>
      </c>
    </row>
    <row r="4156" spans="1:11">
      <c r="A4156" t="s">
        <v>19045</v>
      </c>
      <c r="B4156" t="s">
        <v>284</v>
      </c>
      <c r="C4156" t="s">
        <v>19068</v>
      </c>
      <c r="D4156">
        <v>23.004</v>
      </c>
      <c r="E4156">
        <v>1.155</v>
      </c>
      <c r="F4156">
        <v>0</v>
      </c>
      <c r="G4156">
        <v>23.004</v>
      </c>
      <c r="H4156">
        <v>27612</v>
      </c>
      <c r="I4156">
        <v>0</v>
      </c>
      <c r="J4156">
        <v>27612</v>
      </c>
      <c r="K4156">
        <v>6949445</v>
      </c>
    </row>
    <row r="4157" spans="1:11">
      <c r="A4157" t="s">
        <v>19045</v>
      </c>
      <c r="B4157" t="s">
        <v>286</v>
      </c>
      <c r="C4157" t="s">
        <v>19069</v>
      </c>
      <c r="D4157">
        <v>22.992</v>
      </c>
      <c r="E4157">
        <v>1.155</v>
      </c>
      <c r="F4157">
        <v>0</v>
      </c>
      <c r="G4157">
        <v>22.992</v>
      </c>
      <c r="H4157">
        <v>27598</v>
      </c>
      <c r="I4157">
        <v>0</v>
      </c>
      <c r="J4157">
        <v>27598</v>
      </c>
      <c r="K4157">
        <v>6949445</v>
      </c>
    </row>
    <row r="4158" spans="1:11">
      <c r="A4158" t="s">
        <v>19045</v>
      </c>
      <c r="B4158" t="s">
        <v>288</v>
      </c>
      <c r="C4158" t="s">
        <v>19070</v>
      </c>
      <c r="D4158">
        <v>22.98</v>
      </c>
      <c r="E4158">
        <v>1.155</v>
      </c>
      <c r="F4158">
        <v>0</v>
      </c>
      <c r="G4158">
        <v>22.98</v>
      </c>
      <c r="H4158">
        <v>27584</v>
      </c>
      <c r="I4158">
        <v>0</v>
      </c>
      <c r="J4158">
        <v>27583</v>
      </c>
      <c r="K4158">
        <v>6949445</v>
      </c>
    </row>
    <row r="4159" spans="1:11">
      <c r="A4159" t="s">
        <v>19045</v>
      </c>
      <c r="B4159" t="s">
        <v>290</v>
      </c>
      <c r="C4159" t="s">
        <v>19071</v>
      </c>
      <c r="D4159">
        <v>22.968</v>
      </c>
      <c r="E4159">
        <v>1.154</v>
      </c>
      <c r="F4159">
        <v>0</v>
      </c>
      <c r="G4159">
        <v>22.968</v>
      </c>
      <c r="H4159">
        <v>27569</v>
      </c>
      <c r="I4159">
        <v>0</v>
      </c>
      <c r="J4159">
        <v>27569</v>
      </c>
      <c r="K4159">
        <v>6949445</v>
      </c>
    </row>
    <row r="4160" spans="1:11">
      <c r="A4160" t="s">
        <v>19045</v>
      </c>
      <c r="B4160" t="s">
        <v>292</v>
      </c>
      <c r="C4160" t="s">
        <v>19072</v>
      </c>
      <c r="D4160">
        <v>22.956</v>
      </c>
      <c r="E4160">
        <v>1.154</v>
      </c>
      <c r="F4160">
        <v>0</v>
      </c>
      <c r="G4160">
        <v>22.956</v>
      </c>
      <c r="H4160">
        <v>27555</v>
      </c>
      <c r="I4160">
        <v>0</v>
      </c>
      <c r="J4160">
        <v>27554</v>
      </c>
      <c r="K4160">
        <v>6949445</v>
      </c>
    </row>
    <row r="4161" spans="1:11">
      <c r="A4161" t="s">
        <v>19045</v>
      </c>
      <c r="B4161" t="s">
        <v>294</v>
      </c>
      <c r="C4161" t="s">
        <v>19073</v>
      </c>
      <c r="D4161">
        <v>22.944</v>
      </c>
      <c r="E4161">
        <v>1.154</v>
      </c>
      <c r="F4161">
        <v>0</v>
      </c>
      <c r="G4161">
        <v>22.944</v>
      </c>
      <c r="H4161">
        <v>27540</v>
      </c>
      <c r="I4161">
        <v>0</v>
      </c>
      <c r="J4161">
        <v>27540</v>
      </c>
      <c r="K4161">
        <v>6949445</v>
      </c>
    </row>
    <row r="4162" spans="1:11">
      <c r="A4162" t="s">
        <v>19045</v>
      </c>
      <c r="B4162" t="s">
        <v>296</v>
      </c>
      <c r="C4162" t="s">
        <v>19074</v>
      </c>
      <c r="D4162">
        <v>22.932</v>
      </c>
      <c r="E4162">
        <v>1.153</v>
      </c>
      <c r="F4162">
        <v>0</v>
      </c>
      <c r="G4162">
        <v>22.932</v>
      </c>
      <c r="H4162">
        <v>27526</v>
      </c>
      <c r="I4162">
        <v>0</v>
      </c>
      <c r="J4162">
        <v>27526</v>
      </c>
      <c r="K4162">
        <v>6949445</v>
      </c>
    </row>
    <row r="4163" spans="1:11">
      <c r="A4163" t="s">
        <v>19045</v>
      </c>
      <c r="B4163" t="s">
        <v>298</v>
      </c>
      <c r="C4163" t="s">
        <v>19075</v>
      </c>
      <c r="D4163">
        <v>22.92</v>
      </c>
      <c r="E4163">
        <v>1.153</v>
      </c>
      <c r="F4163">
        <v>0</v>
      </c>
      <c r="G4163">
        <v>22.92</v>
      </c>
      <c r="H4163">
        <v>27512</v>
      </c>
      <c r="I4163">
        <v>0</v>
      </c>
      <c r="J4163">
        <v>27511</v>
      </c>
      <c r="K4163">
        <v>6949445</v>
      </c>
    </row>
    <row r="4164" spans="1:11">
      <c r="A4164" t="s">
        <v>19045</v>
      </c>
      <c r="B4164" t="s">
        <v>300</v>
      </c>
      <c r="C4164" t="s">
        <v>19076</v>
      </c>
      <c r="D4164">
        <v>22.908</v>
      </c>
      <c r="E4164">
        <v>1.153</v>
      </c>
      <c r="F4164">
        <v>0</v>
      </c>
      <c r="G4164">
        <v>22.908</v>
      </c>
      <c r="H4164">
        <v>27497</v>
      </c>
      <c r="I4164">
        <v>0</v>
      </c>
      <c r="J4164">
        <v>27497</v>
      </c>
      <c r="K4164">
        <v>6949445</v>
      </c>
    </row>
    <row r="4165" spans="1:11">
      <c r="A4165" t="s">
        <v>19045</v>
      </c>
      <c r="B4165" t="s">
        <v>302</v>
      </c>
      <c r="C4165" t="s">
        <v>19077</v>
      </c>
      <c r="D4165">
        <v>22.896</v>
      </c>
      <c r="E4165">
        <v>1.152</v>
      </c>
      <c r="F4165">
        <v>0</v>
      </c>
      <c r="G4165">
        <v>22.896</v>
      </c>
      <c r="H4165">
        <v>27483</v>
      </c>
      <c r="I4165">
        <v>0</v>
      </c>
      <c r="J4165">
        <v>27482</v>
      </c>
      <c r="K4165">
        <v>6949445</v>
      </c>
    </row>
    <row r="4166" spans="1:11">
      <c r="A4166" t="s">
        <v>19045</v>
      </c>
      <c r="B4166" t="s">
        <v>304</v>
      </c>
      <c r="C4166" t="s">
        <v>19078</v>
      </c>
      <c r="D4166">
        <v>22.884</v>
      </c>
      <c r="E4166">
        <v>1.152</v>
      </c>
      <c r="F4166">
        <v>0</v>
      </c>
      <c r="G4166">
        <v>22.884</v>
      </c>
      <c r="H4166">
        <v>27468</v>
      </c>
      <c r="I4166">
        <v>0</v>
      </c>
      <c r="J4166">
        <v>27468</v>
      </c>
      <c r="K4166">
        <v>6949445</v>
      </c>
    </row>
    <row r="4167" spans="1:11">
      <c r="A4167" t="s">
        <v>19045</v>
      </c>
      <c r="B4167" t="s">
        <v>306</v>
      </c>
      <c r="C4167" t="s">
        <v>19079</v>
      </c>
      <c r="D4167">
        <v>22.872</v>
      </c>
      <c r="E4167">
        <v>1.152</v>
      </c>
      <c r="F4167">
        <v>0</v>
      </c>
      <c r="G4167">
        <v>22.872</v>
      </c>
      <c r="H4167">
        <v>27454</v>
      </c>
      <c r="I4167">
        <v>0</v>
      </c>
      <c r="J4167">
        <v>27454</v>
      </c>
      <c r="K4167">
        <v>6949445</v>
      </c>
    </row>
    <row r="4168" spans="1:11">
      <c r="A4168" t="s">
        <v>19045</v>
      </c>
      <c r="B4168" t="s">
        <v>308</v>
      </c>
      <c r="C4168" t="s">
        <v>19080</v>
      </c>
      <c r="D4168">
        <v>22.86</v>
      </c>
      <c r="E4168">
        <v>1.151</v>
      </c>
      <c r="F4168">
        <v>0</v>
      </c>
      <c r="G4168">
        <v>22.86</v>
      </c>
      <c r="H4168">
        <v>27440</v>
      </c>
      <c r="I4168">
        <v>0</v>
      </c>
      <c r="J4168">
        <v>27439</v>
      </c>
      <c r="K4168">
        <v>6949445</v>
      </c>
    </row>
    <row r="4169" spans="1:11">
      <c r="A4169" t="s">
        <v>19045</v>
      </c>
      <c r="B4169" t="s">
        <v>310</v>
      </c>
      <c r="C4169" t="s">
        <v>19081</v>
      </c>
      <c r="D4169">
        <v>22.848</v>
      </c>
      <c r="E4169">
        <v>1.151</v>
      </c>
      <c r="F4169">
        <v>0</v>
      </c>
      <c r="G4169">
        <v>22.848</v>
      </c>
      <c r="H4169">
        <v>27425</v>
      </c>
      <c r="I4169">
        <v>0</v>
      </c>
      <c r="J4169">
        <v>27425</v>
      </c>
      <c r="K4169">
        <v>6949445</v>
      </c>
    </row>
    <row r="4170" spans="1:11">
      <c r="A4170" t="s">
        <v>19045</v>
      </c>
      <c r="B4170" t="s">
        <v>312</v>
      </c>
      <c r="C4170" t="s">
        <v>19082</v>
      </c>
      <c r="D4170">
        <v>22.836</v>
      </c>
      <c r="E4170">
        <v>1.151</v>
      </c>
      <c r="F4170">
        <v>0</v>
      </c>
      <c r="G4170">
        <v>22.836</v>
      </c>
      <c r="H4170">
        <v>27411</v>
      </c>
      <c r="I4170">
        <v>0</v>
      </c>
      <c r="J4170">
        <v>27410</v>
      </c>
      <c r="K4170">
        <v>6949445</v>
      </c>
    </row>
    <row r="4171" spans="1:11">
      <c r="A4171" t="s">
        <v>19045</v>
      </c>
      <c r="B4171" t="s">
        <v>314</v>
      </c>
      <c r="C4171" t="s">
        <v>19083</v>
      </c>
      <c r="D4171">
        <v>22.824</v>
      </c>
      <c r="E4171">
        <v>1.15</v>
      </c>
      <c r="F4171">
        <v>0</v>
      </c>
      <c r="G4171">
        <v>22.824</v>
      </c>
      <c r="H4171">
        <v>27396</v>
      </c>
      <c r="I4171">
        <v>0</v>
      </c>
      <c r="J4171">
        <v>27396</v>
      </c>
      <c r="K4171">
        <v>6949445</v>
      </c>
    </row>
    <row r="4172" spans="1:11">
      <c r="A4172" t="s">
        <v>19045</v>
      </c>
      <c r="B4172" t="s">
        <v>316</v>
      </c>
      <c r="C4172" t="s">
        <v>19084</v>
      </c>
      <c r="D4172">
        <v>22.812</v>
      </c>
      <c r="E4172">
        <v>1.15</v>
      </c>
      <c r="F4172">
        <v>0</v>
      </c>
      <c r="G4172">
        <v>22.812</v>
      </c>
      <c r="H4172">
        <v>27382</v>
      </c>
      <c r="I4172">
        <v>0</v>
      </c>
      <c r="J4172">
        <v>27382</v>
      </c>
      <c r="K4172">
        <v>6949445</v>
      </c>
    </row>
    <row r="4173" spans="1:11">
      <c r="A4173" t="s">
        <v>19045</v>
      </c>
      <c r="B4173" t="s">
        <v>318</v>
      </c>
      <c r="C4173" t="s">
        <v>19085</v>
      </c>
      <c r="D4173">
        <v>22.8</v>
      </c>
      <c r="E4173">
        <v>1.15</v>
      </c>
      <c r="F4173">
        <v>0</v>
      </c>
      <c r="G4173">
        <v>22.8</v>
      </c>
      <c r="H4173">
        <v>27368</v>
      </c>
      <c r="I4173">
        <v>0</v>
      </c>
      <c r="J4173">
        <v>27367</v>
      </c>
      <c r="K4173">
        <v>6949445</v>
      </c>
    </row>
    <row r="4174" spans="1:11">
      <c r="A4174" t="s">
        <v>19045</v>
      </c>
      <c r="B4174" t="s">
        <v>320</v>
      </c>
      <c r="C4174" t="s">
        <v>19086</v>
      </c>
      <c r="D4174">
        <v>22.788</v>
      </c>
      <c r="E4174">
        <v>1.149</v>
      </c>
      <c r="F4174">
        <v>0</v>
      </c>
      <c r="G4174">
        <v>22.788</v>
      </c>
      <c r="H4174">
        <v>27353</v>
      </c>
      <c r="I4174">
        <v>0</v>
      </c>
      <c r="J4174">
        <v>27353</v>
      </c>
      <c r="K4174">
        <v>6949445</v>
      </c>
    </row>
    <row r="4175" spans="1:11">
      <c r="A4175" t="s">
        <v>19045</v>
      </c>
      <c r="B4175" t="s">
        <v>322</v>
      </c>
      <c r="C4175" t="s">
        <v>19087</v>
      </c>
      <c r="D4175">
        <v>22.776</v>
      </c>
      <c r="E4175">
        <v>1.149</v>
      </c>
      <c r="F4175">
        <v>0</v>
      </c>
      <c r="G4175">
        <v>22.776</v>
      </c>
      <c r="H4175">
        <v>27339</v>
      </c>
      <c r="I4175">
        <v>0</v>
      </c>
      <c r="J4175">
        <v>27338</v>
      </c>
      <c r="K4175">
        <v>6949445</v>
      </c>
    </row>
    <row r="4176" spans="1:11">
      <c r="A4176" t="s">
        <v>19045</v>
      </c>
      <c r="B4176" t="s">
        <v>324</v>
      </c>
      <c r="C4176" t="s">
        <v>19088</v>
      </c>
      <c r="D4176">
        <v>22.764</v>
      </c>
      <c r="E4176">
        <v>1.149</v>
      </c>
      <c r="F4176">
        <v>0</v>
      </c>
      <c r="G4176">
        <v>22.764</v>
      </c>
      <c r="H4176">
        <v>27324</v>
      </c>
      <c r="I4176">
        <v>0</v>
      </c>
      <c r="J4176">
        <v>27324</v>
      </c>
      <c r="K4176">
        <v>6949445</v>
      </c>
    </row>
    <row r="4177" spans="1:11">
      <c r="A4177" t="s">
        <v>19045</v>
      </c>
      <c r="B4177" t="s">
        <v>326</v>
      </c>
      <c r="C4177" t="s">
        <v>19089</v>
      </c>
      <c r="D4177">
        <v>22.752</v>
      </c>
      <c r="E4177">
        <v>1.148</v>
      </c>
      <c r="F4177">
        <v>0</v>
      </c>
      <c r="G4177">
        <v>22.752</v>
      </c>
      <c r="H4177">
        <v>27310</v>
      </c>
      <c r="I4177">
        <v>0</v>
      </c>
      <c r="J4177">
        <v>27310</v>
      </c>
      <c r="K4177">
        <v>6949445</v>
      </c>
    </row>
    <row r="4178" spans="1:11">
      <c r="A4178" t="s">
        <v>19045</v>
      </c>
      <c r="B4178" t="s">
        <v>328</v>
      </c>
      <c r="C4178" t="s">
        <v>19090</v>
      </c>
      <c r="D4178">
        <v>22.74</v>
      </c>
      <c r="E4178">
        <v>1.148</v>
      </c>
      <c r="F4178">
        <v>0</v>
      </c>
      <c r="G4178">
        <v>22.74</v>
      </c>
      <c r="H4178">
        <v>27296</v>
      </c>
      <c r="I4178">
        <v>0</v>
      </c>
      <c r="J4178">
        <v>27295</v>
      </c>
      <c r="K4178">
        <v>6949445</v>
      </c>
    </row>
    <row r="4179" spans="1:11">
      <c r="A4179" t="s">
        <v>19045</v>
      </c>
      <c r="B4179" t="s">
        <v>330</v>
      </c>
      <c r="C4179" t="s">
        <v>19091</v>
      </c>
      <c r="D4179">
        <v>22.728</v>
      </c>
      <c r="E4179">
        <v>1.148</v>
      </c>
      <c r="F4179">
        <v>0</v>
      </c>
      <c r="G4179">
        <v>22.728</v>
      </c>
      <c r="H4179">
        <v>27281</v>
      </c>
      <c r="I4179">
        <v>0</v>
      </c>
      <c r="J4179">
        <v>27281</v>
      </c>
      <c r="K4179">
        <v>6949445</v>
      </c>
    </row>
    <row r="4180" spans="1:11">
      <c r="A4180" t="s">
        <v>19045</v>
      </c>
      <c r="B4180" t="s">
        <v>332</v>
      </c>
      <c r="C4180" t="s">
        <v>19092</v>
      </c>
      <c r="D4180">
        <v>22.716</v>
      </c>
      <c r="E4180">
        <v>1.147</v>
      </c>
      <c r="F4180">
        <v>0</v>
      </c>
      <c r="G4180">
        <v>22.716</v>
      </c>
      <c r="H4180">
        <v>27267</v>
      </c>
      <c r="I4180">
        <v>0</v>
      </c>
      <c r="J4180">
        <v>27266</v>
      </c>
      <c r="K4180">
        <v>6949445</v>
      </c>
    </row>
    <row r="4181" spans="1:11">
      <c r="A4181" t="s">
        <v>19045</v>
      </c>
      <c r="B4181" t="s">
        <v>334</v>
      </c>
      <c r="C4181" t="s">
        <v>19093</v>
      </c>
      <c r="D4181">
        <v>22.704</v>
      </c>
      <c r="E4181">
        <v>1.147</v>
      </c>
      <c r="F4181">
        <v>0</v>
      </c>
      <c r="G4181">
        <v>22.704</v>
      </c>
      <c r="H4181">
        <v>27252</v>
      </c>
      <c r="I4181">
        <v>0</v>
      </c>
      <c r="J4181">
        <v>27252</v>
      </c>
      <c r="K4181">
        <v>6949445</v>
      </c>
    </row>
    <row r="4182" spans="1:11">
      <c r="A4182" t="s">
        <v>19045</v>
      </c>
      <c r="B4182" t="s">
        <v>336</v>
      </c>
      <c r="C4182" t="s">
        <v>19094</v>
      </c>
      <c r="D4182">
        <v>22.692</v>
      </c>
      <c r="E4182">
        <v>1.147</v>
      </c>
      <c r="F4182">
        <v>0</v>
      </c>
      <c r="G4182">
        <v>22.692</v>
      </c>
      <c r="H4182">
        <v>27238</v>
      </c>
      <c r="I4182">
        <v>0</v>
      </c>
      <c r="J4182">
        <v>27238</v>
      </c>
      <c r="K4182">
        <v>6949445</v>
      </c>
    </row>
    <row r="4183" spans="1:11">
      <c r="A4183" t="s">
        <v>19045</v>
      </c>
      <c r="B4183" t="s">
        <v>338</v>
      </c>
      <c r="C4183" t="s">
        <v>19095</v>
      </c>
      <c r="D4183">
        <v>22.68</v>
      </c>
      <c r="E4183">
        <v>1.146</v>
      </c>
      <c r="F4183">
        <v>0</v>
      </c>
      <c r="G4183">
        <v>22.68</v>
      </c>
      <c r="H4183">
        <v>27224</v>
      </c>
      <c r="I4183">
        <v>0</v>
      </c>
      <c r="J4183">
        <v>27223</v>
      </c>
      <c r="K4183">
        <v>6949445</v>
      </c>
    </row>
    <row r="4184" spans="1:11">
      <c r="A4184" t="s">
        <v>19045</v>
      </c>
      <c r="B4184" t="s">
        <v>340</v>
      </c>
      <c r="C4184" t="s">
        <v>19096</v>
      </c>
      <c r="D4184">
        <v>22.668</v>
      </c>
      <c r="E4184">
        <v>1.146</v>
      </c>
      <c r="F4184">
        <v>0</v>
      </c>
      <c r="G4184">
        <v>22.668</v>
      </c>
      <c r="H4184">
        <v>27209</v>
      </c>
      <c r="I4184">
        <v>0</v>
      </c>
      <c r="J4184">
        <v>27209</v>
      </c>
      <c r="K4184">
        <v>6949445</v>
      </c>
    </row>
    <row r="4185" spans="1:11">
      <c r="A4185" t="s">
        <v>19045</v>
      </c>
      <c r="B4185" t="s">
        <v>342</v>
      </c>
      <c r="C4185" t="s">
        <v>19097</v>
      </c>
      <c r="D4185">
        <v>22.656</v>
      </c>
      <c r="E4185">
        <v>1.146</v>
      </c>
      <c r="F4185">
        <v>0</v>
      </c>
      <c r="G4185">
        <v>22.656</v>
      </c>
      <c r="H4185">
        <v>27195</v>
      </c>
      <c r="I4185">
        <v>0</v>
      </c>
      <c r="J4185">
        <v>27194</v>
      </c>
      <c r="K4185">
        <v>6949445</v>
      </c>
    </row>
    <row r="4186" spans="1:11">
      <c r="A4186" t="s">
        <v>19045</v>
      </c>
      <c r="B4186" t="s">
        <v>344</v>
      </c>
      <c r="C4186" t="s">
        <v>19098</v>
      </c>
      <c r="D4186">
        <v>22.644</v>
      </c>
      <c r="E4186">
        <v>1.145</v>
      </c>
      <c r="F4186">
        <v>0</v>
      </c>
      <c r="G4186">
        <v>22.644</v>
      </c>
      <c r="H4186">
        <v>27180</v>
      </c>
      <c r="I4186">
        <v>0</v>
      </c>
      <c r="J4186">
        <v>27180</v>
      </c>
      <c r="K4186">
        <v>6949445</v>
      </c>
    </row>
    <row r="4187" spans="1:11">
      <c r="A4187" t="s">
        <v>19045</v>
      </c>
      <c r="B4187" t="s">
        <v>346</v>
      </c>
      <c r="C4187" t="s">
        <v>19099</v>
      </c>
      <c r="D4187">
        <v>22.632</v>
      </c>
      <c r="E4187">
        <v>1.145</v>
      </c>
      <c r="F4187">
        <v>0</v>
      </c>
      <c r="G4187">
        <v>22.632</v>
      </c>
      <c r="H4187">
        <v>27166</v>
      </c>
      <c r="I4187">
        <v>0</v>
      </c>
      <c r="J4187">
        <v>27166</v>
      </c>
      <c r="K4187">
        <v>6949445</v>
      </c>
    </row>
    <row r="4188" spans="1:11">
      <c r="A4188" t="s">
        <v>19045</v>
      </c>
      <c r="B4188" t="s">
        <v>348</v>
      </c>
      <c r="C4188" t="s">
        <v>19100</v>
      </c>
      <c r="D4188">
        <v>22.62</v>
      </c>
      <c r="E4188">
        <v>1.145</v>
      </c>
      <c r="F4188">
        <v>0</v>
      </c>
      <c r="G4188">
        <v>22.62</v>
      </c>
      <c r="H4188">
        <v>27152</v>
      </c>
      <c r="I4188">
        <v>0</v>
      </c>
      <c r="J4188">
        <v>27151</v>
      </c>
      <c r="K4188">
        <v>6949445</v>
      </c>
    </row>
    <row r="4189" spans="1:11">
      <c r="A4189" t="s">
        <v>19045</v>
      </c>
      <c r="B4189" t="s">
        <v>350</v>
      </c>
      <c r="C4189" t="s">
        <v>19101</v>
      </c>
      <c r="D4189">
        <v>22.608</v>
      </c>
      <c r="E4189">
        <v>1.144</v>
      </c>
      <c r="F4189">
        <v>0</v>
      </c>
      <c r="G4189">
        <v>22.608</v>
      </c>
      <c r="H4189">
        <v>27137</v>
      </c>
      <c r="I4189">
        <v>0</v>
      </c>
      <c r="J4189">
        <v>27137</v>
      </c>
      <c r="K4189">
        <v>6949445</v>
      </c>
    </row>
    <row r="4190" spans="1:11">
      <c r="A4190" t="s">
        <v>19045</v>
      </c>
      <c r="B4190" t="s">
        <v>352</v>
      </c>
      <c r="C4190" t="s">
        <v>19102</v>
      </c>
      <c r="D4190">
        <v>22.596</v>
      </c>
      <c r="E4190">
        <v>1.144</v>
      </c>
      <c r="F4190">
        <v>0</v>
      </c>
      <c r="G4190">
        <v>22.596</v>
      </c>
      <c r="H4190">
        <v>27123</v>
      </c>
      <c r="I4190">
        <v>0</v>
      </c>
      <c r="J4190">
        <v>27122</v>
      </c>
      <c r="K4190">
        <v>6949445</v>
      </c>
    </row>
    <row r="4191" spans="1:11">
      <c r="A4191" t="s">
        <v>19045</v>
      </c>
      <c r="B4191" t="s">
        <v>209</v>
      </c>
      <c r="C4191" t="s">
        <v>19103</v>
      </c>
      <c r="D4191">
        <v>22.584</v>
      </c>
      <c r="E4191">
        <v>1.144</v>
      </c>
      <c r="F4191">
        <v>0</v>
      </c>
      <c r="G4191">
        <v>22.584</v>
      </c>
      <c r="H4191">
        <v>27108</v>
      </c>
      <c r="I4191">
        <v>0</v>
      </c>
      <c r="J4191">
        <v>27108</v>
      </c>
      <c r="K4191">
        <v>6949445</v>
      </c>
    </row>
    <row r="4192" spans="1:11">
      <c r="A4192" t="s">
        <v>19045</v>
      </c>
      <c r="B4192" t="s">
        <v>211</v>
      </c>
      <c r="C4192" t="s">
        <v>19104</v>
      </c>
      <c r="D4192">
        <v>22.572</v>
      </c>
      <c r="E4192">
        <v>1.143</v>
      </c>
      <c r="F4192">
        <v>0</v>
      </c>
      <c r="G4192">
        <v>22.572</v>
      </c>
      <c r="H4192">
        <v>27094</v>
      </c>
      <c r="I4192">
        <v>0</v>
      </c>
      <c r="J4192">
        <v>27094</v>
      </c>
      <c r="K4192">
        <v>6949445</v>
      </c>
    </row>
    <row r="4193" spans="1:11">
      <c r="A4193" t="s">
        <v>19045</v>
      </c>
      <c r="B4193" t="s">
        <v>213</v>
      </c>
      <c r="C4193" t="s">
        <v>19105</v>
      </c>
      <c r="D4193">
        <v>22.56</v>
      </c>
      <c r="E4193">
        <v>1.143</v>
      </c>
      <c r="F4193">
        <v>0</v>
      </c>
      <c r="G4193">
        <v>22.56</v>
      </c>
      <c r="H4193">
        <v>27080</v>
      </c>
      <c r="I4193">
        <v>0</v>
      </c>
      <c r="J4193">
        <v>27079</v>
      </c>
      <c r="K4193">
        <v>6949445</v>
      </c>
    </row>
    <row r="4194" spans="1:11">
      <c r="A4194" t="s">
        <v>19045</v>
      </c>
      <c r="B4194" t="s">
        <v>215</v>
      </c>
      <c r="C4194" t="s">
        <v>19106</v>
      </c>
      <c r="D4194">
        <v>22.548</v>
      </c>
      <c r="E4194">
        <v>1.143</v>
      </c>
      <c r="F4194">
        <v>0</v>
      </c>
      <c r="G4194">
        <v>22.548</v>
      </c>
      <c r="H4194">
        <v>27065</v>
      </c>
      <c r="I4194">
        <v>0</v>
      </c>
      <c r="J4194">
        <v>27065</v>
      </c>
      <c r="K4194">
        <v>6949445</v>
      </c>
    </row>
    <row r="4195" spans="1:11">
      <c r="A4195" t="s">
        <v>19045</v>
      </c>
      <c r="B4195" t="s">
        <v>217</v>
      </c>
      <c r="C4195" t="s">
        <v>19107</v>
      </c>
      <c r="D4195">
        <v>22.536</v>
      </c>
      <c r="E4195">
        <v>1.142</v>
      </c>
      <c r="F4195">
        <v>0</v>
      </c>
      <c r="G4195">
        <v>22.536</v>
      </c>
      <c r="H4195">
        <v>27051</v>
      </c>
      <c r="I4195">
        <v>0</v>
      </c>
      <c r="J4195">
        <v>27050</v>
      </c>
      <c r="K4195">
        <v>6949445</v>
      </c>
    </row>
    <row r="4196" spans="1:11">
      <c r="A4196" t="s">
        <v>19045</v>
      </c>
      <c r="B4196" t="s">
        <v>219</v>
      </c>
      <c r="C4196" t="s">
        <v>19108</v>
      </c>
      <c r="D4196">
        <v>22.524</v>
      </c>
      <c r="E4196">
        <v>1.142</v>
      </c>
      <c r="F4196">
        <v>0</v>
      </c>
      <c r="G4196">
        <v>22.524</v>
      </c>
      <c r="H4196">
        <v>27036</v>
      </c>
      <c r="I4196">
        <v>0</v>
      </c>
      <c r="J4196">
        <v>27036</v>
      </c>
      <c r="K4196">
        <v>6949445</v>
      </c>
    </row>
    <row r="4197" spans="1:11">
      <c r="A4197" t="s">
        <v>19045</v>
      </c>
      <c r="B4197" t="s">
        <v>221</v>
      </c>
      <c r="C4197" t="s">
        <v>19109</v>
      </c>
      <c r="D4197">
        <v>22.512</v>
      </c>
      <c r="E4197">
        <v>1.142</v>
      </c>
      <c r="F4197">
        <v>0</v>
      </c>
      <c r="G4197">
        <v>22.512</v>
      </c>
      <c r="H4197">
        <v>27022</v>
      </c>
      <c r="I4197">
        <v>0</v>
      </c>
      <c r="J4197">
        <v>27022</v>
      </c>
      <c r="K4197">
        <v>6949445</v>
      </c>
    </row>
    <row r="4198" spans="1:11">
      <c r="A4198" t="s">
        <v>19045</v>
      </c>
      <c r="B4198" t="s">
        <v>223</v>
      </c>
      <c r="C4198" t="s">
        <v>19110</v>
      </c>
      <c r="D4198">
        <v>22.5</v>
      </c>
      <c r="E4198">
        <v>1.141</v>
      </c>
      <c r="F4198">
        <v>0</v>
      </c>
      <c r="G4198">
        <v>22.5</v>
      </c>
      <c r="H4198">
        <v>27008</v>
      </c>
      <c r="I4198">
        <v>0</v>
      </c>
      <c r="J4198">
        <v>27007</v>
      </c>
      <c r="K4198">
        <v>6949445</v>
      </c>
    </row>
    <row r="4199" spans="1:11">
      <c r="A4199" t="s">
        <v>19045</v>
      </c>
      <c r="B4199" t="s">
        <v>225</v>
      </c>
      <c r="C4199" t="s">
        <v>19111</v>
      </c>
      <c r="D4199">
        <v>22.488</v>
      </c>
      <c r="E4199">
        <v>1.141</v>
      </c>
      <c r="F4199">
        <v>0</v>
      </c>
      <c r="G4199">
        <v>22.488</v>
      </c>
      <c r="H4199">
        <v>26993</v>
      </c>
      <c r="I4199">
        <v>0</v>
      </c>
      <c r="J4199">
        <v>26993</v>
      </c>
      <c r="K4199">
        <v>6949445</v>
      </c>
    </row>
    <row r="4200" spans="1:11">
      <c r="A4200" t="s">
        <v>19045</v>
      </c>
      <c r="B4200" t="s">
        <v>227</v>
      </c>
      <c r="C4200" t="s">
        <v>19112</v>
      </c>
      <c r="D4200">
        <v>22.476</v>
      </c>
      <c r="E4200">
        <v>1.141</v>
      </c>
      <c r="F4200">
        <v>0</v>
      </c>
      <c r="G4200">
        <v>22.476</v>
      </c>
      <c r="H4200">
        <v>26979</v>
      </c>
      <c r="I4200">
        <v>0</v>
      </c>
      <c r="J4200">
        <v>26978</v>
      </c>
      <c r="K4200">
        <v>6949445</v>
      </c>
    </row>
    <row r="4201" spans="1:11">
      <c r="A4201" t="s">
        <v>19045</v>
      </c>
      <c r="B4201" t="s">
        <v>229</v>
      </c>
      <c r="C4201" t="s">
        <v>19113</v>
      </c>
      <c r="D4201">
        <v>22.464</v>
      </c>
      <c r="E4201">
        <v>1.14</v>
      </c>
      <c r="F4201">
        <v>0</v>
      </c>
      <c r="G4201">
        <v>22.464</v>
      </c>
      <c r="H4201">
        <v>26964</v>
      </c>
      <c r="I4201">
        <v>0</v>
      </c>
      <c r="J4201">
        <v>26964</v>
      </c>
      <c r="K4201">
        <v>6949445</v>
      </c>
    </row>
    <row r="4202" spans="1:11">
      <c r="A4202" t="s">
        <v>19045</v>
      </c>
      <c r="B4202" t="s">
        <v>231</v>
      </c>
      <c r="C4202" t="s">
        <v>19114</v>
      </c>
      <c r="D4202">
        <v>22.452</v>
      </c>
      <c r="E4202">
        <v>1.14</v>
      </c>
      <c r="F4202">
        <v>0</v>
      </c>
      <c r="G4202">
        <v>22.452</v>
      </c>
      <c r="H4202">
        <v>26950</v>
      </c>
      <c r="I4202">
        <v>0</v>
      </c>
      <c r="J4202">
        <v>26950</v>
      </c>
      <c r="K4202">
        <v>6949445</v>
      </c>
    </row>
    <row r="4203" spans="1:11">
      <c r="A4203" t="s">
        <v>19045</v>
      </c>
      <c r="B4203" t="s">
        <v>233</v>
      </c>
      <c r="C4203" t="s">
        <v>19115</v>
      </c>
      <c r="D4203">
        <v>22.44</v>
      </c>
      <c r="E4203">
        <v>1.14</v>
      </c>
      <c r="F4203">
        <v>0</v>
      </c>
      <c r="G4203">
        <v>22.44</v>
      </c>
      <c r="H4203">
        <v>26936</v>
      </c>
      <c r="I4203">
        <v>0</v>
      </c>
      <c r="J4203">
        <v>26935</v>
      </c>
      <c r="K4203">
        <v>6949445</v>
      </c>
    </row>
    <row r="4204" spans="1:11">
      <c r="A4204" t="s">
        <v>19045</v>
      </c>
      <c r="B4204" t="s">
        <v>235</v>
      </c>
      <c r="C4204" t="s">
        <v>19116</v>
      </c>
      <c r="D4204">
        <v>22.428</v>
      </c>
      <c r="E4204">
        <v>1.139</v>
      </c>
      <c r="F4204">
        <v>0</v>
      </c>
      <c r="G4204">
        <v>22.428</v>
      </c>
      <c r="H4204">
        <v>26921</v>
      </c>
      <c r="I4204">
        <v>0</v>
      </c>
      <c r="J4204">
        <v>26921</v>
      </c>
      <c r="K4204">
        <v>6949445</v>
      </c>
    </row>
    <row r="4205" spans="1:11">
      <c r="A4205" t="s">
        <v>19045</v>
      </c>
      <c r="B4205" t="s">
        <v>237</v>
      </c>
      <c r="C4205" t="s">
        <v>19117</v>
      </c>
      <c r="D4205">
        <v>22.416</v>
      </c>
      <c r="E4205">
        <v>1.139</v>
      </c>
      <c r="F4205">
        <v>0</v>
      </c>
      <c r="G4205">
        <v>22.416</v>
      </c>
      <c r="H4205">
        <v>26907</v>
      </c>
      <c r="I4205">
        <v>0</v>
      </c>
      <c r="J4205">
        <v>26906</v>
      </c>
      <c r="K4205">
        <v>6949445</v>
      </c>
    </row>
    <row r="4206" spans="1:11">
      <c r="A4206" t="s">
        <v>19118</v>
      </c>
      <c r="B4206" t="s">
        <v>240</v>
      </c>
      <c r="C4206" t="s">
        <v>19119</v>
      </c>
      <c r="D4206">
        <v>22.404</v>
      </c>
      <c r="E4206">
        <v>1.139</v>
      </c>
      <c r="F4206">
        <v>0</v>
      </c>
      <c r="G4206">
        <v>22.404</v>
      </c>
      <c r="H4206">
        <v>26892</v>
      </c>
      <c r="I4206">
        <v>0</v>
      </c>
      <c r="J4206">
        <v>26892</v>
      </c>
      <c r="K4206">
        <v>6949445</v>
      </c>
    </row>
    <row r="4207" spans="1:11">
      <c r="A4207" t="s">
        <v>19118</v>
      </c>
      <c r="B4207" t="s">
        <v>242</v>
      </c>
      <c r="C4207" t="s">
        <v>19120</v>
      </c>
      <c r="D4207">
        <v>22.392</v>
      </c>
      <c r="E4207">
        <v>1.138</v>
      </c>
      <c r="F4207">
        <v>0</v>
      </c>
      <c r="G4207">
        <v>22.392</v>
      </c>
      <c r="H4207">
        <v>26878</v>
      </c>
      <c r="I4207">
        <v>0</v>
      </c>
      <c r="J4207">
        <v>26878</v>
      </c>
      <c r="K4207">
        <v>6949445</v>
      </c>
    </row>
    <row r="4208" spans="1:11">
      <c r="A4208" t="s">
        <v>19118</v>
      </c>
      <c r="B4208" t="s">
        <v>244</v>
      </c>
      <c r="C4208" t="s">
        <v>19121</v>
      </c>
      <c r="D4208">
        <v>22.38</v>
      </c>
      <c r="E4208">
        <v>1.138</v>
      </c>
      <c r="F4208">
        <v>0</v>
      </c>
      <c r="G4208">
        <v>22.38</v>
      </c>
      <c r="H4208">
        <v>26864</v>
      </c>
      <c r="I4208">
        <v>0</v>
      </c>
      <c r="J4208">
        <v>26863</v>
      </c>
      <c r="K4208">
        <v>6949445</v>
      </c>
    </row>
    <row r="4209" spans="1:11">
      <c r="A4209" t="s">
        <v>19118</v>
      </c>
      <c r="B4209" t="s">
        <v>246</v>
      </c>
      <c r="C4209" t="s">
        <v>19122</v>
      </c>
      <c r="D4209">
        <v>22.368</v>
      </c>
      <c r="E4209">
        <v>1.138</v>
      </c>
      <c r="F4209">
        <v>0</v>
      </c>
      <c r="G4209">
        <v>22.368</v>
      </c>
      <c r="H4209">
        <v>26849</v>
      </c>
      <c r="I4209">
        <v>0</v>
      </c>
      <c r="J4209">
        <v>26849</v>
      </c>
      <c r="K4209">
        <v>6949445</v>
      </c>
    </row>
    <row r="4210" spans="1:11">
      <c r="A4210" t="s">
        <v>19118</v>
      </c>
      <c r="B4210" t="s">
        <v>248</v>
      </c>
      <c r="C4210" t="s">
        <v>19123</v>
      </c>
      <c r="D4210">
        <v>22.356</v>
      </c>
      <c r="E4210">
        <v>1.137</v>
      </c>
      <c r="F4210">
        <v>0</v>
      </c>
      <c r="G4210">
        <v>22.356</v>
      </c>
      <c r="H4210">
        <v>26835</v>
      </c>
      <c r="I4210">
        <v>0</v>
      </c>
      <c r="J4210">
        <v>26834</v>
      </c>
      <c r="K4210">
        <v>6949445</v>
      </c>
    </row>
    <row r="4211" spans="1:11">
      <c r="A4211" t="s">
        <v>19118</v>
      </c>
      <c r="B4211" t="s">
        <v>250</v>
      </c>
      <c r="C4211" t="s">
        <v>19124</v>
      </c>
      <c r="D4211">
        <v>22.344</v>
      </c>
      <c r="E4211">
        <v>1.137</v>
      </c>
      <c r="F4211">
        <v>0</v>
      </c>
      <c r="G4211">
        <v>22.344</v>
      </c>
      <c r="H4211">
        <v>26821</v>
      </c>
      <c r="I4211">
        <v>0</v>
      </c>
      <c r="J4211">
        <v>26820</v>
      </c>
      <c r="K4211">
        <v>6949445</v>
      </c>
    </row>
    <row r="4212" spans="1:11">
      <c r="A4212" t="s">
        <v>19118</v>
      </c>
      <c r="B4212" t="s">
        <v>252</v>
      </c>
      <c r="C4212" t="s">
        <v>19125</v>
      </c>
      <c r="D4212">
        <v>22.332</v>
      </c>
      <c r="E4212">
        <v>1.137</v>
      </c>
      <c r="F4212">
        <v>0</v>
      </c>
      <c r="G4212">
        <v>22.332</v>
      </c>
      <c r="H4212">
        <v>26806</v>
      </c>
      <c r="I4212">
        <v>0</v>
      </c>
      <c r="J4212">
        <v>26806</v>
      </c>
      <c r="K4212">
        <v>6949445</v>
      </c>
    </row>
    <row r="4213" spans="1:11">
      <c r="A4213" t="s">
        <v>19118</v>
      </c>
      <c r="B4213" t="s">
        <v>254</v>
      </c>
      <c r="C4213" t="s">
        <v>19126</v>
      </c>
      <c r="D4213">
        <v>22.32</v>
      </c>
      <c r="E4213">
        <v>1.136</v>
      </c>
      <c r="F4213">
        <v>0</v>
      </c>
      <c r="G4213">
        <v>22.32</v>
      </c>
      <c r="H4213">
        <v>26792</v>
      </c>
      <c r="I4213">
        <v>0</v>
      </c>
      <c r="J4213">
        <v>26791</v>
      </c>
      <c r="K4213">
        <v>6949445</v>
      </c>
    </row>
    <row r="4214" spans="1:11">
      <c r="A4214" t="s">
        <v>19118</v>
      </c>
      <c r="B4214" t="s">
        <v>256</v>
      </c>
      <c r="C4214" t="s">
        <v>19127</v>
      </c>
      <c r="D4214">
        <v>22.308</v>
      </c>
      <c r="E4214">
        <v>1.136</v>
      </c>
      <c r="F4214">
        <v>0</v>
      </c>
      <c r="G4214">
        <v>22.308</v>
      </c>
      <c r="H4214">
        <v>26777</v>
      </c>
      <c r="I4214">
        <v>0</v>
      </c>
      <c r="J4214">
        <v>26777</v>
      </c>
      <c r="K4214">
        <v>6949445</v>
      </c>
    </row>
    <row r="4215" spans="1:11">
      <c r="A4215" t="s">
        <v>19118</v>
      </c>
      <c r="B4215" t="s">
        <v>258</v>
      </c>
      <c r="C4215" t="s">
        <v>19128</v>
      </c>
      <c r="D4215">
        <v>22.296</v>
      </c>
      <c r="E4215">
        <v>1.136</v>
      </c>
      <c r="F4215">
        <v>0</v>
      </c>
      <c r="G4215">
        <v>22.296</v>
      </c>
      <c r="H4215">
        <v>26763</v>
      </c>
      <c r="I4215">
        <v>0</v>
      </c>
      <c r="J4215">
        <v>26762</v>
      </c>
      <c r="K4215">
        <v>6949445</v>
      </c>
    </row>
    <row r="4216" spans="1:11">
      <c r="A4216" t="s">
        <v>19118</v>
      </c>
      <c r="B4216" t="s">
        <v>260</v>
      </c>
      <c r="C4216" t="s">
        <v>19129</v>
      </c>
      <c r="D4216">
        <v>22.284</v>
      </c>
      <c r="E4216">
        <v>1.135</v>
      </c>
      <c r="F4216">
        <v>0</v>
      </c>
      <c r="G4216">
        <v>22.284</v>
      </c>
      <c r="H4216">
        <v>26749</v>
      </c>
      <c r="I4216">
        <v>0</v>
      </c>
      <c r="J4216">
        <v>26748</v>
      </c>
      <c r="K4216">
        <v>6949445</v>
      </c>
    </row>
    <row r="4217" spans="1:11">
      <c r="A4217" t="s">
        <v>19118</v>
      </c>
      <c r="B4217" t="s">
        <v>262</v>
      </c>
      <c r="C4217" t="s">
        <v>19130</v>
      </c>
      <c r="D4217">
        <v>22.272</v>
      </c>
      <c r="E4217">
        <v>1.135</v>
      </c>
      <c r="F4217">
        <v>0</v>
      </c>
      <c r="G4217">
        <v>22.272</v>
      </c>
      <c r="H4217">
        <v>26734</v>
      </c>
      <c r="I4217">
        <v>0</v>
      </c>
      <c r="J4217">
        <v>26734</v>
      </c>
      <c r="K4217">
        <v>6949445</v>
      </c>
    </row>
    <row r="4218" spans="1:11">
      <c r="A4218" t="s">
        <v>19118</v>
      </c>
      <c r="B4218" t="s">
        <v>264</v>
      </c>
      <c r="C4218" t="s">
        <v>19131</v>
      </c>
      <c r="D4218">
        <v>22.26</v>
      </c>
      <c r="E4218">
        <v>1.135</v>
      </c>
      <c r="F4218">
        <v>0</v>
      </c>
      <c r="G4218">
        <v>22.26</v>
      </c>
      <c r="H4218">
        <v>26720</v>
      </c>
      <c r="I4218">
        <v>0</v>
      </c>
      <c r="J4218">
        <v>26719</v>
      </c>
      <c r="K4218">
        <v>6949445</v>
      </c>
    </row>
    <row r="4219" spans="1:11">
      <c r="A4219" t="s">
        <v>19118</v>
      </c>
      <c r="B4219" t="s">
        <v>266</v>
      </c>
      <c r="C4219" t="s">
        <v>19132</v>
      </c>
      <c r="D4219">
        <v>22.248</v>
      </c>
      <c r="E4219">
        <v>1.134</v>
      </c>
      <c r="F4219">
        <v>0</v>
      </c>
      <c r="G4219">
        <v>22.248</v>
      </c>
      <c r="H4219">
        <v>26705</v>
      </c>
      <c r="I4219">
        <v>0</v>
      </c>
      <c r="J4219">
        <v>26705</v>
      </c>
      <c r="K4219">
        <v>6949445</v>
      </c>
    </row>
    <row r="4220" spans="1:11">
      <c r="A4220" t="s">
        <v>19118</v>
      </c>
      <c r="B4220" t="s">
        <v>268</v>
      </c>
      <c r="C4220" t="s">
        <v>19133</v>
      </c>
      <c r="D4220">
        <v>22.236</v>
      </c>
      <c r="E4220">
        <v>1.134</v>
      </c>
      <c r="F4220">
        <v>0</v>
      </c>
      <c r="G4220">
        <v>22.236</v>
      </c>
      <c r="H4220">
        <v>26691</v>
      </c>
      <c r="I4220">
        <v>0</v>
      </c>
      <c r="J4220">
        <v>26690</v>
      </c>
      <c r="K4220">
        <v>6949445</v>
      </c>
    </row>
    <row r="4221" spans="1:11">
      <c r="A4221" t="s">
        <v>19118</v>
      </c>
      <c r="B4221" t="s">
        <v>270</v>
      </c>
      <c r="C4221" t="s">
        <v>19134</v>
      </c>
      <c r="D4221">
        <v>22.224</v>
      </c>
      <c r="E4221">
        <v>1.134</v>
      </c>
      <c r="F4221">
        <v>0</v>
      </c>
      <c r="G4221">
        <v>22.224</v>
      </c>
      <c r="H4221">
        <v>26677</v>
      </c>
      <c r="I4221">
        <v>0</v>
      </c>
      <c r="J4221">
        <v>26676</v>
      </c>
      <c r="K4221">
        <v>6949445</v>
      </c>
    </row>
    <row r="4222" spans="1:11">
      <c r="A4222" t="s">
        <v>19118</v>
      </c>
      <c r="B4222" t="s">
        <v>272</v>
      </c>
      <c r="C4222" t="s">
        <v>19135</v>
      </c>
      <c r="D4222">
        <v>22.212</v>
      </c>
      <c r="E4222">
        <v>1.133</v>
      </c>
      <c r="F4222">
        <v>0</v>
      </c>
      <c r="G4222">
        <v>22.212</v>
      </c>
      <c r="H4222">
        <v>26662</v>
      </c>
      <c r="I4222">
        <v>0</v>
      </c>
      <c r="J4222">
        <v>26662</v>
      </c>
      <c r="K4222">
        <v>6949445</v>
      </c>
    </row>
    <row r="4223" spans="1:11">
      <c r="A4223" t="s">
        <v>19118</v>
      </c>
      <c r="B4223" t="s">
        <v>274</v>
      </c>
      <c r="C4223" t="s">
        <v>19136</v>
      </c>
      <c r="D4223">
        <v>22.2</v>
      </c>
      <c r="E4223">
        <v>1.133</v>
      </c>
      <c r="F4223">
        <v>0</v>
      </c>
      <c r="G4223">
        <v>22.2</v>
      </c>
      <c r="H4223">
        <v>26648</v>
      </c>
      <c r="I4223">
        <v>0</v>
      </c>
      <c r="J4223">
        <v>26647</v>
      </c>
      <c r="K4223">
        <v>6949445</v>
      </c>
    </row>
    <row r="4224" spans="1:11">
      <c r="A4224" t="s">
        <v>19118</v>
      </c>
      <c r="B4224" t="s">
        <v>276</v>
      </c>
      <c r="C4224" t="s">
        <v>19137</v>
      </c>
      <c r="D4224">
        <v>22.188</v>
      </c>
      <c r="E4224">
        <v>1.133</v>
      </c>
      <c r="F4224">
        <v>0</v>
      </c>
      <c r="G4224">
        <v>22.188</v>
      </c>
      <c r="H4224">
        <v>26633</v>
      </c>
      <c r="I4224">
        <v>0</v>
      </c>
      <c r="J4224">
        <v>26633</v>
      </c>
      <c r="K4224">
        <v>6949445</v>
      </c>
    </row>
    <row r="4225" spans="1:11">
      <c r="A4225" t="s">
        <v>19118</v>
      </c>
      <c r="B4225" t="s">
        <v>278</v>
      </c>
      <c r="C4225" t="s">
        <v>19138</v>
      </c>
      <c r="D4225">
        <v>22.176</v>
      </c>
      <c r="E4225">
        <v>1.132</v>
      </c>
      <c r="F4225">
        <v>0</v>
      </c>
      <c r="G4225">
        <v>22.176</v>
      </c>
      <c r="H4225">
        <v>26619</v>
      </c>
      <c r="I4225">
        <v>0</v>
      </c>
      <c r="J4225">
        <v>26618</v>
      </c>
      <c r="K4225">
        <v>6949445</v>
      </c>
    </row>
    <row r="4226" spans="1:11">
      <c r="A4226" t="s">
        <v>19118</v>
      </c>
      <c r="B4226" t="s">
        <v>280</v>
      </c>
      <c r="C4226" t="s">
        <v>19139</v>
      </c>
      <c r="D4226">
        <v>22.164</v>
      </c>
      <c r="E4226">
        <v>1.132</v>
      </c>
      <c r="F4226">
        <v>0</v>
      </c>
      <c r="G4226">
        <v>22.164</v>
      </c>
      <c r="H4226">
        <v>26605</v>
      </c>
      <c r="I4226">
        <v>0</v>
      </c>
      <c r="J4226">
        <v>26604</v>
      </c>
      <c r="K4226">
        <v>6949445</v>
      </c>
    </row>
    <row r="4227" spans="1:11">
      <c r="A4227" t="s">
        <v>19118</v>
      </c>
      <c r="B4227" t="s">
        <v>282</v>
      </c>
      <c r="C4227" t="s">
        <v>19140</v>
      </c>
      <c r="D4227">
        <v>22.152</v>
      </c>
      <c r="E4227">
        <v>1.132</v>
      </c>
      <c r="F4227">
        <v>0</v>
      </c>
      <c r="G4227">
        <v>22.152</v>
      </c>
      <c r="H4227">
        <v>26590</v>
      </c>
      <c r="I4227">
        <v>0</v>
      </c>
      <c r="J4227">
        <v>26590</v>
      </c>
      <c r="K4227">
        <v>6949445</v>
      </c>
    </row>
    <row r="4228" spans="1:11">
      <c r="A4228" t="s">
        <v>19118</v>
      </c>
      <c r="B4228" t="s">
        <v>284</v>
      </c>
      <c r="C4228" t="s">
        <v>19141</v>
      </c>
      <c r="D4228">
        <v>22.14</v>
      </c>
      <c r="E4228">
        <v>1.131</v>
      </c>
      <c r="F4228">
        <v>0</v>
      </c>
      <c r="G4228">
        <v>22.14</v>
      </c>
      <c r="H4228">
        <v>26576</v>
      </c>
      <c r="I4228">
        <v>0</v>
      </c>
      <c r="J4228">
        <v>26575</v>
      </c>
      <c r="K4228">
        <v>6949445</v>
      </c>
    </row>
    <row r="4229" spans="1:11">
      <c r="A4229" t="s">
        <v>19118</v>
      </c>
      <c r="B4229" t="s">
        <v>286</v>
      </c>
      <c r="C4229" t="s">
        <v>19142</v>
      </c>
      <c r="D4229">
        <v>22.128</v>
      </c>
      <c r="E4229">
        <v>1.131</v>
      </c>
      <c r="F4229">
        <v>0</v>
      </c>
      <c r="G4229">
        <v>22.128</v>
      </c>
      <c r="H4229">
        <v>26561</v>
      </c>
      <c r="I4229">
        <v>0</v>
      </c>
      <c r="J4229">
        <v>26561</v>
      </c>
      <c r="K4229">
        <v>6949445</v>
      </c>
    </row>
    <row r="4230" spans="1:11">
      <c r="A4230" t="s">
        <v>19118</v>
      </c>
      <c r="B4230" t="s">
        <v>288</v>
      </c>
      <c r="C4230" t="s">
        <v>19143</v>
      </c>
      <c r="D4230">
        <v>22.116</v>
      </c>
      <c r="E4230">
        <v>1.131</v>
      </c>
      <c r="F4230">
        <v>0</v>
      </c>
      <c r="G4230">
        <v>22.116</v>
      </c>
      <c r="H4230">
        <v>26547</v>
      </c>
      <c r="I4230">
        <v>0</v>
      </c>
      <c r="J4230">
        <v>26546</v>
      </c>
      <c r="K4230">
        <v>6949445</v>
      </c>
    </row>
    <row r="4231" spans="1:11">
      <c r="A4231" t="s">
        <v>19118</v>
      </c>
      <c r="B4231" t="s">
        <v>290</v>
      </c>
      <c r="C4231" t="s">
        <v>19144</v>
      </c>
      <c r="D4231">
        <v>22.104</v>
      </c>
      <c r="E4231">
        <v>1.13</v>
      </c>
      <c r="F4231">
        <v>0</v>
      </c>
      <c r="G4231">
        <v>22.104</v>
      </c>
      <c r="H4231">
        <v>26533</v>
      </c>
      <c r="I4231">
        <v>0</v>
      </c>
      <c r="J4231">
        <v>26532</v>
      </c>
      <c r="K4231">
        <v>6949445</v>
      </c>
    </row>
    <row r="4232" spans="1:11">
      <c r="A4232" t="s">
        <v>19118</v>
      </c>
      <c r="B4232" t="s">
        <v>292</v>
      </c>
      <c r="C4232" t="s">
        <v>19145</v>
      </c>
      <c r="D4232">
        <v>22.092</v>
      </c>
      <c r="E4232">
        <v>1.13</v>
      </c>
      <c r="F4232">
        <v>0</v>
      </c>
      <c r="G4232">
        <v>22.092</v>
      </c>
      <c r="H4232">
        <v>26518</v>
      </c>
      <c r="I4232">
        <v>0</v>
      </c>
      <c r="J4232">
        <v>26518</v>
      </c>
      <c r="K4232">
        <v>6949445</v>
      </c>
    </row>
    <row r="4233" spans="1:11">
      <c r="A4233" t="s">
        <v>19118</v>
      </c>
      <c r="B4233" t="s">
        <v>294</v>
      </c>
      <c r="C4233" t="s">
        <v>19146</v>
      </c>
      <c r="D4233">
        <v>22.08</v>
      </c>
      <c r="E4233">
        <v>1.13</v>
      </c>
      <c r="F4233">
        <v>0</v>
      </c>
      <c r="G4233">
        <v>22.08</v>
      </c>
      <c r="H4233">
        <v>26504</v>
      </c>
      <c r="I4233">
        <v>0</v>
      </c>
      <c r="J4233">
        <v>26503</v>
      </c>
      <c r="K4233">
        <v>6949445</v>
      </c>
    </row>
    <row r="4234" spans="1:11">
      <c r="A4234" t="s">
        <v>19118</v>
      </c>
      <c r="B4234" t="s">
        <v>296</v>
      </c>
      <c r="C4234" t="s">
        <v>19147</v>
      </c>
      <c r="D4234">
        <v>22.068</v>
      </c>
      <c r="E4234">
        <v>1.129</v>
      </c>
      <c r="F4234">
        <v>0</v>
      </c>
      <c r="G4234">
        <v>22.068</v>
      </c>
      <c r="H4234">
        <v>26489</v>
      </c>
      <c r="I4234">
        <v>0</v>
      </c>
      <c r="J4234">
        <v>26489</v>
      </c>
      <c r="K4234">
        <v>6949445</v>
      </c>
    </row>
    <row r="4235" spans="1:11">
      <c r="A4235" t="s">
        <v>19118</v>
      </c>
      <c r="B4235" t="s">
        <v>298</v>
      </c>
      <c r="C4235" t="s">
        <v>19148</v>
      </c>
      <c r="D4235">
        <v>22.057</v>
      </c>
      <c r="E4235">
        <v>1.129</v>
      </c>
      <c r="F4235">
        <v>0</v>
      </c>
      <c r="G4235">
        <v>22.057</v>
      </c>
      <c r="H4235">
        <v>26475</v>
      </c>
      <c r="I4235">
        <v>0</v>
      </c>
      <c r="J4235">
        <v>26475</v>
      </c>
      <c r="K4235">
        <v>6949445</v>
      </c>
    </row>
    <row r="4236" spans="1:11">
      <c r="A4236" t="s">
        <v>19118</v>
      </c>
      <c r="B4236" t="s">
        <v>300</v>
      </c>
      <c r="C4236" t="s">
        <v>19149</v>
      </c>
      <c r="D4236">
        <v>22.045</v>
      </c>
      <c r="E4236">
        <v>1.129</v>
      </c>
      <c r="F4236">
        <v>0</v>
      </c>
      <c r="G4236">
        <v>22.045</v>
      </c>
      <c r="H4236">
        <v>26461</v>
      </c>
      <c r="I4236">
        <v>0</v>
      </c>
      <c r="J4236">
        <v>26461</v>
      </c>
      <c r="K4236">
        <v>6949445</v>
      </c>
    </row>
    <row r="4237" spans="1:11">
      <c r="A4237" t="s">
        <v>19118</v>
      </c>
      <c r="B4237" t="s">
        <v>302</v>
      </c>
      <c r="C4237" t="s">
        <v>19150</v>
      </c>
      <c r="D4237">
        <v>22.033</v>
      </c>
      <c r="E4237">
        <v>1.128</v>
      </c>
      <c r="F4237">
        <v>0</v>
      </c>
      <c r="G4237">
        <v>22.033</v>
      </c>
      <c r="H4237">
        <v>26446</v>
      </c>
      <c r="I4237">
        <v>0</v>
      </c>
      <c r="J4237">
        <v>26447</v>
      </c>
      <c r="K4237">
        <v>6949445</v>
      </c>
    </row>
    <row r="4238" spans="1:11">
      <c r="A4238" t="s">
        <v>19118</v>
      </c>
      <c r="B4238" t="s">
        <v>304</v>
      </c>
      <c r="C4238" t="s">
        <v>19151</v>
      </c>
      <c r="D4238">
        <v>22.021</v>
      </c>
      <c r="E4238">
        <v>1.128</v>
      </c>
      <c r="F4238">
        <v>0</v>
      </c>
      <c r="G4238">
        <v>22.021</v>
      </c>
      <c r="H4238">
        <v>26432</v>
      </c>
      <c r="I4238">
        <v>0</v>
      </c>
      <c r="J4238">
        <v>26432</v>
      </c>
      <c r="K4238">
        <v>6949445</v>
      </c>
    </row>
    <row r="4239" spans="1:11">
      <c r="A4239" t="s">
        <v>19118</v>
      </c>
      <c r="B4239" t="s">
        <v>306</v>
      </c>
      <c r="C4239" t="s">
        <v>19152</v>
      </c>
      <c r="D4239">
        <v>22.009</v>
      </c>
      <c r="E4239">
        <v>1.128</v>
      </c>
      <c r="F4239">
        <v>0</v>
      </c>
      <c r="G4239">
        <v>22.009</v>
      </c>
      <c r="H4239">
        <v>26417</v>
      </c>
      <c r="I4239">
        <v>0</v>
      </c>
      <c r="J4239">
        <v>26418</v>
      </c>
      <c r="K4239">
        <v>6949445</v>
      </c>
    </row>
    <row r="4240" spans="1:11">
      <c r="A4240" t="s">
        <v>19118</v>
      </c>
      <c r="B4240" t="s">
        <v>308</v>
      </c>
      <c r="C4240" t="s">
        <v>19153</v>
      </c>
      <c r="D4240">
        <v>21.997</v>
      </c>
      <c r="E4240">
        <v>1.127</v>
      </c>
      <c r="F4240">
        <v>0</v>
      </c>
      <c r="G4240">
        <v>21.997</v>
      </c>
      <c r="H4240">
        <v>26403</v>
      </c>
      <c r="I4240">
        <v>0</v>
      </c>
      <c r="J4240">
        <v>26404</v>
      </c>
      <c r="K4240">
        <v>6949445</v>
      </c>
    </row>
    <row r="4241" spans="1:11">
      <c r="A4241" t="s">
        <v>19118</v>
      </c>
      <c r="B4241" t="s">
        <v>310</v>
      </c>
      <c r="C4241" t="s">
        <v>19154</v>
      </c>
      <c r="D4241">
        <v>21.985</v>
      </c>
      <c r="E4241">
        <v>1.127</v>
      </c>
      <c r="F4241">
        <v>0</v>
      </c>
      <c r="G4241">
        <v>21.985</v>
      </c>
      <c r="H4241">
        <v>26389</v>
      </c>
      <c r="I4241">
        <v>0</v>
      </c>
      <c r="J4241">
        <v>26389</v>
      </c>
      <c r="K4241">
        <v>6949445</v>
      </c>
    </row>
    <row r="4242" spans="1:11">
      <c r="A4242" t="s">
        <v>19118</v>
      </c>
      <c r="B4242" t="s">
        <v>312</v>
      </c>
      <c r="C4242" t="s">
        <v>19155</v>
      </c>
      <c r="D4242">
        <v>21.973</v>
      </c>
      <c r="E4242">
        <v>1.127</v>
      </c>
      <c r="F4242">
        <v>0</v>
      </c>
      <c r="G4242">
        <v>21.973</v>
      </c>
      <c r="H4242">
        <v>26374</v>
      </c>
      <c r="I4242">
        <v>0</v>
      </c>
      <c r="J4242">
        <v>26375</v>
      </c>
      <c r="K4242">
        <v>6949445</v>
      </c>
    </row>
    <row r="4243" spans="1:11">
      <c r="A4243" t="s">
        <v>19118</v>
      </c>
      <c r="B4243" t="s">
        <v>314</v>
      </c>
      <c r="C4243" t="s">
        <v>19156</v>
      </c>
      <c r="D4243">
        <v>21.961</v>
      </c>
      <c r="E4243">
        <v>1.126</v>
      </c>
      <c r="F4243">
        <v>0</v>
      </c>
      <c r="G4243">
        <v>21.961</v>
      </c>
      <c r="H4243">
        <v>26360</v>
      </c>
      <c r="I4243">
        <v>0</v>
      </c>
      <c r="J4243">
        <v>26360</v>
      </c>
      <c r="K4243">
        <v>6949445</v>
      </c>
    </row>
    <row r="4244" spans="1:11">
      <c r="A4244" t="s">
        <v>19118</v>
      </c>
      <c r="B4244" t="s">
        <v>316</v>
      </c>
      <c r="C4244" t="s">
        <v>19157</v>
      </c>
      <c r="D4244">
        <v>21.949</v>
      </c>
      <c r="E4244">
        <v>1.126</v>
      </c>
      <c r="F4244">
        <v>0</v>
      </c>
      <c r="G4244">
        <v>21.949</v>
      </c>
      <c r="H4244">
        <v>26345</v>
      </c>
      <c r="I4244">
        <v>0</v>
      </c>
      <c r="J4244">
        <v>26346</v>
      </c>
      <c r="K4244">
        <v>6949445</v>
      </c>
    </row>
    <row r="4245" spans="1:11">
      <c r="A4245" t="s">
        <v>19118</v>
      </c>
      <c r="B4245" t="s">
        <v>318</v>
      </c>
      <c r="C4245" t="s">
        <v>19158</v>
      </c>
      <c r="D4245">
        <v>21.937</v>
      </c>
      <c r="E4245">
        <v>1.126</v>
      </c>
      <c r="F4245">
        <v>0</v>
      </c>
      <c r="G4245">
        <v>21.937</v>
      </c>
      <c r="H4245">
        <v>26331</v>
      </c>
      <c r="I4245">
        <v>0</v>
      </c>
      <c r="J4245">
        <v>26332</v>
      </c>
      <c r="K4245">
        <v>6949445</v>
      </c>
    </row>
    <row r="4246" spans="1:11">
      <c r="A4246" t="s">
        <v>19118</v>
      </c>
      <c r="B4246" t="s">
        <v>320</v>
      </c>
      <c r="C4246" t="s">
        <v>19159</v>
      </c>
      <c r="D4246">
        <v>21.925</v>
      </c>
      <c r="E4246">
        <v>1.125</v>
      </c>
      <c r="F4246">
        <v>0</v>
      </c>
      <c r="G4246">
        <v>21.925</v>
      </c>
      <c r="H4246">
        <v>26317</v>
      </c>
      <c r="I4246">
        <v>0</v>
      </c>
      <c r="J4246">
        <v>26317</v>
      </c>
      <c r="K4246">
        <v>6949445</v>
      </c>
    </row>
    <row r="4247" spans="1:11">
      <c r="A4247" t="s">
        <v>19118</v>
      </c>
      <c r="B4247" t="s">
        <v>322</v>
      </c>
      <c r="C4247" t="s">
        <v>19160</v>
      </c>
      <c r="D4247">
        <v>21.913</v>
      </c>
      <c r="E4247">
        <v>1.125</v>
      </c>
      <c r="F4247">
        <v>0</v>
      </c>
      <c r="G4247">
        <v>21.913</v>
      </c>
      <c r="H4247">
        <v>26302</v>
      </c>
      <c r="I4247">
        <v>0</v>
      </c>
      <c r="J4247">
        <v>26303</v>
      </c>
      <c r="K4247">
        <v>6949445</v>
      </c>
    </row>
    <row r="4248" spans="1:11">
      <c r="A4248" t="s">
        <v>19118</v>
      </c>
      <c r="B4248" t="s">
        <v>324</v>
      </c>
      <c r="C4248" t="s">
        <v>19161</v>
      </c>
      <c r="D4248">
        <v>21.901</v>
      </c>
      <c r="E4248">
        <v>1.125</v>
      </c>
      <c r="F4248">
        <v>0</v>
      </c>
      <c r="G4248">
        <v>21.901</v>
      </c>
      <c r="H4248">
        <v>26288</v>
      </c>
      <c r="I4248">
        <v>0</v>
      </c>
      <c r="J4248">
        <v>26288</v>
      </c>
      <c r="K4248">
        <v>6949445</v>
      </c>
    </row>
    <row r="4249" spans="1:11">
      <c r="A4249" t="s">
        <v>19118</v>
      </c>
      <c r="B4249" t="s">
        <v>326</v>
      </c>
      <c r="C4249" t="s">
        <v>19162</v>
      </c>
      <c r="D4249">
        <v>21.889</v>
      </c>
      <c r="E4249">
        <v>1.124</v>
      </c>
      <c r="F4249">
        <v>0</v>
      </c>
      <c r="G4249">
        <v>21.889</v>
      </c>
      <c r="H4249">
        <v>26273</v>
      </c>
      <c r="I4249">
        <v>0</v>
      </c>
      <c r="J4249">
        <v>26274</v>
      </c>
      <c r="K4249">
        <v>6949445</v>
      </c>
    </row>
    <row r="4250" spans="1:11">
      <c r="A4250" t="s">
        <v>19118</v>
      </c>
      <c r="B4250" t="s">
        <v>328</v>
      </c>
      <c r="C4250" t="s">
        <v>19163</v>
      </c>
      <c r="D4250">
        <v>21.877</v>
      </c>
      <c r="E4250">
        <v>1.124</v>
      </c>
      <c r="F4250">
        <v>0</v>
      </c>
      <c r="G4250">
        <v>21.877</v>
      </c>
      <c r="H4250">
        <v>26259</v>
      </c>
      <c r="I4250">
        <v>0</v>
      </c>
      <c r="J4250">
        <v>26260</v>
      </c>
      <c r="K4250">
        <v>6949445</v>
      </c>
    </row>
    <row r="4251" spans="1:11">
      <c r="A4251" t="s">
        <v>19118</v>
      </c>
      <c r="B4251" t="s">
        <v>330</v>
      </c>
      <c r="C4251" t="s">
        <v>19164</v>
      </c>
      <c r="D4251">
        <v>21.865</v>
      </c>
      <c r="E4251">
        <v>1.124</v>
      </c>
      <c r="F4251">
        <v>0</v>
      </c>
      <c r="G4251">
        <v>21.865</v>
      </c>
      <c r="H4251">
        <v>26245</v>
      </c>
      <c r="I4251">
        <v>0</v>
      </c>
      <c r="J4251">
        <v>26245</v>
      </c>
      <c r="K4251">
        <v>6949445</v>
      </c>
    </row>
    <row r="4252" spans="1:11">
      <c r="A4252" t="s">
        <v>19118</v>
      </c>
      <c r="B4252" t="s">
        <v>332</v>
      </c>
      <c r="C4252" t="s">
        <v>19165</v>
      </c>
      <c r="D4252">
        <v>21.853</v>
      </c>
      <c r="E4252">
        <v>1.123</v>
      </c>
      <c r="F4252">
        <v>0</v>
      </c>
      <c r="G4252">
        <v>21.853</v>
      </c>
      <c r="H4252">
        <v>26230</v>
      </c>
      <c r="I4252">
        <v>0</v>
      </c>
      <c r="J4252">
        <v>26231</v>
      </c>
      <c r="K4252">
        <v>6949445</v>
      </c>
    </row>
    <row r="4253" spans="1:11">
      <c r="A4253" t="s">
        <v>19118</v>
      </c>
      <c r="B4253" t="s">
        <v>334</v>
      </c>
      <c r="C4253" t="s">
        <v>19166</v>
      </c>
      <c r="D4253">
        <v>21.841</v>
      </c>
      <c r="E4253">
        <v>1.123</v>
      </c>
      <c r="F4253">
        <v>0</v>
      </c>
      <c r="G4253">
        <v>21.841</v>
      </c>
      <c r="H4253">
        <v>26216</v>
      </c>
      <c r="I4253">
        <v>0</v>
      </c>
      <c r="J4253">
        <v>26216</v>
      </c>
      <c r="K4253">
        <v>6949445</v>
      </c>
    </row>
    <row r="4254" spans="1:11">
      <c r="A4254" t="s">
        <v>19118</v>
      </c>
      <c r="B4254" t="s">
        <v>336</v>
      </c>
      <c r="C4254" t="s">
        <v>19167</v>
      </c>
      <c r="D4254">
        <v>21.829</v>
      </c>
      <c r="E4254">
        <v>1.123</v>
      </c>
      <c r="F4254">
        <v>0</v>
      </c>
      <c r="G4254">
        <v>21.829</v>
      </c>
      <c r="H4254">
        <v>26201</v>
      </c>
      <c r="I4254">
        <v>0</v>
      </c>
      <c r="J4254">
        <v>26202</v>
      </c>
      <c r="K4254">
        <v>6949445</v>
      </c>
    </row>
    <row r="4255" spans="1:11">
      <c r="A4255" t="s">
        <v>19118</v>
      </c>
      <c r="B4255" t="s">
        <v>338</v>
      </c>
      <c r="C4255" t="s">
        <v>19168</v>
      </c>
      <c r="D4255">
        <v>21.817</v>
      </c>
      <c r="E4255">
        <v>1.122</v>
      </c>
      <c r="F4255">
        <v>0</v>
      </c>
      <c r="G4255">
        <v>21.817</v>
      </c>
      <c r="H4255">
        <v>26187</v>
      </c>
      <c r="I4255">
        <v>0</v>
      </c>
      <c r="J4255">
        <v>26188</v>
      </c>
      <c r="K4255">
        <v>6949445</v>
      </c>
    </row>
    <row r="4256" spans="1:11">
      <c r="A4256" t="s">
        <v>19118</v>
      </c>
      <c r="B4256" t="s">
        <v>340</v>
      </c>
      <c r="C4256" t="s">
        <v>19169</v>
      </c>
      <c r="D4256">
        <v>21.805</v>
      </c>
      <c r="E4256">
        <v>1.122</v>
      </c>
      <c r="F4256">
        <v>0</v>
      </c>
      <c r="G4256">
        <v>21.805</v>
      </c>
      <c r="H4256">
        <v>26173</v>
      </c>
      <c r="I4256">
        <v>0</v>
      </c>
      <c r="J4256">
        <v>26173</v>
      </c>
      <c r="K4256">
        <v>6949445</v>
      </c>
    </row>
    <row r="4257" spans="1:11">
      <c r="A4257" t="s">
        <v>19118</v>
      </c>
      <c r="B4257" t="s">
        <v>342</v>
      </c>
      <c r="C4257" t="s">
        <v>19170</v>
      </c>
      <c r="D4257">
        <v>21.793</v>
      </c>
      <c r="E4257">
        <v>1.122</v>
      </c>
      <c r="F4257">
        <v>0</v>
      </c>
      <c r="G4257">
        <v>21.793</v>
      </c>
      <c r="H4257">
        <v>26158</v>
      </c>
      <c r="I4257">
        <v>0</v>
      </c>
      <c r="J4257">
        <v>26159</v>
      </c>
      <c r="K4257">
        <v>6949445</v>
      </c>
    </row>
    <row r="4258" spans="1:11">
      <c r="A4258" t="s">
        <v>19118</v>
      </c>
      <c r="B4258" t="s">
        <v>344</v>
      </c>
      <c r="C4258" t="s">
        <v>19171</v>
      </c>
      <c r="D4258">
        <v>21.781</v>
      </c>
      <c r="E4258">
        <v>1.121</v>
      </c>
      <c r="F4258">
        <v>0</v>
      </c>
      <c r="G4258">
        <v>21.781</v>
      </c>
      <c r="H4258">
        <v>26144</v>
      </c>
      <c r="I4258">
        <v>0</v>
      </c>
      <c r="J4258">
        <v>26144</v>
      </c>
      <c r="K4258">
        <v>6949445</v>
      </c>
    </row>
    <row r="4259" spans="1:11">
      <c r="A4259" t="s">
        <v>19118</v>
      </c>
      <c r="B4259" t="s">
        <v>346</v>
      </c>
      <c r="C4259" t="s">
        <v>19172</v>
      </c>
      <c r="D4259">
        <v>21.769</v>
      </c>
      <c r="E4259">
        <v>1.121</v>
      </c>
      <c r="F4259">
        <v>0</v>
      </c>
      <c r="G4259">
        <v>21.769</v>
      </c>
      <c r="H4259">
        <v>26129</v>
      </c>
      <c r="I4259">
        <v>0</v>
      </c>
      <c r="J4259">
        <v>26130</v>
      </c>
      <c r="K4259">
        <v>6949445</v>
      </c>
    </row>
    <row r="4260" spans="1:11">
      <c r="A4260" t="s">
        <v>19118</v>
      </c>
      <c r="B4260" t="s">
        <v>348</v>
      </c>
      <c r="C4260" t="s">
        <v>19173</v>
      </c>
      <c r="D4260">
        <v>21.757</v>
      </c>
      <c r="E4260">
        <v>1.121</v>
      </c>
      <c r="F4260">
        <v>0</v>
      </c>
      <c r="G4260">
        <v>21.757</v>
      </c>
      <c r="H4260">
        <v>26115</v>
      </c>
      <c r="I4260">
        <v>0</v>
      </c>
      <c r="J4260">
        <v>26116</v>
      </c>
      <c r="K4260">
        <v>6949445</v>
      </c>
    </row>
    <row r="4261" spans="1:11">
      <c r="A4261" t="s">
        <v>19118</v>
      </c>
      <c r="B4261" t="s">
        <v>350</v>
      </c>
      <c r="C4261" t="s">
        <v>19174</v>
      </c>
      <c r="D4261">
        <v>21.745</v>
      </c>
      <c r="E4261">
        <v>1.12</v>
      </c>
      <c r="F4261">
        <v>0</v>
      </c>
      <c r="G4261">
        <v>21.745</v>
      </c>
      <c r="H4261">
        <v>26101</v>
      </c>
      <c r="I4261">
        <v>0</v>
      </c>
      <c r="J4261">
        <v>26101</v>
      </c>
      <c r="K4261">
        <v>6949445</v>
      </c>
    </row>
    <row r="4262" spans="1:11">
      <c r="A4262" t="s">
        <v>19118</v>
      </c>
      <c r="B4262" t="s">
        <v>352</v>
      </c>
      <c r="C4262" t="s">
        <v>19175</v>
      </c>
      <c r="D4262">
        <v>21.733</v>
      </c>
      <c r="E4262">
        <v>1.12</v>
      </c>
      <c r="F4262">
        <v>0</v>
      </c>
      <c r="G4262">
        <v>21.733</v>
      </c>
      <c r="H4262">
        <v>26086</v>
      </c>
      <c r="I4262">
        <v>0</v>
      </c>
      <c r="J4262">
        <v>26087</v>
      </c>
      <c r="K4262">
        <v>6949445</v>
      </c>
    </row>
    <row r="4263" spans="1:11">
      <c r="A4263" t="s">
        <v>19118</v>
      </c>
      <c r="B4263" t="s">
        <v>209</v>
      </c>
      <c r="C4263" t="s">
        <v>19176</v>
      </c>
      <c r="D4263">
        <v>21.721</v>
      </c>
      <c r="E4263">
        <v>1.12</v>
      </c>
      <c r="F4263">
        <v>0</v>
      </c>
      <c r="G4263">
        <v>21.721</v>
      </c>
      <c r="H4263">
        <v>26072</v>
      </c>
      <c r="I4263">
        <v>0</v>
      </c>
      <c r="J4263">
        <v>26072</v>
      </c>
      <c r="K4263">
        <v>6949445</v>
      </c>
    </row>
    <row r="4264" spans="1:11">
      <c r="A4264" t="s">
        <v>19118</v>
      </c>
      <c r="B4264" t="s">
        <v>211</v>
      </c>
      <c r="C4264" t="s">
        <v>19177</v>
      </c>
      <c r="D4264">
        <v>21.709</v>
      </c>
      <c r="E4264">
        <v>1.119</v>
      </c>
      <c r="F4264">
        <v>0</v>
      </c>
      <c r="G4264">
        <v>21.709</v>
      </c>
      <c r="H4264">
        <v>26058</v>
      </c>
      <c r="I4264">
        <v>0</v>
      </c>
      <c r="J4264">
        <v>26058</v>
      </c>
      <c r="K4264">
        <v>6949445</v>
      </c>
    </row>
    <row r="4265" spans="1:11">
      <c r="A4265" t="s">
        <v>19118</v>
      </c>
      <c r="B4265" t="s">
        <v>213</v>
      </c>
      <c r="C4265" t="s">
        <v>19178</v>
      </c>
      <c r="D4265">
        <v>21.697</v>
      </c>
      <c r="E4265">
        <v>1.119</v>
      </c>
      <c r="F4265">
        <v>0</v>
      </c>
      <c r="G4265">
        <v>21.697</v>
      </c>
      <c r="H4265">
        <v>26043</v>
      </c>
      <c r="I4265">
        <v>0</v>
      </c>
      <c r="J4265">
        <v>26044</v>
      </c>
      <c r="K4265">
        <v>6949445</v>
      </c>
    </row>
    <row r="4266" spans="1:11">
      <c r="A4266" t="s">
        <v>19118</v>
      </c>
      <c r="B4266" t="s">
        <v>215</v>
      </c>
      <c r="C4266" t="s">
        <v>19179</v>
      </c>
      <c r="D4266">
        <v>21.685</v>
      </c>
      <c r="E4266">
        <v>1.119</v>
      </c>
      <c r="F4266">
        <v>0</v>
      </c>
      <c r="G4266">
        <v>21.685</v>
      </c>
      <c r="H4266">
        <v>26029</v>
      </c>
      <c r="I4266">
        <v>0</v>
      </c>
      <c r="J4266">
        <v>26029</v>
      </c>
      <c r="K4266">
        <v>6949445</v>
      </c>
    </row>
    <row r="4267" spans="1:11">
      <c r="A4267" t="s">
        <v>19118</v>
      </c>
      <c r="B4267" t="s">
        <v>217</v>
      </c>
      <c r="C4267" t="s">
        <v>19180</v>
      </c>
      <c r="D4267">
        <v>21.673</v>
      </c>
      <c r="E4267">
        <v>1.118</v>
      </c>
      <c r="F4267">
        <v>0</v>
      </c>
      <c r="G4267">
        <v>21.673</v>
      </c>
      <c r="H4267">
        <v>26014</v>
      </c>
      <c r="I4267">
        <v>0</v>
      </c>
      <c r="J4267">
        <v>26015</v>
      </c>
      <c r="K4267">
        <v>6949445</v>
      </c>
    </row>
    <row r="4268" spans="1:11">
      <c r="A4268" t="s">
        <v>19118</v>
      </c>
      <c r="B4268" t="s">
        <v>219</v>
      </c>
      <c r="C4268" t="s">
        <v>19181</v>
      </c>
      <c r="D4268">
        <v>21.661</v>
      </c>
      <c r="E4268">
        <v>1.118</v>
      </c>
      <c r="F4268">
        <v>0</v>
      </c>
      <c r="G4268">
        <v>21.661</v>
      </c>
      <c r="H4268">
        <v>26000</v>
      </c>
      <c r="I4268">
        <v>0</v>
      </c>
      <c r="J4268">
        <v>26000</v>
      </c>
      <c r="K4268">
        <v>6949445</v>
      </c>
    </row>
    <row r="4269" spans="1:11">
      <c r="A4269" t="s">
        <v>19118</v>
      </c>
      <c r="B4269" t="s">
        <v>221</v>
      </c>
      <c r="C4269" t="s">
        <v>19182</v>
      </c>
      <c r="D4269">
        <v>21.649</v>
      </c>
      <c r="E4269">
        <v>1.118</v>
      </c>
      <c r="F4269">
        <v>0</v>
      </c>
      <c r="G4269">
        <v>21.649</v>
      </c>
      <c r="H4269">
        <v>25986</v>
      </c>
      <c r="I4269">
        <v>0</v>
      </c>
      <c r="J4269">
        <v>25986</v>
      </c>
      <c r="K4269">
        <v>6949445</v>
      </c>
    </row>
    <row r="4270" spans="1:11">
      <c r="A4270" t="s">
        <v>19118</v>
      </c>
      <c r="B4270" t="s">
        <v>223</v>
      </c>
      <c r="C4270" t="s">
        <v>19183</v>
      </c>
      <c r="D4270">
        <v>21.637</v>
      </c>
      <c r="E4270">
        <v>1.117</v>
      </c>
      <c r="F4270">
        <v>0</v>
      </c>
      <c r="G4270">
        <v>21.637</v>
      </c>
      <c r="H4270">
        <v>25971</v>
      </c>
      <c r="I4270">
        <v>0</v>
      </c>
      <c r="J4270">
        <v>25972</v>
      </c>
      <c r="K4270">
        <v>6949445</v>
      </c>
    </row>
    <row r="4271" spans="1:11">
      <c r="A4271" t="s">
        <v>19118</v>
      </c>
      <c r="B4271" t="s">
        <v>225</v>
      </c>
      <c r="C4271" t="s">
        <v>19184</v>
      </c>
      <c r="D4271">
        <v>21.625</v>
      </c>
      <c r="E4271">
        <v>1.117</v>
      </c>
      <c r="F4271">
        <v>0</v>
      </c>
      <c r="G4271">
        <v>21.625</v>
      </c>
      <c r="H4271">
        <v>25957</v>
      </c>
      <c r="I4271">
        <v>0</v>
      </c>
      <c r="J4271">
        <v>25957</v>
      </c>
      <c r="K4271">
        <v>6949445</v>
      </c>
    </row>
    <row r="4272" spans="1:11">
      <c r="A4272" t="s">
        <v>19118</v>
      </c>
      <c r="B4272" t="s">
        <v>227</v>
      </c>
      <c r="C4272" t="s">
        <v>19185</v>
      </c>
      <c r="D4272">
        <v>21.613</v>
      </c>
      <c r="E4272">
        <v>1.117</v>
      </c>
      <c r="F4272">
        <v>0</v>
      </c>
      <c r="G4272">
        <v>21.613</v>
      </c>
      <c r="H4272">
        <v>25942</v>
      </c>
      <c r="I4272">
        <v>0</v>
      </c>
      <c r="J4272">
        <v>25943</v>
      </c>
      <c r="K4272">
        <v>6949445</v>
      </c>
    </row>
    <row r="4273" spans="1:11">
      <c r="A4273" t="s">
        <v>19118</v>
      </c>
      <c r="B4273" t="s">
        <v>229</v>
      </c>
      <c r="C4273" t="s">
        <v>19186</v>
      </c>
      <c r="D4273">
        <v>21.601</v>
      </c>
      <c r="E4273">
        <v>1.116</v>
      </c>
      <c r="F4273">
        <v>0</v>
      </c>
      <c r="G4273">
        <v>21.601</v>
      </c>
      <c r="H4273">
        <v>25928</v>
      </c>
      <c r="I4273">
        <v>0</v>
      </c>
      <c r="J4273">
        <v>25928</v>
      </c>
      <c r="K4273">
        <v>6949445</v>
      </c>
    </row>
    <row r="4274" spans="1:11">
      <c r="A4274" t="s">
        <v>19118</v>
      </c>
      <c r="B4274" t="s">
        <v>231</v>
      </c>
      <c r="C4274" t="s">
        <v>19187</v>
      </c>
      <c r="D4274">
        <v>21.589</v>
      </c>
      <c r="E4274">
        <v>1.116</v>
      </c>
      <c r="F4274">
        <v>0</v>
      </c>
      <c r="G4274">
        <v>21.589</v>
      </c>
      <c r="H4274">
        <v>25914</v>
      </c>
      <c r="I4274">
        <v>0</v>
      </c>
      <c r="J4274">
        <v>25914</v>
      </c>
      <c r="K4274">
        <v>6949445</v>
      </c>
    </row>
    <row r="4275" spans="1:11">
      <c r="A4275" t="s">
        <v>19118</v>
      </c>
      <c r="B4275" t="s">
        <v>233</v>
      </c>
      <c r="C4275" t="s">
        <v>19188</v>
      </c>
      <c r="D4275">
        <v>21.577</v>
      </c>
      <c r="E4275">
        <v>1.116</v>
      </c>
      <c r="F4275">
        <v>0</v>
      </c>
      <c r="G4275">
        <v>21.577</v>
      </c>
      <c r="H4275">
        <v>25899</v>
      </c>
      <c r="I4275">
        <v>0</v>
      </c>
      <c r="J4275">
        <v>25900</v>
      </c>
      <c r="K4275">
        <v>6949445</v>
      </c>
    </row>
    <row r="4276" spans="1:11">
      <c r="A4276" t="s">
        <v>19118</v>
      </c>
      <c r="B4276" t="s">
        <v>235</v>
      </c>
      <c r="C4276" t="s">
        <v>19189</v>
      </c>
      <c r="D4276">
        <v>21.565</v>
      </c>
      <c r="E4276">
        <v>1.115</v>
      </c>
      <c r="F4276">
        <v>0</v>
      </c>
      <c r="G4276">
        <v>21.565</v>
      </c>
      <c r="H4276">
        <v>25885</v>
      </c>
      <c r="I4276">
        <v>0</v>
      </c>
      <c r="J4276">
        <v>25885</v>
      </c>
      <c r="K4276">
        <v>6949445</v>
      </c>
    </row>
    <row r="4277" spans="1:11">
      <c r="A4277" t="s">
        <v>19118</v>
      </c>
      <c r="B4277" t="s">
        <v>237</v>
      </c>
      <c r="C4277" t="s">
        <v>19190</v>
      </c>
      <c r="D4277">
        <v>21.553</v>
      </c>
      <c r="E4277">
        <v>1.115</v>
      </c>
      <c r="F4277">
        <v>0</v>
      </c>
      <c r="G4277">
        <v>21.553</v>
      </c>
      <c r="H4277">
        <v>25870</v>
      </c>
      <c r="I4277">
        <v>0</v>
      </c>
      <c r="J4277">
        <v>25871</v>
      </c>
      <c r="K4277">
        <v>6949445</v>
      </c>
    </row>
    <row r="4278" spans="1:11">
      <c r="A4278" t="s">
        <v>19191</v>
      </c>
      <c r="B4278" t="s">
        <v>240</v>
      </c>
      <c r="C4278" t="s">
        <v>19192</v>
      </c>
      <c r="D4278">
        <v>21.541</v>
      </c>
      <c r="E4278">
        <v>1.115</v>
      </c>
      <c r="F4278">
        <v>0</v>
      </c>
      <c r="G4278">
        <v>21.541</v>
      </c>
      <c r="H4278">
        <v>25856</v>
      </c>
      <c r="I4278">
        <v>0</v>
      </c>
      <c r="J4278">
        <v>25856</v>
      </c>
      <c r="K4278">
        <v>6949445</v>
      </c>
    </row>
    <row r="4279" spans="1:11">
      <c r="A4279" t="s">
        <v>19191</v>
      </c>
      <c r="B4279" t="s">
        <v>242</v>
      </c>
      <c r="C4279" t="s">
        <v>19193</v>
      </c>
      <c r="D4279">
        <v>21.529</v>
      </c>
      <c r="E4279">
        <v>1.114</v>
      </c>
      <c r="F4279">
        <v>0</v>
      </c>
      <c r="G4279">
        <v>21.529</v>
      </c>
      <c r="H4279">
        <v>25842</v>
      </c>
      <c r="I4279">
        <v>0</v>
      </c>
      <c r="J4279">
        <v>25842</v>
      </c>
      <c r="K4279">
        <v>6949445</v>
      </c>
    </row>
    <row r="4280" spans="1:11">
      <c r="A4280" t="s">
        <v>19191</v>
      </c>
      <c r="B4280" t="s">
        <v>244</v>
      </c>
      <c r="C4280" t="s">
        <v>19194</v>
      </c>
      <c r="D4280">
        <v>21.517</v>
      </c>
      <c r="E4280">
        <v>1.114</v>
      </c>
      <c r="F4280">
        <v>0</v>
      </c>
      <c r="G4280">
        <v>21.517</v>
      </c>
      <c r="H4280">
        <v>25827</v>
      </c>
      <c r="I4280">
        <v>0</v>
      </c>
      <c r="J4280">
        <v>25828</v>
      </c>
      <c r="K4280">
        <v>6949445</v>
      </c>
    </row>
    <row r="4281" spans="1:11">
      <c r="A4281" t="s">
        <v>19191</v>
      </c>
      <c r="B4281" t="s">
        <v>246</v>
      </c>
      <c r="C4281" t="s">
        <v>19195</v>
      </c>
      <c r="D4281">
        <v>21.505</v>
      </c>
      <c r="E4281">
        <v>1.114</v>
      </c>
      <c r="F4281">
        <v>0</v>
      </c>
      <c r="G4281">
        <v>21.505</v>
      </c>
      <c r="H4281">
        <v>25813</v>
      </c>
      <c r="I4281">
        <v>0</v>
      </c>
      <c r="J4281">
        <v>25813</v>
      </c>
      <c r="K4281">
        <v>6949445</v>
      </c>
    </row>
    <row r="4282" spans="1:11">
      <c r="A4282" t="s">
        <v>19191</v>
      </c>
      <c r="B4282" t="s">
        <v>248</v>
      </c>
      <c r="C4282" t="s">
        <v>19196</v>
      </c>
      <c r="D4282">
        <v>21.493</v>
      </c>
      <c r="E4282">
        <v>1.113</v>
      </c>
      <c r="F4282">
        <v>0</v>
      </c>
      <c r="G4282">
        <v>21.493</v>
      </c>
      <c r="H4282">
        <v>25798</v>
      </c>
      <c r="I4282">
        <v>0</v>
      </c>
      <c r="J4282">
        <v>25799</v>
      </c>
      <c r="K4282">
        <v>6949445</v>
      </c>
    </row>
    <row r="4283" spans="1:11">
      <c r="A4283" t="s">
        <v>19191</v>
      </c>
      <c r="B4283" t="s">
        <v>250</v>
      </c>
      <c r="C4283" t="s">
        <v>19197</v>
      </c>
      <c r="D4283">
        <v>21.481</v>
      </c>
      <c r="E4283">
        <v>1.113</v>
      </c>
      <c r="F4283">
        <v>0</v>
      </c>
      <c r="G4283">
        <v>21.481</v>
      </c>
      <c r="H4283">
        <v>25784</v>
      </c>
      <c r="I4283">
        <v>0</v>
      </c>
      <c r="J4283">
        <v>25784</v>
      </c>
      <c r="K4283">
        <v>6949445</v>
      </c>
    </row>
    <row r="4284" spans="1:11">
      <c r="A4284" t="s">
        <v>19191</v>
      </c>
      <c r="B4284" t="s">
        <v>252</v>
      </c>
      <c r="C4284" t="s">
        <v>19198</v>
      </c>
      <c r="D4284">
        <v>21.469</v>
      </c>
      <c r="E4284">
        <v>1.113</v>
      </c>
      <c r="F4284">
        <v>0</v>
      </c>
      <c r="G4284">
        <v>21.469</v>
      </c>
      <c r="H4284">
        <v>25770</v>
      </c>
      <c r="I4284">
        <v>0</v>
      </c>
      <c r="J4284">
        <v>25770</v>
      </c>
      <c r="K4284">
        <v>6949445</v>
      </c>
    </row>
    <row r="4285" spans="1:11">
      <c r="A4285" t="s">
        <v>19191</v>
      </c>
      <c r="B4285" t="s">
        <v>254</v>
      </c>
      <c r="C4285" t="s">
        <v>19199</v>
      </c>
      <c r="D4285">
        <v>21.457</v>
      </c>
      <c r="E4285">
        <v>1.112</v>
      </c>
      <c r="F4285">
        <v>0</v>
      </c>
      <c r="G4285">
        <v>21.457</v>
      </c>
      <c r="H4285">
        <v>25755</v>
      </c>
      <c r="I4285">
        <v>0</v>
      </c>
      <c r="J4285">
        <v>25756</v>
      </c>
      <c r="K4285">
        <v>6949445</v>
      </c>
    </row>
    <row r="4286" spans="1:11">
      <c r="A4286" t="s">
        <v>19191</v>
      </c>
      <c r="B4286" t="s">
        <v>256</v>
      </c>
      <c r="C4286" t="s">
        <v>19200</v>
      </c>
      <c r="D4286">
        <v>21.445</v>
      </c>
      <c r="E4286">
        <v>1.112</v>
      </c>
      <c r="F4286">
        <v>0</v>
      </c>
      <c r="G4286">
        <v>21.445</v>
      </c>
      <c r="H4286">
        <v>25741</v>
      </c>
      <c r="I4286">
        <v>0</v>
      </c>
      <c r="J4286">
        <v>25741</v>
      </c>
      <c r="K4286">
        <v>6949445</v>
      </c>
    </row>
    <row r="4287" spans="1:11">
      <c r="A4287" t="s">
        <v>19191</v>
      </c>
      <c r="B4287" t="s">
        <v>258</v>
      </c>
      <c r="C4287" t="s">
        <v>19201</v>
      </c>
      <c r="D4287">
        <v>21.433</v>
      </c>
      <c r="E4287">
        <v>1.112</v>
      </c>
      <c r="F4287">
        <v>0</v>
      </c>
      <c r="G4287">
        <v>21.433</v>
      </c>
      <c r="H4287">
        <v>25726</v>
      </c>
      <c r="I4287">
        <v>0</v>
      </c>
      <c r="J4287">
        <v>25727</v>
      </c>
      <c r="K4287">
        <v>6949445</v>
      </c>
    </row>
    <row r="4288" spans="1:11">
      <c r="A4288" t="s">
        <v>19191</v>
      </c>
      <c r="B4288" t="s">
        <v>260</v>
      </c>
      <c r="C4288" t="s">
        <v>19202</v>
      </c>
      <c r="D4288">
        <v>21.421</v>
      </c>
      <c r="E4288">
        <v>1.111</v>
      </c>
      <c r="F4288">
        <v>0</v>
      </c>
      <c r="G4288">
        <v>21.421</v>
      </c>
      <c r="H4288">
        <v>25712</v>
      </c>
      <c r="I4288">
        <v>0</v>
      </c>
      <c r="J4288">
        <v>25712</v>
      </c>
      <c r="K4288">
        <v>6949445</v>
      </c>
    </row>
    <row r="4289" spans="1:11">
      <c r="A4289" t="s">
        <v>19191</v>
      </c>
      <c r="B4289" t="s">
        <v>262</v>
      </c>
      <c r="C4289" t="s">
        <v>19203</v>
      </c>
      <c r="D4289">
        <v>21.409</v>
      </c>
      <c r="E4289">
        <v>1.111</v>
      </c>
      <c r="F4289">
        <v>0</v>
      </c>
      <c r="G4289">
        <v>21.409</v>
      </c>
      <c r="H4289">
        <v>25698</v>
      </c>
      <c r="I4289">
        <v>0</v>
      </c>
      <c r="J4289">
        <v>25698</v>
      </c>
      <c r="K4289">
        <v>6949445</v>
      </c>
    </row>
    <row r="4290" spans="1:11">
      <c r="A4290" t="s">
        <v>19191</v>
      </c>
      <c r="B4290" t="s">
        <v>264</v>
      </c>
      <c r="C4290" t="s">
        <v>19204</v>
      </c>
      <c r="D4290">
        <v>21.397</v>
      </c>
      <c r="E4290">
        <v>1.111</v>
      </c>
      <c r="F4290">
        <v>0</v>
      </c>
      <c r="G4290">
        <v>21.397</v>
      </c>
      <c r="H4290">
        <v>25683</v>
      </c>
      <c r="I4290">
        <v>0</v>
      </c>
      <c r="J4290">
        <v>25684</v>
      </c>
      <c r="K4290">
        <v>6949445</v>
      </c>
    </row>
    <row r="4291" spans="1:11">
      <c r="A4291" t="s">
        <v>19191</v>
      </c>
      <c r="B4291" t="s">
        <v>266</v>
      </c>
      <c r="C4291" t="s">
        <v>19205</v>
      </c>
      <c r="D4291">
        <v>21.385</v>
      </c>
      <c r="E4291">
        <v>1.11</v>
      </c>
      <c r="F4291">
        <v>0</v>
      </c>
      <c r="G4291">
        <v>21.385</v>
      </c>
      <c r="H4291">
        <v>25669</v>
      </c>
      <c r="I4291">
        <v>0</v>
      </c>
      <c r="J4291">
        <v>25669</v>
      </c>
      <c r="K4291">
        <v>6949445</v>
      </c>
    </row>
    <row r="4292" spans="1:11">
      <c r="A4292" t="s">
        <v>19191</v>
      </c>
      <c r="B4292" t="s">
        <v>268</v>
      </c>
      <c r="C4292" t="s">
        <v>19206</v>
      </c>
      <c r="D4292">
        <v>21.373</v>
      </c>
      <c r="E4292">
        <v>1.11</v>
      </c>
      <c r="F4292">
        <v>0</v>
      </c>
      <c r="G4292">
        <v>21.373</v>
      </c>
      <c r="H4292">
        <v>25654</v>
      </c>
      <c r="I4292">
        <v>0</v>
      </c>
      <c r="J4292">
        <v>25655</v>
      </c>
      <c r="K4292">
        <v>6949445</v>
      </c>
    </row>
    <row r="4293" spans="1:11">
      <c r="A4293" t="s">
        <v>19191</v>
      </c>
      <c r="B4293" t="s">
        <v>270</v>
      </c>
      <c r="C4293" t="s">
        <v>19207</v>
      </c>
      <c r="D4293">
        <v>21.361</v>
      </c>
      <c r="E4293">
        <v>1.11</v>
      </c>
      <c r="F4293">
        <v>0</v>
      </c>
      <c r="G4293">
        <v>21.361</v>
      </c>
      <c r="H4293">
        <v>25640</v>
      </c>
      <c r="I4293">
        <v>0</v>
      </c>
      <c r="J4293">
        <v>25640</v>
      </c>
      <c r="K4293">
        <v>6949445</v>
      </c>
    </row>
    <row r="4294" spans="1:11">
      <c r="A4294" t="s">
        <v>19191</v>
      </c>
      <c r="B4294" t="s">
        <v>272</v>
      </c>
      <c r="C4294" t="s">
        <v>19208</v>
      </c>
      <c r="D4294">
        <v>21.349</v>
      </c>
      <c r="E4294">
        <v>1.109</v>
      </c>
      <c r="F4294">
        <v>0</v>
      </c>
      <c r="G4294">
        <v>21.349</v>
      </c>
      <c r="H4294">
        <v>25626</v>
      </c>
      <c r="I4294">
        <v>0</v>
      </c>
      <c r="J4294">
        <v>25626</v>
      </c>
      <c r="K4294">
        <v>6949445</v>
      </c>
    </row>
    <row r="4295" spans="1:11">
      <c r="A4295" t="s">
        <v>19191</v>
      </c>
      <c r="B4295" t="s">
        <v>274</v>
      </c>
      <c r="C4295" t="s">
        <v>19209</v>
      </c>
      <c r="D4295">
        <v>21.337</v>
      </c>
      <c r="E4295">
        <v>1.109</v>
      </c>
      <c r="F4295">
        <v>0</v>
      </c>
      <c r="G4295">
        <v>21.337</v>
      </c>
      <c r="H4295">
        <v>25611</v>
      </c>
      <c r="I4295">
        <v>0</v>
      </c>
      <c r="J4295">
        <v>25612</v>
      </c>
      <c r="K4295">
        <v>6949445</v>
      </c>
    </row>
    <row r="4296" spans="1:11">
      <c r="A4296" t="s">
        <v>19191</v>
      </c>
      <c r="B4296" t="s">
        <v>276</v>
      </c>
      <c r="C4296" t="s">
        <v>19210</v>
      </c>
      <c r="D4296">
        <v>21.325</v>
      </c>
      <c r="E4296">
        <v>1.109</v>
      </c>
      <c r="F4296">
        <v>0</v>
      </c>
      <c r="G4296">
        <v>21.325</v>
      </c>
      <c r="H4296">
        <v>25597</v>
      </c>
      <c r="I4296">
        <v>0</v>
      </c>
      <c r="J4296">
        <v>25597</v>
      </c>
      <c r="K4296">
        <v>6949445</v>
      </c>
    </row>
    <row r="4297" spans="1:11">
      <c r="A4297" t="s">
        <v>19191</v>
      </c>
      <c r="B4297" t="s">
        <v>278</v>
      </c>
      <c r="C4297" t="s">
        <v>19211</v>
      </c>
      <c r="D4297">
        <v>21.313</v>
      </c>
      <c r="E4297">
        <v>1.108</v>
      </c>
      <c r="F4297">
        <v>0</v>
      </c>
      <c r="G4297">
        <v>21.313</v>
      </c>
      <c r="H4297">
        <v>25582</v>
      </c>
      <c r="I4297">
        <v>0</v>
      </c>
      <c r="J4297">
        <v>25583</v>
      </c>
      <c r="K4297">
        <v>6949445</v>
      </c>
    </row>
    <row r="4298" spans="1:11">
      <c r="A4298" t="s">
        <v>19191</v>
      </c>
      <c r="B4298" t="s">
        <v>280</v>
      </c>
      <c r="C4298" t="s">
        <v>19212</v>
      </c>
      <c r="D4298">
        <v>21.301</v>
      </c>
      <c r="E4298">
        <v>1.108</v>
      </c>
      <c r="F4298">
        <v>0</v>
      </c>
      <c r="G4298">
        <v>21.301</v>
      </c>
      <c r="H4298">
        <v>25568</v>
      </c>
      <c r="I4298">
        <v>0</v>
      </c>
      <c r="J4298">
        <v>25568</v>
      </c>
      <c r="K4298">
        <v>6949445</v>
      </c>
    </row>
    <row r="4299" spans="1:11">
      <c r="A4299" t="s">
        <v>19191</v>
      </c>
      <c r="B4299" t="s">
        <v>282</v>
      </c>
      <c r="C4299" t="s">
        <v>19213</v>
      </c>
      <c r="D4299">
        <v>21.289</v>
      </c>
      <c r="E4299">
        <v>1.108</v>
      </c>
      <c r="F4299">
        <v>0</v>
      </c>
      <c r="G4299">
        <v>21.289</v>
      </c>
      <c r="H4299">
        <v>25554</v>
      </c>
      <c r="I4299">
        <v>0</v>
      </c>
      <c r="J4299">
        <v>25554</v>
      </c>
      <c r="K4299">
        <v>6949445</v>
      </c>
    </row>
    <row r="4300" spans="1:11">
      <c r="A4300" t="s">
        <v>19191</v>
      </c>
      <c r="B4300" t="s">
        <v>284</v>
      </c>
      <c r="C4300" t="s">
        <v>19214</v>
      </c>
      <c r="D4300">
        <v>21.277</v>
      </c>
      <c r="E4300">
        <v>1.107</v>
      </c>
      <c r="F4300">
        <v>0</v>
      </c>
      <c r="G4300">
        <v>21.277</v>
      </c>
      <c r="H4300">
        <v>25539</v>
      </c>
      <c r="I4300">
        <v>0</v>
      </c>
      <c r="J4300">
        <v>25540</v>
      </c>
      <c r="K4300">
        <v>6949445</v>
      </c>
    </row>
    <row r="4301" spans="1:11">
      <c r="A4301" t="s">
        <v>19191</v>
      </c>
      <c r="B4301" t="s">
        <v>286</v>
      </c>
      <c r="C4301" t="s">
        <v>19215</v>
      </c>
      <c r="D4301">
        <v>21.265</v>
      </c>
      <c r="E4301">
        <v>1.107</v>
      </c>
      <c r="F4301">
        <v>0</v>
      </c>
      <c r="G4301">
        <v>21.265</v>
      </c>
      <c r="H4301">
        <v>25525</v>
      </c>
      <c r="I4301">
        <v>0</v>
      </c>
      <c r="J4301">
        <v>25525</v>
      </c>
      <c r="K4301">
        <v>6949445</v>
      </c>
    </row>
    <row r="4302" spans="1:11">
      <c r="A4302" t="s">
        <v>19191</v>
      </c>
      <c r="B4302" t="s">
        <v>288</v>
      </c>
      <c r="C4302" t="s">
        <v>19216</v>
      </c>
      <c r="D4302">
        <v>21.253</v>
      </c>
      <c r="E4302">
        <v>1.107</v>
      </c>
      <c r="F4302">
        <v>0</v>
      </c>
      <c r="G4302">
        <v>21.253</v>
      </c>
      <c r="H4302">
        <v>25510</v>
      </c>
      <c r="I4302">
        <v>0</v>
      </c>
      <c r="J4302">
        <v>25511</v>
      </c>
      <c r="K4302">
        <v>6949445</v>
      </c>
    </row>
    <row r="4303" spans="1:11">
      <c r="A4303" t="s">
        <v>19191</v>
      </c>
      <c r="B4303" t="s">
        <v>290</v>
      </c>
      <c r="C4303" t="s">
        <v>19217</v>
      </c>
      <c r="D4303">
        <v>21.241</v>
      </c>
      <c r="E4303">
        <v>1.106</v>
      </c>
      <c r="F4303">
        <v>0</v>
      </c>
      <c r="G4303">
        <v>21.241</v>
      </c>
      <c r="H4303">
        <v>25496</v>
      </c>
      <c r="I4303">
        <v>0</v>
      </c>
      <c r="J4303">
        <v>25496</v>
      </c>
      <c r="K4303">
        <v>6949445</v>
      </c>
    </row>
    <row r="4304" spans="1:11">
      <c r="A4304" t="s">
        <v>19191</v>
      </c>
      <c r="B4304" t="s">
        <v>292</v>
      </c>
      <c r="C4304" t="s">
        <v>19218</v>
      </c>
      <c r="D4304">
        <v>21.229</v>
      </c>
      <c r="E4304">
        <v>1.106</v>
      </c>
      <c r="F4304">
        <v>0</v>
      </c>
      <c r="G4304">
        <v>21.229</v>
      </c>
      <c r="H4304">
        <v>25482</v>
      </c>
      <c r="I4304">
        <v>0</v>
      </c>
      <c r="J4304">
        <v>25482</v>
      </c>
      <c r="K4304">
        <v>6949445</v>
      </c>
    </row>
    <row r="4305" spans="1:11">
      <c r="A4305" t="s">
        <v>19191</v>
      </c>
      <c r="B4305" t="s">
        <v>294</v>
      </c>
      <c r="C4305" t="s">
        <v>19219</v>
      </c>
      <c r="D4305">
        <v>21.217</v>
      </c>
      <c r="E4305">
        <v>1.106</v>
      </c>
      <c r="F4305">
        <v>0</v>
      </c>
      <c r="G4305">
        <v>21.217</v>
      </c>
      <c r="H4305">
        <v>25467</v>
      </c>
      <c r="I4305">
        <v>0</v>
      </c>
      <c r="J4305">
        <v>25468</v>
      </c>
      <c r="K4305">
        <v>6949445</v>
      </c>
    </row>
    <row r="4306" spans="1:11">
      <c r="A4306" t="s">
        <v>19191</v>
      </c>
      <c r="B4306" t="s">
        <v>296</v>
      </c>
      <c r="C4306" t="s">
        <v>19220</v>
      </c>
      <c r="D4306">
        <v>21.205</v>
      </c>
      <c r="E4306">
        <v>1.105</v>
      </c>
      <c r="F4306">
        <v>0</v>
      </c>
      <c r="G4306">
        <v>21.205</v>
      </c>
      <c r="H4306">
        <v>25453</v>
      </c>
      <c r="I4306">
        <v>0</v>
      </c>
      <c r="J4306">
        <v>25453</v>
      </c>
      <c r="K4306">
        <v>6949445</v>
      </c>
    </row>
    <row r="4307" spans="1:11">
      <c r="A4307" t="s">
        <v>19191</v>
      </c>
      <c r="B4307" t="s">
        <v>298</v>
      </c>
      <c r="C4307" t="s">
        <v>19221</v>
      </c>
      <c r="D4307">
        <v>21.193</v>
      </c>
      <c r="E4307">
        <v>1.105</v>
      </c>
      <c r="F4307">
        <v>0</v>
      </c>
      <c r="G4307">
        <v>21.193</v>
      </c>
      <c r="H4307">
        <v>25438</v>
      </c>
      <c r="I4307">
        <v>0</v>
      </c>
      <c r="J4307">
        <v>25439</v>
      </c>
      <c r="K4307">
        <v>6949445</v>
      </c>
    </row>
    <row r="4308" spans="1:11">
      <c r="A4308" t="s">
        <v>19191</v>
      </c>
      <c r="B4308" t="s">
        <v>300</v>
      </c>
      <c r="C4308" t="s">
        <v>19222</v>
      </c>
      <c r="D4308">
        <v>21.181</v>
      </c>
      <c r="E4308">
        <v>1.105</v>
      </c>
      <c r="F4308">
        <v>0</v>
      </c>
      <c r="G4308">
        <v>21.181</v>
      </c>
      <c r="H4308">
        <v>25424</v>
      </c>
      <c r="I4308">
        <v>0</v>
      </c>
      <c r="J4308">
        <v>25424</v>
      </c>
      <c r="K4308">
        <v>6949445</v>
      </c>
    </row>
    <row r="4309" spans="1:11">
      <c r="A4309" t="s">
        <v>19191</v>
      </c>
      <c r="B4309" t="s">
        <v>302</v>
      </c>
      <c r="C4309" t="s">
        <v>19223</v>
      </c>
      <c r="D4309">
        <v>21.169</v>
      </c>
      <c r="E4309">
        <v>1.104</v>
      </c>
      <c r="F4309">
        <v>0</v>
      </c>
      <c r="G4309">
        <v>21.169</v>
      </c>
      <c r="H4309">
        <v>25410</v>
      </c>
      <c r="I4309">
        <v>0</v>
      </c>
      <c r="J4309">
        <v>25410</v>
      </c>
      <c r="K4309">
        <v>6949445</v>
      </c>
    </row>
    <row r="4310" spans="1:11">
      <c r="A4310" t="s">
        <v>19191</v>
      </c>
      <c r="B4310" t="s">
        <v>304</v>
      </c>
      <c r="C4310" t="s">
        <v>19224</v>
      </c>
      <c r="D4310">
        <v>21.157</v>
      </c>
      <c r="E4310">
        <v>1.104</v>
      </c>
      <c r="F4310">
        <v>0</v>
      </c>
      <c r="G4310">
        <v>21.157</v>
      </c>
      <c r="H4310">
        <v>25395</v>
      </c>
      <c r="I4310">
        <v>0</v>
      </c>
      <c r="J4310">
        <v>25396</v>
      </c>
      <c r="K4310">
        <v>6949445</v>
      </c>
    </row>
    <row r="4311" spans="1:11">
      <c r="A4311" t="s">
        <v>19191</v>
      </c>
      <c r="B4311" t="s">
        <v>306</v>
      </c>
      <c r="C4311" t="s">
        <v>19225</v>
      </c>
      <c r="D4311">
        <v>21.145</v>
      </c>
      <c r="E4311">
        <v>1.104</v>
      </c>
      <c r="F4311">
        <v>0</v>
      </c>
      <c r="G4311">
        <v>21.145</v>
      </c>
      <c r="H4311">
        <v>25381</v>
      </c>
      <c r="I4311">
        <v>0</v>
      </c>
      <c r="J4311">
        <v>25381</v>
      </c>
      <c r="K4311">
        <v>6949445</v>
      </c>
    </row>
    <row r="4312" spans="1:11">
      <c r="A4312" t="s">
        <v>19191</v>
      </c>
      <c r="B4312" t="s">
        <v>308</v>
      </c>
      <c r="C4312" t="s">
        <v>19226</v>
      </c>
      <c r="D4312">
        <v>21.133</v>
      </c>
      <c r="E4312">
        <v>1.103</v>
      </c>
      <c r="F4312">
        <v>0</v>
      </c>
      <c r="G4312">
        <v>21.133</v>
      </c>
      <c r="H4312">
        <v>25366</v>
      </c>
      <c r="I4312">
        <v>0</v>
      </c>
      <c r="J4312">
        <v>25367</v>
      </c>
      <c r="K4312">
        <v>6949445</v>
      </c>
    </row>
    <row r="4313" spans="1:11">
      <c r="A4313" t="s">
        <v>19191</v>
      </c>
      <c r="B4313" t="s">
        <v>310</v>
      </c>
      <c r="C4313" t="s">
        <v>19227</v>
      </c>
      <c r="D4313">
        <v>21.121</v>
      </c>
      <c r="E4313">
        <v>1.103</v>
      </c>
      <c r="F4313">
        <v>0</v>
      </c>
      <c r="G4313">
        <v>21.121</v>
      </c>
      <c r="H4313">
        <v>25352</v>
      </c>
      <c r="I4313">
        <v>0</v>
      </c>
      <c r="J4313">
        <v>25352</v>
      </c>
      <c r="K4313">
        <v>6949445</v>
      </c>
    </row>
    <row r="4314" spans="1:11">
      <c r="A4314" t="s">
        <v>19191</v>
      </c>
      <c r="B4314" t="s">
        <v>312</v>
      </c>
      <c r="C4314" t="s">
        <v>19228</v>
      </c>
      <c r="D4314">
        <v>21.109</v>
      </c>
      <c r="E4314">
        <v>1.103</v>
      </c>
      <c r="F4314">
        <v>0</v>
      </c>
      <c r="G4314">
        <v>21.109</v>
      </c>
      <c r="H4314">
        <v>25338</v>
      </c>
      <c r="I4314">
        <v>0</v>
      </c>
      <c r="J4314">
        <v>25338</v>
      </c>
      <c r="K4314">
        <v>6949445</v>
      </c>
    </row>
    <row r="4315" spans="1:11">
      <c r="A4315" t="s">
        <v>19191</v>
      </c>
      <c r="B4315" t="s">
        <v>314</v>
      </c>
      <c r="C4315" t="s">
        <v>19229</v>
      </c>
      <c r="D4315">
        <v>21.097</v>
      </c>
      <c r="E4315">
        <v>1.102</v>
      </c>
      <c r="F4315">
        <v>0</v>
      </c>
      <c r="G4315">
        <v>21.097</v>
      </c>
      <c r="H4315">
        <v>25323</v>
      </c>
      <c r="I4315">
        <v>0</v>
      </c>
      <c r="J4315">
        <v>25324</v>
      </c>
      <c r="K4315">
        <v>6949445</v>
      </c>
    </row>
    <row r="4316" spans="1:11">
      <c r="A4316" t="s">
        <v>19191</v>
      </c>
      <c r="B4316" t="s">
        <v>316</v>
      </c>
      <c r="C4316" t="s">
        <v>19230</v>
      </c>
      <c r="D4316">
        <v>21.085</v>
      </c>
      <c r="E4316">
        <v>1.102</v>
      </c>
      <c r="F4316">
        <v>0</v>
      </c>
      <c r="G4316">
        <v>21.085</v>
      </c>
      <c r="H4316">
        <v>25309</v>
      </c>
      <c r="I4316">
        <v>0</v>
      </c>
      <c r="J4316">
        <v>25309</v>
      </c>
      <c r="K4316">
        <v>6949445</v>
      </c>
    </row>
    <row r="4317" spans="1:11">
      <c r="A4317" t="s">
        <v>19191</v>
      </c>
      <c r="B4317" t="s">
        <v>318</v>
      </c>
      <c r="C4317" t="s">
        <v>19231</v>
      </c>
      <c r="D4317">
        <v>21.073</v>
      </c>
      <c r="E4317">
        <v>1.102</v>
      </c>
      <c r="F4317">
        <v>0</v>
      </c>
      <c r="G4317">
        <v>21.073</v>
      </c>
      <c r="H4317">
        <v>25295</v>
      </c>
      <c r="I4317">
        <v>0</v>
      </c>
      <c r="J4317">
        <v>25295</v>
      </c>
      <c r="K4317">
        <v>6949445</v>
      </c>
    </row>
    <row r="4318" spans="1:11">
      <c r="A4318" t="s">
        <v>19191</v>
      </c>
      <c r="B4318" t="s">
        <v>320</v>
      </c>
      <c r="C4318" t="s">
        <v>19232</v>
      </c>
      <c r="D4318">
        <v>21.061</v>
      </c>
      <c r="E4318">
        <v>1.101</v>
      </c>
      <c r="F4318">
        <v>0</v>
      </c>
      <c r="G4318">
        <v>21.061</v>
      </c>
      <c r="H4318">
        <v>25280</v>
      </c>
      <c r="I4318">
        <v>0</v>
      </c>
      <c r="J4318">
        <v>25280</v>
      </c>
      <c r="K4318">
        <v>6949445</v>
      </c>
    </row>
    <row r="4319" spans="1:11">
      <c r="A4319" t="s">
        <v>19191</v>
      </c>
      <c r="B4319" t="s">
        <v>322</v>
      </c>
      <c r="C4319" t="s">
        <v>19233</v>
      </c>
      <c r="D4319">
        <v>21.049</v>
      </c>
      <c r="E4319">
        <v>1.101</v>
      </c>
      <c r="F4319">
        <v>0</v>
      </c>
      <c r="G4319">
        <v>21.049</v>
      </c>
      <c r="H4319">
        <v>25266</v>
      </c>
      <c r="I4319">
        <v>0</v>
      </c>
      <c r="J4319">
        <v>25266</v>
      </c>
      <c r="K4319">
        <v>6949445</v>
      </c>
    </row>
    <row r="4320" spans="1:11">
      <c r="A4320" t="s">
        <v>19191</v>
      </c>
      <c r="B4320" t="s">
        <v>324</v>
      </c>
      <c r="C4320" t="s">
        <v>19234</v>
      </c>
      <c r="D4320">
        <v>21.037</v>
      </c>
      <c r="E4320">
        <v>1.101</v>
      </c>
      <c r="F4320">
        <v>0</v>
      </c>
      <c r="G4320">
        <v>21.037</v>
      </c>
      <c r="H4320">
        <v>25251</v>
      </c>
      <c r="I4320">
        <v>0</v>
      </c>
      <c r="J4320">
        <v>25252</v>
      </c>
      <c r="K4320">
        <v>6949445</v>
      </c>
    </row>
    <row r="4321" spans="1:11">
      <c r="A4321" t="s">
        <v>19191</v>
      </c>
      <c r="B4321" t="s">
        <v>326</v>
      </c>
      <c r="C4321" t="s">
        <v>19235</v>
      </c>
      <c r="D4321">
        <v>21.025</v>
      </c>
      <c r="E4321">
        <v>1.1</v>
      </c>
      <c r="F4321">
        <v>0</v>
      </c>
      <c r="G4321">
        <v>21.025</v>
      </c>
      <c r="H4321">
        <v>25237</v>
      </c>
      <c r="I4321">
        <v>0</v>
      </c>
      <c r="J4321">
        <v>25237</v>
      </c>
      <c r="K4321">
        <v>6949445</v>
      </c>
    </row>
    <row r="4322" spans="1:11">
      <c r="A4322" t="s">
        <v>19191</v>
      </c>
      <c r="B4322" t="s">
        <v>328</v>
      </c>
      <c r="C4322" t="s">
        <v>19236</v>
      </c>
      <c r="D4322">
        <v>21.013</v>
      </c>
      <c r="E4322">
        <v>1.1</v>
      </c>
      <c r="F4322">
        <v>0</v>
      </c>
      <c r="G4322">
        <v>21.013</v>
      </c>
      <c r="H4322">
        <v>25223</v>
      </c>
      <c r="I4322">
        <v>0</v>
      </c>
      <c r="J4322">
        <v>25223</v>
      </c>
      <c r="K4322">
        <v>6949445</v>
      </c>
    </row>
    <row r="4323" spans="1:11">
      <c r="A4323" t="s">
        <v>19191</v>
      </c>
      <c r="B4323" t="s">
        <v>330</v>
      </c>
      <c r="C4323" t="s">
        <v>19237</v>
      </c>
      <c r="D4323">
        <v>21.001</v>
      </c>
      <c r="E4323">
        <v>1.1</v>
      </c>
      <c r="F4323">
        <v>0</v>
      </c>
      <c r="G4323">
        <v>21.001</v>
      </c>
      <c r="H4323">
        <v>25208</v>
      </c>
      <c r="I4323">
        <v>0</v>
      </c>
      <c r="J4323">
        <v>25208</v>
      </c>
      <c r="K4323">
        <v>6949445</v>
      </c>
    </row>
    <row r="4324" spans="1:11">
      <c r="A4324" t="s">
        <v>19191</v>
      </c>
      <c r="B4324" t="s">
        <v>332</v>
      </c>
      <c r="C4324" t="s">
        <v>19238</v>
      </c>
      <c r="D4324">
        <v>20.989</v>
      </c>
      <c r="E4324">
        <v>1.099</v>
      </c>
      <c r="F4324">
        <v>0</v>
      </c>
      <c r="G4324">
        <v>20.989</v>
      </c>
      <c r="H4324">
        <v>25194</v>
      </c>
      <c r="I4324">
        <v>0</v>
      </c>
      <c r="J4324">
        <v>25194</v>
      </c>
      <c r="K4324">
        <v>6949445</v>
      </c>
    </row>
    <row r="4325" spans="1:11">
      <c r="A4325" t="s">
        <v>19191</v>
      </c>
      <c r="B4325" t="s">
        <v>334</v>
      </c>
      <c r="C4325" t="s">
        <v>19239</v>
      </c>
      <c r="D4325">
        <v>20.977</v>
      </c>
      <c r="E4325">
        <v>1.099</v>
      </c>
      <c r="F4325">
        <v>0</v>
      </c>
      <c r="G4325">
        <v>20.977</v>
      </c>
      <c r="H4325">
        <v>25179</v>
      </c>
      <c r="I4325">
        <v>0</v>
      </c>
      <c r="J4325">
        <v>25180</v>
      </c>
      <c r="K4325">
        <v>6949445</v>
      </c>
    </row>
    <row r="4326" spans="1:11">
      <c r="A4326" t="s">
        <v>19191</v>
      </c>
      <c r="B4326" t="s">
        <v>336</v>
      </c>
      <c r="C4326" t="s">
        <v>19240</v>
      </c>
      <c r="D4326">
        <v>20.965</v>
      </c>
      <c r="E4326">
        <v>1.099</v>
      </c>
      <c r="F4326">
        <v>0</v>
      </c>
      <c r="G4326">
        <v>20.965</v>
      </c>
      <c r="H4326">
        <v>25165</v>
      </c>
      <c r="I4326">
        <v>0</v>
      </c>
      <c r="J4326">
        <v>25165</v>
      </c>
      <c r="K4326">
        <v>6949445</v>
      </c>
    </row>
    <row r="4327" spans="1:11">
      <c r="A4327" t="s">
        <v>19191</v>
      </c>
      <c r="B4327" t="s">
        <v>338</v>
      </c>
      <c r="C4327" t="s">
        <v>19241</v>
      </c>
      <c r="D4327">
        <v>20.953</v>
      </c>
      <c r="E4327">
        <v>1.098</v>
      </c>
      <c r="F4327">
        <v>0</v>
      </c>
      <c r="G4327">
        <v>20.953</v>
      </c>
      <c r="H4327">
        <v>25151</v>
      </c>
      <c r="I4327">
        <v>0</v>
      </c>
      <c r="J4327">
        <v>25151</v>
      </c>
      <c r="K4327">
        <v>6949445</v>
      </c>
    </row>
    <row r="4328" spans="1:11">
      <c r="A4328" t="s">
        <v>19191</v>
      </c>
      <c r="B4328" t="s">
        <v>340</v>
      </c>
      <c r="C4328" t="s">
        <v>19242</v>
      </c>
      <c r="D4328">
        <v>20.941</v>
      </c>
      <c r="E4328">
        <v>1.098</v>
      </c>
      <c r="F4328">
        <v>0</v>
      </c>
      <c r="G4328">
        <v>20.941</v>
      </c>
      <c r="H4328">
        <v>25136</v>
      </c>
      <c r="I4328">
        <v>0</v>
      </c>
      <c r="J4328">
        <v>25136</v>
      </c>
      <c r="K4328">
        <v>6949445</v>
      </c>
    </row>
    <row r="4329" spans="1:11">
      <c r="A4329" t="s">
        <v>19191</v>
      </c>
      <c r="B4329" t="s">
        <v>342</v>
      </c>
      <c r="C4329" t="s">
        <v>19243</v>
      </c>
      <c r="D4329">
        <v>20.929</v>
      </c>
      <c r="E4329">
        <v>1.098</v>
      </c>
      <c r="F4329">
        <v>0</v>
      </c>
      <c r="G4329">
        <v>20.929</v>
      </c>
      <c r="H4329">
        <v>25122</v>
      </c>
      <c r="I4329">
        <v>0</v>
      </c>
      <c r="J4329">
        <v>25122</v>
      </c>
      <c r="K4329">
        <v>6949445</v>
      </c>
    </row>
    <row r="4330" spans="1:11">
      <c r="A4330" t="s">
        <v>19191</v>
      </c>
      <c r="B4330" t="s">
        <v>344</v>
      </c>
      <c r="C4330" t="s">
        <v>19244</v>
      </c>
      <c r="D4330">
        <v>20.917</v>
      </c>
      <c r="E4330">
        <v>1.097</v>
      </c>
      <c r="F4330">
        <v>0</v>
      </c>
      <c r="G4330">
        <v>20.917</v>
      </c>
      <c r="H4330">
        <v>25107</v>
      </c>
      <c r="I4330">
        <v>0</v>
      </c>
      <c r="J4330">
        <v>25108</v>
      </c>
      <c r="K4330">
        <v>6949445</v>
      </c>
    </row>
    <row r="4331" spans="1:11">
      <c r="A4331" t="s">
        <v>19191</v>
      </c>
      <c r="B4331" t="s">
        <v>346</v>
      </c>
      <c r="C4331" t="s">
        <v>19245</v>
      </c>
      <c r="D4331">
        <v>20.905</v>
      </c>
      <c r="E4331">
        <v>1.097</v>
      </c>
      <c r="F4331">
        <v>0</v>
      </c>
      <c r="G4331">
        <v>20.905</v>
      </c>
      <c r="H4331">
        <v>25093</v>
      </c>
      <c r="I4331">
        <v>0</v>
      </c>
      <c r="J4331">
        <v>25093</v>
      </c>
      <c r="K4331">
        <v>6949445</v>
      </c>
    </row>
    <row r="4332" spans="1:11">
      <c r="A4332" t="s">
        <v>19191</v>
      </c>
      <c r="B4332" t="s">
        <v>348</v>
      </c>
      <c r="C4332" t="s">
        <v>19246</v>
      </c>
      <c r="D4332">
        <v>20.893</v>
      </c>
      <c r="E4332">
        <v>1.097</v>
      </c>
      <c r="F4332">
        <v>0</v>
      </c>
      <c r="G4332">
        <v>20.893</v>
      </c>
      <c r="H4332">
        <v>25079</v>
      </c>
      <c r="I4332">
        <v>0</v>
      </c>
      <c r="J4332">
        <v>25079</v>
      </c>
      <c r="K4332">
        <v>6949445</v>
      </c>
    </row>
    <row r="4333" spans="1:11">
      <c r="A4333" t="s">
        <v>19191</v>
      </c>
      <c r="B4333" t="s">
        <v>350</v>
      </c>
      <c r="C4333" t="s">
        <v>19247</v>
      </c>
      <c r="D4333">
        <v>20.881</v>
      </c>
      <c r="E4333">
        <v>1.096</v>
      </c>
      <c r="F4333">
        <v>0</v>
      </c>
      <c r="G4333">
        <v>20.881</v>
      </c>
      <c r="H4333">
        <v>25064</v>
      </c>
      <c r="I4333">
        <v>0</v>
      </c>
      <c r="J4333">
        <v>25064</v>
      </c>
      <c r="K4333">
        <v>6949445</v>
      </c>
    </row>
    <row r="4334" spans="1:11">
      <c r="A4334" t="s">
        <v>19191</v>
      </c>
      <c r="B4334" t="s">
        <v>352</v>
      </c>
      <c r="C4334" t="s">
        <v>19248</v>
      </c>
      <c r="D4334">
        <v>20.869</v>
      </c>
      <c r="E4334">
        <v>1.096</v>
      </c>
      <c r="F4334">
        <v>0</v>
      </c>
      <c r="G4334">
        <v>20.869</v>
      </c>
      <c r="H4334">
        <v>25050</v>
      </c>
      <c r="I4334">
        <v>0</v>
      </c>
      <c r="J4334">
        <v>25050</v>
      </c>
      <c r="K4334">
        <v>6949445</v>
      </c>
    </row>
    <row r="4335" spans="1:11">
      <c r="A4335" t="s">
        <v>19191</v>
      </c>
      <c r="B4335" t="s">
        <v>209</v>
      </c>
      <c r="C4335" t="s">
        <v>19249</v>
      </c>
      <c r="D4335">
        <v>20.857</v>
      </c>
      <c r="E4335">
        <v>1.096</v>
      </c>
      <c r="F4335">
        <v>0</v>
      </c>
      <c r="G4335">
        <v>20.857</v>
      </c>
      <c r="H4335">
        <v>25035</v>
      </c>
      <c r="I4335">
        <v>0</v>
      </c>
      <c r="J4335">
        <v>25036</v>
      </c>
      <c r="K4335">
        <v>6949445</v>
      </c>
    </row>
    <row r="4336" spans="1:11">
      <c r="A4336" t="s">
        <v>19191</v>
      </c>
      <c r="B4336" t="s">
        <v>211</v>
      </c>
      <c r="C4336" t="s">
        <v>19250</v>
      </c>
      <c r="D4336">
        <v>20.845</v>
      </c>
      <c r="E4336">
        <v>1.095</v>
      </c>
      <c r="F4336">
        <v>0</v>
      </c>
      <c r="G4336">
        <v>20.845</v>
      </c>
      <c r="H4336">
        <v>25021</v>
      </c>
      <c r="I4336">
        <v>0</v>
      </c>
      <c r="J4336">
        <v>25021</v>
      </c>
      <c r="K4336">
        <v>6949445</v>
      </c>
    </row>
    <row r="4337" spans="1:11">
      <c r="A4337" t="s">
        <v>19191</v>
      </c>
      <c r="B4337" t="s">
        <v>213</v>
      </c>
      <c r="C4337" t="s">
        <v>19251</v>
      </c>
      <c r="D4337">
        <v>20.833</v>
      </c>
      <c r="E4337">
        <v>1.095</v>
      </c>
      <c r="F4337">
        <v>0</v>
      </c>
      <c r="G4337">
        <v>20.833</v>
      </c>
      <c r="H4337">
        <v>25007</v>
      </c>
      <c r="I4337">
        <v>0</v>
      </c>
      <c r="J4337">
        <v>25007</v>
      </c>
      <c r="K4337">
        <v>6949445</v>
      </c>
    </row>
    <row r="4338" spans="1:11">
      <c r="A4338" t="s">
        <v>19191</v>
      </c>
      <c r="B4338" t="s">
        <v>215</v>
      </c>
      <c r="C4338" t="s">
        <v>19252</v>
      </c>
      <c r="D4338">
        <v>20.821</v>
      </c>
      <c r="E4338">
        <v>1.095</v>
      </c>
      <c r="F4338">
        <v>0</v>
      </c>
      <c r="G4338">
        <v>20.821</v>
      </c>
      <c r="H4338">
        <v>24992</v>
      </c>
      <c r="I4338">
        <v>0</v>
      </c>
      <c r="J4338">
        <v>24992</v>
      </c>
      <c r="K4338">
        <v>6949445</v>
      </c>
    </row>
    <row r="4339" spans="1:11">
      <c r="A4339" t="s">
        <v>19191</v>
      </c>
      <c r="B4339" t="s">
        <v>217</v>
      </c>
      <c r="C4339" t="s">
        <v>19253</v>
      </c>
      <c r="D4339">
        <v>20.809</v>
      </c>
      <c r="E4339">
        <v>1.094</v>
      </c>
      <c r="F4339">
        <v>0</v>
      </c>
      <c r="G4339">
        <v>20.809</v>
      </c>
      <c r="H4339">
        <v>24978</v>
      </c>
      <c r="I4339">
        <v>0</v>
      </c>
      <c r="J4339">
        <v>24978</v>
      </c>
      <c r="K4339">
        <v>6949445</v>
      </c>
    </row>
    <row r="4340" spans="1:11">
      <c r="A4340" t="s">
        <v>19191</v>
      </c>
      <c r="B4340" t="s">
        <v>219</v>
      </c>
      <c r="C4340" t="s">
        <v>19254</v>
      </c>
      <c r="D4340">
        <v>20.797</v>
      </c>
      <c r="E4340">
        <v>1.094</v>
      </c>
      <c r="F4340">
        <v>0</v>
      </c>
      <c r="G4340">
        <v>20.797</v>
      </c>
      <c r="H4340">
        <v>24963</v>
      </c>
      <c r="I4340">
        <v>0</v>
      </c>
      <c r="J4340">
        <v>24964</v>
      </c>
      <c r="K4340">
        <v>6949445</v>
      </c>
    </row>
    <row r="4341" spans="1:11">
      <c r="A4341" t="s">
        <v>19191</v>
      </c>
      <c r="B4341" t="s">
        <v>221</v>
      </c>
      <c r="C4341" t="s">
        <v>19255</v>
      </c>
      <c r="D4341">
        <v>20.785</v>
      </c>
      <c r="E4341">
        <v>1.094</v>
      </c>
      <c r="F4341">
        <v>0</v>
      </c>
      <c r="G4341">
        <v>20.785</v>
      </c>
      <c r="H4341">
        <v>24949</v>
      </c>
      <c r="I4341">
        <v>0</v>
      </c>
      <c r="J4341">
        <v>24949</v>
      </c>
      <c r="K4341">
        <v>6949445</v>
      </c>
    </row>
    <row r="4342" spans="1:11">
      <c r="A4342" t="s">
        <v>19191</v>
      </c>
      <c r="B4342" t="s">
        <v>223</v>
      </c>
      <c r="C4342" t="s">
        <v>19256</v>
      </c>
      <c r="D4342">
        <v>20.773</v>
      </c>
      <c r="E4342">
        <v>1.093</v>
      </c>
      <c r="F4342">
        <v>0</v>
      </c>
      <c r="G4342">
        <v>20.773</v>
      </c>
      <c r="H4342">
        <v>24935</v>
      </c>
      <c r="I4342">
        <v>0</v>
      </c>
      <c r="J4342">
        <v>24935</v>
      </c>
      <c r="K4342">
        <v>6949445</v>
      </c>
    </row>
    <row r="4343" spans="1:11">
      <c r="A4343" t="s">
        <v>19191</v>
      </c>
      <c r="B4343" t="s">
        <v>225</v>
      </c>
      <c r="C4343" t="s">
        <v>19257</v>
      </c>
      <c r="D4343">
        <v>20.761</v>
      </c>
      <c r="E4343">
        <v>1.093</v>
      </c>
      <c r="F4343">
        <v>0</v>
      </c>
      <c r="G4343">
        <v>20.761</v>
      </c>
      <c r="H4343">
        <v>24920</v>
      </c>
      <c r="I4343">
        <v>0</v>
      </c>
      <c r="J4343">
        <v>24920</v>
      </c>
      <c r="K4343">
        <v>6949445</v>
      </c>
    </row>
    <row r="4344" spans="1:11">
      <c r="A4344" t="s">
        <v>19191</v>
      </c>
      <c r="B4344" t="s">
        <v>227</v>
      </c>
      <c r="C4344" t="s">
        <v>19258</v>
      </c>
      <c r="D4344">
        <v>20.749</v>
      </c>
      <c r="E4344">
        <v>1.093</v>
      </c>
      <c r="F4344">
        <v>0</v>
      </c>
      <c r="G4344">
        <v>20.749</v>
      </c>
      <c r="H4344">
        <v>24906</v>
      </c>
      <c r="I4344">
        <v>0</v>
      </c>
      <c r="J4344">
        <v>24906</v>
      </c>
      <c r="K4344">
        <v>6949445</v>
      </c>
    </row>
    <row r="4345" spans="1:11">
      <c r="A4345" t="s">
        <v>19191</v>
      </c>
      <c r="B4345" t="s">
        <v>229</v>
      </c>
      <c r="C4345" t="s">
        <v>19259</v>
      </c>
      <c r="D4345">
        <v>20.737</v>
      </c>
      <c r="E4345">
        <v>1.092</v>
      </c>
      <c r="F4345">
        <v>0</v>
      </c>
      <c r="G4345">
        <v>20.737</v>
      </c>
      <c r="H4345">
        <v>24891</v>
      </c>
      <c r="I4345">
        <v>0</v>
      </c>
      <c r="J4345">
        <v>24892</v>
      </c>
      <c r="K4345">
        <v>6949445</v>
      </c>
    </row>
    <row r="4346" spans="1:11">
      <c r="A4346" t="s">
        <v>19191</v>
      </c>
      <c r="B4346" t="s">
        <v>231</v>
      </c>
      <c r="C4346" t="s">
        <v>19260</v>
      </c>
      <c r="D4346">
        <v>20.725</v>
      </c>
      <c r="E4346">
        <v>1.092</v>
      </c>
      <c r="F4346">
        <v>0</v>
      </c>
      <c r="G4346">
        <v>20.725</v>
      </c>
      <c r="H4346">
        <v>24877</v>
      </c>
      <c r="I4346">
        <v>0</v>
      </c>
      <c r="J4346">
        <v>24877</v>
      </c>
      <c r="K4346">
        <v>6949445</v>
      </c>
    </row>
    <row r="4347" spans="1:11">
      <c r="A4347" t="s">
        <v>19191</v>
      </c>
      <c r="B4347" t="s">
        <v>233</v>
      </c>
      <c r="C4347" t="s">
        <v>19261</v>
      </c>
      <c r="D4347">
        <v>20.713</v>
      </c>
      <c r="E4347">
        <v>1.092</v>
      </c>
      <c r="F4347">
        <v>0</v>
      </c>
      <c r="G4347">
        <v>20.713</v>
      </c>
      <c r="H4347">
        <v>24863</v>
      </c>
      <c r="I4347">
        <v>0</v>
      </c>
      <c r="J4347">
        <v>24863</v>
      </c>
      <c r="K4347">
        <v>6949445</v>
      </c>
    </row>
    <row r="4348" spans="1:11">
      <c r="A4348" t="s">
        <v>19191</v>
      </c>
      <c r="B4348" t="s">
        <v>235</v>
      </c>
      <c r="C4348" t="s">
        <v>19262</v>
      </c>
      <c r="D4348">
        <v>20.701</v>
      </c>
      <c r="E4348">
        <v>1.091</v>
      </c>
      <c r="F4348">
        <v>0</v>
      </c>
      <c r="G4348">
        <v>20.701</v>
      </c>
      <c r="H4348">
        <v>24848</v>
      </c>
      <c r="I4348">
        <v>0</v>
      </c>
      <c r="J4348">
        <v>24848</v>
      </c>
      <c r="K4348">
        <v>6949445</v>
      </c>
    </row>
    <row r="4349" spans="1:11">
      <c r="A4349" t="s">
        <v>19191</v>
      </c>
      <c r="B4349" t="s">
        <v>237</v>
      </c>
      <c r="C4349" t="s">
        <v>19263</v>
      </c>
      <c r="D4349">
        <v>20.689</v>
      </c>
      <c r="E4349">
        <v>1.091</v>
      </c>
      <c r="F4349">
        <v>0</v>
      </c>
      <c r="G4349">
        <v>20.689</v>
      </c>
      <c r="H4349">
        <v>24834</v>
      </c>
      <c r="I4349">
        <v>0</v>
      </c>
      <c r="J4349">
        <v>24834</v>
      </c>
      <c r="K4349">
        <v>6949445</v>
      </c>
    </row>
    <row r="4350" spans="1:11">
      <c r="A4350" t="s">
        <v>19264</v>
      </c>
      <c r="B4350" t="s">
        <v>240</v>
      </c>
      <c r="C4350" t="s">
        <v>19265</v>
      </c>
      <c r="D4350">
        <v>20.677</v>
      </c>
      <c r="E4350">
        <v>1.091</v>
      </c>
      <c r="F4350">
        <v>0</v>
      </c>
      <c r="G4350">
        <v>20.677</v>
      </c>
      <c r="H4350">
        <v>24819</v>
      </c>
      <c r="I4350">
        <v>0</v>
      </c>
      <c r="J4350">
        <v>24820</v>
      </c>
      <c r="K4350">
        <v>6949445</v>
      </c>
    </row>
    <row r="4351" spans="1:11">
      <c r="A4351" t="s">
        <v>19264</v>
      </c>
      <c r="B4351" t="s">
        <v>242</v>
      </c>
      <c r="C4351" t="s">
        <v>19266</v>
      </c>
      <c r="D4351">
        <v>20.665</v>
      </c>
      <c r="E4351">
        <v>1.09</v>
      </c>
      <c r="F4351">
        <v>0</v>
      </c>
      <c r="G4351">
        <v>20.665</v>
      </c>
      <c r="H4351">
        <v>24805</v>
      </c>
      <c r="I4351">
        <v>0</v>
      </c>
      <c r="J4351">
        <v>24805</v>
      </c>
      <c r="K4351">
        <v>6949445</v>
      </c>
    </row>
    <row r="4352" spans="1:11">
      <c r="A4352" t="s">
        <v>19264</v>
      </c>
      <c r="B4352" t="s">
        <v>244</v>
      </c>
      <c r="C4352" t="s">
        <v>19267</v>
      </c>
      <c r="D4352">
        <v>20.653</v>
      </c>
      <c r="E4352">
        <v>1.09</v>
      </c>
      <c r="F4352">
        <v>0</v>
      </c>
      <c r="G4352">
        <v>20.653</v>
      </c>
      <c r="H4352">
        <v>24791</v>
      </c>
      <c r="I4352">
        <v>0</v>
      </c>
      <c r="J4352">
        <v>24791</v>
      </c>
      <c r="K4352">
        <v>6949445</v>
      </c>
    </row>
    <row r="4353" spans="1:11">
      <c r="A4353" t="s">
        <v>19264</v>
      </c>
      <c r="B4353" t="s">
        <v>246</v>
      </c>
      <c r="C4353" t="s">
        <v>19268</v>
      </c>
      <c r="D4353">
        <v>20.641</v>
      </c>
      <c r="E4353">
        <v>1.09</v>
      </c>
      <c r="F4353">
        <v>0</v>
      </c>
      <c r="G4353">
        <v>20.641</v>
      </c>
      <c r="H4353">
        <v>24776</v>
      </c>
      <c r="I4353">
        <v>0</v>
      </c>
      <c r="J4353">
        <v>24776</v>
      </c>
      <c r="K4353">
        <v>6949445</v>
      </c>
    </row>
    <row r="4354" spans="1:11">
      <c r="A4354" t="s">
        <v>19264</v>
      </c>
      <c r="B4354" t="s">
        <v>248</v>
      </c>
      <c r="C4354" t="s">
        <v>19269</v>
      </c>
      <c r="D4354">
        <v>20.629</v>
      </c>
      <c r="E4354">
        <v>1.089</v>
      </c>
      <c r="F4354">
        <v>0</v>
      </c>
      <c r="G4354">
        <v>20.629</v>
      </c>
      <c r="H4354">
        <v>24762</v>
      </c>
      <c r="I4354">
        <v>0</v>
      </c>
      <c r="J4354">
        <v>24762</v>
      </c>
      <c r="K4354">
        <v>6949445</v>
      </c>
    </row>
    <row r="4355" spans="1:11">
      <c r="A4355" t="s">
        <v>19264</v>
      </c>
      <c r="B4355" t="s">
        <v>250</v>
      </c>
      <c r="C4355" t="s">
        <v>19270</v>
      </c>
      <c r="D4355">
        <v>20.617</v>
      </c>
      <c r="E4355">
        <v>1.089</v>
      </c>
      <c r="F4355">
        <v>0</v>
      </c>
      <c r="G4355">
        <v>20.617</v>
      </c>
      <c r="H4355">
        <v>24747</v>
      </c>
      <c r="I4355">
        <v>0</v>
      </c>
      <c r="J4355">
        <v>24748</v>
      </c>
      <c r="K4355">
        <v>6949445</v>
      </c>
    </row>
    <row r="4356" spans="1:11">
      <c r="A4356" t="s">
        <v>19264</v>
      </c>
      <c r="B4356" t="s">
        <v>252</v>
      </c>
      <c r="C4356" t="s">
        <v>19271</v>
      </c>
      <c r="D4356">
        <v>20.605</v>
      </c>
      <c r="E4356">
        <v>1.089</v>
      </c>
      <c r="F4356">
        <v>0</v>
      </c>
      <c r="G4356">
        <v>20.605</v>
      </c>
      <c r="H4356">
        <v>24733</v>
      </c>
      <c r="I4356">
        <v>0</v>
      </c>
      <c r="J4356">
        <v>24733</v>
      </c>
      <c r="K4356">
        <v>6949445</v>
      </c>
    </row>
    <row r="4357" spans="1:11">
      <c r="A4357" t="s">
        <v>19264</v>
      </c>
      <c r="B4357" t="s">
        <v>254</v>
      </c>
      <c r="C4357" t="s">
        <v>19272</v>
      </c>
      <c r="D4357">
        <v>20.593</v>
      </c>
      <c r="E4357">
        <v>1.088</v>
      </c>
      <c r="F4357">
        <v>0</v>
      </c>
      <c r="G4357">
        <v>20.593</v>
      </c>
      <c r="H4357">
        <v>24719</v>
      </c>
      <c r="I4357">
        <v>0</v>
      </c>
      <c r="J4357">
        <v>24719</v>
      </c>
      <c r="K4357">
        <v>6949445</v>
      </c>
    </row>
    <row r="4358" spans="1:11">
      <c r="A4358" t="s">
        <v>19264</v>
      </c>
      <c r="B4358" t="s">
        <v>256</v>
      </c>
      <c r="C4358" t="s">
        <v>19273</v>
      </c>
      <c r="D4358">
        <v>20.581</v>
      </c>
      <c r="E4358">
        <v>1.088</v>
      </c>
      <c r="F4358">
        <v>0</v>
      </c>
      <c r="G4358">
        <v>20.581</v>
      </c>
      <c r="H4358">
        <v>24704</v>
      </c>
      <c r="I4358">
        <v>0</v>
      </c>
      <c r="J4358">
        <v>24704</v>
      </c>
      <c r="K4358">
        <v>6949445</v>
      </c>
    </row>
    <row r="4359" spans="1:11">
      <c r="A4359" t="s">
        <v>19264</v>
      </c>
      <c r="B4359" t="s">
        <v>258</v>
      </c>
      <c r="C4359" t="s">
        <v>19274</v>
      </c>
      <c r="D4359">
        <v>20.569</v>
      </c>
      <c r="E4359">
        <v>1.088</v>
      </c>
      <c r="F4359">
        <v>0</v>
      </c>
      <c r="G4359">
        <v>20.569</v>
      </c>
      <c r="H4359">
        <v>24690</v>
      </c>
      <c r="I4359">
        <v>0</v>
      </c>
      <c r="J4359">
        <v>24690</v>
      </c>
      <c r="K4359">
        <v>6949445</v>
      </c>
    </row>
    <row r="4360" spans="1:11">
      <c r="A4360" t="s">
        <v>19264</v>
      </c>
      <c r="B4360" t="s">
        <v>260</v>
      </c>
      <c r="C4360" t="s">
        <v>19275</v>
      </c>
      <c r="D4360">
        <v>20.557</v>
      </c>
      <c r="E4360">
        <v>1.087</v>
      </c>
      <c r="F4360">
        <v>0</v>
      </c>
      <c r="G4360">
        <v>20.557</v>
      </c>
      <c r="H4360">
        <v>24675</v>
      </c>
      <c r="I4360">
        <v>0</v>
      </c>
      <c r="J4360">
        <v>24676</v>
      </c>
      <c r="K4360">
        <v>6949445</v>
      </c>
    </row>
    <row r="4361" spans="1:11">
      <c r="A4361" t="s">
        <v>19264</v>
      </c>
      <c r="B4361" t="s">
        <v>262</v>
      </c>
      <c r="C4361" t="s">
        <v>19276</v>
      </c>
      <c r="D4361">
        <v>20.545</v>
      </c>
      <c r="E4361">
        <v>1.087</v>
      </c>
      <c r="F4361">
        <v>0</v>
      </c>
      <c r="G4361">
        <v>20.545</v>
      </c>
      <c r="H4361">
        <v>24661</v>
      </c>
      <c r="I4361">
        <v>0</v>
      </c>
      <c r="J4361">
        <v>24661</v>
      </c>
      <c r="K4361">
        <v>6949445</v>
      </c>
    </row>
    <row r="4362" spans="1:11">
      <c r="A4362" t="s">
        <v>19264</v>
      </c>
      <c r="B4362" t="s">
        <v>264</v>
      </c>
      <c r="C4362" t="s">
        <v>19277</v>
      </c>
      <c r="D4362">
        <v>20.533</v>
      </c>
      <c r="E4362">
        <v>1.087</v>
      </c>
      <c r="F4362">
        <v>0</v>
      </c>
      <c r="G4362">
        <v>20.533</v>
      </c>
      <c r="H4362">
        <v>24647</v>
      </c>
      <c r="I4362">
        <v>0</v>
      </c>
      <c r="J4362">
        <v>24647</v>
      </c>
      <c r="K4362">
        <v>6949445</v>
      </c>
    </row>
    <row r="4363" spans="1:11">
      <c r="A4363" t="s">
        <v>19264</v>
      </c>
      <c r="B4363" t="s">
        <v>266</v>
      </c>
      <c r="C4363" t="s">
        <v>19278</v>
      </c>
      <c r="D4363">
        <v>20.521</v>
      </c>
      <c r="E4363">
        <v>1.086</v>
      </c>
      <c r="F4363">
        <v>0</v>
      </c>
      <c r="G4363">
        <v>20.521</v>
      </c>
      <c r="H4363">
        <v>24632</v>
      </c>
      <c r="I4363">
        <v>0</v>
      </c>
      <c r="J4363">
        <v>24632</v>
      </c>
      <c r="K4363">
        <v>6949445</v>
      </c>
    </row>
    <row r="4364" spans="1:11">
      <c r="A4364" t="s">
        <v>19264</v>
      </c>
      <c r="B4364" t="s">
        <v>268</v>
      </c>
      <c r="C4364" t="s">
        <v>19279</v>
      </c>
      <c r="D4364">
        <v>20.509</v>
      </c>
      <c r="E4364">
        <v>1.086</v>
      </c>
      <c r="F4364">
        <v>0</v>
      </c>
      <c r="G4364">
        <v>20.509</v>
      </c>
      <c r="H4364">
        <v>24618</v>
      </c>
      <c r="I4364">
        <v>0</v>
      </c>
      <c r="J4364">
        <v>24618</v>
      </c>
      <c r="K4364">
        <v>6949445</v>
      </c>
    </row>
    <row r="4365" spans="1:11">
      <c r="A4365" t="s">
        <v>19264</v>
      </c>
      <c r="B4365" t="s">
        <v>270</v>
      </c>
      <c r="C4365" t="s">
        <v>19280</v>
      </c>
      <c r="D4365">
        <v>20.497</v>
      </c>
      <c r="E4365">
        <v>1.086</v>
      </c>
      <c r="F4365">
        <v>0</v>
      </c>
      <c r="G4365">
        <v>20.497</v>
      </c>
      <c r="H4365">
        <v>24604</v>
      </c>
      <c r="I4365">
        <v>0</v>
      </c>
      <c r="J4365">
        <v>24604</v>
      </c>
      <c r="K4365">
        <v>6949445</v>
      </c>
    </row>
    <row r="4366" spans="1:11">
      <c r="A4366" t="s">
        <v>19264</v>
      </c>
      <c r="B4366" t="s">
        <v>272</v>
      </c>
      <c r="C4366" t="s">
        <v>19281</v>
      </c>
      <c r="D4366">
        <v>20.485</v>
      </c>
      <c r="E4366">
        <v>1.085</v>
      </c>
      <c r="F4366">
        <v>0</v>
      </c>
      <c r="G4366">
        <v>20.485</v>
      </c>
      <c r="H4366">
        <v>24589</v>
      </c>
      <c r="I4366">
        <v>0</v>
      </c>
      <c r="J4366">
        <v>24589</v>
      </c>
      <c r="K4366">
        <v>6949445</v>
      </c>
    </row>
    <row r="4367" spans="1:11">
      <c r="A4367" t="s">
        <v>19264</v>
      </c>
      <c r="B4367" t="s">
        <v>274</v>
      </c>
      <c r="C4367" t="s">
        <v>19282</v>
      </c>
      <c r="D4367">
        <v>20.473</v>
      </c>
      <c r="E4367">
        <v>1.085</v>
      </c>
      <c r="F4367">
        <v>0</v>
      </c>
      <c r="G4367">
        <v>20.473</v>
      </c>
      <c r="H4367">
        <v>24575</v>
      </c>
      <c r="I4367">
        <v>0</v>
      </c>
      <c r="J4367">
        <v>24575</v>
      </c>
      <c r="K4367">
        <v>6949445</v>
      </c>
    </row>
    <row r="4368" spans="1:11">
      <c r="A4368" t="s">
        <v>19264</v>
      </c>
      <c r="B4368" t="s">
        <v>276</v>
      </c>
      <c r="C4368" t="s">
        <v>19283</v>
      </c>
      <c r="D4368">
        <v>20.461</v>
      </c>
      <c r="E4368">
        <v>1.085</v>
      </c>
      <c r="F4368">
        <v>0</v>
      </c>
      <c r="G4368">
        <v>20.461</v>
      </c>
      <c r="H4368">
        <v>24560</v>
      </c>
      <c r="I4368">
        <v>0</v>
      </c>
      <c r="J4368">
        <v>24560</v>
      </c>
      <c r="K4368">
        <v>6949445</v>
      </c>
    </row>
    <row r="4369" spans="1:11">
      <c r="A4369" t="s">
        <v>19264</v>
      </c>
      <c r="B4369" t="s">
        <v>278</v>
      </c>
      <c r="C4369" t="s">
        <v>19284</v>
      </c>
      <c r="D4369">
        <v>20.449</v>
      </c>
      <c r="E4369">
        <v>1.084</v>
      </c>
      <c r="F4369">
        <v>0</v>
      </c>
      <c r="G4369">
        <v>20.449</v>
      </c>
      <c r="H4369">
        <v>24546</v>
      </c>
      <c r="I4369">
        <v>0</v>
      </c>
      <c r="J4369">
        <v>24546</v>
      </c>
      <c r="K4369">
        <v>6949445</v>
      </c>
    </row>
    <row r="4370" spans="1:11">
      <c r="A4370" t="s">
        <v>19264</v>
      </c>
      <c r="B4370" t="s">
        <v>280</v>
      </c>
      <c r="C4370" t="s">
        <v>19285</v>
      </c>
      <c r="D4370">
        <v>20.437</v>
      </c>
      <c r="E4370">
        <v>1.084</v>
      </c>
      <c r="F4370">
        <v>0</v>
      </c>
      <c r="G4370">
        <v>20.437</v>
      </c>
      <c r="H4370">
        <v>24532</v>
      </c>
      <c r="I4370">
        <v>0</v>
      </c>
      <c r="J4370">
        <v>24532</v>
      </c>
      <c r="K4370">
        <v>6949445</v>
      </c>
    </row>
    <row r="4371" spans="1:11">
      <c r="A4371" t="s">
        <v>19264</v>
      </c>
      <c r="B4371" t="s">
        <v>282</v>
      </c>
      <c r="C4371" t="s">
        <v>19286</v>
      </c>
      <c r="D4371">
        <v>20.425</v>
      </c>
      <c r="E4371">
        <v>1.084</v>
      </c>
      <c r="F4371">
        <v>0</v>
      </c>
      <c r="G4371">
        <v>20.425</v>
      </c>
      <c r="H4371">
        <v>24517</v>
      </c>
      <c r="I4371">
        <v>0</v>
      </c>
      <c r="J4371">
        <v>24517</v>
      </c>
      <c r="K4371">
        <v>6949445</v>
      </c>
    </row>
    <row r="4372" spans="1:11">
      <c r="A4372" t="s">
        <v>19264</v>
      </c>
      <c r="B4372" t="s">
        <v>284</v>
      </c>
      <c r="C4372" t="s">
        <v>19287</v>
      </c>
      <c r="D4372">
        <v>20.413</v>
      </c>
      <c r="E4372">
        <v>1.083</v>
      </c>
      <c r="F4372">
        <v>0</v>
      </c>
      <c r="G4372">
        <v>20.413</v>
      </c>
      <c r="H4372">
        <v>24503</v>
      </c>
      <c r="I4372">
        <v>0</v>
      </c>
      <c r="J4372">
        <v>24503</v>
      </c>
      <c r="K4372">
        <v>6949445</v>
      </c>
    </row>
    <row r="4373" spans="1:11">
      <c r="A4373" t="s">
        <v>19264</v>
      </c>
      <c r="B4373" t="s">
        <v>286</v>
      </c>
      <c r="C4373" t="s">
        <v>19288</v>
      </c>
      <c r="D4373">
        <v>20.401</v>
      </c>
      <c r="E4373">
        <v>1.083</v>
      </c>
      <c r="F4373">
        <v>0</v>
      </c>
      <c r="G4373">
        <v>20.401</v>
      </c>
      <c r="H4373">
        <v>24488</v>
      </c>
      <c r="I4373">
        <v>0</v>
      </c>
      <c r="J4373">
        <v>24488</v>
      </c>
      <c r="K4373">
        <v>6949445</v>
      </c>
    </row>
    <row r="4374" spans="1:11">
      <c r="A4374" t="s">
        <v>19264</v>
      </c>
      <c r="B4374" t="s">
        <v>288</v>
      </c>
      <c r="C4374" t="s">
        <v>19289</v>
      </c>
      <c r="D4374">
        <v>20.389</v>
      </c>
      <c r="E4374">
        <v>1.083</v>
      </c>
      <c r="F4374">
        <v>0</v>
      </c>
      <c r="G4374">
        <v>20.389</v>
      </c>
      <c r="H4374">
        <v>24474</v>
      </c>
      <c r="I4374">
        <v>0</v>
      </c>
      <c r="J4374">
        <v>24474</v>
      </c>
      <c r="K4374">
        <v>6949445</v>
      </c>
    </row>
    <row r="4375" spans="1:11">
      <c r="A4375" t="s">
        <v>19264</v>
      </c>
      <c r="B4375" t="s">
        <v>290</v>
      </c>
      <c r="C4375" t="s">
        <v>19290</v>
      </c>
      <c r="D4375">
        <v>20.377</v>
      </c>
      <c r="E4375">
        <v>1.082</v>
      </c>
      <c r="F4375">
        <v>0</v>
      </c>
      <c r="G4375">
        <v>20.377</v>
      </c>
      <c r="H4375">
        <v>24460</v>
      </c>
      <c r="I4375">
        <v>0</v>
      </c>
      <c r="J4375">
        <v>24460</v>
      </c>
      <c r="K4375">
        <v>6949445</v>
      </c>
    </row>
    <row r="4376" spans="1:11">
      <c r="A4376" t="s">
        <v>19264</v>
      </c>
      <c r="B4376" t="s">
        <v>292</v>
      </c>
      <c r="C4376" t="s">
        <v>19291</v>
      </c>
      <c r="D4376">
        <v>20.365</v>
      </c>
      <c r="E4376">
        <v>1.082</v>
      </c>
      <c r="F4376">
        <v>0</v>
      </c>
      <c r="G4376">
        <v>20.365</v>
      </c>
      <c r="H4376">
        <v>24445</v>
      </c>
      <c r="I4376">
        <v>0</v>
      </c>
      <c r="J4376">
        <v>24445</v>
      </c>
      <c r="K4376">
        <v>6949445</v>
      </c>
    </row>
    <row r="4377" spans="1:11">
      <c r="A4377" t="s">
        <v>19264</v>
      </c>
      <c r="B4377" t="s">
        <v>294</v>
      </c>
      <c r="C4377" t="s">
        <v>19292</v>
      </c>
      <c r="D4377">
        <v>20.353</v>
      </c>
      <c r="E4377">
        <v>1.082</v>
      </c>
      <c r="F4377">
        <v>0</v>
      </c>
      <c r="G4377">
        <v>20.353</v>
      </c>
      <c r="H4377">
        <v>24431</v>
      </c>
      <c r="I4377">
        <v>0</v>
      </c>
      <c r="J4377">
        <v>24431</v>
      </c>
      <c r="K4377">
        <v>6949445</v>
      </c>
    </row>
    <row r="4378" spans="1:11">
      <c r="A4378" t="s">
        <v>19264</v>
      </c>
      <c r="B4378" t="s">
        <v>296</v>
      </c>
      <c r="C4378" t="s">
        <v>19293</v>
      </c>
      <c r="D4378">
        <v>20.341</v>
      </c>
      <c r="E4378">
        <v>1.081</v>
      </c>
      <c r="F4378">
        <v>0</v>
      </c>
      <c r="G4378">
        <v>20.341</v>
      </c>
      <c r="H4378">
        <v>24416</v>
      </c>
      <c r="I4378">
        <v>0</v>
      </c>
      <c r="J4378">
        <v>24416</v>
      </c>
      <c r="K4378">
        <v>6949445</v>
      </c>
    </row>
    <row r="4379" spans="1:11">
      <c r="A4379" t="s">
        <v>19264</v>
      </c>
      <c r="B4379" t="s">
        <v>298</v>
      </c>
      <c r="C4379" t="s">
        <v>19294</v>
      </c>
      <c r="D4379">
        <v>20.329</v>
      </c>
      <c r="E4379">
        <v>1.081</v>
      </c>
      <c r="F4379">
        <v>0</v>
      </c>
      <c r="G4379">
        <v>20.329</v>
      </c>
      <c r="H4379">
        <v>24402</v>
      </c>
      <c r="I4379">
        <v>0</v>
      </c>
      <c r="J4379">
        <v>24402</v>
      </c>
      <c r="K4379">
        <v>6949445</v>
      </c>
    </row>
    <row r="4380" spans="1:11">
      <c r="A4380" t="s">
        <v>19264</v>
      </c>
      <c r="B4380" t="s">
        <v>300</v>
      </c>
      <c r="C4380" t="s">
        <v>19295</v>
      </c>
      <c r="D4380">
        <v>20.317</v>
      </c>
      <c r="E4380">
        <v>1.081</v>
      </c>
      <c r="F4380">
        <v>0</v>
      </c>
      <c r="G4380">
        <v>20.317</v>
      </c>
      <c r="H4380">
        <v>24388</v>
      </c>
      <c r="I4380">
        <v>0</v>
      </c>
      <c r="J4380">
        <v>24388</v>
      </c>
      <c r="K4380">
        <v>6949445</v>
      </c>
    </row>
    <row r="4381" spans="1:11">
      <c r="A4381" t="s">
        <v>19264</v>
      </c>
      <c r="B4381" t="s">
        <v>302</v>
      </c>
      <c r="C4381" t="s">
        <v>19296</v>
      </c>
      <c r="D4381">
        <v>20.305</v>
      </c>
      <c r="E4381">
        <v>1.08</v>
      </c>
      <c r="F4381">
        <v>0</v>
      </c>
      <c r="G4381">
        <v>20.305</v>
      </c>
      <c r="H4381">
        <v>24373</v>
      </c>
      <c r="I4381">
        <v>0</v>
      </c>
      <c r="J4381">
        <v>24373</v>
      </c>
      <c r="K4381">
        <v>6949445</v>
      </c>
    </row>
    <row r="4382" spans="1:11">
      <c r="A4382" t="s">
        <v>19264</v>
      </c>
      <c r="B4382" t="s">
        <v>304</v>
      </c>
      <c r="C4382" t="s">
        <v>19297</v>
      </c>
      <c r="D4382">
        <v>20.293</v>
      </c>
      <c r="E4382">
        <v>1.08</v>
      </c>
      <c r="F4382">
        <v>0</v>
      </c>
      <c r="G4382">
        <v>20.293</v>
      </c>
      <c r="H4382">
        <v>24359</v>
      </c>
      <c r="I4382">
        <v>0</v>
      </c>
      <c r="J4382">
        <v>24359</v>
      </c>
      <c r="K4382">
        <v>6949445</v>
      </c>
    </row>
    <row r="4383" spans="1:11">
      <c r="A4383" t="s">
        <v>19264</v>
      </c>
      <c r="B4383" t="s">
        <v>306</v>
      </c>
      <c r="C4383" t="s">
        <v>19298</v>
      </c>
      <c r="D4383">
        <v>20.281</v>
      </c>
      <c r="E4383">
        <v>1.08</v>
      </c>
      <c r="F4383">
        <v>0</v>
      </c>
      <c r="G4383">
        <v>20.281</v>
      </c>
      <c r="H4383">
        <v>24344</v>
      </c>
      <c r="I4383">
        <v>0</v>
      </c>
      <c r="J4383">
        <v>24344</v>
      </c>
      <c r="K4383">
        <v>6949445</v>
      </c>
    </row>
    <row r="4384" spans="1:11">
      <c r="A4384" t="s">
        <v>19264</v>
      </c>
      <c r="B4384" t="s">
        <v>308</v>
      </c>
      <c r="C4384" t="s">
        <v>19299</v>
      </c>
      <c r="D4384">
        <v>20.269</v>
      </c>
      <c r="E4384">
        <v>1.079</v>
      </c>
      <c r="F4384">
        <v>0</v>
      </c>
      <c r="G4384">
        <v>20.269</v>
      </c>
      <c r="H4384">
        <v>24330</v>
      </c>
      <c r="I4384">
        <v>0</v>
      </c>
      <c r="J4384">
        <v>24330</v>
      </c>
      <c r="K4384">
        <v>6949445</v>
      </c>
    </row>
    <row r="4385" spans="1:11">
      <c r="A4385" t="s">
        <v>19264</v>
      </c>
      <c r="B4385" t="s">
        <v>310</v>
      </c>
      <c r="C4385" t="s">
        <v>19300</v>
      </c>
      <c r="D4385">
        <v>20.257</v>
      </c>
      <c r="E4385">
        <v>1.079</v>
      </c>
      <c r="F4385">
        <v>0</v>
      </c>
      <c r="G4385">
        <v>20.257</v>
      </c>
      <c r="H4385">
        <v>24316</v>
      </c>
      <c r="I4385">
        <v>0</v>
      </c>
      <c r="J4385">
        <v>24316</v>
      </c>
      <c r="K4385">
        <v>6949445</v>
      </c>
    </row>
    <row r="4386" spans="1:11">
      <c r="A4386" t="s">
        <v>19264</v>
      </c>
      <c r="B4386" t="s">
        <v>312</v>
      </c>
      <c r="C4386" t="s">
        <v>19301</v>
      </c>
      <c r="D4386">
        <v>20.245</v>
      </c>
      <c r="E4386">
        <v>1.079</v>
      </c>
      <c r="F4386">
        <v>0</v>
      </c>
      <c r="G4386">
        <v>20.245</v>
      </c>
      <c r="H4386">
        <v>24301</v>
      </c>
      <c r="I4386">
        <v>0</v>
      </c>
      <c r="J4386">
        <v>24301</v>
      </c>
      <c r="K4386">
        <v>6949445</v>
      </c>
    </row>
    <row r="4387" spans="1:11">
      <c r="A4387" t="s">
        <v>19264</v>
      </c>
      <c r="B4387" t="s">
        <v>314</v>
      </c>
      <c r="C4387" t="s">
        <v>19302</v>
      </c>
      <c r="D4387">
        <v>20.233</v>
      </c>
      <c r="E4387">
        <v>1.078</v>
      </c>
      <c r="F4387">
        <v>0</v>
      </c>
      <c r="G4387">
        <v>20.233</v>
      </c>
      <c r="H4387">
        <v>24287</v>
      </c>
      <c r="I4387">
        <v>0</v>
      </c>
      <c r="J4387">
        <v>24287</v>
      </c>
      <c r="K4387">
        <v>6949445</v>
      </c>
    </row>
    <row r="4388" spans="1:11">
      <c r="A4388" t="s">
        <v>19264</v>
      </c>
      <c r="B4388" t="s">
        <v>316</v>
      </c>
      <c r="C4388" t="s">
        <v>19303</v>
      </c>
      <c r="D4388">
        <v>20.221</v>
      </c>
      <c r="E4388">
        <v>1.078</v>
      </c>
      <c r="F4388">
        <v>0</v>
      </c>
      <c r="G4388">
        <v>20.221</v>
      </c>
      <c r="H4388">
        <v>24272</v>
      </c>
      <c r="I4388">
        <v>0</v>
      </c>
      <c r="J4388">
        <v>24272</v>
      </c>
      <c r="K4388">
        <v>6949445</v>
      </c>
    </row>
    <row r="4389" spans="1:11">
      <c r="A4389" t="s">
        <v>19264</v>
      </c>
      <c r="B4389" t="s">
        <v>318</v>
      </c>
      <c r="C4389" t="s">
        <v>19304</v>
      </c>
      <c r="D4389">
        <v>20.209</v>
      </c>
      <c r="E4389">
        <v>1.078</v>
      </c>
      <c r="F4389">
        <v>0</v>
      </c>
      <c r="G4389">
        <v>20.209</v>
      </c>
      <c r="H4389">
        <v>24258</v>
      </c>
      <c r="I4389">
        <v>0</v>
      </c>
      <c r="J4389">
        <v>24258</v>
      </c>
      <c r="K4389">
        <v>6949445</v>
      </c>
    </row>
    <row r="4390" spans="1:11">
      <c r="A4390" t="s">
        <v>19264</v>
      </c>
      <c r="B4390" t="s">
        <v>320</v>
      </c>
      <c r="C4390" t="s">
        <v>19305</v>
      </c>
      <c r="D4390">
        <v>20.197</v>
      </c>
      <c r="E4390">
        <v>1.077</v>
      </c>
      <c r="F4390">
        <v>0</v>
      </c>
      <c r="G4390">
        <v>20.197</v>
      </c>
      <c r="H4390">
        <v>24244</v>
      </c>
      <c r="I4390">
        <v>0</v>
      </c>
      <c r="J4390">
        <v>24244</v>
      </c>
      <c r="K4390">
        <v>6949445</v>
      </c>
    </row>
    <row r="4391" spans="1:11">
      <c r="A4391" t="s">
        <v>19264</v>
      </c>
      <c r="B4391" t="s">
        <v>322</v>
      </c>
      <c r="C4391" t="s">
        <v>19306</v>
      </c>
      <c r="D4391">
        <v>20.185</v>
      </c>
      <c r="E4391">
        <v>1.077</v>
      </c>
      <c r="F4391">
        <v>0</v>
      </c>
      <c r="G4391">
        <v>20.185</v>
      </c>
      <c r="H4391">
        <v>24229</v>
      </c>
      <c r="I4391">
        <v>0</v>
      </c>
      <c r="J4391">
        <v>24229</v>
      </c>
      <c r="K4391">
        <v>6949445</v>
      </c>
    </row>
    <row r="4392" spans="1:11">
      <c r="A4392" t="s">
        <v>19264</v>
      </c>
      <c r="B4392" t="s">
        <v>324</v>
      </c>
      <c r="C4392" t="s">
        <v>19307</v>
      </c>
      <c r="D4392">
        <v>20.173</v>
      </c>
      <c r="E4392">
        <v>1.077</v>
      </c>
      <c r="F4392">
        <v>0</v>
      </c>
      <c r="G4392">
        <v>20.173</v>
      </c>
      <c r="H4392">
        <v>24215</v>
      </c>
      <c r="I4392">
        <v>0</v>
      </c>
      <c r="J4392">
        <v>24215</v>
      </c>
      <c r="K4392">
        <v>6949445</v>
      </c>
    </row>
    <row r="4393" spans="1:11">
      <c r="A4393" t="s">
        <v>19264</v>
      </c>
      <c r="B4393" t="s">
        <v>326</v>
      </c>
      <c r="C4393" t="s">
        <v>19308</v>
      </c>
      <c r="D4393">
        <v>20.161</v>
      </c>
      <c r="E4393">
        <v>1.076</v>
      </c>
      <c r="F4393">
        <v>0</v>
      </c>
      <c r="G4393">
        <v>20.161</v>
      </c>
      <c r="H4393">
        <v>24200</v>
      </c>
      <c r="I4393">
        <v>0</v>
      </c>
      <c r="J4393">
        <v>24200</v>
      </c>
      <c r="K4393">
        <v>6949445</v>
      </c>
    </row>
    <row r="4394" spans="1:11">
      <c r="A4394" t="s">
        <v>19264</v>
      </c>
      <c r="B4394" t="s">
        <v>328</v>
      </c>
      <c r="C4394" t="s">
        <v>19309</v>
      </c>
      <c r="D4394">
        <v>20.149</v>
      </c>
      <c r="E4394">
        <v>1.076</v>
      </c>
      <c r="F4394">
        <v>0</v>
      </c>
      <c r="G4394">
        <v>20.149</v>
      </c>
      <c r="H4394">
        <v>24186</v>
      </c>
      <c r="I4394">
        <v>0</v>
      </c>
      <c r="J4394">
        <v>24186</v>
      </c>
      <c r="K4394">
        <v>6949445</v>
      </c>
    </row>
    <row r="4395" spans="1:11">
      <c r="A4395" t="s">
        <v>19264</v>
      </c>
      <c r="B4395" t="s">
        <v>330</v>
      </c>
      <c r="C4395" t="s">
        <v>19310</v>
      </c>
      <c r="D4395">
        <v>20.137</v>
      </c>
      <c r="E4395">
        <v>1.076</v>
      </c>
      <c r="F4395">
        <v>0</v>
      </c>
      <c r="G4395">
        <v>20.137</v>
      </c>
      <c r="H4395">
        <v>24172</v>
      </c>
      <c r="I4395">
        <v>0</v>
      </c>
      <c r="J4395">
        <v>24172</v>
      </c>
      <c r="K4395">
        <v>6949445</v>
      </c>
    </row>
    <row r="4396" spans="1:11">
      <c r="A4396" t="s">
        <v>19264</v>
      </c>
      <c r="B4396" t="s">
        <v>332</v>
      </c>
      <c r="C4396" t="s">
        <v>19311</v>
      </c>
      <c r="D4396">
        <v>20.125</v>
      </c>
      <c r="E4396">
        <v>1.075</v>
      </c>
      <c r="F4396">
        <v>0</v>
      </c>
      <c r="G4396">
        <v>20.125</v>
      </c>
      <c r="H4396">
        <v>24157</v>
      </c>
      <c r="I4396">
        <v>0</v>
      </c>
      <c r="J4396">
        <v>24157</v>
      </c>
      <c r="K4396">
        <v>6949445</v>
      </c>
    </row>
    <row r="4397" spans="1:11">
      <c r="A4397" t="s">
        <v>19264</v>
      </c>
      <c r="B4397" t="s">
        <v>334</v>
      </c>
      <c r="C4397" t="s">
        <v>19312</v>
      </c>
      <c r="D4397">
        <v>20.113</v>
      </c>
      <c r="E4397">
        <v>1.075</v>
      </c>
      <c r="F4397">
        <v>0</v>
      </c>
      <c r="G4397">
        <v>20.113</v>
      </c>
      <c r="H4397">
        <v>24143</v>
      </c>
      <c r="I4397">
        <v>0</v>
      </c>
      <c r="J4397">
        <v>24143</v>
      </c>
      <c r="K4397">
        <v>6949445</v>
      </c>
    </row>
    <row r="4398" spans="1:11">
      <c r="A4398" t="s">
        <v>19264</v>
      </c>
      <c r="B4398" t="s">
        <v>336</v>
      </c>
      <c r="C4398" t="s">
        <v>19313</v>
      </c>
      <c r="D4398">
        <v>20.101</v>
      </c>
      <c r="E4398">
        <v>1.075</v>
      </c>
      <c r="F4398">
        <v>0</v>
      </c>
      <c r="G4398">
        <v>20.101</v>
      </c>
      <c r="H4398">
        <v>24128</v>
      </c>
      <c r="I4398">
        <v>0</v>
      </c>
      <c r="J4398">
        <v>24128</v>
      </c>
      <c r="K4398">
        <v>6949445</v>
      </c>
    </row>
    <row r="4399" spans="1:11">
      <c r="A4399" t="s">
        <v>19264</v>
      </c>
      <c r="B4399" t="s">
        <v>338</v>
      </c>
      <c r="C4399" t="s">
        <v>19314</v>
      </c>
      <c r="D4399">
        <v>20.089</v>
      </c>
      <c r="E4399">
        <v>1.074</v>
      </c>
      <c r="F4399">
        <v>0</v>
      </c>
      <c r="G4399">
        <v>20.089</v>
      </c>
      <c r="H4399">
        <v>24114</v>
      </c>
      <c r="I4399">
        <v>0</v>
      </c>
      <c r="J4399">
        <v>24114</v>
      </c>
      <c r="K4399">
        <v>6949445</v>
      </c>
    </row>
    <row r="4400" spans="1:11">
      <c r="A4400" t="s">
        <v>19264</v>
      </c>
      <c r="B4400" t="s">
        <v>340</v>
      </c>
      <c r="C4400" t="s">
        <v>19315</v>
      </c>
      <c r="D4400">
        <v>20.077</v>
      </c>
      <c r="E4400">
        <v>1.074</v>
      </c>
      <c r="F4400">
        <v>0</v>
      </c>
      <c r="G4400">
        <v>20.077</v>
      </c>
      <c r="H4400">
        <v>24100</v>
      </c>
      <c r="I4400">
        <v>0</v>
      </c>
      <c r="J4400">
        <v>24100</v>
      </c>
      <c r="K4400">
        <v>6949445</v>
      </c>
    </row>
    <row r="4401" spans="1:11">
      <c r="A4401" t="s">
        <v>19264</v>
      </c>
      <c r="B4401" t="s">
        <v>342</v>
      </c>
      <c r="C4401" t="s">
        <v>19316</v>
      </c>
      <c r="D4401">
        <v>20.065</v>
      </c>
      <c r="E4401">
        <v>1.074</v>
      </c>
      <c r="F4401">
        <v>0</v>
      </c>
      <c r="G4401">
        <v>20.065</v>
      </c>
      <c r="H4401">
        <v>24085</v>
      </c>
      <c r="I4401">
        <v>0</v>
      </c>
      <c r="J4401">
        <v>24085</v>
      </c>
      <c r="K4401">
        <v>6949445</v>
      </c>
    </row>
    <row r="4402" spans="1:11">
      <c r="A4402" t="s">
        <v>19264</v>
      </c>
      <c r="B4402" t="s">
        <v>344</v>
      </c>
      <c r="C4402" t="s">
        <v>19317</v>
      </c>
      <c r="D4402">
        <v>20.053</v>
      </c>
      <c r="E4402">
        <v>1.073</v>
      </c>
      <c r="F4402">
        <v>0</v>
      </c>
      <c r="G4402">
        <v>20.053</v>
      </c>
      <c r="H4402">
        <v>24071</v>
      </c>
      <c r="I4402">
        <v>0</v>
      </c>
      <c r="J4402">
        <v>24071</v>
      </c>
      <c r="K4402">
        <v>6949445</v>
      </c>
    </row>
    <row r="4403" spans="1:11">
      <c r="A4403" t="s">
        <v>19264</v>
      </c>
      <c r="B4403" t="s">
        <v>346</v>
      </c>
      <c r="C4403" t="s">
        <v>19318</v>
      </c>
      <c r="D4403">
        <v>20.041</v>
      </c>
      <c r="E4403">
        <v>1.073</v>
      </c>
      <c r="F4403">
        <v>0</v>
      </c>
      <c r="G4403">
        <v>20.041</v>
      </c>
      <c r="H4403">
        <v>24056</v>
      </c>
      <c r="I4403">
        <v>0</v>
      </c>
      <c r="J4403">
        <v>24056</v>
      </c>
      <c r="K4403">
        <v>6949445</v>
      </c>
    </row>
    <row r="4404" spans="1:11">
      <c r="A4404" t="s">
        <v>19264</v>
      </c>
      <c r="B4404" t="s">
        <v>348</v>
      </c>
      <c r="C4404" t="s">
        <v>19319</v>
      </c>
      <c r="D4404">
        <v>20.029</v>
      </c>
      <c r="E4404">
        <v>1.073</v>
      </c>
      <c r="F4404">
        <v>0</v>
      </c>
      <c r="G4404">
        <v>20.029</v>
      </c>
      <c r="H4404">
        <v>24042</v>
      </c>
      <c r="I4404">
        <v>0</v>
      </c>
      <c r="J4404">
        <v>24042</v>
      </c>
      <c r="K4404">
        <v>6949445</v>
      </c>
    </row>
    <row r="4405" spans="1:11">
      <c r="A4405" t="s">
        <v>19264</v>
      </c>
      <c r="B4405" t="s">
        <v>350</v>
      </c>
      <c r="C4405" t="s">
        <v>19320</v>
      </c>
      <c r="D4405">
        <v>20.017</v>
      </c>
      <c r="E4405">
        <v>1.072</v>
      </c>
      <c r="F4405">
        <v>0</v>
      </c>
      <c r="G4405">
        <v>20.017</v>
      </c>
      <c r="H4405">
        <v>24028</v>
      </c>
      <c r="I4405">
        <v>0</v>
      </c>
      <c r="J4405">
        <v>24028</v>
      </c>
      <c r="K4405">
        <v>6949445</v>
      </c>
    </row>
    <row r="4406" spans="1:11">
      <c r="A4406" t="s">
        <v>19264</v>
      </c>
      <c r="B4406" t="s">
        <v>352</v>
      </c>
      <c r="C4406" t="s">
        <v>19321</v>
      </c>
      <c r="D4406">
        <v>20.005</v>
      </c>
      <c r="E4406">
        <v>1.072</v>
      </c>
      <c r="F4406">
        <v>0</v>
      </c>
      <c r="G4406">
        <v>20.005</v>
      </c>
      <c r="H4406">
        <v>24013</v>
      </c>
      <c r="I4406">
        <v>0</v>
      </c>
      <c r="J4406">
        <v>24013</v>
      </c>
      <c r="K4406">
        <v>6949445</v>
      </c>
    </row>
    <row r="4407" spans="1:11">
      <c r="A4407" t="s">
        <v>19264</v>
      </c>
      <c r="B4407" t="s">
        <v>209</v>
      </c>
      <c r="C4407" t="s">
        <v>19322</v>
      </c>
      <c r="D4407">
        <v>19.993</v>
      </c>
      <c r="E4407">
        <v>1.072</v>
      </c>
      <c r="F4407">
        <v>0</v>
      </c>
      <c r="G4407">
        <v>19.993</v>
      </c>
      <c r="H4407">
        <v>23999</v>
      </c>
      <c r="I4407">
        <v>0</v>
      </c>
      <c r="J4407">
        <v>23999</v>
      </c>
      <c r="K4407">
        <v>6949445</v>
      </c>
    </row>
    <row r="4408" spans="1:11">
      <c r="A4408" t="s">
        <v>19264</v>
      </c>
      <c r="B4408" t="s">
        <v>211</v>
      </c>
      <c r="C4408" t="s">
        <v>19323</v>
      </c>
      <c r="D4408">
        <v>19.981</v>
      </c>
      <c r="E4408">
        <v>1.071</v>
      </c>
      <c r="F4408">
        <v>0</v>
      </c>
      <c r="G4408">
        <v>19.981</v>
      </c>
      <c r="H4408">
        <v>23984</v>
      </c>
      <c r="I4408">
        <v>0</v>
      </c>
      <c r="J4408">
        <v>23984</v>
      </c>
      <c r="K4408">
        <v>6949445</v>
      </c>
    </row>
    <row r="4409" spans="1:11">
      <c r="A4409" t="s">
        <v>19264</v>
      </c>
      <c r="B4409" t="s">
        <v>213</v>
      </c>
      <c r="C4409" t="s">
        <v>19324</v>
      </c>
      <c r="D4409">
        <v>19.969</v>
      </c>
      <c r="E4409">
        <v>1.071</v>
      </c>
      <c r="F4409">
        <v>0</v>
      </c>
      <c r="G4409">
        <v>19.969</v>
      </c>
      <c r="H4409">
        <v>23970</v>
      </c>
      <c r="I4409">
        <v>0</v>
      </c>
      <c r="J4409">
        <v>23970</v>
      </c>
      <c r="K4409">
        <v>6949445</v>
      </c>
    </row>
    <row r="4410" spans="1:11">
      <c r="A4410" t="s">
        <v>19264</v>
      </c>
      <c r="B4410" t="s">
        <v>215</v>
      </c>
      <c r="C4410" t="s">
        <v>19325</v>
      </c>
      <c r="D4410">
        <v>19.957</v>
      </c>
      <c r="E4410">
        <v>1.071</v>
      </c>
      <c r="F4410">
        <v>0</v>
      </c>
      <c r="G4410">
        <v>19.957</v>
      </c>
      <c r="H4410">
        <v>23956</v>
      </c>
      <c r="I4410">
        <v>0</v>
      </c>
      <c r="J4410">
        <v>23956</v>
      </c>
      <c r="K4410">
        <v>6949445</v>
      </c>
    </row>
    <row r="4411" spans="1:11">
      <c r="A4411" t="s">
        <v>19264</v>
      </c>
      <c r="B4411" t="s">
        <v>217</v>
      </c>
      <c r="C4411" t="s">
        <v>19326</v>
      </c>
      <c r="D4411">
        <v>19.945</v>
      </c>
      <c r="E4411">
        <v>1.07</v>
      </c>
      <c r="F4411">
        <v>0</v>
      </c>
      <c r="G4411">
        <v>19.945</v>
      </c>
      <c r="H4411">
        <v>23941</v>
      </c>
      <c r="I4411">
        <v>0</v>
      </c>
      <c r="J4411">
        <v>23941</v>
      </c>
      <c r="K4411">
        <v>6949445</v>
      </c>
    </row>
    <row r="4412" spans="1:11">
      <c r="A4412" t="s">
        <v>19264</v>
      </c>
      <c r="B4412" t="s">
        <v>219</v>
      </c>
      <c r="C4412" t="s">
        <v>19327</v>
      </c>
      <c r="D4412">
        <v>19.933</v>
      </c>
      <c r="E4412">
        <v>1.07</v>
      </c>
      <c r="F4412">
        <v>0</v>
      </c>
      <c r="G4412">
        <v>19.933</v>
      </c>
      <c r="H4412">
        <v>23927</v>
      </c>
      <c r="I4412">
        <v>0</v>
      </c>
      <c r="J4412">
        <v>23927</v>
      </c>
      <c r="K4412">
        <v>6949445</v>
      </c>
    </row>
    <row r="4413" spans="1:11">
      <c r="A4413" t="s">
        <v>19264</v>
      </c>
      <c r="B4413" t="s">
        <v>221</v>
      </c>
      <c r="C4413" t="s">
        <v>19328</v>
      </c>
      <c r="D4413">
        <v>19.921</v>
      </c>
      <c r="E4413">
        <v>1.07</v>
      </c>
      <c r="F4413">
        <v>0</v>
      </c>
      <c r="G4413">
        <v>19.921</v>
      </c>
      <c r="H4413">
        <v>23912</v>
      </c>
      <c r="I4413">
        <v>0</v>
      </c>
      <c r="J4413">
        <v>23912</v>
      </c>
      <c r="K4413">
        <v>6949445</v>
      </c>
    </row>
    <row r="4414" spans="1:11">
      <c r="A4414" t="s">
        <v>19264</v>
      </c>
      <c r="B4414" t="s">
        <v>223</v>
      </c>
      <c r="C4414" t="s">
        <v>19329</v>
      </c>
      <c r="D4414">
        <v>19.909</v>
      </c>
      <c r="E4414">
        <v>1.069</v>
      </c>
      <c r="F4414">
        <v>0</v>
      </c>
      <c r="G4414">
        <v>19.909</v>
      </c>
      <c r="H4414">
        <v>23898</v>
      </c>
      <c r="I4414">
        <v>0</v>
      </c>
      <c r="J4414">
        <v>23898</v>
      </c>
      <c r="K4414">
        <v>6949445</v>
      </c>
    </row>
    <row r="4415" spans="1:11">
      <c r="A4415" t="s">
        <v>19264</v>
      </c>
      <c r="B4415" t="s">
        <v>225</v>
      </c>
      <c r="C4415" t="s">
        <v>19330</v>
      </c>
      <c r="D4415">
        <v>19.897</v>
      </c>
      <c r="E4415">
        <v>1.069</v>
      </c>
      <c r="F4415">
        <v>0</v>
      </c>
      <c r="G4415">
        <v>19.897</v>
      </c>
      <c r="H4415">
        <v>23884</v>
      </c>
      <c r="I4415">
        <v>0</v>
      </c>
      <c r="J4415">
        <v>23884</v>
      </c>
      <c r="K4415">
        <v>6949445</v>
      </c>
    </row>
    <row r="4416" spans="1:11">
      <c r="A4416" t="s">
        <v>19264</v>
      </c>
      <c r="B4416" t="s">
        <v>227</v>
      </c>
      <c r="C4416" t="s">
        <v>19331</v>
      </c>
      <c r="D4416">
        <v>19.885</v>
      </c>
      <c r="E4416">
        <v>1.069</v>
      </c>
      <c r="F4416">
        <v>0</v>
      </c>
      <c r="G4416">
        <v>19.885</v>
      </c>
      <c r="H4416">
        <v>23869</v>
      </c>
      <c r="I4416">
        <v>0</v>
      </c>
      <c r="J4416">
        <v>23869</v>
      </c>
      <c r="K4416">
        <v>6949445</v>
      </c>
    </row>
    <row r="4417" spans="1:11">
      <c r="A4417" t="s">
        <v>19264</v>
      </c>
      <c r="B4417" t="s">
        <v>229</v>
      </c>
      <c r="C4417" t="s">
        <v>19332</v>
      </c>
      <c r="D4417">
        <v>19.873</v>
      </c>
      <c r="E4417">
        <v>1.068</v>
      </c>
      <c r="F4417">
        <v>0</v>
      </c>
      <c r="G4417">
        <v>19.873</v>
      </c>
      <c r="H4417">
        <v>23855</v>
      </c>
      <c r="I4417">
        <v>0</v>
      </c>
      <c r="J4417">
        <v>23855</v>
      </c>
      <c r="K4417">
        <v>6949445</v>
      </c>
    </row>
    <row r="4418" spans="1:11">
      <c r="A4418" t="s">
        <v>19264</v>
      </c>
      <c r="B4418" t="s">
        <v>231</v>
      </c>
      <c r="C4418" t="s">
        <v>19333</v>
      </c>
      <c r="D4418">
        <v>19.861</v>
      </c>
      <c r="E4418">
        <v>1.068</v>
      </c>
      <c r="F4418">
        <v>0</v>
      </c>
      <c r="G4418">
        <v>19.861</v>
      </c>
      <c r="H4418">
        <v>23840</v>
      </c>
      <c r="I4418">
        <v>0</v>
      </c>
      <c r="J4418">
        <v>23840</v>
      </c>
      <c r="K4418">
        <v>6949445</v>
      </c>
    </row>
    <row r="4419" spans="1:11">
      <c r="A4419" t="s">
        <v>19264</v>
      </c>
      <c r="B4419" t="s">
        <v>233</v>
      </c>
      <c r="C4419" t="s">
        <v>19334</v>
      </c>
      <c r="D4419">
        <v>19.849</v>
      </c>
      <c r="E4419">
        <v>1.068</v>
      </c>
      <c r="F4419">
        <v>0</v>
      </c>
      <c r="G4419">
        <v>19.849</v>
      </c>
      <c r="H4419">
        <v>23826</v>
      </c>
      <c r="I4419">
        <v>0</v>
      </c>
      <c r="J4419">
        <v>23826</v>
      </c>
      <c r="K4419">
        <v>6949445</v>
      </c>
    </row>
    <row r="4420" spans="1:11">
      <c r="A4420" t="s">
        <v>19264</v>
      </c>
      <c r="B4420" t="s">
        <v>235</v>
      </c>
      <c r="C4420" t="s">
        <v>19335</v>
      </c>
      <c r="D4420">
        <v>19.837</v>
      </c>
      <c r="E4420">
        <v>1.067</v>
      </c>
      <c r="F4420">
        <v>0</v>
      </c>
      <c r="G4420">
        <v>19.837</v>
      </c>
      <c r="H4420">
        <v>23812</v>
      </c>
      <c r="I4420">
        <v>0</v>
      </c>
      <c r="J4420">
        <v>23812</v>
      </c>
      <c r="K4420">
        <v>6949445</v>
      </c>
    </row>
    <row r="4421" spans="1:11">
      <c r="A4421" t="s">
        <v>19264</v>
      </c>
      <c r="B4421" t="s">
        <v>237</v>
      </c>
      <c r="C4421" t="s">
        <v>19336</v>
      </c>
      <c r="D4421">
        <v>19.825</v>
      </c>
      <c r="E4421">
        <v>1.067</v>
      </c>
      <c r="F4421">
        <v>0</v>
      </c>
      <c r="G4421">
        <v>19.825</v>
      </c>
      <c r="H4421">
        <v>23797</v>
      </c>
      <c r="I4421">
        <v>0</v>
      </c>
      <c r="J4421">
        <v>23797</v>
      </c>
      <c r="K4421">
        <v>6949445</v>
      </c>
    </row>
    <row r="4422" spans="1:11">
      <c r="A4422" t="s">
        <v>19337</v>
      </c>
      <c r="B4422" t="s">
        <v>240</v>
      </c>
      <c r="C4422" t="s">
        <v>19338</v>
      </c>
      <c r="D4422">
        <v>19.813</v>
      </c>
      <c r="E4422">
        <v>1.067</v>
      </c>
      <c r="F4422">
        <v>0</v>
      </c>
      <c r="G4422">
        <v>19.813</v>
      </c>
      <c r="H4422">
        <v>23783</v>
      </c>
      <c r="I4422">
        <v>0</v>
      </c>
      <c r="J4422">
        <v>23783</v>
      </c>
      <c r="K4422">
        <v>6949445</v>
      </c>
    </row>
    <row r="4423" spans="1:11">
      <c r="A4423" t="s">
        <v>19337</v>
      </c>
      <c r="B4423" t="s">
        <v>242</v>
      </c>
      <c r="C4423" t="s">
        <v>19339</v>
      </c>
      <c r="D4423">
        <v>19.801</v>
      </c>
      <c r="E4423">
        <v>1.066</v>
      </c>
      <c r="F4423">
        <v>0</v>
      </c>
      <c r="G4423">
        <v>19.801</v>
      </c>
      <c r="H4423">
        <v>23769</v>
      </c>
      <c r="I4423">
        <v>0</v>
      </c>
      <c r="J4423">
        <v>23768</v>
      </c>
      <c r="K4423">
        <v>6949445</v>
      </c>
    </row>
    <row r="4424" spans="1:11">
      <c r="A4424" t="s">
        <v>19337</v>
      </c>
      <c r="B4424" t="s">
        <v>244</v>
      </c>
      <c r="C4424" t="s">
        <v>19340</v>
      </c>
      <c r="D4424">
        <v>19.789</v>
      </c>
      <c r="E4424">
        <v>1.066</v>
      </c>
      <c r="F4424">
        <v>0</v>
      </c>
      <c r="G4424">
        <v>19.789</v>
      </c>
      <c r="H4424">
        <v>23754</v>
      </c>
      <c r="I4424">
        <v>0</v>
      </c>
      <c r="J4424">
        <v>23754</v>
      </c>
      <c r="K4424">
        <v>6949445</v>
      </c>
    </row>
    <row r="4425" spans="1:11">
      <c r="A4425" t="s">
        <v>19337</v>
      </c>
      <c r="B4425" t="s">
        <v>246</v>
      </c>
      <c r="C4425" t="s">
        <v>19341</v>
      </c>
      <c r="D4425">
        <v>19.777</v>
      </c>
      <c r="E4425">
        <v>1.066</v>
      </c>
      <c r="F4425">
        <v>0</v>
      </c>
      <c r="G4425">
        <v>19.777</v>
      </c>
      <c r="H4425">
        <v>23740</v>
      </c>
      <c r="I4425">
        <v>0</v>
      </c>
      <c r="J4425">
        <v>23740</v>
      </c>
      <c r="K4425">
        <v>6949445</v>
      </c>
    </row>
    <row r="4426" spans="1:11">
      <c r="A4426" t="s">
        <v>19337</v>
      </c>
      <c r="B4426" t="s">
        <v>248</v>
      </c>
      <c r="C4426" t="s">
        <v>19342</v>
      </c>
      <c r="D4426">
        <v>19.765</v>
      </c>
      <c r="E4426">
        <v>1.065</v>
      </c>
      <c r="F4426">
        <v>0</v>
      </c>
      <c r="G4426">
        <v>19.765</v>
      </c>
      <c r="H4426">
        <v>23725</v>
      </c>
      <c r="I4426">
        <v>0</v>
      </c>
      <c r="J4426">
        <v>23725</v>
      </c>
      <c r="K4426">
        <v>6949445</v>
      </c>
    </row>
    <row r="4427" spans="1:11">
      <c r="A4427" t="s">
        <v>19337</v>
      </c>
      <c r="B4427" t="s">
        <v>250</v>
      </c>
      <c r="C4427" t="s">
        <v>19343</v>
      </c>
      <c r="D4427">
        <v>19.753</v>
      </c>
      <c r="E4427">
        <v>1.065</v>
      </c>
      <c r="F4427">
        <v>0</v>
      </c>
      <c r="G4427">
        <v>19.753</v>
      </c>
      <c r="H4427">
        <v>23711</v>
      </c>
      <c r="I4427">
        <v>0</v>
      </c>
      <c r="J4427">
        <v>23711</v>
      </c>
      <c r="K4427">
        <v>6949445</v>
      </c>
    </row>
    <row r="4428" spans="1:11">
      <c r="A4428" t="s">
        <v>19337</v>
      </c>
      <c r="B4428" t="s">
        <v>252</v>
      </c>
      <c r="C4428" t="s">
        <v>19344</v>
      </c>
      <c r="D4428">
        <v>19.741</v>
      </c>
      <c r="E4428">
        <v>1.065</v>
      </c>
      <c r="F4428">
        <v>0</v>
      </c>
      <c r="G4428">
        <v>19.741</v>
      </c>
      <c r="H4428">
        <v>23697</v>
      </c>
      <c r="I4428">
        <v>0</v>
      </c>
      <c r="J4428">
        <v>23696</v>
      </c>
      <c r="K4428">
        <v>6949445</v>
      </c>
    </row>
    <row r="4429" spans="1:11">
      <c r="A4429" t="s">
        <v>19337</v>
      </c>
      <c r="B4429" t="s">
        <v>254</v>
      </c>
      <c r="C4429" t="s">
        <v>19345</v>
      </c>
      <c r="D4429">
        <v>19.729</v>
      </c>
      <c r="E4429">
        <v>1.064</v>
      </c>
      <c r="F4429">
        <v>0</v>
      </c>
      <c r="G4429">
        <v>19.729</v>
      </c>
      <c r="H4429">
        <v>23682</v>
      </c>
      <c r="I4429">
        <v>0</v>
      </c>
      <c r="J4429">
        <v>23682</v>
      </c>
      <c r="K4429">
        <v>6949445</v>
      </c>
    </row>
    <row r="4430" spans="1:11">
      <c r="A4430" t="s">
        <v>19337</v>
      </c>
      <c r="B4430" t="s">
        <v>256</v>
      </c>
      <c r="C4430" t="s">
        <v>19346</v>
      </c>
      <c r="D4430">
        <v>19.717</v>
      </c>
      <c r="E4430">
        <v>1.064</v>
      </c>
      <c r="F4430">
        <v>0</v>
      </c>
      <c r="G4430">
        <v>19.717</v>
      </c>
      <c r="H4430">
        <v>23668</v>
      </c>
      <c r="I4430">
        <v>0</v>
      </c>
      <c r="J4430">
        <v>23668</v>
      </c>
      <c r="K4430">
        <v>6949445</v>
      </c>
    </row>
    <row r="4431" spans="1:11">
      <c r="A4431" t="s">
        <v>19337</v>
      </c>
      <c r="B4431" t="s">
        <v>258</v>
      </c>
      <c r="C4431" t="s">
        <v>19347</v>
      </c>
      <c r="D4431">
        <v>19.705</v>
      </c>
      <c r="E4431">
        <v>1.064</v>
      </c>
      <c r="F4431">
        <v>0</v>
      </c>
      <c r="G4431">
        <v>19.705</v>
      </c>
      <c r="H4431">
        <v>23653</v>
      </c>
      <c r="I4431">
        <v>0</v>
      </c>
      <c r="J4431">
        <v>23653</v>
      </c>
      <c r="K4431">
        <v>6949445</v>
      </c>
    </row>
    <row r="4432" spans="1:11">
      <c r="A4432" t="s">
        <v>19337</v>
      </c>
      <c r="B4432" t="s">
        <v>260</v>
      </c>
      <c r="C4432" t="s">
        <v>19348</v>
      </c>
      <c r="D4432">
        <v>19.693</v>
      </c>
      <c r="E4432">
        <v>1.063</v>
      </c>
      <c r="F4432">
        <v>0</v>
      </c>
      <c r="G4432">
        <v>19.693</v>
      </c>
      <c r="H4432">
        <v>23639</v>
      </c>
      <c r="I4432">
        <v>0</v>
      </c>
      <c r="J4432">
        <v>23639</v>
      </c>
      <c r="K4432">
        <v>6949445</v>
      </c>
    </row>
    <row r="4433" spans="1:11">
      <c r="A4433" t="s">
        <v>19337</v>
      </c>
      <c r="B4433" t="s">
        <v>262</v>
      </c>
      <c r="C4433" t="s">
        <v>19349</v>
      </c>
      <c r="D4433">
        <v>19.681</v>
      </c>
      <c r="E4433">
        <v>1.063</v>
      </c>
      <c r="F4433">
        <v>0</v>
      </c>
      <c r="G4433">
        <v>19.681</v>
      </c>
      <c r="H4433">
        <v>23625</v>
      </c>
      <c r="I4433">
        <v>0</v>
      </c>
      <c r="J4433">
        <v>23624</v>
      </c>
      <c r="K4433">
        <v>6949445</v>
      </c>
    </row>
    <row r="4434" spans="1:11">
      <c r="A4434" t="s">
        <v>19337</v>
      </c>
      <c r="B4434" t="s">
        <v>264</v>
      </c>
      <c r="C4434" t="s">
        <v>19350</v>
      </c>
      <c r="D4434">
        <v>19.669</v>
      </c>
      <c r="E4434">
        <v>1.063</v>
      </c>
      <c r="F4434">
        <v>0</v>
      </c>
      <c r="G4434">
        <v>19.669</v>
      </c>
      <c r="H4434">
        <v>23610</v>
      </c>
      <c r="I4434">
        <v>0</v>
      </c>
      <c r="J4434">
        <v>23610</v>
      </c>
      <c r="K4434">
        <v>6949445</v>
      </c>
    </row>
    <row r="4435" spans="1:11">
      <c r="A4435" t="s">
        <v>19337</v>
      </c>
      <c r="B4435" t="s">
        <v>266</v>
      </c>
      <c r="C4435" t="s">
        <v>19351</v>
      </c>
      <c r="D4435">
        <v>19.657</v>
      </c>
      <c r="E4435">
        <v>1.062</v>
      </c>
      <c r="F4435">
        <v>0</v>
      </c>
      <c r="G4435">
        <v>19.657</v>
      </c>
      <c r="H4435">
        <v>23596</v>
      </c>
      <c r="I4435">
        <v>0</v>
      </c>
      <c r="J4435">
        <v>23596</v>
      </c>
      <c r="K4435">
        <v>6949445</v>
      </c>
    </row>
    <row r="4436" spans="1:11">
      <c r="A4436" t="s">
        <v>19337</v>
      </c>
      <c r="B4436" t="s">
        <v>268</v>
      </c>
      <c r="C4436" t="s">
        <v>19352</v>
      </c>
      <c r="D4436">
        <v>19.645</v>
      </c>
      <c r="E4436">
        <v>1.062</v>
      </c>
      <c r="F4436">
        <v>0</v>
      </c>
      <c r="G4436">
        <v>19.645</v>
      </c>
      <c r="H4436">
        <v>23581</v>
      </c>
      <c r="I4436">
        <v>0</v>
      </c>
      <c r="J4436">
        <v>23581</v>
      </c>
      <c r="K4436">
        <v>6949445</v>
      </c>
    </row>
    <row r="4437" spans="1:11">
      <c r="A4437" t="s">
        <v>19337</v>
      </c>
      <c r="B4437" t="s">
        <v>270</v>
      </c>
      <c r="C4437" t="s">
        <v>19353</v>
      </c>
      <c r="D4437">
        <v>19.633</v>
      </c>
      <c r="E4437">
        <v>1.062</v>
      </c>
      <c r="F4437">
        <v>0</v>
      </c>
      <c r="G4437">
        <v>19.633</v>
      </c>
      <c r="H4437">
        <v>23567</v>
      </c>
      <c r="I4437">
        <v>0</v>
      </c>
      <c r="J4437">
        <v>23567</v>
      </c>
      <c r="K4437">
        <v>6949445</v>
      </c>
    </row>
    <row r="4438" spans="1:11">
      <c r="A4438" t="s">
        <v>19337</v>
      </c>
      <c r="B4438" t="s">
        <v>272</v>
      </c>
      <c r="C4438" t="s">
        <v>19354</v>
      </c>
      <c r="D4438">
        <v>19.621</v>
      </c>
      <c r="E4438">
        <v>1.061</v>
      </c>
      <c r="F4438">
        <v>0</v>
      </c>
      <c r="G4438">
        <v>19.621</v>
      </c>
      <c r="H4438">
        <v>23553</v>
      </c>
      <c r="I4438">
        <v>0</v>
      </c>
      <c r="J4438">
        <v>23552</v>
      </c>
      <c r="K4438">
        <v>6949445</v>
      </c>
    </row>
    <row r="4439" spans="1:11">
      <c r="A4439" t="s">
        <v>19337</v>
      </c>
      <c r="B4439" t="s">
        <v>274</v>
      </c>
      <c r="C4439" t="s">
        <v>19355</v>
      </c>
      <c r="D4439">
        <v>19.609</v>
      </c>
      <c r="E4439">
        <v>1.061</v>
      </c>
      <c r="F4439">
        <v>0</v>
      </c>
      <c r="G4439">
        <v>19.609</v>
      </c>
      <c r="H4439">
        <v>23538</v>
      </c>
      <c r="I4439">
        <v>0</v>
      </c>
      <c r="J4439">
        <v>23538</v>
      </c>
      <c r="K4439">
        <v>6949445</v>
      </c>
    </row>
    <row r="4440" spans="1:11">
      <c r="A4440" t="s">
        <v>19337</v>
      </c>
      <c r="B4440" t="s">
        <v>276</v>
      </c>
      <c r="C4440" t="s">
        <v>19356</v>
      </c>
      <c r="D4440">
        <v>19.597</v>
      </c>
      <c r="E4440">
        <v>1.061</v>
      </c>
      <c r="F4440">
        <v>0</v>
      </c>
      <c r="G4440">
        <v>19.597</v>
      </c>
      <c r="H4440">
        <v>23524</v>
      </c>
      <c r="I4440">
        <v>0</v>
      </c>
      <c r="J4440">
        <v>23524</v>
      </c>
      <c r="K4440">
        <v>6949445</v>
      </c>
    </row>
    <row r="4441" spans="1:11">
      <c r="A4441" t="s">
        <v>19337</v>
      </c>
      <c r="B4441" t="s">
        <v>278</v>
      </c>
      <c r="C4441" t="s">
        <v>19357</v>
      </c>
      <c r="D4441">
        <v>19.585</v>
      </c>
      <c r="E4441">
        <v>1.06</v>
      </c>
      <c r="F4441">
        <v>0</v>
      </c>
      <c r="G4441">
        <v>19.585</v>
      </c>
      <c r="H4441">
        <v>23509</v>
      </c>
      <c r="I4441">
        <v>0</v>
      </c>
      <c r="J4441">
        <v>23509</v>
      </c>
      <c r="K4441">
        <v>6949445</v>
      </c>
    </row>
    <row r="4442" spans="1:11">
      <c r="A4442" t="s">
        <v>19337</v>
      </c>
      <c r="B4442" t="s">
        <v>280</v>
      </c>
      <c r="C4442" t="s">
        <v>19358</v>
      </c>
      <c r="D4442">
        <v>19.573</v>
      </c>
      <c r="E4442">
        <v>1.06</v>
      </c>
      <c r="F4442">
        <v>0</v>
      </c>
      <c r="G4442">
        <v>19.573</v>
      </c>
      <c r="H4442">
        <v>23495</v>
      </c>
      <c r="I4442">
        <v>0</v>
      </c>
      <c r="J4442">
        <v>23495</v>
      </c>
      <c r="K4442">
        <v>6949445</v>
      </c>
    </row>
    <row r="4443" spans="1:11">
      <c r="A4443" t="s">
        <v>19337</v>
      </c>
      <c r="B4443" t="s">
        <v>282</v>
      </c>
      <c r="C4443" t="s">
        <v>19359</v>
      </c>
      <c r="D4443">
        <v>19.561</v>
      </c>
      <c r="E4443">
        <v>1.06</v>
      </c>
      <c r="F4443">
        <v>0</v>
      </c>
      <c r="G4443">
        <v>19.561</v>
      </c>
      <c r="H4443">
        <v>23481</v>
      </c>
      <c r="I4443">
        <v>0</v>
      </c>
      <c r="J4443">
        <v>23480</v>
      </c>
      <c r="K4443">
        <v>6949445</v>
      </c>
    </row>
    <row r="4444" spans="1:11">
      <c r="A4444" t="s">
        <v>19337</v>
      </c>
      <c r="B4444" t="s">
        <v>284</v>
      </c>
      <c r="C4444" t="s">
        <v>19360</v>
      </c>
      <c r="D4444">
        <v>19.549</v>
      </c>
      <c r="E4444">
        <v>1.059</v>
      </c>
      <c r="F4444">
        <v>0</v>
      </c>
      <c r="G4444">
        <v>19.549</v>
      </c>
      <c r="H4444">
        <v>23466</v>
      </c>
      <c r="I4444">
        <v>0</v>
      </c>
      <c r="J4444">
        <v>23466</v>
      </c>
      <c r="K4444">
        <v>6949445</v>
      </c>
    </row>
    <row r="4445" spans="1:11">
      <c r="A4445" t="s">
        <v>19337</v>
      </c>
      <c r="B4445" t="s">
        <v>286</v>
      </c>
      <c r="C4445" t="s">
        <v>19361</v>
      </c>
      <c r="D4445">
        <v>19.537</v>
      </c>
      <c r="E4445">
        <v>1.059</v>
      </c>
      <c r="F4445">
        <v>0</v>
      </c>
      <c r="G4445">
        <v>19.537</v>
      </c>
      <c r="H4445">
        <v>23452</v>
      </c>
      <c r="I4445">
        <v>0</v>
      </c>
      <c r="J4445">
        <v>23452</v>
      </c>
      <c r="K4445">
        <v>6949445</v>
      </c>
    </row>
    <row r="4446" spans="1:11">
      <c r="A4446" t="s">
        <v>19337</v>
      </c>
      <c r="B4446" t="s">
        <v>288</v>
      </c>
      <c r="C4446" t="s">
        <v>19362</v>
      </c>
      <c r="D4446">
        <v>19.525</v>
      </c>
      <c r="E4446">
        <v>1.059</v>
      </c>
      <c r="F4446">
        <v>0</v>
      </c>
      <c r="G4446">
        <v>19.525</v>
      </c>
      <c r="H4446">
        <v>23437</v>
      </c>
      <c r="I4446">
        <v>0</v>
      </c>
      <c r="J4446">
        <v>23437</v>
      </c>
      <c r="K4446">
        <v>6949445</v>
      </c>
    </row>
    <row r="4447" spans="1:11">
      <c r="A4447" t="s">
        <v>19337</v>
      </c>
      <c r="B4447" t="s">
        <v>290</v>
      </c>
      <c r="C4447" t="s">
        <v>19363</v>
      </c>
      <c r="D4447">
        <v>19.513</v>
      </c>
      <c r="E4447">
        <v>1.058</v>
      </c>
      <c r="F4447">
        <v>0</v>
      </c>
      <c r="G4447">
        <v>19.513</v>
      </c>
      <c r="H4447">
        <v>23423</v>
      </c>
      <c r="I4447">
        <v>0</v>
      </c>
      <c r="J4447">
        <v>23423</v>
      </c>
      <c r="K4447">
        <v>6949445</v>
      </c>
    </row>
    <row r="4448" spans="1:11">
      <c r="A4448" t="s">
        <v>19337</v>
      </c>
      <c r="B4448" t="s">
        <v>292</v>
      </c>
      <c r="C4448" t="s">
        <v>19364</v>
      </c>
      <c r="D4448">
        <v>19.501</v>
      </c>
      <c r="E4448">
        <v>1.058</v>
      </c>
      <c r="F4448">
        <v>0</v>
      </c>
      <c r="G4448">
        <v>19.501</v>
      </c>
      <c r="H4448">
        <v>23409</v>
      </c>
      <c r="I4448">
        <v>0</v>
      </c>
      <c r="J4448">
        <v>23408</v>
      </c>
      <c r="K4448">
        <v>6949445</v>
      </c>
    </row>
    <row r="4449" spans="1:11">
      <c r="A4449" t="s">
        <v>19337</v>
      </c>
      <c r="B4449" t="s">
        <v>294</v>
      </c>
      <c r="C4449" t="s">
        <v>19365</v>
      </c>
      <c r="D4449">
        <v>19.489</v>
      </c>
      <c r="E4449">
        <v>1.058</v>
      </c>
      <c r="F4449">
        <v>0</v>
      </c>
      <c r="G4449">
        <v>19.489</v>
      </c>
      <c r="H4449">
        <v>23394</v>
      </c>
      <c r="I4449">
        <v>0</v>
      </c>
      <c r="J4449">
        <v>23394</v>
      </c>
      <c r="K4449">
        <v>6949445</v>
      </c>
    </row>
    <row r="4450" spans="1:11">
      <c r="A4450" t="s">
        <v>19337</v>
      </c>
      <c r="B4450" t="s">
        <v>296</v>
      </c>
      <c r="C4450" t="s">
        <v>19366</v>
      </c>
      <c r="D4450">
        <v>19.477</v>
      </c>
      <c r="E4450">
        <v>1.057</v>
      </c>
      <c r="F4450">
        <v>0</v>
      </c>
      <c r="G4450">
        <v>19.477</v>
      </c>
      <c r="H4450">
        <v>23380</v>
      </c>
      <c r="I4450">
        <v>0</v>
      </c>
      <c r="J4450">
        <v>23380</v>
      </c>
      <c r="K4450">
        <v>6949445</v>
      </c>
    </row>
    <row r="4451" spans="1:11">
      <c r="A4451" t="s">
        <v>19337</v>
      </c>
      <c r="B4451" t="s">
        <v>298</v>
      </c>
      <c r="C4451" t="s">
        <v>19367</v>
      </c>
      <c r="D4451">
        <v>19.465</v>
      </c>
      <c r="E4451">
        <v>1.057</v>
      </c>
      <c r="F4451">
        <v>0</v>
      </c>
      <c r="G4451">
        <v>19.465</v>
      </c>
      <c r="H4451">
        <v>23365</v>
      </c>
      <c r="I4451">
        <v>0</v>
      </c>
      <c r="J4451">
        <v>23365</v>
      </c>
      <c r="K4451">
        <v>6949445</v>
      </c>
    </row>
    <row r="4452" spans="1:11">
      <c r="A4452" t="s">
        <v>19337</v>
      </c>
      <c r="B4452" t="s">
        <v>300</v>
      </c>
      <c r="C4452" t="s">
        <v>19368</v>
      </c>
      <c r="D4452">
        <v>19.453</v>
      </c>
      <c r="E4452">
        <v>1.057</v>
      </c>
      <c r="F4452">
        <v>0</v>
      </c>
      <c r="G4452">
        <v>19.453</v>
      </c>
      <c r="H4452">
        <v>23351</v>
      </c>
      <c r="I4452">
        <v>0</v>
      </c>
      <c r="J4452">
        <v>23351</v>
      </c>
      <c r="K4452">
        <v>6949445</v>
      </c>
    </row>
    <row r="4453" spans="1:11">
      <c r="A4453" t="s">
        <v>19337</v>
      </c>
      <c r="B4453" t="s">
        <v>302</v>
      </c>
      <c r="C4453" t="s">
        <v>19369</v>
      </c>
      <c r="D4453">
        <v>19.441</v>
      </c>
      <c r="E4453">
        <v>1.056</v>
      </c>
      <c r="F4453">
        <v>0</v>
      </c>
      <c r="G4453">
        <v>19.441</v>
      </c>
      <c r="H4453">
        <v>23337</v>
      </c>
      <c r="I4453">
        <v>0</v>
      </c>
      <c r="J4453">
        <v>23336</v>
      </c>
      <c r="K4453">
        <v>6949445</v>
      </c>
    </row>
    <row r="4454" spans="1:11">
      <c r="A4454" t="s">
        <v>19337</v>
      </c>
      <c r="B4454" t="s">
        <v>304</v>
      </c>
      <c r="C4454" t="s">
        <v>19370</v>
      </c>
      <c r="D4454">
        <v>19.429</v>
      </c>
      <c r="E4454">
        <v>1.056</v>
      </c>
      <c r="F4454">
        <v>0</v>
      </c>
      <c r="G4454">
        <v>19.429</v>
      </c>
      <c r="H4454">
        <v>23322</v>
      </c>
      <c r="I4454">
        <v>0</v>
      </c>
      <c r="J4454">
        <v>23322</v>
      </c>
      <c r="K4454">
        <v>6949445</v>
      </c>
    </row>
    <row r="4455" spans="1:11">
      <c r="A4455" t="s">
        <v>19337</v>
      </c>
      <c r="B4455" t="s">
        <v>306</v>
      </c>
      <c r="C4455" t="s">
        <v>19371</v>
      </c>
      <c r="D4455">
        <v>19.417</v>
      </c>
      <c r="E4455">
        <v>1.056</v>
      </c>
      <c r="F4455">
        <v>0</v>
      </c>
      <c r="G4455">
        <v>19.417</v>
      </c>
      <c r="H4455">
        <v>23308</v>
      </c>
      <c r="I4455">
        <v>0</v>
      </c>
      <c r="J4455">
        <v>23308</v>
      </c>
      <c r="K4455">
        <v>6949445</v>
      </c>
    </row>
    <row r="4456" spans="1:11">
      <c r="A4456" t="s">
        <v>19337</v>
      </c>
      <c r="B4456" t="s">
        <v>308</v>
      </c>
      <c r="C4456" t="s">
        <v>19372</v>
      </c>
      <c r="D4456">
        <v>19.405</v>
      </c>
      <c r="E4456">
        <v>1.055</v>
      </c>
      <c r="F4456">
        <v>0</v>
      </c>
      <c r="G4456">
        <v>19.405</v>
      </c>
      <c r="H4456">
        <v>23293</v>
      </c>
      <c r="I4456">
        <v>0</v>
      </c>
      <c r="J4456">
        <v>23293</v>
      </c>
      <c r="K4456">
        <v>6949445</v>
      </c>
    </row>
    <row r="4457" spans="1:11">
      <c r="A4457" t="s">
        <v>19337</v>
      </c>
      <c r="B4457" t="s">
        <v>310</v>
      </c>
      <c r="C4457" t="s">
        <v>19373</v>
      </c>
      <c r="D4457">
        <v>19.393</v>
      </c>
      <c r="E4457">
        <v>1.055</v>
      </c>
      <c r="F4457">
        <v>0</v>
      </c>
      <c r="G4457">
        <v>19.393</v>
      </c>
      <c r="H4457">
        <v>23279</v>
      </c>
      <c r="I4457">
        <v>0</v>
      </c>
      <c r="J4457">
        <v>23279</v>
      </c>
      <c r="K4457">
        <v>6949445</v>
      </c>
    </row>
    <row r="4458" spans="1:11">
      <c r="A4458" t="s">
        <v>19337</v>
      </c>
      <c r="B4458" t="s">
        <v>312</v>
      </c>
      <c r="C4458" t="s">
        <v>19374</v>
      </c>
      <c r="D4458">
        <v>19.381</v>
      </c>
      <c r="E4458">
        <v>1.055</v>
      </c>
      <c r="F4458">
        <v>0</v>
      </c>
      <c r="G4458">
        <v>19.381</v>
      </c>
      <c r="H4458">
        <v>23265</v>
      </c>
      <c r="I4458">
        <v>0</v>
      </c>
      <c r="J4458">
        <v>23264</v>
      </c>
      <c r="K4458">
        <v>6949445</v>
      </c>
    </row>
    <row r="4459" spans="1:11">
      <c r="A4459" t="s">
        <v>19337</v>
      </c>
      <c r="B4459" t="s">
        <v>314</v>
      </c>
      <c r="C4459" t="s">
        <v>19375</v>
      </c>
      <c r="D4459">
        <v>19.369</v>
      </c>
      <c r="E4459">
        <v>1.054</v>
      </c>
      <c r="F4459">
        <v>0</v>
      </c>
      <c r="G4459">
        <v>19.369</v>
      </c>
      <c r="H4459">
        <v>23250</v>
      </c>
      <c r="I4459">
        <v>0</v>
      </c>
      <c r="J4459">
        <v>23250</v>
      </c>
      <c r="K4459">
        <v>6949445</v>
      </c>
    </row>
    <row r="4460" spans="1:11">
      <c r="A4460" t="s">
        <v>19337</v>
      </c>
      <c r="B4460" t="s">
        <v>316</v>
      </c>
      <c r="C4460" t="s">
        <v>19376</v>
      </c>
      <c r="D4460">
        <v>19.357</v>
      </c>
      <c r="E4460">
        <v>1.054</v>
      </c>
      <c r="F4460">
        <v>0</v>
      </c>
      <c r="G4460">
        <v>19.357</v>
      </c>
      <c r="H4460">
        <v>23236</v>
      </c>
      <c r="I4460">
        <v>0</v>
      </c>
      <c r="J4460">
        <v>23236</v>
      </c>
      <c r="K4460">
        <v>6949445</v>
      </c>
    </row>
    <row r="4461" spans="1:11">
      <c r="A4461" t="s">
        <v>19337</v>
      </c>
      <c r="B4461" t="s">
        <v>318</v>
      </c>
      <c r="C4461" t="s">
        <v>19377</v>
      </c>
      <c r="D4461">
        <v>19.345</v>
      </c>
      <c r="E4461">
        <v>1.054</v>
      </c>
      <c r="F4461">
        <v>0</v>
      </c>
      <c r="G4461">
        <v>19.345</v>
      </c>
      <c r="H4461">
        <v>23221</v>
      </c>
      <c r="I4461">
        <v>0</v>
      </c>
      <c r="J4461">
        <v>23221</v>
      </c>
      <c r="K4461">
        <v>6949445</v>
      </c>
    </row>
    <row r="4462" spans="1:11">
      <c r="A4462" t="s">
        <v>19337</v>
      </c>
      <c r="B4462" t="s">
        <v>320</v>
      </c>
      <c r="C4462" t="s">
        <v>19378</v>
      </c>
      <c r="D4462">
        <v>19.333</v>
      </c>
      <c r="E4462">
        <v>1.053</v>
      </c>
      <c r="F4462">
        <v>0</v>
      </c>
      <c r="G4462">
        <v>19.333</v>
      </c>
      <c r="H4462">
        <v>23207</v>
      </c>
      <c r="I4462">
        <v>0</v>
      </c>
      <c r="J4462">
        <v>23207</v>
      </c>
      <c r="K4462">
        <v>6949445</v>
      </c>
    </row>
    <row r="4463" spans="1:11">
      <c r="A4463" t="s">
        <v>19337</v>
      </c>
      <c r="B4463" t="s">
        <v>322</v>
      </c>
      <c r="C4463" t="s">
        <v>19379</v>
      </c>
      <c r="D4463">
        <v>19.321</v>
      </c>
      <c r="E4463">
        <v>1.053</v>
      </c>
      <c r="F4463">
        <v>0</v>
      </c>
      <c r="G4463">
        <v>19.321</v>
      </c>
      <c r="H4463">
        <v>23193</v>
      </c>
      <c r="I4463">
        <v>0</v>
      </c>
      <c r="J4463">
        <v>23192</v>
      </c>
      <c r="K4463">
        <v>6949445</v>
      </c>
    </row>
    <row r="4464" spans="1:11">
      <c r="A4464" t="s">
        <v>19337</v>
      </c>
      <c r="B4464" t="s">
        <v>324</v>
      </c>
      <c r="C4464" t="s">
        <v>19380</v>
      </c>
      <c r="D4464">
        <v>19.309</v>
      </c>
      <c r="E4464">
        <v>1.053</v>
      </c>
      <c r="F4464">
        <v>0</v>
      </c>
      <c r="G4464">
        <v>19.309</v>
      </c>
      <c r="H4464">
        <v>23178</v>
      </c>
      <c r="I4464">
        <v>0</v>
      </c>
      <c r="J4464">
        <v>23178</v>
      </c>
      <c r="K4464">
        <v>6949445</v>
      </c>
    </row>
    <row r="4465" spans="1:11">
      <c r="A4465" t="s">
        <v>19337</v>
      </c>
      <c r="B4465" t="s">
        <v>326</v>
      </c>
      <c r="C4465" t="s">
        <v>19381</v>
      </c>
      <c r="D4465">
        <v>19.297</v>
      </c>
      <c r="E4465">
        <v>1.052</v>
      </c>
      <c r="F4465">
        <v>0</v>
      </c>
      <c r="G4465">
        <v>19.297</v>
      </c>
      <c r="H4465">
        <v>23164</v>
      </c>
      <c r="I4465">
        <v>0</v>
      </c>
      <c r="J4465">
        <v>23164</v>
      </c>
      <c r="K4465">
        <v>6949445</v>
      </c>
    </row>
    <row r="4466" spans="1:11">
      <c r="A4466" t="s">
        <v>19337</v>
      </c>
      <c r="B4466" t="s">
        <v>328</v>
      </c>
      <c r="C4466" t="s">
        <v>19382</v>
      </c>
      <c r="D4466">
        <v>19.285</v>
      </c>
      <c r="E4466">
        <v>1.052</v>
      </c>
      <c r="F4466">
        <v>0</v>
      </c>
      <c r="G4466">
        <v>19.285</v>
      </c>
      <c r="H4466">
        <v>23149</v>
      </c>
      <c r="I4466">
        <v>0</v>
      </c>
      <c r="J4466">
        <v>23149</v>
      </c>
      <c r="K4466">
        <v>6949445</v>
      </c>
    </row>
    <row r="4467" spans="1:11">
      <c r="A4467" t="s">
        <v>19337</v>
      </c>
      <c r="B4467" t="s">
        <v>330</v>
      </c>
      <c r="C4467" t="s">
        <v>19383</v>
      </c>
      <c r="D4467">
        <v>19.273</v>
      </c>
      <c r="E4467">
        <v>1.052</v>
      </c>
      <c r="F4467">
        <v>0</v>
      </c>
      <c r="G4467">
        <v>19.273</v>
      </c>
      <c r="H4467">
        <v>23135</v>
      </c>
      <c r="I4467">
        <v>0</v>
      </c>
      <c r="J4467">
        <v>23135</v>
      </c>
      <c r="K4467">
        <v>6949445</v>
      </c>
    </row>
    <row r="4468" spans="1:11">
      <c r="A4468" t="s">
        <v>19337</v>
      </c>
      <c r="B4468" t="s">
        <v>332</v>
      </c>
      <c r="C4468" t="s">
        <v>19384</v>
      </c>
      <c r="D4468">
        <v>19.261</v>
      </c>
      <c r="E4468">
        <v>1.051</v>
      </c>
      <c r="F4468">
        <v>0</v>
      </c>
      <c r="G4468">
        <v>19.261</v>
      </c>
      <c r="H4468">
        <v>23121</v>
      </c>
      <c r="I4468">
        <v>0</v>
      </c>
      <c r="J4468">
        <v>23120</v>
      </c>
      <c r="K4468">
        <v>6949445</v>
      </c>
    </row>
    <row r="4469" spans="1:11">
      <c r="A4469" t="s">
        <v>19337</v>
      </c>
      <c r="B4469" t="s">
        <v>334</v>
      </c>
      <c r="C4469" t="s">
        <v>19385</v>
      </c>
      <c r="D4469">
        <v>19.249</v>
      </c>
      <c r="E4469">
        <v>1.051</v>
      </c>
      <c r="F4469">
        <v>0</v>
      </c>
      <c r="G4469">
        <v>19.249</v>
      </c>
      <c r="H4469">
        <v>23106</v>
      </c>
      <c r="I4469">
        <v>0</v>
      </c>
      <c r="J4469">
        <v>23106</v>
      </c>
      <c r="K4469">
        <v>6949445</v>
      </c>
    </row>
    <row r="4470" spans="1:11">
      <c r="A4470" t="s">
        <v>19337</v>
      </c>
      <c r="B4470" t="s">
        <v>336</v>
      </c>
      <c r="C4470" t="s">
        <v>19386</v>
      </c>
      <c r="D4470">
        <v>19.237</v>
      </c>
      <c r="E4470">
        <v>1.051</v>
      </c>
      <c r="F4470">
        <v>0</v>
      </c>
      <c r="G4470">
        <v>19.237</v>
      </c>
      <c r="H4470">
        <v>23092</v>
      </c>
      <c r="I4470">
        <v>0</v>
      </c>
      <c r="J4470">
        <v>23092</v>
      </c>
      <c r="K4470">
        <v>6949445</v>
      </c>
    </row>
    <row r="4471" spans="1:11">
      <c r="A4471" t="s">
        <v>19337</v>
      </c>
      <c r="B4471" t="s">
        <v>338</v>
      </c>
      <c r="C4471" t="s">
        <v>19387</v>
      </c>
      <c r="D4471">
        <v>19.225</v>
      </c>
      <c r="E4471">
        <v>1.05</v>
      </c>
      <c r="F4471">
        <v>0</v>
      </c>
      <c r="G4471">
        <v>19.225</v>
      </c>
      <c r="H4471">
        <v>23078</v>
      </c>
      <c r="I4471">
        <v>0</v>
      </c>
      <c r="J4471">
        <v>23077</v>
      </c>
      <c r="K4471">
        <v>6949445</v>
      </c>
    </row>
    <row r="4472" spans="1:11">
      <c r="A4472" t="s">
        <v>19337</v>
      </c>
      <c r="B4472" t="s">
        <v>340</v>
      </c>
      <c r="C4472" t="s">
        <v>19388</v>
      </c>
      <c r="D4472">
        <v>19.213</v>
      </c>
      <c r="E4472">
        <v>1.05</v>
      </c>
      <c r="F4472">
        <v>0</v>
      </c>
      <c r="G4472">
        <v>19.213</v>
      </c>
      <c r="H4472">
        <v>23063</v>
      </c>
      <c r="I4472">
        <v>0</v>
      </c>
      <c r="J4472">
        <v>23063</v>
      </c>
      <c r="K4472">
        <v>6949445</v>
      </c>
    </row>
    <row r="4473" spans="1:11">
      <c r="A4473" t="s">
        <v>19337</v>
      </c>
      <c r="B4473" t="s">
        <v>342</v>
      </c>
      <c r="C4473" t="s">
        <v>19389</v>
      </c>
      <c r="D4473">
        <v>19.201</v>
      </c>
      <c r="E4473">
        <v>1.05</v>
      </c>
      <c r="F4473">
        <v>0</v>
      </c>
      <c r="G4473">
        <v>19.201</v>
      </c>
      <c r="H4473">
        <v>23049</v>
      </c>
      <c r="I4473">
        <v>0</v>
      </c>
      <c r="J4473">
        <v>23048</v>
      </c>
      <c r="K4473">
        <v>6949445</v>
      </c>
    </row>
    <row r="4474" spans="1:11">
      <c r="A4474" t="s">
        <v>19337</v>
      </c>
      <c r="B4474" t="s">
        <v>344</v>
      </c>
      <c r="C4474" t="s">
        <v>19390</v>
      </c>
      <c r="D4474">
        <v>19.189</v>
      </c>
      <c r="E4474">
        <v>1.049</v>
      </c>
      <c r="F4474">
        <v>0</v>
      </c>
      <c r="G4474">
        <v>19.189</v>
      </c>
      <c r="H4474">
        <v>23034</v>
      </c>
      <c r="I4474">
        <v>0</v>
      </c>
      <c r="J4474">
        <v>23034</v>
      </c>
      <c r="K4474">
        <v>6949445</v>
      </c>
    </row>
    <row r="4475" spans="1:11">
      <c r="A4475" t="s">
        <v>19337</v>
      </c>
      <c r="B4475" t="s">
        <v>346</v>
      </c>
      <c r="C4475" t="s">
        <v>19391</v>
      </c>
      <c r="D4475">
        <v>19.177</v>
      </c>
      <c r="E4475">
        <v>1.049</v>
      </c>
      <c r="F4475">
        <v>0</v>
      </c>
      <c r="G4475">
        <v>19.177</v>
      </c>
      <c r="H4475">
        <v>23020</v>
      </c>
      <c r="I4475">
        <v>0</v>
      </c>
      <c r="J4475">
        <v>23020</v>
      </c>
      <c r="K4475">
        <v>6949445</v>
      </c>
    </row>
    <row r="4476" spans="1:11">
      <c r="A4476" t="s">
        <v>19337</v>
      </c>
      <c r="B4476" t="s">
        <v>348</v>
      </c>
      <c r="C4476" t="s">
        <v>19392</v>
      </c>
      <c r="D4476">
        <v>19.165</v>
      </c>
      <c r="E4476">
        <v>1.049</v>
      </c>
      <c r="F4476">
        <v>0</v>
      </c>
      <c r="G4476">
        <v>19.165</v>
      </c>
      <c r="H4476">
        <v>23006</v>
      </c>
      <c r="I4476">
        <v>0</v>
      </c>
      <c r="J4476">
        <v>23005</v>
      </c>
      <c r="K4476">
        <v>6949445</v>
      </c>
    </row>
    <row r="4477" spans="1:11">
      <c r="A4477" t="s">
        <v>19337</v>
      </c>
      <c r="B4477" t="s">
        <v>350</v>
      </c>
      <c r="C4477" t="s">
        <v>19393</v>
      </c>
      <c r="D4477">
        <v>19.153</v>
      </c>
      <c r="E4477">
        <v>1.048</v>
      </c>
      <c r="F4477">
        <v>0</v>
      </c>
      <c r="G4477">
        <v>19.153</v>
      </c>
      <c r="H4477">
        <v>22991</v>
      </c>
      <c r="I4477">
        <v>0</v>
      </c>
      <c r="J4477">
        <v>22991</v>
      </c>
      <c r="K4477">
        <v>6949445</v>
      </c>
    </row>
    <row r="4478" spans="1:11">
      <c r="A4478" t="s">
        <v>19337</v>
      </c>
      <c r="B4478" t="s">
        <v>352</v>
      </c>
      <c r="C4478" t="s">
        <v>19394</v>
      </c>
      <c r="D4478">
        <v>19.141</v>
      </c>
      <c r="E4478">
        <v>1.048</v>
      </c>
      <c r="F4478">
        <v>0</v>
      </c>
      <c r="G4478">
        <v>19.141</v>
      </c>
      <c r="H4478">
        <v>22977</v>
      </c>
      <c r="I4478">
        <v>0</v>
      </c>
      <c r="J4478">
        <v>22976</v>
      </c>
      <c r="K4478">
        <v>6949445</v>
      </c>
    </row>
    <row r="4479" spans="1:11">
      <c r="A4479" t="s">
        <v>19337</v>
      </c>
      <c r="B4479" t="s">
        <v>209</v>
      </c>
      <c r="C4479" t="s">
        <v>19395</v>
      </c>
      <c r="D4479">
        <v>19.129</v>
      </c>
      <c r="E4479">
        <v>1.048</v>
      </c>
      <c r="F4479">
        <v>0</v>
      </c>
      <c r="G4479">
        <v>19.129</v>
      </c>
      <c r="H4479">
        <v>22962</v>
      </c>
      <c r="I4479">
        <v>0</v>
      </c>
      <c r="J4479">
        <v>22962</v>
      </c>
      <c r="K4479">
        <v>6949445</v>
      </c>
    </row>
    <row r="4480" spans="1:11">
      <c r="A4480" t="s">
        <v>19337</v>
      </c>
      <c r="B4480" t="s">
        <v>211</v>
      </c>
      <c r="C4480" t="s">
        <v>19396</v>
      </c>
      <c r="D4480">
        <v>19.117</v>
      </c>
      <c r="E4480">
        <v>1.047</v>
      </c>
      <c r="F4480">
        <v>0</v>
      </c>
      <c r="G4480">
        <v>19.117</v>
      </c>
      <c r="H4480">
        <v>22948</v>
      </c>
      <c r="I4480">
        <v>0</v>
      </c>
      <c r="J4480">
        <v>22948</v>
      </c>
      <c r="K4480">
        <v>6949445</v>
      </c>
    </row>
    <row r="4481" spans="1:11">
      <c r="A4481" t="s">
        <v>19337</v>
      </c>
      <c r="B4481" t="s">
        <v>213</v>
      </c>
      <c r="C4481" t="s">
        <v>19397</v>
      </c>
      <c r="D4481">
        <v>19.105</v>
      </c>
      <c r="E4481">
        <v>1.047</v>
      </c>
      <c r="F4481">
        <v>0</v>
      </c>
      <c r="G4481">
        <v>19.105</v>
      </c>
      <c r="H4481">
        <v>22934</v>
      </c>
      <c r="I4481">
        <v>0</v>
      </c>
      <c r="J4481">
        <v>22933</v>
      </c>
      <c r="K4481">
        <v>6949445</v>
      </c>
    </row>
    <row r="4482" spans="1:11">
      <c r="A4482" t="s">
        <v>19337</v>
      </c>
      <c r="B4482" t="s">
        <v>215</v>
      </c>
      <c r="C4482" t="s">
        <v>19398</v>
      </c>
      <c r="D4482">
        <v>19.093</v>
      </c>
      <c r="E4482">
        <v>1.047</v>
      </c>
      <c r="F4482">
        <v>0</v>
      </c>
      <c r="G4482">
        <v>19.093</v>
      </c>
      <c r="H4482">
        <v>22919</v>
      </c>
      <c r="I4482">
        <v>0</v>
      </c>
      <c r="J4482">
        <v>22919</v>
      </c>
      <c r="K4482">
        <v>6949445</v>
      </c>
    </row>
    <row r="4483" spans="1:11">
      <c r="A4483" t="s">
        <v>19337</v>
      </c>
      <c r="B4483" t="s">
        <v>217</v>
      </c>
      <c r="C4483" t="s">
        <v>19399</v>
      </c>
      <c r="D4483">
        <v>19.081</v>
      </c>
      <c r="E4483">
        <v>1.046</v>
      </c>
      <c r="F4483">
        <v>0</v>
      </c>
      <c r="G4483">
        <v>19.081</v>
      </c>
      <c r="H4483">
        <v>22905</v>
      </c>
      <c r="I4483">
        <v>0</v>
      </c>
      <c r="J4483">
        <v>22904</v>
      </c>
      <c r="K4483">
        <v>6949445</v>
      </c>
    </row>
    <row r="4484" spans="1:11">
      <c r="A4484" t="s">
        <v>19337</v>
      </c>
      <c r="B4484" t="s">
        <v>219</v>
      </c>
      <c r="C4484" t="s">
        <v>19400</v>
      </c>
      <c r="D4484">
        <v>19.069</v>
      </c>
      <c r="E4484">
        <v>1.046</v>
      </c>
      <c r="F4484">
        <v>0</v>
      </c>
      <c r="G4484">
        <v>19.069</v>
      </c>
      <c r="H4484">
        <v>22890</v>
      </c>
      <c r="I4484">
        <v>0</v>
      </c>
      <c r="J4484">
        <v>22890</v>
      </c>
      <c r="K4484">
        <v>6949445</v>
      </c>
    </row>
    <row r="4485" spans="1:11">
      <c r="A4485" t="s">
        <v>19337</v>
      </c>
      <c r="B4485" t="s">
        <v>221</v>
      </c>
      <c r="C4485" t="s">
        <v>19401</v>
      </c>
      <c r="D4485">
        <v>19.057</v>
      </c>
      <c r="E4485">
        <v>1.046</v>
      </c>
      <c r="F4485">
        <v>0</v>
      </c>
      <c r="G4485">
        <v>19.057</v>
      </c>
      <c r="H4485">
        <v>22876</v>
      </c>
      <c r="I4485">
        <v>0</v>
      </c>
      <c r="J4485">
        <v>22876</v>
      </c>
      <c r="K4485">
        <v>6949445</v>
      </c>
    </row>
    <row r="4486" spans="1:11">
      <c r="A4486" t="s">
        <v>19337</v>
      </c>
      <c r="B4486" t="s">
        <v>223</v>
      </c>
      <c r="C4486" t="s">
        <v>19402</v>
      </c>
      <c r="D4486">
        <v>19.045</v>
      </c>
      <c r="E4486">
        <v>1.045</v>
      </c>
      <c r="F4486">
        <v>0</v>
      </c>
      <c r="G4486">
        <v>19.045</v>
      </c>
      <c r="H4486">
        <v>22862</v>
      </c>
      <c r="I4486">
        <v>0</v>
      </c>
      <c r="J4486">
        <v>22861</v>
      </c>
      <c r="K4486">
        <v>6949445</v>
      </c>
    </row>
    <row r="4487" spans="1:11">
      <c r="A4487" t="s">
        <v>19337</v>
      </c>
      <c r="B4487" t="s">
        <v>225</v>
      </c>
      <c r="C4487" t="s">
        <v>19403</v>
      </c>
      <c r="D4487">
        <v>19.033</v>
      </c>
      <c r="E4487">
        <v>1.045</v>
      </c>
      <c r="F4487">
        <v>0</v>
      </c>
      <c r="G4487">
        <v>19.033</v>
      </c>
      <c r="H4487">
        <v>22847</v>
      </c>
      <c r="I4487">
        <v>0</v>
      </c>
      <c r="J4487">
        <v>22847</v>
      </c>
      <c r="K4487">
        <v>6949445</v>
      </c>
    </row>
    <row r="4488" spans="1:11">
      <c r="A4488" t="s">
        <v>19337</v>
      </c>
      <c r="B4488" t="s">
        <v>227</v>
      </c>
      <c r="C4488" t="s">
        <v>19404</v>
      </c>
      <c r="D4488">
        <v>19.021</v>
      </c>
      <c r="E4488">
        <v>1.045</v>
      </c>
      <c r="F4488">
        <v>0</v>
      </c>
      <c r="G4488">
        <v>19.021</v>
      </c>
      <c r="H4488">
        <v>22833</v>
      </c>
      <c r="I4488">
        <v>0</v>
      </c>
      <c r="J4488">
        <v>22832</v>
      </c>
      <c r="K4488">
        <v>6949445</v>
      </c>
    </row>
    <row r="4489" spans="1:11">
      <c r="A4489" t="s">
        <v>19337</v>
      </c>
      <c r="B4489" t="s">
        <v>229</v>
      </c>
      <c r="C4489" t="s">
        <v>19405</v>
      </c>
      <c r="D4489">
        <v>19.009</v>
      </c>
      <c r="E4489">
        <v>1.044</v>
      </c>
      <c r="F4489">
        <v>0</v>
      </c>
      <c r="G4489">
        <v>19.009</v>
      </c>
      <c r="H4489">
        <v>22818</v>
      </c>
      <c r="I4489">
        <v>0</v>
      </c>
      <c r="J4489">
        <v>22818</v>
      </c>
      <c r="K4489">
        <v>6949445</v>
      </c>
    </row>
    <row r="4490" spans="1:11">
      <c r="A4490" t="s">
        <v>19337</v>
      </c>
      <c r="B4490" t="s">
        <v>231</v>
      </c>
      <c r="C4490" t="s">
        <v>19406</v>
      </c>
      <c r="D4490">
        <v>18.997</v>
      </c>
      <c r="E4490">
        <v>1.044</v>
      </c>
      <c r="F4490">
        <v>0</v>
      </c>
      <c r="G4490">
        <v>18.997</v>
      </c>
      <c r="H4490">
        <v>22804</v>
      </c>
      <c r="I4490">
        <v>0</v>
      </c>
      <c r="J4490">
        <v>22804</v>
      </c>
      <c r="K4490">
        <v>6949445</v>
      </c>
    </row>
    <row r="4491" spans="1:11">
      <c r="A4491" t="s">
        <v>19337</v>
      </c>
      <c r="B4491" t="s">
        <v>233</v>
      </c>
      <c r="C4491" t="s">
        <v>19407</v>
      </c>
      <c r="D4491">
        <v>18.985</v>
      </c>
      <c r="E4491">
        <v>1.044</v>
      </c>
      <c r="F4491">
        <v>0</v>
      </c>
      <c r="G4491">
        <v>18.985</v>
      </c>
      <c r="H4491">
        <v>22790</v>
      </c>
      <c r="I4491">
        <v>0</v>
      </c>
      <c r="J4491">
        <v>22789</v>
      </c>
      <c r="K4491">
        <v>6949445</v>
      </c>
    </row>
    <row r="4492" spans="1:11">
      <c r="A4492" t="s">
        <v>19337</v>
      </c>
      <c r="B4492" t="s">
        <v>235</v>
      </c>
      <c r="C4492" t="s">
        <v>19408</v>
      </c>
      <c r="D4492">
        <v>18.973</v>
      </c>
      <c r="E4492">
        <v>1.043</v>
      </c>
      <c r="F4492">
        <v>0</v>
      </c>
      <c r="G4492">
        <v>18.973</v>
      </c>
      <c r="H4492">
        <v>22775</v>
      </c>
      <c r="I4492">
        <v>0</v>
      </c>
      <c r="J4492">
        <v>22775</v>
      </c>
      <c r="K4492">
        <v>6949445</v>
      </c>
    </row>
    <row r="4493" spans="1:11">
      <c r="A4493" t="s">
        <v>19337</v>
      </c>
      <c r="B4493" t="s">
        <v>237</v>
      </c>
      <c r="C4493" t="s">
        <v>19409</v>
      </c>
      <c r="D4493">
        <v>18.961</v>
      </c>
      <c r="E4493">
        <v>1.043</v>
      </c>
      <c r="F4493">
        <v>0</v>
      </c>
      <c r="G4493">
        <v>18.961</v>
      </c>
      <c r="H4493">
        <v>22761</v>
      </c>
      <c r="I4493">
        <v>0</v>
      </c>
      <c r="J4493">
        <v>22760</v>
      </c>
      <c r="K4493">
        <v>6949445</v>
      </c>
    </row>
    <row r="4494" spans="1:11">
      <c r="A4494" t="s">
        <v>19410</v>
      </c>
      <c r="B4494" t="s">
        <v>240</v>
      </c>
      <c r="C4494" t="s">
        <v>19411</v>
      </c>
      <c r="D4494">
        <v>18.949</v>
      </c>
      <c r="E4494">
        <v>1.043</v>
      </c>
      <c r="F4494">
        <v>0</v>
      </c>
      <c r="G4494">
        <v>18.949</v>
      </c>
      <c r="H4494">
        <v>22746</v>
      </c>
      <c r="I4494">
        <v>0</v>
      </c>
      <c r="J4494">
        <v>22746</v>
      </c>
      <c r="K4494">
        <v>6949445</v>
      </c>
    </row>
    <row r="4495" spans="1:11">
      <c r="A4495" t="s">
        <v>19410</v>
      </c>
      <c r="B4495" t="s">
        <v>242</v>
      </c>
      <c r="C4495" t="s">
        <v>19412</v>
      </c>
      <c r="D4495">
        <v>18.937</v>
      </c>
      <c r="E4495">
        <v>1.042</v>
      </c>
      <c r="F4495">
        <v>0</v>
      </c>
      <c r="G4495">
        <v>18.937</v>
      </c>
      <c r="H4495">
        <v>22732</v>
      </c>
      <c r="I4495">
        <v>0</v>
      </c>
      <c r="J4495">
        <v>22732</v>
      </c>
      <c r="K4495">
        <v>6949445</v>
      </c>
    </row>
    <row r="4496" spans="1:11">
      <c r="A4496" t="s">
        <v>19410</v>
      </c>
      <c r="B4496" t="s">
        <v>244</v>
      </c>
      <c r="C4496" t="s">
        <v>19413</v>
      </c>
      <c r="D4496">
        <v>18.925</v>
      </c>
      <c r="E4496">
        <v>1.042</v>
      </c>
      <c r="F4496">
        <v>0</v>
      </c>
      <c r="G4496">
        <v>18.925</v>
      </c>
      <c r="H4496">
        <v>22718</v>
      </c>
      <c r="I4496">
        <v>0</v>
      </c>
      <c r="J4496">
        <v>22717</v>
      </c>
      <c r="K4496">
        <v>6949445</v>
      </c>
    </row>
    <row r="4497" spans="1:11">
      <c r="A4497" t="s">
        <v>19410</v>
      </c>
      <c r="B4497" t="s">
        <v>246</v>
      </c>
      <c r="C4497" t="s">
        <v>19414</v>
      </c>
      <c r="D4497">
        <v>18.913</v>
      </c>
      <c r="E4497">
        <v>1.042</v>
      </c>
      <c r="F4497">
        <v>0</v>
      </c>
      <c r="G4497">
        <v>18.913</v>
      </c>
      <c r="H4497">
        <v>22703</v>
      </c>
      <c r="I4497">
        <v>0</v>
      </c>
      <c r="J4497">
        <v>22703</v>
      </c>
      <c r="K4497">
        <v>6949445</v>
      </c>
    </row>
    <row r="4498" spans="1:11">
      <c r="A4498" t="s">
        <v>19410</v>
      </c>
      <c r="B4498" t="s">
        <v>248</v>
      </c>
      <c r="C4498" t="s">
        <v>19415</v>
      </c>
      <c r="D4498">
        <v>18.901</v>
      </c>
      <c r="E4498">
        <v>1.041</v>
      </c>
      <c r="F4498">
        <v>0</v>
      </c>
      <c r="G4498">
        <v>18.901</v>
      </c>
      <c r="H4498">
        <v>22689</v>
      </c>
      <c r="I4498">
        <v>0</v>
      </c>
      <c r="J4498">
        <v>22688</v>
      </c>
      <c r="K4498">
        <v>6949445</v>
      </c>
    </row>
    <row r="4499" spans="1:11">
      <c r="A4499" t="s">
        <v>19410</v>
      </c>
      <c r="B4499" t="s">
        <v>250</v>
      </c>
      <c r="C4499" t="s">
        <v>19416</v>
      </c>
      <c r="D4499">
        <v>18.889</v>
      </c>
      <c r="E4499">
        <v>1.041</v>
      </c>
      <c r="F4499">
        <v>0</v>
      </c>
      <c r="G4499">
        <v>18.889</v>
      </c>
      <c r="H4499">
        <v>22674</v>
      </c>
      <c r="I4499">
        <v>0</v>
      </c>
      <c r="J4499">
        <v>22674</v>
      </c>
      <c r="K4499">
        <v>6949445</v>
      </c>
    </row>
    <row r="4500" spans="1:11">
      <c r="A4500" t="s">
        <v>19410</v>
      </c>
      <c r="B4500" t="s">
        <v>252</v>
      </c>
      <c r="C4500" t="s">
        <v>19417</v>
      </c>
      <c r="D4500">
        <v>18.877</v>
      </c>
      <c r="E4500">
        <v>1.041</v>
      </c>
      <c r="F4500">
        <v>0</v>
      </c>
      <c r="G4500">
        <v>18.877</v>
      </c>
      <c r="H4500">
        <v>22660</v>
      </c>
      <c r="I4500">
        <v>0</v>
      </c>
      <c r="J4500">
        <v>22660</v>
      </c>
      <c r="K4500">
        <v>6949445</v>
      </c>
    </row>
    <row r="4501" spans="1:11">
      <c r="A4501" t="s">
        <v>19410</v>
      </c>
      <c r="B4501" t="s">
        <v>254</v>
      </c>
      <c r="C4501" t="s">
        <v>19418</v>
      </c>
      <c r="D4501">
        <v>18.865</v>
      </c>
      <c r="E4501">
        <v>1.04</v>
      </c>
      <c r="F4501">
        <v>0</v>
      </c>
      <c r="G4501">
        <v>18.865</v>
      </c>
      <c r="H4501">
        <v>22646</v>
      </c>
      <c r="I4501">
        <v>0</v>
      </c>
      <c r="J4501">
        <v>22645</v>
      </c>
      <c r="K4501">
        <v>6949445</v>
      </c>
    </row>
    <row r="4502" spans="1:11">
      <c r="A4502" t="s">
        <v>19410</v>
      </c>
      <c r="B4502" t="s">
        <v>256</v>
      </c>
      <c r="C4502" t="s">
        <v>19419</v>
      </c>
      <c r="D4502">
        <v>18.853</v>
      </c>
      <c r="E4502">
        <v>1.04</v>
      </c>
      <c r="F4502">
        <v>0</v>
      </c>
      <c r="G4502">
        <v>18.853</v>
      </c>
      <c r="H4502">
        <v>22631</v>
      </c>
      <c r="I4502">
        <v>0</v>
      </c>
      <c r="J4502">
        <v>22631</v>
      </c>
      <c r="K4502">
        <v>6949445</v>
      </c>
    </row>
    <row r="4503" spans="1:11">
      <c r="A4503" t="s">
        <v>19410</v>
      </c>
      <c r="B4503" t="s">
        <v>258</v>
      </c>
      <c r="C4503" t="s">
        <v>19420</v>
      </c>
      <c r="D4503">
        <v>18.841</v>
      </c>
      <c r="E4503">
        <v>1.04</v>
      </c>
      <c r="F4503">
        <v>0</v>
      </c>
      <c r="G4503">
        <v>18.841</v>
      </c>
      <c r="H4503">
        <v>22617</v>
      </c>
      <c r="I4503">
        <v>0</v>
      </c>
      <c r="J4503">
        <v>22616</v>
      </c>
      <c r="K4503">
        <v>6949445</v>
      </c>
    </row>
    <row r="4504" spans="1:11">
      <c r="A4504" t="s">
        <v>19410</v>
      </c>
      <c r="B4504" t="s">
        <v>260</v>
      </c>
      <c r="C4504" t="s">
        <v>19421</v>
      </c>
      <c r="D4504">
        <v>18.829</v>
      </c>
      <c r="E4504">
        <v>1.039</v>
      </c>
      <c r="F4504">
        <v>0</v>
      </c>
      <c r="G4504">
        <v>18.829</v>
      </c>
      <c r="H4504">
        <v>22602</v>
      </c>
      <c r="I4504">
        <v>0</v>
      </c>
      <c r="J4504">
        <v>22602</v>
      </c>
      <c r="K4504">
        <v>6949445</v>
      </c>
    </row>
    <row r="4505" spans="1:11">
      <c r="A4505" t="s">
        <v>19410</v>
      </c>
      <c r="B4505" t="s">
        <v>262</v>
      </c>
      <c r="C4505" t="s">
        <v>19422</v>
      </c>
      <c r="D4505">
        <v>18.817</v>
      </c>
      <c r="E4505">
        <v>1.039</v>
      </c>
      <c r="F4505">
        <v>0</v>
      </c>
      <c r="G4505">
        <v>18.817</v>
      </c>
      <c r="H4505">
        <v>22588</v>
      </c>
      <c r="I4505">
        <v>0</v>
      </c>
      <c r="J4505">
        <v>22588</v>
      </c>
      <c r="K4505">
        <v>6949445</v>
      </c>
    </row>
    <row r="4506" spans="1:11">
      <c r="A4506" t="s">
        <v>19410</v>
      </c>
      <c r="B4506" t="s">
        <v>264</v>
      </c>
      <c r="C4506" t="s">
        <v>19423</v>
      </c>
      <c r="D4506">
        <v>18.805</v>
      </c>
      <c r="E4506">
        <v>1.039</v>
      </c>
      <c r="F4506">
        <v>0</v>
      </c>
      <c r="G4506">
        <v>18.805</v>
      </c>
      <c r="H4506">
        <v>22574</v>
      </c>
      <c r="I4506">
        <v>0</v>
      </c>
      <c r="J4506">
        <v>22573</v>
      </c>
      <c r="K4506">
        <v>6949445</v>
      </c>
    </row>
    <row r="4507" spans="1:11">
      <c r="A4507" t="s">
        <v>19410</v>
      </c>
      <c r="B4507" t="s">
        <v>266</v>
      </c>
      <c r="C4507" t="s">
        <v>19424</v>
      </c>
      <c r="D4507">
        <v>18.793</v>
      </c>
      <c r="E4507">
        <v>1.038</v>
      </c>
      <c r="F4507">
        <v>0</v>
      </c>
      <c r="G4507">
        <v>18.793</v>
      </c>
      <c r="H4507">
        <v>22559</v>
      </c>
      <c r="I4507">
        <v>0</v>
      </c>
      <c r="J4507">
        <v>22559</v>
      </c>
      <c r="K4507">
        <v>6949445</v>
      </c>
    </row>
    <row r="4508" spans="1:11">
      <c r="A4508" t="s">
        <v>19410</v>
      </c>
      <c r="B4508" t="s">
        <v>268</v>
      </c>
      <c r="C4508" t="s">
        <v>19425</v>
      </c>
      <c r="D4508">
        <v>18.781</v>
      </c>
      <c r="E4508">
        <v>1.038</v>
      </c>
      <c r="F4508">
        <v>0</v>
      </c>
      <c r="G4508">
        <v>18.781</v>
      </c>
      <c r="H4508">
        <v>22545</v>
      </c>
      <c r="I4508">
        <v>0</v>
      </c>
      <c r="J4508">
        <v>22544</v>
      </c>
      <c r="K4508">
        <v>6949445</v>
      </c>
    </row>
    <row r="4509" spans="1:11">
      <c r="A4509" t="s">
        <v>19410</v>
      </c>
      <c r="B4509" t="s">
        <v>270</v>
      </c>
      <c r="C4509" t="s">
        <v>19426</v>
      </c>
      <c r="D4509">
        <v>18.769</v>
      </c>
      <c r="E4509">
        <v>1.038</v>
      </c>
      <c r="F4509">
        <v>0</v>
      </c>
      <c r="G4509">
        <v>18.769</v>
      </c>
      <c r="H4509">
        <v>22530</v>
      </c>
      <c r="I4509">
        <v>0</v>
      </c>
      <c r="J4509">
        <v>22530</v>
      </c>
      <c r="K4509">
        <v>6949445</v>
      </c>
    </row>
    <row r="4510" spans="1:11">
      <c r="A4510" t="s">
        <v>19410</v>
      </c>
      <c r="B4510" t="s">
        <v>272</v>
      </c>
      <c r="C4510" t="s">
        <v>19427</v>
      </c>
      <c r="D4510">
        <v>18.757</v>
      </c>
      <c r="E4510">
        <v>1.037</v>
      </c>
      <c r="F4510">
        <v>0</v>
      </c>
      <c r="G4510">
        <v>18.757</v>
      </c>
      <c r="H4510">
        <v>22516</v>
      </c>
      <c r="I4510">
        <v>0</v>
      </c>
      <c r="J4510">
        <v>22516</v>
      </c>
      <c r="K4510">
        <v>6949445</v>
      </c>
    </row>
    <row r="4511" spans="1:11">
      <c r="A4511" t="s">
        <v>19410</v>
      </c>
      <c r="B4511" t="s">
        <v>274</v>
      </c>
      <c r="C4511" t="s">
        <v>19428</v>
      </c>
      <c r="D4511">
        <v>18.745</v>
      </c>
      <c r="E4511">
        <v>1.037</v>
      </c>
      <c r="F4511">
        <v>0</v>
      </c>
      <c r="G4511">
        <v>18.745</v>
      </c>
      <c r="H4511">
        <v>22502</v>
      </c>
      <c r="I4511">
        <v>0</v>
      </c>
      <c r="J4511">
        <v>22501</v>
      </c>
      <c r="K4511">
        <v>6949445</v>
      </c>
    </row>
    <row r="4512" spans="1:11">
      <c r="A4512" t="s">
        <v>19410</v>
      </c>
      <c r="B4512" t="s">
        <v>276</v>
      </c>
      <c r="C4512" t="s">
        <v>19429</v>
      </c>
      <c r="D4512">
        <v>18.733</v>
      </c>
      <c r="E4512">
        <v>1.037</v>
      </c>
      <c r="F4512">
        <v>0</v>
      </c>
      <c r="G4512">
        <v>18.733</v>
      </c>
      <c r="H4512">
        <v>22487</v>
      </c>
      <c r="I4512">
        <v>0</v>
      </c>
      <c r="J4512">
        <v>22487</v>
      </c>
      <c r="K4512">
        <v>6949445</v>
      </c>
    </row>
    <row r="4513" spans="1:11">
      <c r="A4513" t="s">
        <v>19410</v>
      </c>
      <c r="B4513" t="s">
        <v>278</v>
      </c>
      <c r="C4513" t="s">
        <v>19430</v>
      </c>
      <c r="D4513">
        <v>18.721</v>
      </c>
      <c r="E4513">
        <v>1.036</v>
      </c>
      <c r="F4513">
        <v>0</v>
      </c>
      <c r="G4513">
        <v>18.721</v>
      </c>
      <c r="H4513">
        <v>22473</v>
      </c>
      <c r="I4513">
        <v>0</v>
      </c>
      <c r="J4513">
        <v>22472</v>
      </c>
      <c r="K4513">
        <v>6949445</v>
      </c>
    </row>
    <row r="4514" spans="1:11">
      <c r="A4514" t="s">
        <v>19410</v>
      </c>
      <c r="B4514" t="s">
        <v>280</v>
      </c>
      <c r="C4514" t="s">
        <v>19431</v>
      </c>
      <c r="D4514">
        <v>18.709</v>
      </c>
      <c r="E4514">
        <v>1.036</v>
      </c>
      <c r="F4514">
        <v>0</v>
      </c>
      <c r="G4514">
        <v>18.709</v>
      </c>
      <c r="H4514">
        <v>22458</v>
      </c>
      <c r="I4514">
        <v>0</v>
      </c>
      <c r="J4514">
        <v>22458</v>
      </c>
      <c r="K4514">
        <v>6949445</v>
      </c>
    </row>
    <row r="4515" spans="1:11">
      <c r="A4515" t="s">
        <v>19410</v>
      </c>
      <c r="B4515" t="s">
        <v>282</v>
      </c>
      <c r="C4515" t="s">
        <v>19432</v>
      </c>
      <c r="D4515">
        <v>18.697</v>
      </c>
      <c r="E4515">
        <v>1.036</v>
      </c>
      <c r="F4515">
        <v>0</v>
      </c>
      <c r="G4515">
        <v>18.697</v>
      </c>
      <c r="H4515">
        <v>22444</v>
      </c>
      <c r="I4515">
        <v>0</v>
      </c>
      <c r="J4515">
        <v>22444</v>
      </c>
      <c r="K4515">
        <v>6949445</v>
      </c>
    </row>
    <row r="4516" spans="1:11">
      <c r="A4516" t="s">
        <v>19410</v>
      </c>
      <c r="B4516" t="s">
        <v>284</v>
      </c>
      <c r="C4516" t="s">
        <v>19433</v>
      </c>
      <c r="D4516">
        <v>18.685</v>
      </c>
      <c r="E4516">
        <v>1.035</v>
      </c>
      <c r="F4516">
        <v>0</v>
      </c>
      <c r="G4516">
        <v>18.685</v>
      </c>
      <c r="H4516">
        <v>22430</v>
      </c>
      <c r="I4516">
        <v>0</v>
      </c>
      <c r="J4516">
        <v>22429</v>
      </c>
      <c r="K4516">
        <v>6949445</v>
      </c>
    </row>
    <row r="4517" spans="1:11">
      <c r="A4517" t="s">
        <v>19410</v>
      </c>
      <c r="B4517" t="s">
        <v>286</v>
      </c>
      <c r="C4517" t="s">
        <v>19434</v>
      </c>
      <c r="D4517">
        <v>18.673</v>
      </c>
      <c r="E4517">
        <v>1.035</v>
      </c>
      <c r="F4517">
        <v>0</v>
      </c>
      <c r="G4517">
        <v>18.673</v>
      </c>
      <c r="H4517">
        <v>22415</v>
      </c>
      <c r="I4517">
        <v>0</v>
      </c>
      <c r="J4517">
        <v>22415</v>
      </c>
      <c r="K4517">
        <v>6949445</v>
      </c>
    </row>
    <row r="4518" spans="1:11">
      <c r="A4518" t="s">
        <v>19410</v>
      </c>
      <c r="B4518" t="s">
        <v>288</v>
      </c>
      <c r="C4518" t="s">
        <v>19435</v>
      </c>
      <c r="D4518">
        <v>18.661</v>
      </c>
      <c r="E4518">
        <v>1.035</v>
      </c>
      <c r="F4518">
        <v>0</v>
      </c>
      <c r="G4518">
        <v>18.661</v>
      </c>
      <c r="H4518">
        <v>22401</v>
      </c>
      <c r="I4518">
        <v>0</v>
      </c>
      <c r="J4518">
        <v>22400</v>
      </c>
      <c r="K4518">
        <v>6949445</v>
      </c>
    </row>
    <row r="4519" spans="1:11">
      <c r="A4519" t="s">
        <v>19410</v>
      </c>
      <c r="B4519" t="s">
        <v>290</v>
      </c>
      <c r="C4519" t="s">
        <v>19436</v>
      </c>
      <c r="D4519">
        <v>18.649</v>
      </c>
      <c r="E4519">
        <v>1.034</v>
      </c>
      <c r="F4519">
        <v>0</v>
      </c>
      <c r="G4519">
        <v>18.649</v>
      </c>
      <c r="H4519">
        <v>22386</v>
      </c>
      <c r="I4519">
        <v>0</v>
      </c>
      <c r="J4519">
        <v>22386</v>
      </c>
      <c r="K4519">
        <v>6949445</v>
      </c>
    </row>
    <row r="4520" spans="1:11">
      <c r="A4520" t="s">
        <v>19410</v>
      </c>
      <c r="B4520" t="s">
        <v>292</v>
      </c>
      <c r="C4520" t="s">
        <v>19437</v>
      </c>
      <c r="D4520">
        <v>18.637</v>
      </c>
      <c r="E4520">
        <v>1.034</v>
      </c>
      <c r="F4520">
        <v>0</v>
      </c>
      <c r="G4520">
        <v>18.637</v>
      </c>
      <c r="H4520">
        <v>22372</v>
      </c>
      <c r="I4520">
        <v>0</v>
      </c>
      <c r="J4520">
        <v>22372</v>
      </c>
      <c r="K4520">
        <v>6949445</v>
      </c>
    </row>
    <row r="4521" spans="1:11">
      <c r="A4521" t="s">
        <v>19410</v>
      </c>
      <c r="B4521" t="s">
        <v>294</v>
      </c>
      <c r="C4521" t="s">
        <v>19438</v>
      </c>
      <c r="D4521">
        <v>18.625</v>
      </c>
      <c r="E4521">
        <v>1.034</v>
      </c>
      <c r="F4521">
        <v>0</v>
      </c>
      <c r="G4521">
        <v>18.625</v>
      </c>
      <c r="H4521">
        <v>22358</v>
      </c>
      <c r="I4521">
        <v>0</v>
      </c>
      <c r="J4521">
        <v>22357</v>
      </c>
      <c r="K4521">
        <v>6949445</v>
      </c>
    </row>
    <row r="4522" spans="1:11">
      <c r="A4522" t="s">
        <v>19410</v>
      </c>
      <c r="B4522" t="s">
        <v>296</v>
      </c>
      <c r="C4522" t="s">
        <v>19439</v>
      </c>
      <c r="D4522">
        <v>18.613</v>
      </c>
      <c r="E4522">
        <v>1.033</v>
      </c>
      <c r="F4522">
        <v>0</v>
      </c>
      <c r="G4522">
        <v>18.613</v>
      </c>
      <c r="H4522">
        <v>22343</v>
      </c>
      <c r="I4522">
        <v>0</v>
      </c>
      <c r="J4522">
        <v>22343</v>
      </c>
      <c r="K4522">
        <v>6949445</v>
      </c>
    </row>
    <row r="4523" spans="1:11">
      <c r="A4523" t="s">
        <v>19410</v>
      </c>
      <c r="B4523" t="s">
        <v>298</v>
      </c>
      <c r="C4523" t="s">
        <v>19440</v>
      </c>
      <c r="D4523">
        <v>18.601</v>
      </c>
      <c r="E4523">
        <v>1.033</v>
      </c>
      <c r="F4523">
        <v>0</v>
      </c>
      <c r="G4523">
        <v>18.601</v>
      </c>
      <c r="H4523">
        <v>22329</v>
      </c>
      <c r="I4523">
        <v>0</v>
      </c>
      <c r="J4523">
        <v>22328</v>
      </c>
      <c r="K4523">
        <v>6949445</v>
      </c>
    </row>
    <row r="4524" spans="1:11">
      <c r="A4524" t="s">
        <v>19410</v>
      </c>
      <c r="B4524" t="s">
        <v>300</v>
      </c>
      <c r="C4524" t="s">
        <v>19441</v>
      </c>
      <c r="D4524">
        <v>18.589</v>
      </c>
      <c r="E4524">
        <v>1.033</v>
      </c>
      <c r="F4524">
        <v>0</v>
      </c>
      <c r="G4524">
        <v>18.589</v>
      </c>
      <c r="H4524">
        <v>22314</v>
      </c>
      <c r="I4524">
        <v>0</v>
      </c>
      <c r="J4524">
        <v>22314</v>
      </c>
      <c r="K4524">
        <v>6949445</v>
      </c>
    </row>
    <row r="4525" spans="1:11">
      <c r="A4525" t="s">
        <v>19410</v>
      </c>
      <c r="B4525" t="s">
        <v>302</v>
      </c>
      <c r="C4525" t="s">
        <v>19442</v>
      </c>
      <c r="D4525">
        <v>18.577</v>
      </c>
      <c r="E4525">
        <v>1.032</v>
      </c>
      <c r="F4525">
        <v>0</v>
      </c>
      <c r="G4525">
        <v>18.577</v>
      </c>
      <c r="H4525">
        <v>22300</v>
      </c>
      <c r="I4525">
        <v>0</v>
      </c>
      <c r="J4525">
        <v>22300</v>
      </c>
      <c r="K4525">
        <v>6949445</v>
      </c>
    </row>
    <row r="4526" spans="1:11">
      <c r="A4526" t="s">
        <v>19410</v>
      </c>
      <c r="B4526" t="s">
        <v>304</v>
      </c>
      <c r="C4526" t="s">
        <v>19443</v>
      </c>
      <c r="D4526">
        <v>18.565</v>
      </c>
      <c r="E4526">
        <v>1.032</v>
      </c>
      <c r="F4526">
        <v>0</v>
      </c>
      <c r="G4526">
        <v>18.565</v>
      </c>
      <c r="H4526">
        <v>22286</v>
      </c>
      <c r="I4526">
        <v>0</v>
      </c>
      <c r="J4526">
        <v>22285</v>
      </c>
      <c r="K4526">
        <v>6949445</v>
      </c>
    </row>
    <row r="4527" spans="1:11">
      <c r="A4527" t="s">
        <v>19410</v>
      </c>
      <c r="B4527" t="s">
        <v>306</v>
      </c>
      <c r="C4527" t="s">
        <v>19444</v>
      </c>
      <c r="D4527">
        <v>18.553</v>
      </c>
      <c r="E4527">
        <v>1.032</v>
      </c>
      <c r="F4527">
        <v>0</v>
      </c>
      <c r="G4527">
        <v>18.553</v>
      </c>
      <c r="H4527">
        <v>22271</v>
      </c>
      <c r="I4527">
        <v>0</v>
      </c>
      <c r="J4527">
        <v>22271</v>
      </c>
      <c r="K4527">
        <v>6949445</v>
      </c>
    </row>
    <row r="4528" spans="1:11">
      <c r="A4528" t="s">
        <v>19410</v>
      </c>
      <c r="B4528" t="s">
        <v>308</v>
      </c>
      <c r="C4528" t="s">
        <v>19445</v>
      </c>
      <c r="D4528">
        <v>18.541</v>
      </c>
      <c r="E4528">
        <v>1.031</v>
      </c>
      <c r="F4528">
        <v>0</v>
      </c>
      <c r="G4528">
        <v>18.541</v>
      </c>
      <c r="H4528">
        <v>22257</v>
      </c>
      <c r="I4528">
        <v>0</v>
      </c>
      <c r="J4528">
        <v>22256</v>
      </c>
      <c r="K4528">
        <v>6949445</v>
      </c>
    </row>
    <row r="4529" spans="1:11">
      <c r="A4529" t="s">
        <v>19410</v>
      </c>
      <c r="B4529" t="s">
        <v>310</v>
      </c>
      <c r="C4529" t="s">
        <v>19446</v>
      </c>
      <c r="D4529">
        <v>18.529</v>
      </c>
      <c r="E4529">
        <v>1.031</v>
      </c>
      <c r="F4529">
        <v>0</v>
      </c>
      <c r="G4529">
        <v>18.529</v>
      </c>
      <c r="H4529">
        <v>22243</v>
      </c>
      <c r="I4529">
        <v>0</v>
      </c>
      <c r="J4529">
        <v>22242</v>
      </c>
      <c r="K4529">
        <v>6949445</v>
      </c>
    </row>
    <row r="4530" spans="1:11">
      <c r="A4530" t="s">
        <v>19410</v>
      </c>
      <c r="B4530" t="s">
        <v>312</v>
      </c>
      <c r="C4530" t="s">
        <v>19447</v>
      </c>
      <c r="D4530">
        <v>18.517</v>
      </c>
      <c r="E4530">
        <v>1.031</v>
      </c>
      <c r="F4530">
        <v>0</v>
      </c>
      <c r="G4530">
        <v>18.517</v>
      </c>
      <c r="H4530">
        <v>22228</v>
      </c>
      <c r="I4530">
        <v>0</v>
      </c>
      <c r="J4530">
        <v>22228</v>
      </c>
      <c r="K4530">
        <v>6949445</v>
      </c>
    </row>
    <row r="4531" spans="1:11">
      <c r="A4531" t="s">
        <v>19410</v>
      </c>
      <c r="B4531" t="s">
        <v>314</v>
      </c>
      <c r="C4531" t="s">
        <v>19448</v>
      </c>
      <c r="D4531">
        <v>18.505</v>
      </c>
      <c r="E4531">
        <v>1.03</v>
      </c>
      <c r="F4531">
        <v>0</v>
      </c>
      <c r="G4531">
        <v>18.505</v>
      </c>
      <c r="H4531">
        <v>22214</v>
      </c>
      <c r="I4531">
        <v>0</v>
      </c>
      <c r="J4531">
        <v>22213</v>
      </c>
      <c r="K4531">
        <v>6949445</v>
      </c>
    </row>
    <row r="4532" spans="1:11">
      <c r="A4532" t="s">
        <v>19410</v>
      </c>
      <c r="B4532" t="s">
        <v>316</v>
      </c>
      <c r="C4532" t="s">
        <v>19449</v>
      </c>
      <c r="D4532">
        <v>18.493</v>
      </c>
      <c r="E4532">
        <v>1.03</v>
      </c>
      <c r="F4532">
        <v>0</v>
      </c>
      <c r="G4532">
        <v>18.493</v>
      </c>
      <c r="H4532">
        <v>22199</v>
      </c>
      <c r="I4532">
        <v>0</v>
      </c>
      <c r="J4532">
        <v>22199</v>
      </c>
      <c r="K4532">
        <v>6949445</v>
      </c>
    </row>
    <row r="4533" spans="1:11">
      <c r="A4533" t="s">
        <v>19410</v>
      </c>
      <c r="B4533" t="s">
        <v>318</v>
      </c>
      <c r="C4533" t="s">
        <v>19450</v>
      </c>
      <c r="D4533">
        <v>18.481</v>
      </c>
      <c r="E4533">
        <v>1.03</v>
      </c>
      <c r="F4533">
        <v>0</v>
      </c>
      <c r="G4533">
        <v>18.481</v>
      </c>
      <c r="H4533">
        <v>22185</v>
      </c>
      <c r="I4533">
        <v>0</v>
      </c>
      <c r="J4533">
        <v>22184</v>
      </c>
      <c r="K4533">
        <v>6949445</v>
      </c>
    </row>
    <row r="4534" spans="1:11">
      <c r="A4534" t="s">
        <v>19410</v>
      </c>
      <c r="B4534" t="s">
        <v>320</v>
      </c>
      <c r="C4534" t="s">
        <v>19451</v>
      </c>
      <c r="D4534">
        <v>18.469</v>
      </c>
      <c r="E4534">
        <v>1.029</v>
      </c>
      <c r="F4534">
        <v>0</v>
      </c>
      <c r="G4534">
        <v>18.469</v>
      </c>
      <c r="H4534">
        <v>22171</v>
      </c>
      <c r="I4534">
        <v>0</v>
      </c>
      <c r="J4534">
        <v>22170</v>
      </c>
      <c r="K4534">
        <v>6949445</v>
      </c>
    </row>
    <row r="4535" spans="1:11">
      <c r="A4535" t="s">
        <v>19410</v>
      </c>
      <c r="B4535" t="s">
        <v>322</v>
      </c>
      <c r="C4535" t="s">
        <v>19452</v>
      </c>
      <c r="D4535">
        <v>18.457</v>
      </c>
      <c r="E4535">
        <v>1.029</v>
      </c>
      <c r="F4535">
        <v>0</v>
      </c>
      <c r="G4535">
        <v>18.457</v>
      </c>
      <c r="H4535">
        <v>22156</v>
      </c>
      <c r="I4535">
        <v>0</v>
      </c>
      <c r="J4535">
        <v>22156</v>
      </c>
      <c r="K4535">
        <v>6949445</v>
      </c>
    </row>
    <row r="4536" spans="1:11">
      <c r="A4536" t="s">
        <v>19410</v>
      </c>
      <c r="B4536" t="s">
        <v>324</v>
      </c>
      <c r="C4536" t="s">
        <v>19453</v>
      </c>
      <c r="D4536">
        <v>18.445</v>
      </c>
      <c r="E4536">
        <v>1.029</v>
      </c>
      <c r="F4536">
        <v>0</v>
      </c>
      <c r="G4536">
        <v>18.445</v>
      </c>
      <c r="H4536">
        <v>22142</v>
      </c>
      <c r="I4536">
        <v>0</v>
      </c>
      <c r="J4536">
        <v>22141</v>
      </c>
      <c r="K4536">
        <v>6949445</v>
      </c>
    </row>
    <row r="4537" spans="1:11">
      <c r="A4537" t="s">
        <v>19410</v>
      </c>
      <c r="B4537" t="s">
        <v>326</v>
      </c>
      <c r="C4537" t="s">
        <v>19454</v>
      </c>
      <c r="D4537">
        <v>18.433</v>
      </c>
      <c r="E4537">
        <v>1.028</v>
      </c>
      <c r="F4537">
        <v>0</v>
      </c>
      <c r="G4537">
        <v>18.433</v>
      </c>
      <c r="H4537">
        <v>22127</v>
      </c>
      <c r="I4537">
        <v>0</v>
      </c>
      <c r="J4537">
        <v>22127</v>
      </c>
      <c r="K4537">
        <v>6949445</v>
      </c>
    </row>
    <row r="4538" spans="1:11">
      <c r="A4538" t="s">
        <v>19410</v>
      </c>
      <c r="B4538" t="s">
        <v>328</v>
      </c>
      <c r="C4538" t="s">
        <v>19455</v>
      </c>
      <c r="D4538">
        <v>18.421</v>
      </c>
      <c r="E4538">
        <v>1.028</v>
      </c>
      <c r="F4538">
        <v>0</v>
      </c>
      <c r="G4538">
        <v>18.421</v>
      </c>
      <c r="H4538">
        <v>22113</v>
      </c>
      <c r="I4538">
        <v>0</v>
      </c>
      <c r="J4538">
        <v>22112</v>
      </c>
      <c r="K4538">
        <v>6949445</v>
      </c>
    </row>
    <row r="4539" spans="1:11">
      <c r="A4539" t="s">
        <v>19410</v>
      </c>
      <c r="B4539" t="s">
        <v>330</v>
      </c>
      <c r="C4539" t="s">
        <v>19456</v>
      </c>
      <c r="D4539">
        <v>18.409</v>
      </c>
      <c r="E4539">
        <v>1.028</v>
      </c>
      <c r="F4539">
        <v>0</v>
      </c>
      <c r="G4539">
        <v>18.409</v>
      </c>
      <c r="H4539">
        <v>22099</v>
      </c>
      <c r="I4539">
        <v>0</v>
      </c>
      <c r="J4539">
        <v>22098</v>
      </c>
      <c r="K4539">
        <v>6949445</v>
      </c>
    </row>
    <row r="4540" spans="1:11">
      <c r="A4540" t="s">
        <v>19410</v>
      </c>
      <c r="B4540" t="s">
        <v>332</v>
      </c>
      <c r="C4540" t="s">
        <v>19457</v>
      </c>
      <c r="D4540">
        <v>18.397</v>
      </c>
      <c r="E4540">
        <v>1.027</v>
      </c>
      <c r="F4540">
        <v>0</v>
      </c>
      <c r="G4540">
        <v>18.397</v>
      </c>
      <c r="H4540">
        <v>22084</v>
      </c>
      <c r="I4540">
        <v>0</v>
      </c>
      <c r="J4540">
        <v>22084</v>
      </c>
      <c r="K4540">
        <v>6949445</v>
      </c>
    </row>
    <row r="4541" spans="1:11">
      <c r="A4541" t="s">
        <v>19410</v>
      </c>
      <c r="B4541" t="s">
        <v>334</v>
      </c>
      <c r="C4541" t="s">
        <v>19458</v>
      </c>
      <c r="D4541">
        <v>18.385</v>
      </c>
      <c r="E4541">
        <v>1.027</v>
      </c>
      <c r="F4541">
        <v>0</v>
      </c>
      <c r="G4541">
        <v>18.385</v>
      </c>
      <c r="H4541">
        <v>22070</v>
      </c>
      <c r="I4541">
        <v>0</v>
      </c>
      <c r="J4541">
        <v>22069</v>
      </c>
      <c r="K4541">
        <v>6949445</v>
      </c>
    </row>
    <row r="4542" spans="1:11">
      <c r="A4542" t="s">
        <v>19410</v>
      </c>
      <c r="B4542" t="s">
        <v>336</v>
      </c>
      <c r="C4542" t="s">
        <v>19459</v>
      </c>
      <c r="D4542">
        <v>18.373</v>
      </c>
      <c r="E4542">
        <v>1.027</v>
      </c>
      <c r="F4542">
        <v>0</v>
      </c>
      <c r="G4542">
        <v>18.373</v>
      </c>
      <c r="H4542">
        <v>22055</v>
      </c>
      <c r="I4542">
        <v>0</v>
      </c>
      <c r="J4542">
        <v>22055</v>
      </c>
      <c r="K4542">
        <v>6949445</v>
      </c>
    </row>
    <row r="4543" spans="1:11">
      <c r="A4543" t="s">
        <v>19410</v>
      </c>
      <c r="B4543" t="s">
        <v>338</v>
      </c>
      <c r="C4543" t="s">
        <v>19460</v>
      </c>
      <c r="D4543">
        <v>18.361</v>
      </c>
      <c r="E4543">
        <v>1.026</v>
      </c>
      <c r="F4543">
        <v>0</v>
      </c>
      <c r="G4543">
        <v>18.361</v>
      </c>
      <c r="H4543">
        <v>22041</v>
      </c>
      <c r="I4543">
        <v>0</v>
      </c>
      <c r="J4543">
        <v>22040</v>
      </c>
      <c r="K4543">
        <v>6949445</v>
      </c>
    </row>
    <row r="4544" spans="1:11">
      <c r="A4544" t="s">
        <v>19410</v>
      </c>
      <c r="B4544" t="s">
        <v>340</v>
      </c>
      <c r="C4544" t="s">
        <v>19461</v>
      </c>
      <c r="D4544">
        <v>18.349</v>
      </c>
      <c r="E4544">
        <v>1.026</v>
      </c>
      <c r="F4544">
        <v>0</v>
      </c>
      <c r="G4544">
        <v>18.349</v>
      </c>
      <c r="H4544">
        <v>22027</v>
      </c>
      <c r="I4544">
        <v>0</v>
      </c>
      <c r="J4544">
        <v>22026</v>
      </c>
      <c r="K4544">
        <v>6949445</v>
      </c>
    </row>
    <row r="4545" spans="1:11">
      <c r="A4545" t="s">
        <v>19410</v>
      </c>
      <c r="B4545" t="s">
        <v>342</v>
      </c>
      <c r="C4545" t="s">
        <v>19462</v>
      </c>
      <c r="D4545">
        <v>18.337</v>
      </c>
      <c r="E4545">
        <v>1.026</v>
      </c>
      <c r="F4545">
        <v>0</v>
      </c>
      <c r="G4545">
        <v>18.337</v>
      </c>
      <c r="H4545">
        <v>22012</v>
      </c>
      <c r="I4545">
        <v>0</v>
      </c>
      <c r="J4545">
        <v>22012</v>
      </c>
      <c r="K4545">
        <v>6949445</v>
      </c>
    </row>
    <row r="4546" spans="1:11">
      <c r="A4546" t="s">
        <v>19410</v>
      </c>
      <c r="B4546" t="s">
        <v>344</v>
      </c>
      <c r="C4546" t="s">
        <v>19463</v>
      </c>
      <c r="D4546">
        <v>18.325</v>
      </c>
      <c r="E4546">
        <v>1.025</v>
      </c>
      <c r="F4546">
        <v>0</v>
      </c>
      <c r="G4546">
        <v>18.325</v>
      </c>
      <c r="H4546">
        <v>21998</v>
      </c>
      <c r="I4546">
        <v>0</v>
      </c>
      <c r="J4546">
        <v>21997</v>
      </c>
      <c r="K4546">
        <v>6949445</v>
      </c>
    </row>
    <row r="4547" spans="1:11">
      <c r="A4547" t="s">
        <v>19410</v>
      </c>
      <c r="B4547" t="s">
        <v>346</v>
      </c>
      <c r="C4547" t="s">
        <v>19464</v>
      </c>
      <c r="D4547">
        <v>18.313</v>
      </c>
      <c r="E4547">
        <v>1.025</v>
      </c>
      <c r="F4547">
        <v>0</v>
      </c>
      <c r="G4547">
        <v>18.313</v>
      </c>
      <c r="H4547">
        <v>21983</v>
      </c>
      <c r="I4547">
        <v>0</v>
      </c>
      <c r="J4547">
        <v>21983</v>
      </c>
      <c r="K4547">
        <v>6949445</v>
      </c>
    </row>
    <row r="4548" spans="1:11">
      <c r="A4548" t="s">
        <v>19410</v>
      </c>
      <c r="B4548" t="s">
        <v>348</v>
      </c>
      <c r="C4548" t="s">
        <v>19465</v>
      </c>
      <c r="D4548">
        <v>18.301</v>
      </c>
      <c r="E4548">
        <v>1.025</v>
      </c>
      <c r="F4548">
        <v>0</v>
      </c>
      <c r="G4548">
        <v>18.301</v>
      </c>
      <c r="H4548">
        <v>21969</v>
      </c>
      <c r="I4548">
        <v>0</v>
      </c>
      <c r="J4548">
        <v>21968</v>
      </c>
      <c r="K4548">
        <v>6949445</v>
      </c>
    </row>
    <row r="4549" spans="1:11">
      <c r="A4549" t="s">
        <v>19410</v>
      </c>
      <c r="B4549" t="s">
        <v>350</v>
      </c>
      <c r="C4549" t="s">
        <v>19466</v>
      </c>
      <c r="D4549">
        <v>18.29</v>
      </c>
      <c r="E4549">
        <v>1.024</v>
      </c>
      <c r="F4549">
        <v>0</v>
      </c>
      <c r="G4549">
        <v>18.29</v>
      </c>
      <c r="H4549">
        <v>21955</v>
      </c>
      <c r="I4549">
        <v>0</v>
      </c>
      <c r="J4549">
        <v>21955</v>
      </c>
      <c r="K4549">
        <v>6949445</v>
      </c>
    </row>
    <row r="4550" spans="1:11">
      <c r="A4550" t="s">
        <v>19410</v>
      </c>
      <c r="B4550" t="s">
        <v>352</v>
      </c>
      <c r="C4550" t="s">
        <v>19467</v>
      </c>
      <c r="D4550">
        <v>18.278</v>
      </c>
      <c r="E4550">
        <v>1.024</v>
      </c>
      <c r="F4550">
        <v>0</v>
      </c>
      <c r="G4550">
        <v>18.278</v>
      </c>
      <c r="H4550">
        <v>21940</v>
      </c>
      <c r="I4550">
        <v>0</v>
      </c>
      <c r="J4550">
        <v>21941</v>
      </c>
      <c r="K4550">
        <v>6949445</v>
      </c>
    </row>
    <row r="4551" spans="1:11">
      <c r="A4551" t="s">
        <v>19410</v>
      </c>
      <c r="B4551" t="s">
        <v>209</v>
      </c>
      <c r="C4551" t="s">
        <v>19468</v>
      </c>
      <c r="D4551">
        <v>18.266</v>
      </c>
      <c r="E4551">
        <v>1.024</v>
      </c>
      <c r="F4551">
        <v>0</v>
      </c>
      <c r="G4551">
        <v>18.266</v>
      </c>
      <c r="H4551">
        <v>21926</v>
      </c>
      <c r="I4551">
        <v>0</v>
      </c>
      <c r="J4551">
        <v>21926</v>
      </c>
      <c r="K4551">
        <v>6949445</v>
      </c>
    </row>
    <row r="4552" spans="1:11">
      <c r="A4552" t="s">
        <v>19410</v>
      </c>
      <c r="B4552" t="s">
        <v>211</v>
      </c>
      <c r="C4552" t="s">
        <v>19469</v>
      </c>
      <c r="D4552">
        <v>18.254</v>
      </c>
      <c r="E4552">
        <v>1.023</v>
      </c>
      <c r="F4552">
        <v>0</v>
      </c>
      <c r="G4552">
        <v>18.254</v>
      </c>
      <c r="H4552">
        <v>21911</v>
      </c>
      <c r="I4552">
        <v>0</v>
      </c>
      <c r="J4552">
        <v>21912</v>
      </c>
      <c r="K4552">
        <v>6949445</v>
      </c>
    </row>
    <row r="4553" spans="1:11">
      <c r="A4553" t="s">
        <v>19410</v>
      </c>
      <c r="B4553" t="s">
        <v>213</v>
      </c>
      <c r="C4553" t="s">
        <v>19470</v>
      </c>
      <c r="D4553">
        <v>18.242</v>
      </c>
      <c r="E4553">
        <v>1.023</v>
      </c>
      <c r="F4553">
        <v>0</v>
      </c>
      <c r="G4553">
        <v>18.242</v>
      </c>
      <c r="H4553">
        <v>21897</v>
      </c>
      <c r="I4553">
        <v>0</v>
      </c>
      <c r="J4553">
        <v>21898</v>
      </c>
      <c r="K4553">
        <v>6949445</v>
      </c>
    </row>
    <row r="4554" spans="1:11">
      <c r="A4554" t="s">
        <v>19410</v>
      </c>
      <c r="B4554" t="s">
        <v>215</v>
      </c>
      <c r="C4554" t="s">
        <v>19471</v>
      </c>
      <c r="D4554">
        <v>18.23</v>
      </c>
      <c r="E4554">
        <v>1.023</v>
      </c>
      <c r="F4554">
        <v>0</v>
      </c>
      <c r="G4554">
        <v>18.23</v>
      </c>
      <c r="H4554">
        <v>21883</v>
      </c>
      <c r="I4554">
        <v>0</v>
      </c>
      <c r="J4554">
        <v>21883</v>
      </c>
      <c r="K4554">
        <v>6949445</v>
      </c>
    </row>
    <row r="4555" spans="1:11">
      <c r="A4555" t="s">
        <v>19410</v>
      </c>
      <c r="B4555" t="s">
        <v>217</v>
      </c>
      <c r="C4555" t="s">
        <v>19472</v>
      </c>
      <c r="D4555">
        <v>18.218</v>
      </c>
      <c r="E4555">
        <v>1.022</v>
      </c>
      <c r="F4555">
        <v>0</v>
      </c>
      <c r="G4555">
        <v>18.218</v>
      </c>
      <c r="H4555">
        <v>21868</v>
      </c>
      <c r="I4555">
        <v>0</v>
      </c>
      <c r="J4555">
        <v>21869</v>
      </c>
      <c r="K4555">
        <v>6949445</v>
      </c>
    </row>
    <row r="4556" spans="1:11">
      <c r="A4556" t="s">
        <v>19410</v>
      </c>
      <c r="B4556" t="s">
        <v>219</v>
      </c>
      <c r="C4556" t="s">
        <v>19473</v>
      </c>
      <c r="D4556">
        <v>18.206</v>
      </c>
      <c r="E4556">
        <v>1.022</v>
      </c>
      <c r="F4556">
        <v>0</v>
      </c>
      <c r="G4556">
        <v>18.206</v>
      </c>
      <c r="H4556">
        <v>21854</v>
      </c>
      <c r="I4556">
        <v>0</v>
      </c>
      <c r="J4556">
        <v>21854</v>
      </c>
      <c r="K4556">
        <v>6949445</v>
      </c>
    </row>
    <row r="4557" spans="1:11">
      <c r="A4557" t="s">
        <v>19410</v>
      </c>
      <c r="B4557" t="s">
        <v>221</v>
      </c>
      <c r="C4557" t="s">
        <v>19474</v>
      </c>
      <c r="D4557">
        <v>18.194</v>
      </c>
      <c r="E4557">
        <v>1.022</v>
      </c>
      <c r="F4557">
        <v>0</v>
      </c>
      <c r="G4557">
        <v>18.194</v>
      </c>
      <c r="H4557">
        <v>21839</v>
      </c>
      <c r="I4557">
        <v>0</v>
      </c>
      <c r="J4557">
        <v>21840</v>
      </c>
      <c r="K4557">
        <v>6949445</v>
      </c>
    </row>
    <row r="4558" spans="1:11">
      <c r="A4558" t="s">
        <v>19410</v>
      </c>
      <c r="B4558" t="s">
        <v>223</v>
      </c>
      <c r="C4558" t="s">
        <v>19475</v>
      </c>
      <c r="D4558">
        <v>18.182</v>
      </c>
      <c r="E4558">
        <v>1.021</v>
      </c>
      <c r="F4558">
        <v>0</v>
      </c>
      <c r="G4558">
        <v>18.182</v>
      </c>
      <c r="H4558">
        <v>21825</v>
      </c>
      <c r="I4558">
        <v>0</v>
      </c>
      <c r="J4558">
        <v>21826</v>
      </c>
      <c r="K4558">
        <v>6949445</v>
      </c>
    </row>
    <row r="4559" spans="1:11">
      <c r="A4559" t="s">
        <v>19410</v>
      </c>
      <c r="B4559" t="s">
        <v>225</v>
      </c>
      <c r="C4559" t="s">
        <v>19476</v>
      </c>
      <c r="D4559">
        <v>18.17</v>
      </c>
      <c r="E4559">
        <v>1.021</v>
      </c>
      <c r="F4559">
        <v>0</v>
      </c>
      <c r="G4559">
        <v>18.17</v>
      </c>
      <c r="H4559">
        <v>21811</v>
      </c>
      <c r="I4559">
        <v>0</v>
      </c>
      <c r="J4559">
        <v>21811</v>
      </c>
      <c r="K4559">
        <v>6949445</v>
      </c>
    </row>
    <row r="4560" spans="1:11">
      <c r="A4560" t="s">
        <v>19410</v>
      </c>
      <c r="B4560" t="s">
        <v>227</v>
      </c>
      <c r="C4560" t="s">
        <v>19477</v>
      </c>
      <c r="D4560">
        <v>18.158</v>
      </c>
      <c r="E4560">
        <v>1.021</v>
      </c>
      <c r="F4560">
        <v>0</v>
      </c>
      <c r="G4560">
        <v>18.158</v>
      </c>
      <c r="H4560">
        <v>21796</v>
      </c>
      <c r="I4560">
        <v>0</v>
      </c>
      <c r="J4560">
        <v>21797</v>
      </c>
      <c r="K4560">
        <v>6949445</v>
      </c>
    </row>
    <row r="4561" spans="1:11">
      <c r="A4561" t="s">
        <v>19410</v>
      </c>
      <c r="B4561" t="s">
        <v>229</v>
      </c>
      <c r="C4561" t="s">
        <v>19478</v>
      </c>
      <c r="D4561">
        <v>18.146</v>
      </c>
      <c r="E4561">
        <v>1.02</v>
      </c>
      <c r="F4561">
        <v>0</v>
      </c>
      <c r="G4561">
        <v>18.146</v>
      </c>
      <c r="H4561">
        <v>21782</v>
      </c>
      <c r="I4561">
        <v>0</v>
      </c>
      <c r="J4561">
        <v>21782</v>
      </c>
      <c r="K4561">
        <v>6949445</v>
      </c>
    </row>
    <row r="4562" spans="1:11">
      <c r="A4562" t="s">
        <v>19410</v>
      </c>
      <c r="B4562" t="s">
        <v>231</v>
      </c>
      <c r="C4562" t="s">
        <v>19479</v>
      </c>
      <c r="D4562">
        <v>18.134</v>
      </c>
      <c r="E4562">
        <v>1.02</v>
      </c>
      <c r="F4562">
        <v>0</v>
      </c>
      <c r="G4562">
        <v>18.134</v>
      </c>
      <c r="H4562">
        <v>21767</v>
      </c>
      <c r="I4562">
        <v>0</v>
      </c>
      <c r="J4562">
        <v>21768</v>
      </c>
      <c r="K4562">
        <v>6949445</v>
      </c>
    </row>
    <row r="4563" spans="1:11">
      <c r="A4563" t="s">
        <v>19410</v>
      </c>
      <c r="B4563" t="s">
        <v>233</v>
      </c>
      <c r="C4563" t="s">
        <v>19480</v>
      </c>
      <c r="D4563">
        <v>18.122</v>
      </c>
      <c r="E4563">
        <v>1.02</v>
      </c>
      <c r="F4563">
        <v>0</v>
      </c>
      <c r="G4563">
        <v>18.122</v>
      </c>
      <c r="H4563">
        <v>21753</v>
      </c>
      <c r="I4563">
        <v>0</v>
      </c>
      <c r="J4563">
        <v>21754</v>
      </c>
      <c r="K4563">
        <v>6949445</v>
      </c>
    </row>
    <row r="4564" spans="1:11">
      <c r="A4564" t="s">
        <v>19410</v>
      </c>
      <c r="B4564" t="s">
        <v>235</v>
      </c>
      <c r="C4564" t="s">
        <v>19481</v>
      </c>
      <c r="D4564">
        <v>18.11</v>
      </c>
      <c r="E4564">
        <v>1.019</v>
      </c>
      <c r="F4564">
        <v>0</v>
      </c>
      <c r="G4564">
        <v>18.11</v>
      </c>
      <c r="H4564">
        <v>21739</v>
      </c>
      <c r="I4564">
        <v>0</v>
      </c>
      <c r="J4564">
        <v>21739</v>
      </c>
      <c r="K4564">
        <v>6949445</v>
      </c>
    </row>
    <row r="4565" spans="1:11">
      <c r="A4565" t="s">
        <v>19410</v>
      </c>
      <c r="B4565" t="s">
        <v>237</v>
      </c>
      <c r="C4565" t="s">
        <v>19482</v>
      </c>
      <c r="D4565">
        <v>18.098</v>
      </c>
      <c r="E4565">
        <v>1.019</v>
      </c>
      <c r="F4565">
        <v>0</v>
      </c>
      <c r="G4565">
        <v>18.098</v>
      </c>
      <c r="H4565">
        <v>21724</v>
      </c>
      <c r="I4565">
        <v>0</v>
      </c>
      <c r="J4565">
        <v>21725</v>
      </c>
      <c r="K4565">
        <v>6949445</v>
      </c>
    </row>
    <row r="4566" spans="1:11">
      <c r="A4566" t="s">
        <v>19483</v>
      </c>
      <c r="B4566" t="s">
        <v>240</v>
      </c>
      <c r="C4566" t="s">
        <v>19484</v>
      </c>
      <c r="D4566">
        <v>18.086</v>
      </c>
      <c r="E4566">
        <v>1.019</v>
      </c>
      <c r="F4566">
        <v>0</v>
      </c>
      <c r="G4566">
        <v>18.086</v>
      </c>
      <c r="H4566">
        <v>21710</v>
      </c>
      <c r="I4566">
        <v>0</v>
      </c>
      <c r="J4566">
        <v>21710</v>
      </c>
      <c r="K4566">
        <v>6949445</v>
      </c>
    </row>
    <row r="4567" spans="1:11">
      <c r="A4567" t="s">
        <v>19483</v>
      </c>
      <c r="B4567" t="s">
        <v>242</v>
      </c>
      <c r="C4567" t="s">
        <v>19485</v>
      </c>
      <c r="D4567">
        <v>18.074</v>
      </c>
      <c r="E4567">
        <v>1.018</v>
      </c>
      <c r="F4567">
        <v>0</v>
      </c>
      <c r="G4567">
        <v>18.074</v>
      </c>
      <c r="H4567">
        <v>21695</v>
      </c>
      <c r="I4567">
        <v>0</v>
      </c>
      <c r="J4567">
        <v>21696</v>
      </c>
      <c r="K4567">
        <v>6949445</v>
      </c>
    </row>
    <row r="4568" spans="1:11">
      <c r="A4568" t="s">
        <v>19483</v>
      </c>
      <c r="B4568" t="s">
        <v>244</v>
      </c>
      <c r="C4568" t="s">
        <v>19486</v>
      </c>
      <c r="D4568">
        <v>18.062</v>
      </c>
      <c r="E4568">
        <v>1.018</v>
      </c>
      <c r="F4568">
        <v>0</v>
      </c>
      <c r="G4568">
        <v>18.062</v>
      </c>
      <c r="H4568">
        <v>21681</v>
      </c>
      <c r="I4568">
        <v>0</v>
      </c>
      <c r="J4568">
        <v>21682</v>
      </c>
      <c r="K4568">
        <v>6949445</v>
      </c>
    </row>
    <row r="4569" spans="1:11">
      <c r="A4569" t="s">
        <v>19483</v>
      </c>
      <c r="B4569" t="s">
        <v>246</v>
      </c>
      <c r="C4569" t="s">
        <v>19487</v>
      </c>
      <c r="D4569">
        <v>18.05</v>
      </c>
      <c r="E4569">
        <v>1.018</v>
      </c>
      <c r="F4569">
        <v>0</v>
      </c>
      <c r="G4569">
        <v>18.05</v>
      </c>
      <c r="H4569">
        <v>21667</v>
      </c>
      <c r="I4569">
        <v>0</v>
      </c>
      <c r="J4569">
        <v>21667</v>
      </c>
      <c r="K4569">
        <v>6949445</v>
      </c>
    </row>
    <row r="4570" spans="1:11">
      <c r="A4570" t="s">
        <v>19483</v>
      </c>
      <c r="B4570" t="s">
        <v>248</v>
      </c>
      <c r="C4570" t="s">
        <v>19488</v>
      </c>
      <c r="D4570">
        <v>18.038</v>
      </c>
      <c r="E4570">
        <v>1.017</v>
      </c>
      <c r="F4570">
        <v>0</v>
      </c>
      <c r="G4570">
        <v>18.038</v>
      </c>
      <c r="H4570">
        <v>21652</v>
      </c>
      <c r="I4570">
        <v>0</v>
      </c>
      <c r="J4570">
        <v>21653</v>
      </c>
      <c r="K4570">
        <v>6949445</v>
      </c>
    </row>
    <row r="4571" spans="1:11">
      <c r="A4571" t="s">
        <v>19483</v>
      </c>
      <c r="B4571" t="s">
        <v>250</v>
      </c>
      <c r="C4571" t="s">
        <v>19489</v>
      </c>
      <c r="D4571">
        <v>18.026</v>
      </c>
      <c r="E4571">
        <v>1.017</v>
      </c>
      <c r="F4571">
        <v>0</v>
      </c>
      <c r="G4571">
        <v>18.026</v>
      </c>
      <c r="H4571">
        <v>21638</v>
      </c>
      <c r="I4571">
        <v>0</v>
      </c>
      <c r="J4571">
        <v>21638</v>
      </c>
      <c r="K4571">
        <v>6949445</v>
      </c>
    </row>
    <row r="4572" spans="1:11">
      <c r="A4572" t="s">
        <v>19483</v>
      </c>
      <c r="B4572" t="s">
        <v>252</v>
      </c>
      <c r="C4572" t="s">
        <v>19490</v>
      </c>
      <c r="D4572">
        <v>18.014</v>
      </c>
      <c r="E4572">
        <v>1.017</v>
      </c>
      <c r="F4572">
        <v>0</v>
      </c>
      <c r="G4572">
        <v>18.014</v>
      </c>
      <c r="H4572">
        <v>21623</v>
      </c>
      <c r="I4572">
        <v>0</v>
      </c>
      <c r="J4572">
        <v>21624</v>
      </c>
      <c r="K4572">
        <v>6949445</v>
      </c>
    </row>
    <row r="4573" spans="1:11">
      <c r="A4573" t="s">
        <v>19483</v>
      </c>
      <c r="B4573" t="s">
        <v>254</v>
      </c>
      <c r="C4573" t="s">
        <v>19491</v>
      </c>
      <c r="D4573">
        <v>18.002</v>
      </c>
      <c r="E4573">
        <v>1.016</v>
      </c>
      <c r="F4573">
        <v>0</v>
      </c>
      <c r="G4573">
        <v>18.002</v>
      </c>
      <c r="H4573">
        <v>21609</v>
      </c>
      <c r="I4573">
        <v>0</v>
      </c>
      <c r="J4573">
        <v>21610</v>
      </c>
      <c r="K4573">
        <v>6949445</v>
      </c>
    </row>
    <row r="4574" spans="1:11">
      <c r="A4574" t="s">
        <v>19483</v>
      </c>
      <c r="B4574" t="s">
        <v>256</v>
      </c>
      <c r="C4574" t="s">
        <v>19492</v>
      </c>
      <c r="D4574">
        <v>17.99</v>
      </c>
      <c r="E4574">
        <v>1.016</v>
      </c>
      <c r="F4574">
        <v>0</v>
      </c>
      <c r="G4574">
        <v>17.99</v>
      </c>
      <c r="H4574">
        <v>21595</v>
      </c>
      <c r="I4574">
        <v>0</v>
      </c>
      <c r="J4574">
        <v>21595</v>
      </c>
      <c r="K4574">
        <v>6949445</v>
      </c>
    </row>
    <row r="4575" spans="1:11">
      <c r="A4575" t="s">
        <v>19483</v>
      </c>
      <c r="B4575" t="s">
        <v>258</v>
      </c>
      <c r="C4575" t="s">
        <v>19493</v>
      </c>
      <c r="D4575">
        <v>17.978</v>
      </c>
      <c r="E4575">
        <v>1.016</v>
      </c>
      <c r="F4575">
        <v>0</v>
      </c>
      <c r="G4575">
        <v>17.978</v>
      </c>
      <c r="H4575">
        <v>21580</v>
      </c>
      <c r="I4575">
        <v>0</v>
      </c>
      <c r="J4575">
        <v>21581</v>
      </c>
      <c r="K4575">
        <v>6949445</v>
      </c>
    </row>
    <row r="4576" spans="1:11">
      <c r="A4576" t="s">
        <v>19483</v>
      </c>
      <c r="B4576" t="s">
        <v>260</v>
      </c>
      <c r="C4576" t="s">
        <v>19494</v>
      </c>
      <c r="D4576">
        <v>17.966</v>
      </c>
      <c r="E4576">
        <v>1.015</v>
      </c>
      <c r="F4576">
        <v>0</v>
      </c>
      <c r="G4576">
        <v>17.966</v>
      </c>
      <c r="H4576">
        <v>21566</v>
      </c>
      <c r="I4576">
        <v>0</v>
      </c>
      <c r="J4576">
        <v>21566</v>
      </c>
      <c r="K4576">
        <v>6949445</v>
      </c>
    </row>
    <row r="4577" spans="1:11">
      <c r="A4577" t="s">
        <v>19483</v>
      </c>
      <c r="B4577" t="s">
        <v>262</v>
      </c>
      <c r="C4577" t="s">
        <v>19495</v>
      </c>
      <c r="D4577">
        <v>17.954</v>
      </c>
      <c r="E4577">
        <v>1.015</v>
      </c>
      <c r="F4577">
        <v>0</v>
      </c>
      <c r="G4577">
        <v>17.954</v>
      </c>
      <c r="H4577">
        <v>21552</v>
      </c>
      <c r="I4577">
        <v>0</v>
      </c>
      <c r="J4577">
        <v>21552</v>
      </c>
      <c r="K4577">
        <v>6949445</v>
      </c>
    </row>
    <row r="4578" spans="1:11">
      <c r="A4578" t="s">
        <v>19483</v>
      </c>
      <c r="B4578" t="s">
        <v>264</v>
      </c>
      <c r="C4578" t="s">
        <v>19496</v>
      </c>
      <c r="D4578">
        <v>17.942</v>
      </c>
      <c r="E4578">
        <v>1.015</v>
      </c>
      <c r="F4578">
        <v>0</v>
      </c>
      <c r="G4578">
        <v>17.942</v>
      </c>
      <c r="H4578">
        <v>21537</v>
      </c>
      <c r="I4578">
        <v>0</v>
      </c>
      <c r="J4578">
        <v>21538</v>
      </c>
      <c r="K4578">
        <v>6949445</v>
      </c>
    </row>
    <row r="4579" spans="1:11">
      <c r="A4579" t="s">
        <v>19483</v>
      </c>
      <c r="B4579" t="s">
        <v>266</v>
      </c>
      <c r="C4579" t="s">
        <v>19497</v>
      </c>
      <c r="D4579">
        <v>17.93</v>
      </c>
      <c r="E4579">
        <v>1.014</v>
      </c>
      <c r="F4579">
        <v>0</v>
      </c>
      <c r="G4579">
        <v>17.93</v>
      </c>
      <c r="H4579">
        <v>21523</v>
      </c>
      <c r="I4579">
        <v>0</v>
      </c>
      <c r="J4579">
        <v>21523</v>
      </c>
      <c r="K4579">
        <v>6949445</v>
      </c>
    </row>
    <row r="4580" spans="1:11">
      <c r="A4580" t="s">
        <v>19483</v>
      </c>
      <c r="B4580" t="s">
        <v>268</v>
      </c>
      <c r="C4580" t="s">
        <v>19498</v>
      </c>
      <c r="D4580">
        <v>17.918</v>
      </c>
      <c r="E4580">
        <v>1.014</v>
      </c>
      <c r="F4580">
        <v>0</v>
      </c>
      <c r="G4580">
        <v>17.918</v>
      </c>
      <c r="H4580">
        <v>21508</v>
      </c>
      <c r="I4580">
        <v>0</v>
      </c>
      <c r="J4580">
        <v>21509</v>
      </c>
      <c r="K4580">
        <v>6949445</v>
      </c>
    </row>
    <row r="4581" spans="1:11">
      <c r="A4581" t="s">
        <v>19483</v>
      </c>
      <c r="B4581" t="s">
        <v>270</v>
      </c>
      <c r="C4581" t="s">
        <v>19499</v>
      </c>
      <c r="D4581">
        <v>17.906</v>
      </c>
      <c r="E4581">
        <v>1.014</v>
      </c>
      <c r="F4581">
        <v>0</v>
      </c>
      <c r="G4581">
        <v>17.906</v>
      </c>
      <c r="H4581">
        <v>21494</v>
      </c>
      <c r="I4581">
        <v>0</v>
      </c>
      <c r="J4581">
        <v>21494</v>
      </c>
      <c r="K4581">
        <v>6949445</v>
      </c>
    </row>
    <row r="4582" spans="1:11">
      <c r="A4582" t="s">
        <v>19483</v>
      </c>
      <c r="B4582" t="s">
        <v>272</v>
      </c>
      <c r="C4582" t="s">
        <v>19500</v>
      </c>
      <c r="D4582">
        <v>17.894</v>
      </c>
      <c r="E4582">
        <v>1.013</v>
      </c>
      <c r="F4582">
        <v>0</v>
      </c>
      <c r="G4582">
        <v>17.894</v>
      </c>
      <c r="H4582">
        <v>21480</v>
      </c>
      <c r="I4582">
        <v>0</v>
      </c>
      <c r="J4582">
        <v>21480</v>
      </c>
      <c r="K4582">
        <v>6949445</v>
      </c>
    </row>
    <row r="4583" spans="1:11">
      <c r="A4583" t="s">
        <v>19483</v>
      </c>
      <c r="B4583" t="s">
        <v>274</v>
      </c>
      <c r="C4583" t="s">
        <v>19501</v>
      </c>
      <c r="D4583">
        <v>17.882</v>
      </c>
      <c r="E4583">
        <v>1.013</v>
      </c>
      <c r="F4583">
        <v>0</v>
      </c>
      <c r="G4583">
        <v>17.882</v>
      </c>
      <c r="H4583">
        <v>21465</v>
      </c>
      <c r="I4583">
        <v>0</v>
      </c>
      <c r="J4583">
        <v>21466</v>
      </c>
      <c r="K4583">
        <v>6949445</v>
      </c>
    </row>
    <row r="4584" spans="1:11">
      <c r="A4584" t="s">
        <v>19483</v>
      </c>
      <c r="B4584" t="s">
        <v>276</v>
      </c>
      <c r="C4584" t="s">
        <v>19502</v>
      </c>
      <c r="D4584">
        <v>17.87</v>
      </c>
      <c r="E4584">
        <v>1.013</v>
      </c>
      <c r="F4584">
        <v>0</v>
      </c>
      <c r="G4584">
        <v>17.87</v>
      </c>
      <c r="H4584">
        <v>21451</v>
      </c>
      <c r="I4584">
        <v>0</v>
      </c>
      <c r="J4584">
        <v>21451</v>
      </c>
      <c r="K4584">
        <v>6949445</v>
      </c>
    </row>
    <row r="4585" spans="1:11">
      <c r="A4585" t="s">
        <v>19483</v>
      </c>
      <c r="B4585" t="s">
        <v>278</v>
      </c>
      <c r="C4585" t="s">
        <v>19503</v>
      </c>
      <c r="D4585">
        <v>17.858</v>
      </c>
      <c r="E4585">
        <v>1.012</v>
      </c>
      <c r="F4585">
        <v>0</v>
      </c>
      <c r="G4585">
        <v>17.858</v>
      </c>
      <c r="H4585">
        <v>21436</v>
      </c>
      <c r="I4585">
        <v>0</v>
      </c>
      <c r="J4585">
        <v>21437</v>
      </c>
      <c r="K4585">
        <v>6949445</v>
      </c>
    </row>
    <row r="4586" spans="1:11">
      <c r="A4586" t="s">
        <v>19483</v>
      </c>
      <c r="B4586" t="s">
        <v>280</v>
      </c>
      <c r="C4586" t="s">
        <v>19504</v>
      </c>
      <c r="D4586">
        <v>17.846</v>
      </c>
      <c r="E4586">
        <v>1.012</v>
      </c>
      <c r="F4586">
        <v>0</v>
      </c>
      <c r="G4586">
        <v>17.846</v>
      </c>
      <c r="H4586">
        <v>21422</v>
      </c>
      <c r="I4586">
        <v>0</v>
      </c>
      <c r="J4586">
        <v>21422</v>
      </c>
      <c r="K4586">
        <v>6949445</v>
      </c>
    </row>
    <row r="4587" spans="1:11">
      <c r="A4587" t="s">
        <v>19483</v>
      </c>
      <c r="B4587" t="s">
        <v>282</v>
      </c>
      <c r="C4587" t="s">
        <v>19505</v>
      </c>
      <c r="D4587">
        <v>17.834</v>
      </c>
      <c r="E4587">
        <v>1.012</v>
      </c>
      <c r="F4587">
        <v>0</v>
      </c>
      <c r="G4587">
        <v>17.834</v>
      </c>
      <c r="H4587">
        <v>21408</v>
      </c>
      <c r="I4587">
        <v>0</v>
      </c>
      <c r="J4587">
        <v>21408</v>
      </c>
      <c r="K4587">
        <v>6949445</v>
      </c>
    </row>
    <row r="4588" spans="1:11">
      <c r="A4588" t="s">
        <v>19483</v>
      </c>
      <c r="B4588" t="s">
        <v>284</v>
      </c>
      <c r="C4588" t="s">
        <v>19506</v>
      </c>
      <c r="D4588">
        <v>17.822</v>
      </c>
      <c r="E4588">
        <v>1.011</v>
      </c>
      <c r="F4588">
        <v>0</v>
      </c>
      <c r="G4588">
        <v>17.822</v>
      </c>
      <c r="H4588">
        <v>21393</v>
      </c>
      <c r="I4588">
        <v>0</v>
      </c>
      <c r="J4588">
        <v>21394</v>
      </c>
      <c r="K4588">
        <v>6949445</v>
      </c>
    </row>
    <row r="4589" spans="1:11">
      <c r="A4589" t="s">
        <v>19483</v>
      </c>
      <c r="B4589" t="s">
        <v>286</v>
      </c>
      <c r="C4589" t="s">
        <v>19507</v>
      </c>
      <c r="D4589">
        <v>17.81</v>
      </c>
      <c r="E4589">
        <v>1.011</v>
      </c>
      <c r="F4589">
        <v>0</v>
      </c>
      <c r="G4589">
        <v>17.81</v>
      </c>
      <c r="H4589">
        <v>21379</v>
      </c>
      <c r="I4589">
        <v>0</v>
      </c>
      <c r="J4589">
        <v>21379</v>
      </c>
      <c r="K4589">
        <v>6949445</v>
      </c>
    </row>
    <row r="4590" spans="1:11">
      <c r="A4590" t="s">
        <v>19483</v>
      </c>
      <c r="B4590" t="s">
        <v>288</v>
      </c>
      <c r="C4590" t="s">
        <v>19508</v>
      </c>
      <c r="D4590">
        <v>17.798</v>
      </c>
      <c r="E4590">
        <v>1.011</v>
      </c>
      <c r="F4590">
        <v>0</v>
      </c>
      <c r="G4590">
        <v>17.798</v>
      </c>
      <c r="H4590">
        <v>21364</v>
      </c>
      <c r="I4590">
        <v>0</v>
      </c>
      <c r="J4590">
        <v>21365</v>
      </c>
      <c r="K4590">
        <v>6949445</v>
      </c>
    </row>
    <row r="4591" spans="1:11">
      <c r="A4591" t="s">
        <v>19483</v>
      </c>
      <c r="B4591" t="s">
        <v>290</v>
      </c>
      <c r="C4591" t="s">
        <v>19509</v>
      </c>
      <c r="D4591">
        <v>17.786</v>
      </c>
      <c r="E4591">
        <v>1.01</v>
      </c>
      <c r="F4591">
        <v>0</v>
      </c>
      <c r="G4591">
        <v>17.786</v>
      </c>
      <c r="H4591">
        <v>21350</v>
      </c>
      <c r="I4591">
        <v>0</v>
      </c>
      <c r="J4591">
        <v>21350</v>
      </c>
      <c r="K4591">
        <v>6949445</v>
      </c>
    </row>
    <row r="4592" spans="1:11">
      <c r="A4592" t="s">
        <v>19483</v>
      </c>
      <c r="B4592" t="s">
        <v>292</v>
      </c>
      <c r="C4592" t="s">
        <v>19510</v>
      </c>
      <c r="D4592">
        <v>17.774</v>
      </c>
      <c r="E4592">
        <v>1.01</v>
      </c>
      <c r="F4592">
        <v>0</v>
      </c>
      <c r="G4592">
        <v>17.774</v>
      </c>
      <c r="H4592">
        <v>21336</v>
      </c>
      <c r="I4592">
        <v>0</v>
      </c>
      <c r="J4592">
        <v>21336</v>
      </c>
      <c r="K4592">
        <v>6949445</v>
      </c>
    </row>
    <row r="4593" spans="1:11">
      <c r="A4593" t="s">
        <v>19483</v>
      </c>
      <c r="B4593" t="s">
        <v>294</v>
      </c>
      <c r="C4593" t="s">
        <v>19511</v>
      </c>
      <c r="D4593">
        <v>17.762</v>
      </c>
      <c r="E4593">
        <v>1.01</v>
      </c>
      <c r="F4593">
        <v>0</v>
      </c>
      <c r="G4593">
        <v>17.762</v>
      </c>
      <c r="H4593">
        <v>21321</v>
      </c>
      <c r="I4593">
        <v>0</v>
      </c>
      <c r="J4593">
        <v>21322</v>
      </c>
      <c r="K4593">
        <v>6949445</v>
      </c>
    </row>
    <row r="4594" spans="1:11">
      <c r="A4594" t="s">
        <v>19483</v>
      </c>
      <c r="B4594" t="s">
        <v>296</v>
      </c>
      <c r="C4594" t="s">
        <v>19512</v>
      </c>
      <c r="D4594">
        <v>17.75</v>
      </c>
      <c r="E4594">
        <v>1.009</v>
      </c>
      <c r="F4594">
        <v>0</v>
      </c>
      <c r="G4594">
        <v>17.75</v>
      </c>
      <c r="H4594">
        <v>21307</v>
      </c>
      <c r="I4594">
        <v>0</v>
      </c>
      <c r="J4594">
        <v>21307</v>
      </c>
      <c r="K4594">
        <v>6949445</v>
      </c>
    </row>
    <row r="4595" spans="1:11">
      <c r="A4595" t="s">
        <v>19483</v>
      </c>
      <c r="B4595" t="s">
        <v>298</v>
      </c>
      <c r="C4595" t="s">
        <v>19513</v>
      </c>
      <c r="D4595">
        <v>17.738</v>
      </c>
      <c r="E4595">
        <v>1.009</v>
      </c>
      <c r="F4595">
        <v>0</v>
      </c>
      <c r="G4595">
        <v>17.738</v>
      </c>
      <c r="H4595">
        <v>21292</v>
      </c>
      <c r="I4595">
        <v>0</v>
      </c>
      <c r="J4595">
        <v>21293</v>
      </c>
      <c r="K4595">
        <v>6949445</v>
      </c>
    </row>
    <row r="4596" spans="1:11">
      <c r="A4596" t="s">
        <v>19483</v>
      </c>
      <c r="B4596" t="s">
        <v>300</v>
      </c>
      <c r="C4596" t="s">
        <v>19514</v>
      </c>
      <c r="D4596">
        <v>17.726</v>
      </c>
      <c r="E4596">
        <v>1.009</v>
      </c>
      <c r="F4596">
        <v>0</v>
      </c>
      <c r="G4596">
        <v>17.726</v>
      </c>
      <c r="H4596">
        <v>21278</v>
      </c>
      <c r="I4596">
        <v>0</v>
      </c>
      <c r="J4596">
        <v>21278</v>
      </c>
      <c r="K4596">
        <v>6949445</v>
      </c>
    </row>
    <row r="4597" spans="1:11">
      <c r="A4597" t="s">
        <v>19483</v>
      </c>
      <c r="B4597" t="s">
        <v>302</v>
      </c>
      <c r="C4597" t="s">
        <v>19515</v>
      </c>
      <c r="D4597">
        <v>17.714</v>
      </c>
      <c r="E4597">
        <v>1.008</v>
      </c>
      <c r="F4597">
        <v>0</v>
      </c>
      <c r="G4597">
        <v>17.714</v>
      </c>
      <c r="H4597">
        <v>21264</v>
      </c>
      <c r="I4597">
        <v>0</v>
      </c>
      <c r="J4597">
        <v>21264</v>
      </c>
      <c r="K4597">
        <v>6949445</v>
      </c>
    </row>
    <row r="4598" spans="1:11">
      <c r="A4598" t="s">
        <v>19483</v>
      </c>
      <c r="B4598" t="s">
        <v>304</v>
      </c>
      <c r="C4598" t="s">
        <v>19516</v>
      </c>
      <c r="D4598">
        <v>17.702</v>
      </c>
      <c r="E4598">
        <v>1.008</v>
      </c>
      <c r="F4598">
        <v>0</v>
      </c>
      <c r="G4598">
        <v>17.702</v>
      </c>
      <c r="H4598">
        <v>21249</v>
      </c>
      <c r="I4598">
        <v>0</v>
      </c>
      <c r="J4598">
        <v>21250</v>
      </c>
      <c r="K4598">
        <v>6949445</v>
      </c>
    </row>
    <row r="4599" spans="1:11">
      <c r="A4599" t="s">
        <v>19483</v>
      </c>
      <c r="B4599" t="s">
        <v>306</v>
      </c>
      <c r="C4599" t="s">
        <v>19517</v>
      </c>
      <c r="D4599">
        <v>17.69</v>
      </c>
      <c r="E4599">
        <v>1.008</v>
      </c>
      <c r="F4599">
        <v>0</v>
      </c>
      <c r="G4599">
        <v>17.69</v>
      </c>
      <c r="H4599">
        <v>21235</v>
      </c>
      <c r="I4599">
        <v>0</v>
      </c>
      <c r="J4599">
        <v>21235</v>
      </c>
      <c r="K4599">
        <v>6949445</v>
      </c>
    </row>
    <row r="4600" spans="1:11">
      <c r="A4600" t="s">
        <v>19483</v>
      </c>
      <c r="B4600" t="s">
        <v>308</v>
      </c>
      <c r="C4600" t="s">
        <v>19518</v>
      </c>
      <c r="D4600">
        <v>17.678</v>
      </c>
      <c r="E4600">
        <v>1.007</v>
      </c>
      <c r="F4600">
        <v>0</v>
      </c>
      <c r="G4600">
        <v>17.678</v>
      </c>
      <c r="H4600">
        <v>21220</v>
      </c>
      <c r="I4600">
        <v>0</v>
      </c>
      <c r="J4600">
        <v>21221</v>
      </c>
      <c r="K4600">
        <v>6949445</v>
      </c>
    </row>
    <row r="4601" spans="1:11">
      <c r="A4601" t="s">
        <v>19483</v>
      </c>
      <c r="B4601" t="s">
        <v>310</v>
      </c>
      <c r="C4601" t="s">
        <v>19519</v>
      </c>
      <c r="D4601">
        <v>17.666</v>
      </c>
      <c r="E4601">
        <v>1.007</v>
      </c>
      <c r="F4601">
        <v>0</v>
      </c>
      <c r="G4601">
        <v>17.666</v>
      </c>
      <c r="H4601">
        <v>21206</v>
      </c>
      <c r="I4601">
        <v>0</v>
      </c>
      <c r="J4601">
        <v>21206</v>
      </c>
      <c r="K4601">
        <v>6949445</v>
      </c>
    </row>
    <row r="4602" spans="1:11">
      <c r="A4602" t="s">
        <v>19483</v>
      </c>
      <c r="B4602" t="s">
        <v>312</v>
      </c>
      <c r="C4602" t="s">
        <v>19520</v>
      </c>
      <c r="D4602">
        <v>17.654</v>
      </c>
      <c r="E4602">
        <v>1.007</v>
      </c>
      <c r="F4602">
        <v>0</v>
      </c>
      <c r="G4602">
        <v>17.654</v>
      </c>
      <c r="H4602">
        <v>21192</v>
      </c>
      <c r="I4602">
        <v>0</v>
      </c>
      <c r="J4602">
        <v>21192</v>
      </c>
      <c r="K4602">
        <v>6949445</v>
      </c>
    </row>
    <row r="4603" spans="1:11">
      <c r="A4603" t="s">
        <v>19483</v>
      </c>
      <c r="B4603" t="s">
        <v>314</v>
      </c>
      <c r="C4603" t="s">
        <v>19521</v>
      </c>
      <c r="D4603">
        <v>17.642</v>
      </c>
      <c r="E4603">
        <v>1.006</v>
      </c>
      <c r="F4603">
        <v>0</v>
      </c>
      <c r="G4603">
        <v>17.642</v>
      </c>
      <c r="H4603">
        <v>21177</v>
      </c>
      <c r="I4603">
        <v>0</v>
      </c>
      <c r="J4603">
        <v>21178</v>
      </c>
      <c r="K4603">
        <v>6949445</v>
      </c>
    </row>
    <row r="4604" spans="1:11">
      <c r="A4604" t="s">
        <v>19483</v>
      </c>
      <c r="B4604" t="s">
        <v>316</v>
      </c>
      <c r="C4604" t="s">
        <v>19522</v>
      </c>
      <c r="D4604">
        <v>17.63</v>
      </c>
      <c r="E4604">
        <v>1.006</v>
      </c>
      <c r="F4604">
        <v>0</v>
      </c>
      <c r="G4604">
        <v>17.63</v>
      </c>
      <c r="H4604">
        <v>21163</v>
      </c>
      <c r="I4604">
        <v>0</v>
      </c>
      <c r="J4604">
        <v>21163</v>
      </c>
      <c r="K4604">
        <v>6949445</v>
      </c>
    </row>
    <row r="4605" spans="1:11">
      <c r="A4605" t="s">
        <v>19483</v>
      </c>
      <c r="B4605" t="s">
        <v>318</v>
      </c>
      <c r="C4605" t="s">
        <v>19523</v>
      </c>
      <c r="D4605">
        <v>17.618</v>
      </c>
      <c r="E4605">
        <v>1.006</v>
      </c>
      <c r="F4605">
        <v>0</v>
      </c>
      <c r="G4605">
        <v>17.618</v>
      </c>
      <c r="H4605">
        <v>21148</v>
      </c>
      <c r="I4605">
        <v>0</v>
      </c>
      <c r="J4605">
        <v>21149</v>
      </c>
      <c r="K4605">
        <v>6949445</v>
      </c>
    </row>
    <row r="4606" spans="1:11">
      <c r="A4606" t="s">
        <v>19483</v>
      </c>
      <c r="B4606" t="s">
        <v>320</v>
      </c>
      <c r="C4606" t="s">
        <v>19524</v>
      </c>
      <c r="D4606">
        <v>17.606</v>
      </c>
      <c r="E4606">
        <v>1.005</v>
      </c>
      <c r="F4606">
        <v>0</v>
      </c>
      <c r="G4606">
        <v>17.606</v>
      </c>
      <c r="H4606">
        <v>21134</v>
      </c>
      <c r="I4606">
        <v>0</v>
      </c>
      <c r="J4606">
        <v>21134</v>
      </c>
      <c r="K4606">
        <v>6949445</v>
      </c>
    </row>
    <row r="4607" spans="1:11">
      <c r="A4607" t="s">
        <v>19483</v>
      </c>
      <c r="B4607" t="s">
        <v>322</v>
      </c>
      <c r="C4607" t="s">
        <v>19525</v>
      </c>
      <c r="D4607">
        <v>17.594</v>
      </c>
      <c r="E4607">
        <v>1.005</v>
      </c>
      <c r="F4607">
        <v>0</v>
      </c>
      <c r="G4607">
        <v>17.594</v>
      </c>
      <c r="H4607">
        <v>21120</v>
      </c>
      <c r="I4607">
        <v>0</v>
      </c>
      <c r="J4607">
        <v>21120</v>
      </c>
      <c r="K4607">
        <v>6949445</v>
      </c>
    </row>
    <row r="4608" spans="1:11">
      <c r="A4608" t="s">
        <v>19483</v>
      </c>
      <c r="B4608" t="s">
        <v>324</v>
      </c>
      <c r="C4608" t="s">
        <v>19526</v>
      </c>
      <c r="D4608">
        <v>17.582</v>
      </c>
      <c r="E4608">
        <v>1.005</v>
      </c>
      <c r="F4608">
        <v>0</v>
      </c>
      <c r="G4608">
        <v>17.582</v>
      </c>
      <c r="H4608">
        <v>21105</v>
      </c>
      <c r="I4608">
        <v>0</v>
      </c>
      <c r="J4608">
        <v>21106</v>
      </c>
      <c r="K4608">
        <v>6949445</v>
      </c>
    </row>
    <row r="4609" spans="1:11">
      <c r="A4609" t="s">
        <v>19483</v>
      </c>
      <c r="B4609" t="s">
        <v>326</v>
      </c>
      <c r="C4609" t="s">
        <v>19527</v>
      </c>
      <c r="D4609">
        <v>17.57</v>
      </c>
      <c r="E4609">
        <v>1.004</v>
      </c>
      <c r="F4609">
        <v>0</v>
      </c>
      <c r="G4609">
        <v>17.57</v>
      </c>
      <c r="H4609">
        <v>21091</v>
      </c>
      <c r="I4609">
        <v>0</v>
      </c>
      <c r="J4609">
        <v>21091</v>
      </c>
      <c r="K4609">
        <v>6949445</v>
      </c>
    </row>
    <row r="4610" spans="1:11">
      <c r="A4610" t="s">
        <v>19483</v>
      </c>
      <c r="B4610" t="s">
        <v>328</v>
      </c>
      <c r="C4610" t="s">
        <v>19528</v>
      </c>
      <c r="D4610">
        <v>17.558</v>
      </c>
      <c r="E4610">
        <v>1.004</v>
      </c>
      <c r="F4610">
        <v>0</v>
      </c>
      <c r="G4610">
        <v>17.558</v>
      </c>
      <c r="H4610">
        <v>21076</v>
      </c>
      <c r="I4610">
        <v>0</v>
      </c>
      <c r="J4610">
        <v>21077</v>
      </c>
      <c r="K4610">
        <v>6949445</v>
      </c>
    </row>
    <row r="4611" spans="1:11">
      <c r="A4611" t="s">
        <v>19483</v>
      </c>
      <c r="B4611" t="s">
        <v>330</v>
      </c>
      <c r="C4611" t="s">
        <v>19529</v>
      </c>
      <c r="D4611">
        <v>17.546</v>
      </c>
      <c r="E4611">
        <v>1.004</v>
      </c>
      <c r="F4611">
        <v>0</v>
      </c>
      <c r="G4611">
        <v>17.546</v>
      </c>
      <c r="H4611">
        <v>21062</v>
      </c>
      <c r="I4611">
        <v>0</v>
      </c>
      <c r="J4611">
        <v>21062</v>
      </c>
      <c r="K4611">
        <v>6949445</v>
      </c>
    </row>
    <row r="4612" spans="1:11">
      <c r="A4612" t="s">
        <v>19483</v>
      </c>
      <c r="B4612" t="s">
        <v>332</v>
      </c>
      <c r="C4612" t="s">
        <v>19530</v>
      </c>
      <c r="D4612">
        <v>17.534</v>
      </c>
      <c r="E4612">
        <v>1.003</v>
      </c>
      <c r="F4612">
        <v>0</v>
      </c>
      <c r="G4612">
        <v>17.534</v>
      </c>
      <c r="H4612">
        <v>21048</v>
      </c>
      <c r="I4612">
        <v>0</v>
      </c>
      <c r="J4612">
        <v>21048</v>
      </c>
      <c r="K4612">
        <v>6949445</v>
      </c>
    </row>
    <row r="4613" spans="1:11">
      <c r="A4613" t="s">
        <v>19483</v>
      </c>
      <c r="B4613" t="s">
        <v>334</v>
      </c>
      <c r="C4613" t="s">
        <v>19531</v>
      </c>
      <c r="D4613">
        <v>17.522</v>
      </c>
      <c r="E4613">
        <v>1.003</v>
      </c>
      <c r="F4613">
        <v>0</v>
      </c>
      <c r="G4613">
        <v>17.522</v>
      </c>
      <c r="H4613">
        <v>21033</v>
      </c>
      <c r="I4613">
        <v>0</v>
      </c>
      <c r="J4613">
        <v>21034</v>
      </c>
      <c r="K4613">
        <v>6949445</v>
      </c>
    </row>
    <row r="4614" spans="1:11">
      <c r="A4614" t="s">
        <v>19483</v>
      </c>
      <c r="B4614" t="s">
        <v>336</v>
      </c>
      <c r="C4614" t="s">
        <v>19532</v>
      </c>
      <c r="D4614">
        <v>17.51</v>
      </c>
      <c r="E4614">
        <v>1.003</v>
      </c>
      <c r="F4614">
        <v>0</v>
      </c>
      <c r="G4614">
        <v>17.51</v>
      </c>
      <c r="H4614">
        <v>21019</v>
      </c>
      <c r="I4614">
        <v>0</v>
      </c>
      <c r="J4614">
        <v>21019</v>
      </c>
      <c r="K4614">
        <v>6949445</v>
      </c>
    </row>
    <row r="4615" spans="1:11">
      <c r="A4615" t="s">
        <v>19483</v>
      </c>
      <c r="B4615" t="s">
        <v>338</v>
      </c>
      <c r="C4615" t="s">
        <v>19533</v>
      </c>
      <c r="D4615">
        <v>17.498</v>
      </c>
      <c r="E4615">
        <v>1.002</v>
      </c>
      <c r="F4615">
        <v>0</v>
      </c>
      <c r="G4615">
        <v>17.498</v>
      </c>
      <c r="H4615">
        <v>21004</v>
      </c>
      <c r="I4615">
        <v>0</v>
      </c>
      <c r="J4615">
        <v>21005</v>
      </c>
      <c r="K4615">
        <v>6949445</v>
      </c>
    </row>
    <row r="4616" spans="1:11">
      <c r="A4616" t="s">
        <v>19483</v>
      </c>
      <c r="B4616" t="s">
        <v>340</v>
      </c>
      <c r="C4616" t="s">
        <v>19534</v>
      </c>
      <c r="D4616">
        <v>17.486</v>
      </c>
      <c r="E4616">
        <v>1.002</v>
      </c>
      <c r="F4616">
        <v>0</v>
      </c>
      <c r="G4616">
        <v>17.486</v>
      </c>
      <c r="H4616">
        <v>20990</v>
      </c>
      <c r="I4616">
        <v>0</v>
      </c>
      <c r="J4616">
        <v>20990</v>
      </c>
      <c r="K4616">
        <v>6949445</v>
      </c>
    </row>
    <row r="4617" spans="1:11">
      <c r="A4617" t="s">
        <v>19483</v>
      </c>
      <c r="B4617" t="s">
        <v>342</v>
      </c>
      <c r="C4617" t="s">
        <v>19535</v>
      </c>
      <c r="D4617">
        <v>17.474</v>
      </c>
      <c r="E4617">
        <v>1.002</v>
      </c>
      <c r="F4617">
        <v>0</v>
      </c>
      <c r="G4617">
        <v>17.474</v>
      </c>
      <c r="H4617">
        <v>20976</v>
      </c>
      <c r="I4617">
        <v>0</v>
      </c>
      <c r="J4617">
        <v>20976</v>
      </c>
      <c r="K4617">
        <v>6949445</v>
      </c>
    </row>
    <row r="4618" spans="1:11">
      <c r="A4618" t="s">
        <v>19483</v>
      </c>
      <c r="B4618" t="s">
        <v>344</v>
      </c>
      <c r="C4618" t="s">
        <v>19536</v>
      </c>
      <c r="D4618">
        <v>17.462</v>
      </c>
      <c r="E4618">
        <v>1.001</v>
      </c>
      <c r="F4618">
        <v>0</v>
      </c>
      <c r="G4618">
        <v>17.462</v>
      </c>
      <c r="H4618">
        <v>20961</v>
      </c>
      <c r="I4618">
        <v>0</v>
      </c>
      <c r="J4618">
        <v>20962</v>
      </c>
      <c r="K4618">
        <v>6949445</v>
      </c>
    </row>
    <row r="4619" spans="1:11">
      <c r="A4619" t="s">
        <v>19483</v>
      </c>
      <c r="B4619" t="s">
        <v>346</v>
      </c>
      <c r="C4619" t="s">
        <v>19537</v>
      </c>
      <c r="D4619">
        <v>17.45</v>
      </c>
      <c r="E4619">
        <v>1.001</v>
      </c>
      <c r="F4619">
        <v>0</v>
      </c>
      <c r="G4619">
        <v>17.45</v>
      </c>
      <c r="H4619">
        <v>20947</v>
      </c>
      <c r="I4619">
        <v>0</v>
      </c>
      <c r="J4619">
        <v>20947</v>
      </c>
      <c r="K4619">
        <v>6949445</v>
      </c>
    </row>
    <row r="4620" spans="1:11">
      <c r="A4620" t="s">
        <v>19483</v>
      </c>
      <c r="B4620" t="s">
        <v>348</v>
      </c>
      <c r="C4620" t="s">
        <v>19538</v>
      </c>
      <c r="D4620">
        <v>17.438</v>
      </c>
      <c r="E4620">
        <v>1.001</v>
      </c>
      <c r="F4620">
        <v>0</v>
      </c>
      <c r="G4620">
        <v>17.438</v>
      </c>
      <c r="H4620">
        <v>20932</v>
      </c>
      <c r="I4620">
        <v>0</v>
      </c>
      <c r="J4620">
        <v>20933</v>
      </c>
      <c r="K4620">
        <v>6949445</v>
      </c>
    </row>
    <row r="4621" spans="1:11">
      <c r="A4621" t="s">
        <v>19483</v>
      </c>
      <c r="B4621" t="s">
        <v>350</v>
      </c>
      <c r="C4621" t="s">
        <v>19539</v>
      </c>
      <c r="D4621">
        <v>17.426</v>
      </c>
      <c r="E4621">
        <v>1</v>
      </c>
      <c r="F4621">
        <v>0</v>
      </c>
      <c r="G4621">
        <v>17.426</v>
      </c>
      <c r="H4621">
        <v>20918</v>
      </c>
      <c r="I4621">
        <v>0</v>
      </c>
      <c r="J4621">
        <v>20918</v>
      </c>
      <c r="K4621">
        <v>6949445</v>
      </c>
    </row>
    <row r="4622" spans="1:11">
      <c r="A4622" t="s">
        <v>19483</v>
      </c>
      <c r="B4622" t="s">
        <v>352</v>
      </c>
      <c r="C4622" t="s">
        <v>19540</v>
      </c>
      <c r="D4622">
        <v>17.414</v>
      </c>
      <c r="E4622">
        <v>1</v>
      </c>
      <c r="F4622">
        <v>0</v>
      </c>
      <c r="G4622">
        <v>17.414</v>
      </c>
      <c r="H4622">
        <v>20904</v>
      </c>
      <c r="I4622">
        <v>0</v>
      </c>
      <c r="J4622">
        <v>20904</v>
      </c>
      <c r="K4622">
        <v>6949445</v>
      </c>
    </row>
    <row r="4623" spans="1:11">
      <c r="A4623" t="s">
        <v>19483</v>
      </c>
      <c r="B4623" t="s">
        <v>209</v>
      </c>
      <c r="C4623" t="s">
        <v>19541</v>
      </c>
      <c r="D4623">
        <v>17.402</v>
      </c>
      <c r="E4623">
        <v>1</v>
      </c>
      <c r="F4623">
        <v>0</v>
      </c>
      <c r="G4623">
        <v>17.402</v>
      </c>
      <c r="H4623">
        <v>20889</v>
      </c>
      <c r="I4623">
        <v>0</v>
      </c>
      <c r="J4623">
        <v>20890</v>
      </c>
      <c r="K4623">
        <v>6949445</v>
      </c>
    </row>
    <row r="4624" spans="1:11">
      <c r="A4624" t="s">
        <v>19483</v>
      </c>
      <c r="B4624" t="s">
        <v>211</v>
      </c>
      <c r="C4624" t="s">
        <v>19542</v>
      </c>
      <c r="D4624">
        <v>17.39</v>
      </c>
      <c r="E4624">
        <v>0.999</v>
      </c>
      <c r="F4624">
        <v>0</v>
      </c>
      <c r="G4624">
        <v>17.39</v>
      </c>
      <c r="H4624">
        <v>20875</v>
      </c>
      <c r="I4624">
        <v>0</v>
      </c>
      <c r="J4624">
        <v>20875</v>
      </c>
      <c r="K4624">
        <v>6949445</v>
      </c>
    </row>
    <row r="4625" spans="1:11">
      <c r="A4625" t="s">
        <v>19483</v>
      </c>
      <c r="B4625" t="s">
        <v>213</v>
      </c>
      <c r="C4625" t="s">
        <v>19543</v>
      </c>
      <c r="D4625">
        <v>17.378</v>
      </c>
      <c r="E4625">
        <v>0.999</v>
      </c>
      <c r="F4625">
        <v>0</v>
      </c>
      <c r="G4625">
        <v>17.378</v>
      </c>
      <c r="H4625">
        <v>20860</v>
      </c>
      <c r="I4625">
        <v>0</v>
      </c>
      <c r="J4625">
        <v>20861</v>
      </c>
      <c r="K4625">
        <v>6949445</v>
      </c>
    </row>
    <row r="4626" spans="1:11">
      <c r="A4626" t="s">
        <v>19483</v>
      </c>
      <c r="B4626" t="s">
        <v>215</v>
      </c>
      <c r="C4626" t="s">
        <v>19544</v>
      </c>
      <c r="D4626">
        <v>17.366</v>
      </c>
      <c r="E4626">
        <v>0.999</v>
      </c>
      <c r="F4626">
        <v>0</v>
      </c>
      <c r="G4626">
        <v>17.366</v>
      </c>
      <c r="H4626">
        <v>20846</v>
      </c>
      <c r="I4626">
        <v>0</v>
      </c>
      <c r="J4626">
        <v>20846</v>
      </c>
      <c r="K4626">
        <v>6949445</v>
      </c>
    </row>
    <row r="4627" spans="1:11">
      <c r="A4627" t="s">
        <v>19483</v>
      </c>
      <c r="B4627" t="s">
        <v>217</v>
      </c>
      <c r="C4627" t="s">
        <v>19545</v>
      </c>
      <c r="D4627">
        <v>17.354</v>
      </c>
      <c r="E4627">
        <v>0.998</v>
      </c>
      <c r="F4627">
        <v>0</v>
      </c>
      <c r="G4627">
        <v>17.354</v>
      </c>
      <c r="H4627">
        <v>20832</v>
      </c>
      <c r="I4627">
        <v>0</v>
      </c>
      <c r="J4627">
        <v>20832</v>
      </c>
      <c r="K4627">
        <v>6949445</v>
      </c>
    </row>
    <row r="4628" spans="1:11">
      <c r="A4628" t="s">
        <v>19483</v>
      </c>
      <c r="B4628" t="s">
        <v>219</v>
      </c>
      <c r="C4628" t="s">
        <v>19546</v>
      </c>
      <c r="D4628">
        <v>17.342</v>
      </c>
      <c r="E4628">
        <v>0.998</v>
      </c>
      <c r="F4628">
        <v>0</v>
      </c>
      <c r="G4628">
        <v>17.342</v>
      </c>
      <c r="H4628">
        <v>20817</v>
      </c>
      <c r="I4628">
        <v>0</v>
      </c>
      <c r="J4628">
        <v>20818</v>
      </c>
      <c r="K4628">
        <v>6949445</v>
      </c>
    </row>
    <row r="4629" spans="1:11">
      <c r="A4629" t="s">
        <v>19483</v>
      </c>
      <c r="B4629" t="s">
        <v>221</v>
      </c>
      <c r="C4629" t="s">
        <v>19547</v>
      </c>
      <c r="D4629">
        <v>17.33</v>
      </c>
      <c r="E4629">
        <v>0.998</v>
      </c>
      <c r="F4629">
        <v>0</v>
      </c>
      <c r="G4629">
        <v>17.33</v>
      </c>
      <c r="H4629">
        <v>20803</v>
      </c>
      <c r="I4629">
        <v>0</v>
      </c>
      <c r="J4629">
        <v>20803</v>
      </c>
      <c r="K4629">
        <v>6949445</v>
      </c>
    </row>
    <row r="4630" spans="1:11">
      <c r="A4630" t="s">
        <v>19483</v>
      </c>
      <c r="B4630" t="s">
        <v>223</v>
      </c>
      <c r="C4630" t="s">
        <v>19548</v>
      </c>
      <c r="D4630">
        <v>17.318</v>
      </c>
      <c r="E4630">
        <v>0.997</v>
      </c>
      <c r="F4630">
        <v>0</v>
      </c>
      <c r="G4630">
        <v>17.318</v>
      </c>
      <c r="H4630">
        <v>20789</v>
      </c>
      <c r="I4630">
        <v>0</v>
      </c>
      <c r="J4630">
        <v>20789</v>
      </c>
      <c r="K4630">
        <v>6949445</v>
      </c>
    </row>
    <row r="4631" spans="1:11">
      <c r="A4631" t="s">
        <v>19483</v>
      </c>
      <c r="B4631" t="s">
        <v>225</v>
      </c>
      <c r="C4631" t="s">
        <v>19549</v>
      </c>
      <c r="D4631">
        <v>17.306</v>
      </c>
      <c r="E4631">
        <v>0.997</v>
      </c>
      <c r="F4631">
        <v>0</v>
      </c>
      <c r="G4631">
        <v>17.306</v>
      </c>
      <c r="H4631">
        <v>20774</v>
      </c>
      <c r="I4631">
        <v>0</v>
      </c>
      <c r="J4631">
        <v>20774</v>
      </c>
      <c r="K4631">
        <v>6949445</v>
      </c>
    </row>
    <row r="4632" spans="1:11">
      <c r="A4632" t="s">
        <v>19483</v>
      </c>
      <c r="B4632" t="s">
        <v>227</v>
      </c>
      <c r="C4632" t="s">
        <v>19550</v>
      </c>
      <c r="D4632">
        <v>17.294</v>
      </c>
      <c r="E4632">
        <v>0.997</v>
      </c>
      <c r="F4632">
        <v>0</v>
      </c>
      <c r="G4632">
        <v>17.294</v>
      </c>
      <c r="H4632">
        <v>20760</v>
      </c>
      <c r="I4632">
        <v>0</v>
      </c>
      <c r="J4632">
        <v>20760</v>
      </c>
      <c r="K4632">
        <v>6949445</v>
      </c>
    </row>
    <row r="4633" spans="1:11">
      <c r="A4633" t="s">
        <v>19483</v>
      </c>
      <c r="B4633" t="s">
        <v>229</v>
      </c>
      <c r="C4633" t="s">
        <v>19551</v>
      </c>
      <c r="D4633">
        <v>17.282</v>
      </c>
      <c r="E4633">
        <v>0.996</v>
      </c>
      <c r="F4633">
        <v>0</v>
      </c>
      <c r="G4633">
        <v>17.282</v>
      </c>
      <c r="H4633">
        <v>20745</v>
      </c>
      <c r="I4633">
        <v>0</v>
      </c>
      <c r="J4633">
        <v>20746</v>
      </c>
      <c r="K4633">
        <v>6949445</v>
      </c>
    </row>
    <row r="4634" spans="1:11">
      <c r="A4634" t="s">
        <v>19483</v>
      </c>
      <c r="B4634" t="s">
        <v>231</v>
      </c>
      <c r="C4634" t="s">
        <v>19552</v>
      </c>
      <c r="D4634">
        <v>17.27</v>
      </c>
      <c r="E4634">
        <v>0.996</v>
      </c>
      <c r="F4634">
        <v>0</v>
      </c>
      <c r="G4634">
        <v>17.27</v>
      </c>
      <c r="H4634">
        <v>20731</v>
      </c>
      <c r="I4634">
        <v>0</v>
      </c>
      <c r="J4634">
        <v>20731</v>
      </c>
      <c r="K4634">
        <v>6949445</v>
      </c>
    </row>
    <row r="4635" spans="1:11">
      <c r="A4635" t="s">
        <v>19483</v>
      </c>
      <c r="B4635" t="s">
        <v>233</v>
      </c>
      <c r="C4635" t="s">
        <v>19553</v>
      </c>
      <c r="D4635">
        <v>17.258</v>
      </c>
      <c r="E4635">
        <v>0.996</v>
      </c>
      <c r="F4635">
        <v>0</v>
      </c>
      <c r="G4635">
        <v>17.258</v>
      </c>
      <c r="H4635">
        <v>20717</v>
      </c>
      <c r="I4635">
        <v>0</v>
      </c>
      <c r="J4635">
        <v>20717</v>
      </c>
      <c r="K4635">
        <v>6949445</v>
      </c>
    </row>
    <row r="4636" spans="1:11">
      <c r="A4636" t="s">
        <v>19483</v>
      </c>
      <c r="B4636" t="s">
        <v>235</v>
      </c>
      <c r="C4636" t="s">
        <v>19554</v>
      </c>
      <c r="D4636">
        <v>17.246</v>
      </c>
      <c r="E4636">
        <v>0.995</v>
      </c>
      <c r="F4636">
        <v>0</v>
      </c>
      <c r="G4636">
        <v>17.246</v>
      </c>
      <c r="H4636">
        <v>20702</v>
      </c>
      <c r="I4636">
        <v>0</v>
      </c>
      <c r="J4636">
        <v>20702</v>
      </c>
      <c r="K4636">
        <v>6949445</v>
      </c>
    </row>
    <row r="4637" spans="1:11">
      <c r="A4637" t="s">
        <v>19483</v>
      </c>
      <c r="B4637" t="s">
        <v>237</v>
      </c>
      <c r="C4637" t="s">
        <v>19555</v>
      </c>
      <c r="D4637">
        <v>17.234</v>
      </c>
      <c r="E4637">
        <v>0.995</v>
      </c>
      <c r="F4637">
        <v>0</v>
      </c>
      <c r="G4637">
        <v>17.234</v>
      </c>
      <c r="H4637">
        <v>20688</v>
      </c>
      <c r="I4637">
        <v>0</v>
      </c>
      <c r="J4637">
        <v>20688</v>
      </c>
      <c r="K4637">
        <v>6949445</v>
      </c>
    </row>
    <row r="4638" spans="1:11">
      <c r="A4638" t="s">
        <v>19556</v>
      </c>
      <c r="B4638" t="s">
        <v>240</v>
      </c>
      <c r="C4638" t="s">
        <v>19557</v>
      </c>
      <c r="D4638">
        <v>17.222</v>
      </c>
      <c r="E4638">
        <v>0.995</v>
      </c>
      <c r="F4638">
        <v>0</v>
      </c>
      <c r="G4638">
        <v>17.222</v>
      </c>
      <c r="H4638">
        <v>20673</v>
      </c>
      <c r="I4638">
        <v>0</v>
      </c>
      <c r="J4638">
        <v>20674</v>
      </c>
      <c r="K4638">
        <v>6949445</v>
      </c>
    </row>
    <row r="4639" spans="1:11">
      <c r="A4639" t="s">
        <v>19556</v>
      </c>
      <c r="B4639" t="s">
        <v>242</v>
      </c>
      <c r="C4639" t="s">
        <v>19558</v>
      </c>
      <c r="D4639">
        <v>17.21</v>
      </c>
      <c r="E4639">
        <v>0.994</v>
      </c>
      <c r="F4639">
        <v>0</v>
      </c>
      <c r="G4639">
        <v>17.21</v>
      </c>
      <c r="H4639">
        <v>20659</v>
      </c>
      <c r="I4639">
        <v>0</v>
      </c>
      <c r="J4639">
        <v>20659</v>
      </c>
      <c r="K4639">
        <v>6949445</v>
      </c>
    </row>
    <row r="4640" spans="1:11">
      <c r="A4640" t="s">
        <v>19556</v>
      </c>
      <c r="B4640" t="s">
        <v>244</v>
      </c>
      <c r="C4640" t="s">
        <v>19559</v>
      </c>
      <c r="D4640">
        <v>17.198</v>
      </c>
      <c r="E4640">
        <v>0.994</v>
      </c>
      <c r="F4640">
        <v>0</v>
      </c>
      <c r="G4640">
        <v>17.198</v>
      </c>
      <c r="H4640">
        <v>20645</v>
      </c>
      <c r="I4640">
        <v>0</v>
      </c>
      <c r="J4640">
        <v>20645</v>
      </c>
      <c r="K4640">
        <v>6949445</v>
      </c>
    </row>
    <row r="4641" spans="1:11">
      <c r="A4641" t="s">
        <v>19556</v>
      </c>
      <c r="B4641" t="s">
        <v>246</v>
      </c>
      <c r="C4641" t="s">
        <v>19560</v>
      </c>
      <c r="D4641">
        <v>17.186</v>
      </c>
      <c r="E4641">
        <v>0.994</v>
      </c>
      <c r="F4641">
        <v>0</v>
      </c>
      <c r="G4641">
        <v>17.186</v>
      </c>
      <c r="H4641">
        <v>20630</v>
      </c>
      <c r="I4641">
        <v>0</v>
      </c>
      <c r="J4641">
        <v>20630</v>
      </c>
      <c r="K4641">
        <v>6949445</v>
      </c>
    </row>
    <row r="4642" spans="1:11">
      <c r="A4642" t="s">
        <v>19556</v>
      </c>
      <c r="B4642" t="s">
        <v>248</v>
      </c>
      <c r="C4642" t="s">
        <v>19561</v>
      </c>
      <c r="D4642">
        <v>17.174</v>
      </c>
      <c r="E4642">
        <v>0.993</v>
      </c>
      <c r="F4642">
        <v>0</v>
      </c>
      <c r="G4642">
        <v>17.174</v>
      </c>
      <c r="H4642">
        <v>20616</v>
      </c>
      <c r="I4642">
        <v>0</v>
      </c>
      <c r="J4642">
        <v>20616</v>
      </c>
      <c r="K4642">
        <v>6949445</v>
      </c>
    </row>
    <row r="4643" spans="1:11">
      <c r="A4643" t="s">
        <v>19556</v>
      </c>
      <c r="B4643" t="s">
        <v>250</v>
      </c>
      <c r="C4643" t="s">
        <v>19562</v>
      </c>
      <c r="D4643">
        <v>17.162</v>
      </c>
      <c r="E4643">
        <v>0.993</v>
      </c>
      <c r="F4643">
        <v>0</v>
      </c>
      <c r="G4643">
        <v>17.162</v>
      </c>
      <c r="H4643">
        <v>20601</v>
      </c>
      <c r="I4643">
        <v>0</v>
      </c>
      <c r="J4643">
        <v>20602</v>
      </c>
      <c r="K4643">
        <v>6949445</v>
      </c>
    </row>
    <row r="4644" spans="1:11">
      <c r="A4644" t="s">
        <v>19556</v>
      </c>
      <c r="B4644" t="s">
        <v>252</v>
      </c>
      <c r="C4644" t="s">
        <v>19563</v>
      </c>
      <c r="D4644">
        <v>17.15</v>
      </c>
      <c r="E4644">
        <v>0.993</v>
      </c>
      <c r="F4644">
        <v>0</v>
      </c>
      <c r="G4644">
        <v>17.15</v>
      </c>
      <c r="H4644">
        <v>20587</v>
      </c>
      <c r="I4644">
        <v>0</v>
      </c>
      <c r="J4644">
        <v>20587</v>
      </c>
      <c r="K4644">
        <v>6949445</v>
      </c>
    </row>
    <row r="4645" spans="1:11">
      <c r="A4645" t="s">
        <v>19556</v>
      </c>
      <c r="B4645" t="s">
        <v>254</v>
      </c>
      <c r="C4645" t="s">
        <v>19564</v>
      </c>
      <c r="D4645">
        <v>17.138</v>
      </c>
      <c r="E4645">
        <v>0.992</v>
      </c>
      <c r="F4645">
        <v>0</v>
      </c>
      <c r="G4645">
        <v>17.138</v>
      </c>
      <c r="H4645">
        <v>20573</v>
      </c>
      <c r="I4645">
        <v>0</v>
      </c>
      <c r="J4645">
        <v>20573</v>
      </c>
      <c r="K4645">
        <v>6949445</v>
      </c>
    </row>
    <row r="4646" spans="1:11">
      <c r="A4646" t="s">
        <v>19556</v>
      </c>
      <c r="B4646" t="s">
        <v>256</v>
      </c>
      <c r="C4646" t="s">
        <v>19565</v>
      </c>
      <c r="D4646">
        <v>17.126</v>
      </c>
      <c r="E4646">
        <v>0.992</v>
      </c>
      <c r="F4646">
        <v>0</v>
      </c>
      <c r="G4646">
        <v>17.126</v>
      </c>
      <c r="H4646">
        <v>20558</v>
      </c>
      <c r="I4646">
        <v>0</v>
      </c>
      <c r="J4646">
        <v>20558</v>
      </c>
      <c r="K4646">
        <v>6949445</v>
      </c>
    </row>
    <row r="4647" spans="1:11">
      <c r="A4647" t="s">
        <v>19556</v>
      </c>
      <c r="B4647" t="s">
        <v>258</v>
      </c>
      <c r="C4647" t="s">
        <v>19566</v>
      </c>
      <c r="D4647">
        <v>17.114</v>
      </c>
      <c r="E4647">
        <v>0.992</v>
      </c>
      <c r="F4647">
        <v>0</v>
      </c>
      <c r="G4647">
        <v>17.114</v>
      </c>
      <c r="H4647">
        <v>20544</v>
      </c>
      <c r="I4647">
        <v>0</v>
      </c>
      <c r="J4647">
        <v>20544</v>
      </c>
      <c r="K4647">
        <v>6949445</v>
      </c>
    </row>
    <row r="4648" spans="1:11">
      <c r="A4648" t="s">
        <v>19556</v>
      </c>
      <c r="B4648" t="s">
        <v>260</v>
      </c>
      <c r="C4648" t="s">
        <v>19567</v>
      </c>
      <c r="D4648">
        <v>17.102</v>
      </c>
      <c r="E4648">
        <v>0.991</v>
      </c>
      <c r="F4648">
        <v>0</v>
      </c>
      <c r="G4648">
        <v>17.102</v>
      </c>
      <c r="H4648">
        <v>20529</v>
      </c>
      <c r="I4648">
        <v>0</v>
      </c>
      <c r="J4648">
        <v>20530</v>
      </c>
      <c r="K4648">
        <v>6949445</v>
      </c>
    </row>
    <row r="4649" spans="1:11">
      <c r="A4649" t="s">
        <v>19556</v>
      </c>
      <c r="B4649" t="s">
        <v>262</v>
      </c>
      <c r="C4649" t="s">
        <v>19568</v>
      </c>
      <c r="D4649">
        <v>17.09</v>
      </c>
      <c r="E4649">
        <v>0.991</v>
      </c>
      <c r="F4649">
        <v>0</v>
      </c>
      <c r="G4649">
        <v>17.09</v>
      </c>
      <c r="H4649">
        <v>20515</v>
      </c>
      <c r="I4649">
        <v>0</v>
      </c>
      <c r="J4649">
        <v>20515</v>
      </c>
      <c r="K4649">
        <v>6949445</v>
      </c>
    </row>
    <row r="4650" spans="1:11">
      <c r="A4650" t="s">
        <v>19556</v>
      </c>
      <c r="B4650" t="s">
        <v>264</v>
      </c>
      <c r="C4650" t="s">
        <v>19569</v>
      </c>
      <c r="D4650">
        <v>17.078</v>
      </c>
      <c r="E4650">
        <v>0.991</v>
      </c>
      <c r="F4650">
        <v>0</v>
      </c>
      <c r="G4650">
        <v>17.078</v>
      </c>
      <c r="H4650">
        <v>20501</v>
      </c>
      <c r="I4650">
        <v>0</v>
      </c>
      <c r="J4650">
        <v>20501</v>
      </c>
      <c r="K4650">
        <v>6949445</v>
      </c>
    </row>
    <row r="4651" spans="1:11">
      <c r="A4651" t="s">
        <v>19556</v>
      </c>
      <c r="B4651" t="s">
        <v>266</v>
      </c>
      <c r="C4651" t="s">
        <v>19570</v>
      </c>
      <c r="D4651">
        <v>17.066</v>
      </c>
      <c r="E4651">
        <v>0.99</v>
      </c>
      <c r="F4651">
        <v>0</v>
      </c>
      <c r="G4651">
        <v>17.066</v>
      </c>
      <c r="H4651">
        <v>20486</v>
      </c>
      <c r="I4651">
        <v>0</v>
      </c>
      <c r="J4651">
        <v>20486</v>
      </c>
      <c r="K4651">
        <v>6949445</v>
      </c>
    </row>
    <row r="4652" spans="1:11">
      <c r="A4652" t="s">
        <v>19556</v>
      </c>
      <c r="B4652" t="s">
        <v>268</v>
      </c>
      <c r="C4652" t="s">
        <v>19571</v>
      </c>
      <c r="D4652">
        <v>17.054</v>
      </c>
      <c r="E4652">
        <v>0.99</v>
      </c>
      <c r="F4652">
        <v>0</v>
      </c>
      <c r="G4652">
        <v>17.054</v>
      </c>
      <c r="H4652">
        <v>20472</v>
      </c>
      <c r="I4652">
        <v>0</v>
      </c>
      <c r="J4652">
        <v>20472</v>
      </c>
      <c r="K4652">
        <v>6949445</v>
      </c>
    </row>
    <row r="4653" spans="1:11">
      <c r="A4653" t="s">
        <v>19556</v>
      </c>
      <c r="B4653" t="s">
        <v>270</v>
      </c>
      <c r="C4653" t="s">
        <v>19572</v>
      </c>
      <c r="D4653">
        <v>17.042</v>
      </c>
      <c r="E4653">
        <v>0.99</v>
      </c>
      <c r="F4653">
        <v>0</v>
      </c>
      <c r="G4653">
        <v>17.042</v>
      </c>
      <c r="H4653">
        <v>20457</v>
      </c>
      <c r="I4653">
        <v>0</v>
      </c>
      <c r="J4653">
        <v>20458</v>
      </c>
      <c r="K4653">
        <v>6949445</v>
      </c>
    </row>
    <row r="4654" spans="1:11">
      <c r="A4654" t="s">
        <v>19556</v>
      </c>
      <c r="B4654" t="s">
        <v>272</v>
      </c>
      <c r="C4654" t="s">
        <v>19573</v>
      </c>
      <c r="D4654">
        <v>17.03</v>
      </c>
      <c r="E4654">
        <v>0.989</v>
      </c>
      <c r="F4654">
        <v>0</v>
      </c>
      <c r="G4654">
        <v>17.03</v>
      </c>
      <c r="H4654">
        <v>20443</v>
      </c>
      <c r="I4654">
        <v>0</v>
      </c>
      <c r="J4654">
        <v>20443</v>
      </c>
      <c r="K4654">
        <v>6949445</v>
      </c>
    </row>
    <row r="4655" spans="1:11">
      <c r="A4655" t="s">
        <v>19556</v>
      </c>
      <c r="B4655" t="s">
        <v>274</v>
      </c>
      <c r="C4655" t="s">
        <v>19574</v>
      </c>
      <c r="D4655">
        <v>17.018</v>
      </c>
      <c r="E4655">
        <v>0.989</v>
      </c>
      <c r="F4655">
        <v>0</v>
      </c>
      <c r="G4655">
        <v>17.018</v>
      </c>
      <c r="H4655">
        <v>20429</v>
      </c>
      <c r="I4655">
        <v>0</v>
      </c>
      <c r="J4655">
        <v>20429</v>
      </c>
      <c r="K4655">
        <v>6949445</v>
      </c>
    </row>
    <row r="4656" spans="1:11">
      <c r="A4656" t="s">
        <v>19556</v>
      </c>
      <c r="B4656" t="s">
        <v>276</v>
      </c>
      <c r="C4656" t="s">
        <v>19575</v>
      </c>
      <c r="D4656">
        <v>17.006</v>
      </c>
      <c r="E4656">
        <v>0.989</v>
      </c>
      <c r="F4656">
        <v>0</v>
      </c>
      <c r="G4656">
        <v>17.006</v>
      </c>
      <c r="H4656">
        <v>20414</v>
      </c>
      <c r="I4656">
        <v>0</v>
      </c>
      <c r="J4656">
        <v>20414</v>
      </c>
      <c r="K4656">
        <v>6949445</v>
      </c>
    </row>
    <row r="4657" spans="1:11">
      <c r="A4657" t="s">
        <v>19556</v>
      </c>
      <c r="B4657" t="s">
        <v>278</v>
      </c>
      <c r="C4657" t="s">
        <v>19576</v>
      </c>
      <c r="D4657">
        <v>16.994</v>
      </c>
      <c r="E4657">
        <v>0.988</v>
      </c>
      <c r="F4657">
        <v>0</v>
      </c>
      <c r="G4657">
        <v>16.994</v>
      </c>
      <c r="H4657">
        <v>20400</v>
      </c>
      <c r="I4657">
        <v>0</v>
      </c>
      <c r="J4657">
        <v>20400</v>
      </c>
      <c r="K4657">
        <v>6949445</v>
      </c>
    </row>
    <row r="4658" spans="1:11">
      <c r="A4658" t="s">
        <v>19556</v>
      </c>
      <c r="B4658" t="s">
        <v>280</v>
      </c>
      <c r="C4658" t="s">
        <v>19577</v>
      </c>
      <c r="D4658">
        <v>16.982</v>
      </c>
      <c r="E4658">
        <v>0.988</v>
      </c>
      <c r="F4658">
        <v>0</v>
      </c>
      <c r="G4658">
        <v>16.982</v>
      </c>
      <c r="H4658">
        <v>20385</v>
      </c>
      <c r="I4658">
        <v>0</v>
      </c>
      <c r="J4658">
        <v>20386</v>
      </c>
      <c r="K4658">
        <v>6949445</v>
      </c>
    </row>
    <row r="4659" spans="1:11">
      <c r="A4659" t="s">
        <v>19556</v>
      </c>
      <c r="B4659" t="s">
        <v>282</v>
      </c>
      <c r="C4659" t="s">
        <v>19578</v>
      </c>
      <c r="D4659">
        <v>16.97</v>
      </c>
      <c r="E4659">
        <v>0.988</v>
      </c>
      <c r="F4659">
        <v>0</v>
      </c>
      <c r="G4659">
        <v>16.97</v>
      </c>
      <c r="H4659">
        <v>20371</v>
      </c>
      <c r="I4659">
        <v>0</v>
      </c>
      <c r="J4659">
        <v>20371</v>
      </c>
      <c r="K4659">
        <v>6949445</v>
      </c>
    </row>
    <row r="4660" spans="1:11">
      <c r="A4660" t="s">
        <v>19556</v>
      </c>
      <c r="B4660" t="s">
        <v>284</v>
      </c>
      <c r="C4660" t="s">
        <v>19579</v>
      </c>
      <c r="D4660">
        <v>16.958</v>
      </c>
      <c r="E4660">
        <v>0.987</v>
      </c>
      <c r="F4660">
        <v>0</v>
      </c>
      <c r="G4660">
        <v>16.958</v>
      </c>
      <c r="H4660">
        <v>20357</v>
      </c>
      <c r="I4660">
        <v>0</v>
      </c>
      <c r="J4660">
        <v>20357</v>
      </c>
      <c r="K4660">
        <v>6949445</v>
      </c>
    </row>
    <row r="4661" spans="1:11">
      <c r="A4661" t="s">
        <v>19556</v>
      </c>
      <c r="B4661" t="s">
        <v>286</v>
      </c>
      <c r="C4661" t="s">
        <v>19580</v>
      </c>
      <c r="D4661">
        <v>16.946</v>
      </c>
      <c r="E4661">
        <v>0.987</v>
      </c>
      <c r="F4661">
        <v>0</v>
      </c>
      <c r="G4661">
        <v>16.946</v>
      </c>
      <c r="H4661">
        <v>20342</v>
      </c>
      <c r="I4661">
        <v>0</v>
      </c>
      <c r="J4661">
        <v>20342</v>
      </c>
      <c r="K4661">
        <v>6949445</v>
      </c>
    </row>
    <row r="4662" spans="1:11">
      <c r="A4662" t="s">
        <v>19556</v>
      </c>
      <c r="B4662" t="s">
        <v>288</v>
      </c>
      <c r="C4662" t="s">
        <v>19581</v>
      </c>
      <c r="D4662">
        <v>16.934</v>
      </c>
      <c r="E4662">
        <v>0.987</v>
      </c>
      <c r="F4662">
        <v>0</v>
      </c>
      <c r="G4662">
        <v>16.934</v>
      </c>
      <c r="H4662">
        <v>20328</v>
      </c>
      <c r="I4662">
        <v>0</v>
      </c>
      <c r="J4662">
        <v>20328</v>
      </c>
      <c r="K4662">
        <v>6949445</v>
      </c>
    </row>
    <row r="4663" spans="1:11">
      <c r="A4663" t="s">
        <v>19556</v>
      </c>
      <c r="B4663" t="s">
        <v>290</v>
      </c>
      <c r="C4663" t="s">
        <v>19582</v>
      </c>
      <c r="D4663">
        <v>16.922</v>
      </c>
      <c r="E4663">
        <v>0.986</v>
      </c>
      <c r="F4663">
        <v>0</v>
      </c>
      <c r="G4663">
        <v>16.922</v>
      </c>
      <c r="H4663">
        <v>20313</v>
      </c>
      <c r="I4663">
        <v>0</v>
      </c>
      <c r="J4663">
        <v>20314</v>
      </c>
      <c r="K4663">
        <v>6949445</v>
      </c>
    </row>
    <row r="4664" spans="1:11">
      <c r="A4664" t="s">
        <v>19556</v>
      </c>
      <c r="B4664" t="s">
        <v>292</v>
      </c>
      <c r="C4664" t="s">
        <v>19583</v>
      </c>
      <c r="D4664">
        <v>16.91</v>
      </c>
      <c r="E4664">
        <v>0.986</v>
      </c>
      <c r="F4664">
        <v>0</v>
      </c>
      <c r="G4664">
        <v>16.91</v>
      </c>
      <c r="H4664">
        <v>20299</v>
      </c>
      <c r="I4664">
        <v>0</v>
      </c>
      <c r="J4664">
        <v>20299</v>
      </c>
      <c r="K4664">
        <v>6949445</v>
      </c>
    </row>
    <row r="4665" spans="1:11">
      <c r="A4665" t="s">
        <v>19556</v>
      </c>
      <c r="B4665" t="s">
        <v>294</v>
      </c>
      <c r="C4665" t="s">
        <v>19584</v>
      </c>
      <c r="D4665">
        <v>16.898</v>
      </c>
      <c r="E4665">
        <v>0.986</v>
      </c>
      <c r="F4665">
        <v>0</v>
      </c>
      <c r="G4665">
        <v>16.898</v>
      </c>
      <c r="H4665">
        <v>20285</v>
      </c>
      <c r="I4665">
        <v>0</v>
      </c>
      <c r="J4665">
        <v>20285</v>
      </c>
      <c r="K4665">
        <v>6949445</v>
      </c>
    </row>
    <row r="4666" spans="1:11">
      <c r="A4666" t="s">
        <v>19556</v>
      </c>
      <c r="B4666" t="s">
        <v>296</v>
      </c>
      <c r="C4666" t="s">
        <v>19585</v>
      </c>
      <c r="D4666">
        <v>16.886</v>
      </c>
      <c r="E4666">
        <v>0.985</v>
      </c>
      <c r="F4666">
        <v>0</v>
      </c>
      <c r="G4666">
        <v>16.886</v>
      </c>
      <c r="H4666">
        <v>20270</v>
      </c>
      <c r="I4666">
        <v>0</v>
      </c>
      <c r="J4666">
        <v>20270</v>
      </c>
      <c r="K4666">
        <v>6949445</v>
      </c>
    </row>
    <row r="4667" spans="1:11">
      <c r="A4667" t="s">
        <v>19556</v>
      </c>
      <c r="B4667" t="s">
        <v>298</v>
      </c>
      <c r="C4667" t="s">
        <v>19586</v>
      </c>
      <c r="D4667">
        <v>16.874</v>
      </c>
      <c r="E4667">
        <v>0.985</v>
      </c>
      <c r="F4667">
        <v>0</v>
      </c>
      <c r="G4667">
        <v>16.874</v>
      </c>
      <c r="H4667">
        <v>20256</v>
      </c>
      <c r="I4667">
        <v>0</v>
      </c>
      <c r="J4667">
        <v>20256</v>
      </c>
      <c r="K4667">
        <v>6949445</v>
      </c>
    </row>
    <row r="4668" spans="1:11">
      <c r="A4668" t="s">
        <v>19556</v>
      </c>
      <c r="B4668" t="s">
        <v>300</v>
      </c>
      <c r="C4668" t="s">
        <v>19587</v>
      </c>
      <c r="D4668">
        <v>16.862</v>
      </c>
      <c r="E4668">
        <v>0.985</v>
      </c>
      <c r="F4668">
        <v>0</v>
      </c>
      <c r="G4668">
        <v>16.862</v>
      </c>
      <c r="H4668">
        <v>20241</v>
      </c>
      <c r="I4668">
        <v>0</v>
      </c>
      <c r="J4668">
        <v>20242</v>
      </c>
      <c r="K4668">
        <v>6949445</v>
      </c>
    </row>
    <row r="4669" spans="1:11">
      <c r="A4669" t="s">
        <v>19556</v>
      </c>
      <c r="B4669" t="s">
        <v>302</v>
      </c>
      <c r="C4669" t="s">
        <v>19588</v>
      </c>
      <c r="D4669">
        <v>16.85</v>
      </c>
      <c r="E4669">
        <v>0.984</v>
      </c>
      <c r="F4669">
        <v>0</v>
      </c>
      <c r="G4669">
        <v>16.85</v>
      </c>
      <c r="H4669">
        <v>20227</v>
      </c>
      <c r="I4669">
        <v>0</v>
      </c>
      <c r="J4669">
        <v>20227</v>
      </c>
      <c r="K4669">
        <v>6949445</v>
      </c>
    </row>
    <row r="4670" spans="1:11">
      <c r="A4670" t="s">
        <v>19556</v>
      </c>
      <c r="B4670" t="s">
        <v>304</v>
      </c>
      <c r="C4670" t="s">
        <v>19589</v>
      </c>
      <c r="D4670">
        <v>16.838</v>
      </c>
      <c r="E4670">
        <v>0.984</v>
      </c>
      <c r="F4670">
        <v>0</v>
      </c>
      <c r="G4670">
        <v>16.838</v>
      </c>
      <c r="H4670">
        <v>20213</v>
      </c>
      <c r="I4670">
        <v>0</v>
      </c>
      <c r="J4670">
        <v>20213</v>
      </c>
      <c r="K4670">
        <v>6949445</v>
      </c>
    </row>
    <row r="4671" spans="1:11">
      <c r="A4671" t="s">
        <v>19556</v>
      </c>
      <c r="B4671" t="s">
        <v>306</v>
      </c>
      <c r="C4671" t="s">
        <v>19590</v>
      </c>
      <c r="D4671">
        <v>16.826</v>
      </c>
      <c r="E4671">
        <v>0.984</v>
      </c>
      <c r="F4671">
        <v>0</v>
      </c>
      <c r="G4671">
        <v>16.826</v>
      </c>
      <c r="H4671">
        <v>20198</v>
      </c>
      <c r="I4671">
        <v>0</v>
      </c>
      <c r="J4671">
        <v>20198</v>
      </c>
      <c r="K4671">
        <v>6949445</v>
      </c>
    </row>
    <row r="4672" spans="1:11">
      <c r="A4672" t="s">
        <v>19556</v>
      </c>
      <c r="B4672" t="s">
        <v>308</v>
      </c>
      <c r="C4672" t="s">
        <v>19591</v>
      </c>
      <c r="D4672">
        <v>16.814</v>
      </c>
      <c r="E4672">
        <v>0.983</v>
      </c>
      <c r="F4672">
        <v>0</v>
      </c>
      <c r="G4672">
        <v>16.814</v>
      </c>
      <c r="H4672">
        <v>20184</v>
      </c>
      <c r="I4672">
        <v>0</v>
      </c>
      <c r="J4672">
        <v>20184</v>
      </c>
      <c r="K4672">
        <v>6949445</v>
      </c>
    </row>
    <row r="4673" spans="1:11">
      <c r="A4673" t="s">
        <v>19556</v>
      </c>
      <c r="B4673" t="s">
        <v>310</v>
      </c>
      <c r="C4673" t="s">
        <v>19592</v>
      </c>
      <c r="D4673">
        <v>16.802</v>
      </c>
      <c r="E4673">
        <v>0.983</v>
      </c>
      <c r="F4673">
        <v>0</v>
      </c>
      <c r="G4673">
        <v>16.802</v>
      </c>
      <c r="H4673">
        <v>20169</v>
      </c>
      <c r="I4673">
        <v>0</v>
      </c>
      <c r="J4673">
        <v>20170</v>
      </c>
      <c r="K4673">
        <v>6949445</v>
      </c>
    </row>
    <row r="4674" spans="1:11">
      <c r="A4674" t="s">
        <v>19556</v>
      </c>
      <c r="B4674" t="s">
        <v>312</v>
      </c>
      <c r="C4674" t="s">
        <v>19593</v>
      </c>
      <c r="D4674">
        <v>16.79</v>
      </c>
      <c r="E4674">
        <v>0.983</v>
      </c>
      <c r="F4674">
        <v>0</v>
      </c>
      <c r="G4674">
        <v>16.79</v>
      </c>
      <c r="H4674">
        <v>20155</v>
      </c>
      <c r="I4674">
        <v>0</v>
      </c>
      <c r="J4674">
        <v>20155</v>
      </c>
      <c r="K4674">
        <v>6949445</v>
      </c>
    </row>
    <row r="4675" spans="1:11">
      <c r="A4675" t="s">
        <v>19556</v>
      </c>
      <c r="B4675" t="s">
        <v>314</v>
      </c>
      <c r="C4675" t="s">
        <v>19594</v>
      </c>
      <c r="D4675">
        <v>16.778</v>
      </c>
      <c r="E4675">
        <v>0.982</v>
      </c>
      <c r="F4675">
        <v>0</v>
      </c>
      <c r="G4675">
        <v>16.778</v>
      </c>
      <c r="H4675">
        <v>20141</v>
      </c>
      <c r="I4675">
        <v>0</v>
      </c>
      <c r="J4675">
        <v>20141</v>
      </c>
      <c r="K4675">
        <v>6949445</v>
      </c>
    </row>
    <row r="4676" spans="1:11">
      <c r="A4676" t="s">
        <v>19556</v>
      </c>
      <c r="B4676" t="s">
        <v>316</v>
      </c>
      <c r="C4676" t="s">
        <v>19595</v>
      </c>
      <c r="D4676">
        <v>16.766</v>
      </c>
      <c r="E4676">
        <v>0.982</v>
      </c>
      <c r="F4676">
        <v>0</v>
      </c>
      <c r="G4676">
        <v>16.766</v>
      </c>
      <c r="H4676">
        <v>20126</v>
      </c>
      <c r="I4676">
        <v>0</v>
      </c>
      <c r="J4676">
        <v>20126</v>
      </c>
      <c r="K4676">
        <v>6949445</v>
      </c>
    </row>
    <row r="4677" spans="1:11">
      <c r="A4677" t="s">
        <v>19556</v>
      </c>
      <c r="B4677" t="s">
        <v>318</v>
      </c>
      <c r="C4677" t="s">
        <v>19596</v>
      </c>
      <c r="D4677">
        <v>16.754</v>
      </c>
      <c r="E4677">
        <v>0.982</v>
      </c>
      <c r="F4677">
        <v>0</v>
      </c>
      <c r="G4677">
        <v>16.754</v>
      </c>
      <c r="H4677">
        <v>20112</v>
      </c>
      <c r="I4677">
        <v>0</v>
      </c>
      <c r="J4677">
        <v>20112</v>
      </c>
      <c r="K4677">
        <v>6949445</v>
      </c>
    </row>
    <row r="4678" spans="1:11">
      <c r="A4678" t="s">
        <v>19556</v>
      </c>
      <c r="B4678" t="s">
        <v>320</v>
      </c>
      <c r="C4678" t="s">
        <v>19597</v>
      </c>
      <c r="D4678">
        <v>16.742</v>
      </c>
      <c r="E4678">
        <v>0.981</v>
      </c>
      <c r="F4678">
        <v>0</v>
      </c>
      <c r="G4678">
        <v>16.742</v>
      </c>
      <c r="H4678">
        <v>20097</v>
      </c>
      <c r="I4678">
        <v>0</v>
      </c>
      <c r="J4678">
        <v>20098</v>
      </c>
      <c r="K4678">
        <v>6949445</v>
      </c>
    </row>
    <row r="4679" spans="1:11">
      <c r="A4679" t="s">
        <v>19556</v>
      </c>
      <c r="B4679" t="s">
        <v>322</v>
      </c>
      <c r="C4679" t="s">
        <v>19598</v>
      </c>
      <c r="D4679">
        <v>16.73</v>
      </c>
      <c r="E4679">
        <v>0.981</v>
      </c>
      <c r="F4679">
        <v>0</v>
      </c>
      <c r="G4679">
        <v>16.73</v>
      </c>
      <c r="H4679">
        <v>20083</v>
      </c>
      <c r="I4679">
        <v>0</v>
      </c>
      <c r="J4679">
        <v>20083</v>
      </c>
      <c r="K4679">
        <v>6949445</v>
      </c>
    </row>
    <row r="4680" spans="1:11">
      <c r="A4680" t="s">
        <v>19556</v>
      </c>
      <c r="B4680" t="s">
        <v>324</v>
      </c>
      <c r="C4680" t="s">
        <v>19599</v>
      </c>
      <c r="D4680">
        <v>16.718</v>
      </c>
      <c r="E4680">
        <v>0.981</v>
      </c>
      <c r="F4680">
        <v>0</v>
      </c>
      <c r="G4680">
        <v>16.718</v>
      </c>
      <c r="H4680">
        <v>20069</v>
      </c>
      <c r="I4680">
        <v>0</v>
      </c>
      <c r="J4680">
        <v>20069</v>
      </c>
      <c r="K4680">
        <v>6949445</v>
      </c>
    </row>
    <row r="4681" spans="1:11">
      <c r="A4681" t="s">
        <v>19556</v>
      </c>
      <c r="B4681" t="s">
        <v>326</v>
      </c>
      <c r="C4681" t="s">
        <v>19600</v>
      </c>
      <c r="D4681">
        <v>16.706</v>
      </c>
      <c r="E4681">
        <v>0.981</v>
      </c>
      <c r="F4681">
        <v>0</v>
      </c>
      <c r="G4681">
        <v>16.706</v>
      </c>
      <c r="H4681">
        <v>20054</v>
      </c>
      <c r="I4681">
        <v>0</v>
      </c>
      <c r="J4681">
        <v>20054</v>
      </c>
      <c r="K4681">
        <v>6949445</v>
      </c>
    </row>
    <row r="4682" spans="1:11">
      <c r="A4682" t="s">
        <v>19556</v>
      </c>
      <c r="B4682" t="s">
        <v>328</v>
      </c>
      <c r="C4682" t="s">
        <v>19601</v>
      </c>
      <c r="D4682">
        <v>16.694</v>
      </c>
      <c r="E4682">
        <v>0.98</v>
      </c>
      <c r="F4682">
        <v>0</v>
      </c>
      <c r="G4682">
        <v>16.694</v>
      </c>
      <c r="H4682">
        <v>20040</v>
      </c>
      <c r="I4682">
        <v>0</v>
      </c>
      <c r="J4682">
        <v>20040</v>
      </c>
      <c r="K4682">
        <v>6949445</v>
      </c>
    </row>
    <row r="4683" spans="1:11">
      <c r="A4683" t="s">
        <v>19556</v>
      </c>
      <c r="B4683" t="s">
        <v>330</v>
      </c>
      <c r="C4683" t="s">
        <v>19602</v>
      </c>
      <c r="D4683">
        <v>16.682</v>
      </c>
      <c r="E4683">
        <v>0.98</v>
      </c>
      <c r="F4683">
        <v>0</v>
      </c>
      <c r="G4683">
        <v>16.682</v>
      </c>
      <c r="H4683">
        <v>20026</v>
      </c>
      <c r="I4683">
        <v>0</v>
      </c>
      <c r="J4683">
        <v>20026</v>
      </c>
      <c r="K4683">
        <v>6949445</v>
      </c>
    </row>
    <row r="4684" spans="1:11">
      <c r="A4684" t="s">
        <v>19556</v>
      </c>
      <c r="B4684" t="s">
        <v>332</v>
      </c>
      <c r="C4684" t="s">
        <v>19603</v>
      </c>
      <c r="D4684">
        <v>16.67</v>
      </c>
      <c r="E4684">
        <v>0.98</v>
      </c>
      <c r="F4684">
        <v>0</v>
      </c>
      <c r="G4684">
        <v>16.67</v>
      </c>
      <c r="H4684">
        <v>20011</v>
      </c>
      <c r="I4684">
        <v>0</v>
      </c>
      <c r="J4684">
        <v>20011</v>
      </c>
      <c r="K4684">
        <v>6949445</v>
      </c>
    </row>
    <row r="4685" spans="1:11">
      <c r="A4685" t="s">
        <v>19556</v>
      </c>
      <c r="B4685" t="s">
        <v>334</v>
      </c>
      <c r="C4685" t="s">
        <v>19604</v>
      </c>
      <c r="D4685">
        <v>16.658</v>
      </c>
      <c r="E4685">
        <v>0.979</v>
      </c>
      <c r="F4685">
        <v>0</v>
      </c>
      <c r="G4685">
        <v>16.658</v>
      </c>
      <c r="H4685">
        <v>19997</v>
      </c>
      <c r="I4685">
        <v>0</v>
      </c>
      <c r="J4685">
        <v>19997</v>
      </c>
      <c r="K4685">
        <v>6949445</v>
      </c>
    </row>
    <row r="4686" spans="1:11">
      <c r="A4686" t="s">
        <v>19556</v>
      </c>
      <c r="B4686" t="s">
        <v>336</v>
      </c>
      <c r="C4686" t="s">
        <v>19605</v>
      </c>
      <c r="D4686">
        <v>16.646</v>
      </c>
      <c r="E4686">
        <v>0.979</v>
      </c>
      <c r="F4686">
        <v>0</v>
      </c>
      <c r="G4686">
        <v>16.646</v>
      </c>
      <c r="H4686">
        <v>19982</v>
      </c>
      <c r="I4686">
        <v>0</v>
      </c>
      <c r="J4686">
        <v>19982</v>
      </c>
      <c r="K4686">
        <v>6949445</v>
      </c>
    </row>
    <row r="4687" spans="1:11">
      <c r="A4687" t="s">
        <v>19556</v>
      </c>
      <c r="B4687" t="s">
        <v>338</v>
      </c>
      <c r="C4687" t="s">
        <v>19606</v>
      </c>
      <c r="D4687">
        <v>16.634</v>
      </c>
      <c r="E4687">
        <v>0.979</v>
      </c>
      <c r="F4687">
        <v>0</v>
      </c>
      <c r="G4687">
        <v>16.634</v>
      </c>
      <c r="H4687">
        <v>19968</v>
      </c>
      <c r="I4687">
        <v>0</v>
      </c>
      <c r="J4687">
        <v>19968</v>
      </c>
      <c r="K4687">
        <v>6949445</v>
      </c>
    </row>
    <row r="4688" spans="1:11">
      <c r="A4688" t="s">
        <v>19556</v>
      </c>
      <c r="B4688" t="s">
        <v>340</v>
      </c>
      <c r="C4688" t="s">
        <v>19607</v>
      </c>
      <c r="D4688">
        <v>16.622</v>
      </c>
      <c r="E4688">
        <v>0.978</v>
      </c>
      <c r="F4688">
        <v>0</v>
      </c>
      <c r="G4688">
        <v>16.622</v>
      </c>
      <c r="H4688">
        <v>19954</v>
      </c>
      <c r="I4688">
        <v>0</v>
      </c>
      <c r="J4688">
        <v>19954</v>
      </c>
      <c r="K4688">
        <v>6949445</v>
      </c>
    </row>
    <row r="4689" spans="1:11">
      <c r="A4689" t="s">
        <v>19556</v>
      </c>
      <c r="B4689" t="s">
        <v>342</v>
      </c>
      <c r="C4689" t="s">
        <v>19608</v>
      </c>
      <c r="D4689">
        <v>16.61</v>
      </c>
      <c r="E4689">
        <v>0.978</v>
      </c>
      <c r="F4689">
        <v>0</v>
      </c>
      <c r="G4689">
        <v>16.61</v>
      </c>
      <c r="H4689">
        <v>19939</v>
      </c>
      <c r="I4689">
        <v>0</v>
      </c>
      <c r="J4689">
        <v>19939</v>
      </c>
      <c r="K4689">
        <v>6949445</v>
      </c>
    </row>
    <row r="4690" spans="1:11">
      <c r="A4690" t="s">
        <v>19556</v>
      </c>
      <c r="B4690" t="s">
        <v>344</v>
      </c>
      <c r="C4690" t="s">
        <v>19609</v>
      </c>
      <c r="D4690">
        <v>16.598</v>
      </c>
      <c r="E4690">
        <v>0.978</v>
      </c>
      <c r="F4690">
        <v>0</v>
      </c>
      <c r="G4690">
        <v>16.598</v>
      </c>
      <c r="H4690">
        <v>19925</v>
      </c>
      <c r="I4690">
        <v>0</v>
      </c>
      <c r="J4690">
        <v>19925</v>
      </c>
      <c r="K4690">
        <v>6949445</v>
      </c>
    </row>
    <row r="4691" spans="1:11">
      <c r="A4691" t="s">
        <v>19556</v>
      </c>
      <c r="B4691" t="s">
        <v>346</v>
      </c>
      <c r="C4691" t="s">
        <v>19610</v>
      </c>
      <c r="D4691">
        <v>16.586</v>
      </c>
      <c r="E4691">
        <v>0.977</v>
      </c>
      <c r="F4691">
        <v>0</v>
      </c>
      <c r="G4691">
        <v>16.586</v>
      </c>
      <c r="H4691">
        <v>19910</v>
      </c>
      <c r="I4691">
        <v>0</v>
      </c>
      <c r="J4691">
        <v>19910</v>
      </c>
      <c r="K4691">
        <v>6949445</v>
      </c>
    </row>
    <row r="4692" spans="1:11">
      <c r="A4692" t="s">
        <v>19556</v>
      </c>
      <c r="B4692" t="s">
        <v>348</v>
      </c>
      <c r="C4692" t="s">
        <v>19611</v>
      </c>
      <c r="D4692">
        <v>16.574</v>
      </c>
      <c r="E4692">
        <v>0.977</v>
      </c>
      <c r="F4692">
        <v>0</v>
      </c>
      <c r="G4692">
        <v>16.574</v>
      </c>
      <c r="H4692">
        <v>19896</v>
      </c>
      <c r="I4692">
        <v>0</v>
      </c>
      <c r="J4692">
        <v>19896</v>
      </c>
      <c r="K4692">
        <v>6949445</v>
      </c>
    </row>
    <row r="4693" spans="1:11">
      <c r="A4693" t="s">
        <v>19556</v>
      </c>
      <c r="B4693" t="s">
        <v>350</v>
      </c>
      <c r="C4693" t="s">
        <v>19612</v>
      </c>
      <c r="D4693">
        <v>16.562</v>
      </c>
      <c r="E4693">
        <v>0.977</v>
      </c>
      <c r="F4693">
        <v>0</v>
      </c>
      <c r="G4693">
        <v>16.562</v>
      </c>
      <c r="H4693">
        <v>19882</v>
      </c>
      <c r="I4693">
        <v>0</v>
      </c>
      <c r="J4693">
        <v>19882</v>
      </c>
      <c r="K4693">
        <v>6949445</v>
      </c>
    </row>
    <row r="4694" spans="1:11">
      <c r="A4694" t="s">
        <v>19556</v>
      </c>
      <c r="B4694" t="s">
        <v>352</v>
      </c>
      <c r="C4694" t="s">
        <v>19613</v>
      </c>
      <c r="D4694">
        <v>16.55</v>
      </c>
      <c r="E4694">
        <v>0.976</v>
      </c>
      <c r="F4694">
        <v>0</v>
      </c>
      <c r="G4694">
        <v>16.55</v>
      </c>
      <c r="H4694">
        <v>19867</v>
      </c>
      <c r="I4694">
        <v>0</v>
      </c>
      <c r="J4694">
        <v>19867</v>
      </c>
      <c r="K4694">
        <v>6949445</v>
      </c>
    </row>
    <row r="4695" spans="1:11">
      <c r="A4695" t="s">
        <v>19556</v>
      </c>
      <c r="B4695" t="s">
        <v>209</v>
      </c>
      <c r="C4695" t="s">
        <v>19614</v>
      </c>
      <c r="D4695">
        <v>16.538</v>
      </c>
      <c r="E4695">
        <v>0.976</v>
      </c>
      <c r="F4695">
        <v>0</v>
      </c>
      <c r="G4695">
        <v>16.538</v>
      </c>
      <c r="H4695">
        <v>19853</v>
      </c>
      <c r="I4695">
        <v>0</v>
      </c>
      <c r="J4695">
        <v>19853</v>
      </c>
      <c r="K4695">
        <v>6949445</v>
      </c>
    </row>
    <row r="4696" spans="1:11">
      <c r="A4696" t="s">
        <v>19556</v>
      </c>
      <c r="B4696" t="s">
        <v>211</v>
      </c>
      <c r="C4696" t="s">
        <v>19615</v>
      </c>
      <c r="D4696">
        <v>16.526</v>
      </c>
      <c r="E4696">
        <v>0.976</v>
      </c>
      <c r="F4696">
        <v>0</v>
      </c>
      <c r="G4696">
        <v>16.526</v>
      </c>
      <c r="H4696">
        <v>19838</v>
      </c>
      <c r="I4696">
        <v>0</v>
      </c>
      <c r="J4696">
        <v>19838</v>
      </c>
      <c r="K4696">
        <v>6949445</v>
      </c>
    </row>
    <row r="4697" spans="1:11">
      <c r="A4697" t="s">
        <v>19556</v>
      </c>
      <c r="B4697" t="s">
        <v>213</v>
      </c>
      <c r="C4697" t="s">
        <v>19616</v>
      </c>
      <c r="D4697">
        <v>16.514</v>
      </c>
      <c r="E4697">
        <v>0.975</v>
      </c>
      <c r="F4697">
        <v>0</v>
      </c>
      <c r="G4697">
        <v>16.514</v>
      </c>
      <c r="H4697">
        <v>19824</v>
      </c>
      <c r="I4697">
        <v>0</v>
      </c>
      <c r="J4697">
        <v>19824</v>
      </c>
      <c r="K4697">
        <v>6949445</v>
      </c>
    </row>
    <row r="4698" spans="1:11">
      <c r="A4698" t="s">
        <v>19556</v>
      </c>
      <c r="B4698" t="s">
        <v>215</v>
      </c>
      <c r="C4698" t="s">
        <v>19617</v>
      </c>
      <c r="D4698">
        <v>16.502</v>
      </c>
      <c r="E4698">
        <v>0.975</v>
      </c>
      <c r="F4698">
        <v>0</v>
      </c>
      <c r="G4698">
        <v>16.502</v>
      </c>
      <c r="H4698">
        <v>19810</v>
      </c>
      <c r="I4698">
        <v>0</v>
      </c>
      <c r="J4698">
        <v>19810</v>
      </c>
      <c r="K4698">
        <v>6949445</v>
      </c>
    </row>
    <row r="4699" spans="1:11">
      <c r="A4699" t="s">
        <v>19556</v>
      </c>
      <c r="B4699" t="s">
        <v>217</v>
      </c>
      <c r="C4699" t="s">
        <v>19618</v>
      </c>
      <c r="D4699">
        <v>16.49</v>
      </c>
      <c r="E4699">
        <v>0.975</v>
      </c>
      <c r="F4699">
        <v>0</v>
      </c>
      <c r="G4699">
        <v>16.49</v>
      </c>
      <c r="H4699">
        <v>19795</v>
      </c>
      <c r="I4699">
        <v>0</v>
      </c>
      <c r="J4699">
        <v>19795</v>
      </c>
      <c r="K4699">
        <v>6949445</v>
      </c>
    </row>
    <row r="4700" spans="1:11">
      <c r="A4700" t="s">
        <v>19556</v>
      </c>
      <c r="B4700" t="s">
        <v>219</v>
      </c>
      <c r="C4700" t="s">
        <v>19619</v>
      </c>
      <c r="D4700">
        <v>16.478</v>
      </c>
      <c r="E4700">
        <v>0.974</v>
      </c>
      <c r="F4700">
        <v>0</v>
      </c>
      <c r="G4700">
        <v>16.478</v>
      </c>
      <c r="H4700">
        <v>19781</v>
      </c>
      <c r="I4700">
        <v>0</v>
      </c>
      <c r="J4700">
        <v>19781</v>
      </c>
      <c r="K4700">
        <v>6949445</v>
      </c>
    </row>
    <row r="4701" spans="1:11">
      <c r="A4701" t="s">
        <v>19556</v>
      </c>
      <c r="B4701" t="s">
        <v>221</v>
      </c>
      <c r="C4701" t="s">
        <v>19620</v>
      </c>
      <c r="D4701">
        <v>16.466</v>
      </c>
      <c r="E4701">
        <v>0.974</v>
      </c>
      <c r="F4701">
        <v>0</v>
      </c>
      <c r="G4701">
        <v>16.466</v>
      </c>
      <c r="H4701">
        <v>19766</v>
      </c>
      <c r="I4701">
        <v>0</v>
      </c>
      <c r="J4701">
        <v>19766</v>
      </c>
      <c r="K4701">
        <v>6949445</v>
      </c>
    </row>
    <row r="4702" spans="1:11">
      <c r="A4702" t="s">
        <v>19556</v>
      </c>
      <c r="B4702" t="s">
        <v>223</v>
      </c>
      <c r="C4702" t="s">
        <v>19621</v>
      </c>
      <c r="D4702">
        <v>16.454</v>
      </c>
      <c r="E4702">
        <v>0.974</v>
      </c>
      <c r="F4702">
        <v>0</v>
      </c>
      <c r="G4702">
        <v>16.454</v>
      </c>
      <c r="H4702">
        <v>19752</v>
      </c>
      <c r="I4702">
        <v>0</v>
      </c>
      <c r="J4702">
        <v>19752</v>
      </c>
      <c r="K4702">
        <v>6949445</v>
      </c>
    </row>
    <row r="4703" spans="1:11">
      <c r="A4703" t="s">
        <v>19556</v>
      </c>
      <c r="B4703" t="s">
        <v>225</v>
      </c>
      <c r="C4703" t="s">
        <v>19622</v>
      </c>
      <c r="D4703">
        <v>16.442</v>
      </c>
      <c r="E4703">
        <v>0.973</v>
      </c>
      <c r="F4703">
        <v>0</v>
      </c>
      <c r="G4703">
        <v>16.442</v>
      </c>
      <c r="H4703">
        <v>19738</v>
      </c>
      <c r="I4703">
        <v>0</v>
      </c>
      <c r="J4703">
        <v>19738</v>
      </c>
      <c r="K4703">
        <v>6949445</v>
      </c>
    </row>
    <row r="4704" spans="1:11">
      <c r="A4704" t="s">
        <v>19556</v>
      </c>
      <c r="B4704" t="s">
        <v>227</v>
      </c>
      <c r="C4704" t="s">
        <v>19623</v>
      </c>
      <c r="D4704">
        <v>16.43</v>
      </c>
      <c r="E4704">
        <v>0.973</v>
      </c>
      <c r="F4704">
        <v>0</v>
      </c>
      <c r="G4704">
        <v>16.43</v>
      </c>
      <c r="H4704">
        <v>19723</v>
      </c>
      <c r="I4704">
        <v>0</v>
      </c>
      <c r="J4704">
        <v>19723</v>
      </c>
      <c r="K4704">
        <v>6949445</v>
      </c>
    </row>
    <row r="4705" spans="1:11">
      <c r="A4705" t="s">
        <v>19556</v>
      </c>
      <c r="B4705" t="s">
        <v>229</v>
      </c>
      <c r="C4705" t="s">
        <v>19624</v>
      </c>
      <c r="D4705">
        <v>16.418</v>
      </c>
      <c r="E4705">
        <v>0.973</v>
      </c>
      <c r="F4705">
        <v>0</v>
      </c>
      <c r="G4705">
        <v>16.418</v>
      </c>
      <c r="H4705">
        <v>19709</v>
      </c>
      <c r="I4705">
        <v>0</v>
      </c>
      <c r="J4705">
        <v>19709</v>
      </c>
      <c r="K4705">
        <v>6949445</v>
      </c>
    </row>
    <row r="4706" spans="1:11">
      <c r="A4706" t="s">
        <v>19556</v>
      </c>
      <c r="B4706" t="s">
        <v>231</v>
      </c>
      <c r="C4706" t="s">
        <v>19625</v>
      </c>
      <c r="D4706">
        <v>16.406</v>
      </c>
      <c r="E4706">
        <v>0.972</v>
      </c>
      <c r="F4706">
        <v>0</v>
      </c>
      <c r="G4706">
        <v>16.406</v>
      </c>
      <c r="H4706">
        <v>19694</v>
      </c>
      <c r="I4706">
        <v>0</v>
      </c>
      <c r="J4706">
        <v>19694</v>
      </c>
      <c r="K4706">
        <v>6949445</v>
      </c>
    </row>
    <row r="4707" spans="1:11">
      <c r="A4707" t="s">
        <v>19556</v>
      </c>
      <c r="B4707" t="s">
        <v>233</v>
      </c>
      <c r="C4707" t="s">
        <v>19626</v>
      </c>
      <c r="D4707">
        <v>16.394</v>
      </c>
      <c r="E4707">
        <v>0.972</v>
      </c>
      <c r="F4707">
        <v>0</v>
      </c>
      <c r="G4707">
        <v>16.394</v>
      </c>
      <c r="H4707">
        <v>19680</v>
      </c>
      <c r="I4707">
        <v>0</v>
      </c>
      <c r="J4707">
        <v>19680</v>
      </c>
      <c r="K4707">
        <v>6949445</v>
      </c>
    </row>
    <row r="4708" spans="1:11">
      <c r="A4708" t="s">
        <v>19556</v>
      </c>
      <c r="B4708" t="s">
        <v>235</v>
      </c>
      <c r="C4708" t="s">
        <v>19627</v>
      </c>
      <c r="D4708">
        <v>16.382</v>
      </c>
      <c r="E4708">
        <v>0.972</v>
      </c>
      <c r="F4708">
        <v>0</v>
      </c>
      <c r="G4708">
        <v>16.382</v>
      </c>
      <c r="H4708">
        <v>19666</v>
      </c>
      <c r="I4708">
        <v>0</v>
      </c>
      <c r="J4708">
        <v>19666</v>
      </c>
      <c r="K4708">
        <v>6949445</v>
      </c>
    </row>
    <row r="4709" spans="1:11">
      <c r="A4709" t="s">
        <v>19556</v>
      </c>
      <c r="B4709" t="s">
        <v>237</v>
      </c>
      <c r="C4709" t="s">
        <v>19628</v>
      </c>
      <c r="D4709">
        <v>16.37</v>
      </c>
      <c r="E4709">
        <v>0.971</v>
      </c>
      <c r="F4709">
        <v>0</v>
      </c>
      <c r="G4709">
        <v>16.37</v>
      </c>
      <c r="H4709">
        <v>19651</v>
      </c>
      <c r="I4709">
        <v>0</v>
      </c>
      <c r="J4709">
        <v>19651</v>
      </c>
      <c r="K4709">
        <v>6949445</v>
      </c>
    </row>
    <row r="4710" spans="1:11">
      <c r="A4710" t="s">
        <v>19629</v>
      </c>
      <c r="B4710" t="s">
        <v>240</v>
      </c>
      <c r="C4710" t="s">
        <v>19630</v>
      </c>
      <c r="D4710">
        <v>16.358</v>
      </c>
      <c r="E4710">
        <v>0.971</v>
      </c>
      <c r="F4710">
        <v>0</v>
      </c>
      <c r="G4710">
        <v>16.358</v>
      </c>
      <c r="H4710">
        <v>19637</v>
      </c>
      <c r="I4710">
        <v>0</v>
      </c>
      <c r="J4710">
        <v>19637</v>
      </c>
      <c r="K4710">
        <v>6949445</v>
      </c>
    </row>
    <row r="4711" spans="1:11">
      <c r="A4711" t="s">
        <v>19629</v>
      </c>
      <c r="B4711" t="s">
        <v>242</v>
      </c>
      <c r="C4711" t="s">
        <v>19631</v>
      </c>
      <c r="D4711">
        <v>16.346</v>
      </c>
      <c r="E4711">
        <v>0.971</v>
      </c>
      <c r="F4711">
        <v>0</v>
      </c>
      <c r="G4711">
        <v>16.346</v>
      </c>
      <c r="H4711">
        <v>19622</v>
      </c>
      <c r="I4711">
        <v>0</v>
      </c>
      <c r="J4711">
        <v>19622</v>
      </c>
      <c r="K4711">
        <v>6949445</v>
      </c>
    </row>
    <row r="4712" spans="1:11">
      <c r="A4712" t="s">
        <v>19629</v>
      </c>
      <c r="B4712" t="s">
        <v>244</v>
      </c>
      <c r="C4712" t="s">
        <v>19632</v>
      </c>
      <c r="D4712">
        <v>16.334</v>
      </c>
      <c r="E4712">
        <v>0.97</v>
      </c>
      <c r="F4712">
        <v>0</v>
      </c>
      <c r="G4712">
        <v>16.334</v>
      </c>
      <c r="H4712">
        <v>19608</v>
      </c>
      <c r="I4712">
        <v>0</v>
      </c>
      <c r="J4712">
        <v>19608</v>
      </c>
      <c r="K4712">
        <v>6949445</v>
      </c>
    </row>
    <row r="4713" spans="1:11">
      <c r="A4713" t="s">
        <v>19629</v>
      </c>
      <c r="B4713" t="s">
        <v>246</v>
      </c>
      <c r="C4713" t="s">
        <v>19633</v>
      </c>
      <c r="D4713">
        <v>16.322</v>
      </c>
      <c r="E4713">
        <v>0.97</v>
      </c>
      <c r="F4713">
        <v>0</v>
      </c>
      <c r="G4713">
        <v>16.322</v>
      </c>
      <c r="H4713">
        <v>19594</v>
      </c>
      <c r="I4713">
        <v>0</v>
      </c>
      <c r="J4713">
        <v>19594</v>
      </c>
      <c r="K4713">
        <v>6949445</v>
      </c>
    </row>
    <row r="4714" spans="1:11">
      <c r="A4714" t="s">
        <v>19629</v>
      </c>
      <c r="B4714" t="s">
        <v>248</v>
      </c>
      <c r="C4714" t="s">
        <v>19634</v>
      </c>
      <c r="D4714">
        <v>16.31</v>
      </c>
      <c r="E4714">
        <v>0.97</v>
      </c>
      <c r="F4714">
        <v>0</v>
      </c>
      <c r="G4714">
        <v>16.31</v>
      </c>
      <c r="H4714">
        <v>19579</v>
      </c>
      <c r="I4714">
        <v>0</v>
      </c>
      <c r="J4714">
        <v>19579</v>
      </c>
      <c r="K4714">
        <v>6949445</v>
      </c>
    </row>
    <row r="4715" spans="1:11">
      <c r="A4715" t="s">
        <v>19629</v>
      </c>
      <c r="B4715" t="s">
        <v>250</v>
      </c>
      <c r="C4715" t="s">
        <v>19635</v>
      </c>
      <c r="D4715">
        <v>16.298</v>
      </c>
      <c r="E4715">
        <v>0.969</v>
      </c>
      <c r="F4715">
        <v>0</v>
      </c>
      <c r="G4715">
        <v>16.298</v>
      </c>
      <c r="H4715">
        <v>19565</v>
      </c>
      <c r="I4715">
        <v>0</v>
      </c>
      <c r="J4715">
        <v>19565</v>
      </c>
      <c r="K4715">
        <v>6949445</v>
      </c>
    </row>
    <row r="4716" spans="1:11">
      <c r="A4716" t="s">
        <v>19629</v>
      </c>
      <c r="B4716" t="s">
        <v>252</v>
      </c>
      <c r="C4716" t="s">
        <v>19636</v>
      </c>
      <c r="D4716">
        <v>16.286</v>
      </c>
      <c r="E4716">
        <v>0.969</v>
      </c>
      <c r="F4716">
        <v>0</v>
      </c>
      <c r="G4716">
        <v>16.286</v>
      </c>
      <c r="H4716">
        <v>19550</v>
      </c>
      <c r="I4716">
        <v>0</v>
      </c>
      <c r="J4716">
        <v>19550</v>
      </c>
      <c r="K4716">
        <v>6949445</v>
      </c>
    </row>
    <row r="4717" spans="1:11">
      <c r="A4717" t="s">
        <v>19629</v>
      </c>
      <c r="B4717" t="s">
        <v>254</v>
      </c>
      <c r="C4717" t="s">
        <v>19637</v>
      </c>
      <c r="D4717">
        <v>16.274</v>
      </c>
      <c r="E4717">
        <v>0.969</v>
      </c>
      <c r="F4717">
        <v>0</v>
      </c>
      <c r="G4717">
        <v>16.274</v>
      </c>
      <c r="H4717">
        <v>19536</v>
      </c>
      <c r="I4717">
        <v>0</v>
      </c>
      <c r="J4717">
        <v>19536</v>
      </c>
      <c r="K4717">
        <v>6949445</v>
      </c>
    </row>
    <row r="4718" spans="1:11">
      <c r="A4718" t="s">
        <v>19629</v>
      </c>
      <c r="B4718" t="s">
        <v>256</v>
      </c>
      <c r="C4718" t="s">
        <v>19638</v>
      </c>
      <c r="D4718">
        <v>16.262</v>
      </c>
      <c r="E4718">
        <v>0.968</v>
      </c>
      <c r="F4718">
        <v>0</v>
      </c>
      <c r="G4718">
        <v>16.262</v>
      </c>
      <c r="H4718">
        <v>19522</v>
      </c>
      <c r="I4718">
        <v>0</v>
      </c>
      <c r="J4718">
        <v>19522</v>
      </c>
      <c r="K4718">
        <v>6949445</v>
      </c>
    </row>
    <row r="4719" spans="1:11">
      <c r="A4719" t="s">
        <v>19629</v>
      </c>
      <c r="B4719" t="s">
        <v>258</v>
      </c>
      <c r="C4719" t="s">
        <v>19639</v>
      </c>
      <c r="D4719">
        <v>16.25</v>
      </c>
      <c r="E4719">
        <v>0.968</v>
      </c>
      <c r="F4719">
        <v>0</v>
      </c>
      <c r="G4719">
        <v>16.25</v>
      </c>
      <c r="H4719">
        <v>19507</v>
      </c>
      <c r="I4719">
        <v>0</v>
      </c>
      <c r="J4719">
        <v>19507</v>
      </c>
      <c r="K4719">
        <v>6949445</v>
      </c>
    </row>
    <row r="4720" spans="1:11">
      <c r="A4720" t="s">
        <v>19629</v>
      </c>
      <c r="B4720" t="s">
        <v>260</v>
      </c>
      <c r="C4720" t="s">
        <v>19640</v>
      </c>
      <c r="D4720">
        <v>16.238</v>
      </c>
      <c r="E4720">
        <v>0.968</v>
      </c>
      <c r="F4720">
        <v>0</v>
      </c>
      <c r="G4720">
        <v>16.238</v>
      </c>
      <c r="H4720">
        <v>19493</v>
      </c>
      <c r="I4720">
        <v>0</v>
      </c>
      <c r="J4720">
        <v>19493</v>
      </c>
      <c r="K4720">
        <v>6949445</v>
      </c>
    </row>
    <row r="4721" spans="1:11">
      <c r="A4721" t="s">
        <v>19629</v>
      </c>
      <c r="B4721" t="s">
        <v>262</v>
      </c>
      <c r="C4721" t="s">
        <v>19641</v>
      </c>
      <c r="D4721">
        <v>16.226</v>
      </c>
      <c r="E4721">
        <v>0.967</v>
      </c>
      <c r="F4721">
        <v>0</v>
      </c>
      <c r="G4721">
        <v>16.226</v>
      </c>
      <c r="H4721">
        <v>19478</v>
      </c>
      <c r="I4721">
        <v>0</v>
      </c>
      <c r="J4721">
        <v>19478</v>
      </c>
      <c r="K4721">
        <v>6949445</v>
      </c>
    </row>
    <row r="4722" spans="1:11">
      <c r="A4722" t="s">
        <v>19629</v>
      </c>
      <c r="B4722" t="s">
        <v>264</v>
      </c>
      <c r="C4722" t="s">
        <v>19642</v>
      </c>
      <c r="D4722">
        <v>16.214</v>
      </c>
      <c r="E4722">
        <v>0.967</v>
      </c>
      <c r="F4722">
        <v>0</v>
      </c>
      <c r="G4722">
        <v>16.214</v>
      </c>
      <c r="H4722">
        <v>19464</v>
      </c>
      <c r="I4722">
        <v>0</v>
      </c>
      <c r="J4722">
        <v>19464</v>
      </c>
      <c r="K4722">
        <v>6949445</v>
      </c>
    </row>
    <row r="4723" spans="1:11">
      <c r="A4723" t="s">
        <v>19629</v>
      </c>
      <c r="B4723" t="s">
        <v>266</v>
      </c>
      <c r="C4723" t="s">
        <v>19643</v>
      </c>
      <c r="D4723">
        <v>16.202</v>
      </c>
      <c r="E4723">
        <v>0.967</v>
      </c>
      <c r="F4723">
        <v>0</v>
      </c>
      <c r="G4723">
        <v>16.202</v>
      </c>
      <c r="H4723">
        <v>19450</v>
      </c>
      <c r="I4723">
        <v>0</v>
      </c>
      <c r="J4723">
        <v>19450</v>
      </c>
      <c r="K4723">
        <v>6949445</v>
      </c>
    </row>
    <row r="4724" spans="1:11">
      <c r="A4724" t="s">
        <v>19629</v>
      </c>
      <c r="B4724" t="s">
        <v>268</v>
      </c>
      <c r="C4724" t="s">
        <v>19644</v>
      </c>
      <c r="D4724">
        <v>16.19</v>
      </c>
      <c r="E4724">
        <v>0.966</v>
      </c>
      <c r="F4724">
        <v>0</v>
      </c>
      <c r="G4724">
        <v>16.19</v>
      </c>
      <c r="H4724">
        <v>19435</v>
      </c>
      <c r="I4724">
        <v>0</v>
      </c>
      <c r="J4724">
        <v>19435</v>
      </c>
      <c r="K4724">
        <v>6949445</v>
      </c>
    </row>
    <row r="4725" spans="1:11">
      <c r="A4725" t="s">
        <v>19629</v>
      </c>
      <c r="B4725" t="s">
        <v>270</v>
      </c>
      <c r="C4725" t="s">
        <v>19645</v>
      </c>
      <c r="D4725">
        <v>16.178</v>
      </c>
      <c r="E4725">
        <v>0.966</v>
      </c>
      <c r="F4725">
        <v>0</v>
      </c>
      <c r="G4725">
        <v>16.178</v>
      </c>
      <c r="H4725">
        <v>19421</v>
      </c>
      <c r="I4725">
        <v>0</v>
      </c>
      <c r="J4725">
        <v>19421</v>
      </c>
      <c r="K4725">
        <v>6949445</v>
      </c>
    </row>
    <row r="4726" spans="1:11">
      <c r="A4726" t="s">
        <v>19629</v>
      </c>
      <c r="B4726" t="s">
        <v>272</v>
      </c>
      <c r="C4726" t="s">
        <v>19646</v>
      </c>
      <c r="D4726">
        <v>16.166</v>
      </c>
      <c r="E4726">
        <v>0.966</v>
      </c>
      <c r="F4726">
        <v>0</v>
      </c>
      <c r="G4726">
        <v>16.166</v>
      </c>
      <c r="H4726">
        <v>19406</v>
      </c>
      <c r="I4726">
        <v>0</v>
      </c>
      <c r="J4726">
        <v>19406</v>
      </c>
      <c r="K4726">
        <v>6949445</v>
      </c>
    </row>
    <row r="4727" spans="1:11">
      <c r="A4727" t="s">
        <v>19629</v>
      </c>
      <c r="B4727" t="s">
        <v>274</v>
      </c>
      <c r="C4727" t="s">
        <v>19647</v>
      </c>
      <c r="D4727">
        <v>16.154</v>
      </c>
      <c r="E4727">
        <v>0.965</v>
      </c>
      <c r="F4727">
        <v>0</v>
      </c>
      <c r="G4727">
        <v>16.154</v>
      </c>
      <c r="H4727">
        <v>19392</v>
      </c>
      <c r="I4727">
        <v>0</v>
      </c>
      <c r="J4727">
        <v>19392</v>
      </c>
      <c r="K4727">
        <v>6949445</v>
      </c>
    </row>
    <row r="4728" spans="1:11">
      <c r="A4728" t="s">
        <v>19629</v>
      </c>
      <c r="B4728" t="s">
        <v>276</v>
      </c>
      <c r="C4728" t="s">
        <v>19648</v>
      </c>
      <c r="D4728">
        <v>16.142</v>
      </c>
      <c r="E4728">
        <v>0.965</v>
      </c>
      <c r="F4728">
        <v>0</v>
      </c>
      <c r="G4728">
        <v>16.142</v>
      </c>
      <c r="H4728">
        <v>19378</v>
      </c>
      <c r="I4728">
        <v>0</v>
      </c>
      <c r="J4728">
        <v>19378</v>
      </c>
      <c r="K4728">
        <v>6949445</v>
      </c>
    </row>
    <row r="4729" spans="1:11">
      <c r="A4729" t="s">
        <v>19629</v>
      </c>
      <c r="B4729" t="s">
        <v>278</v>
      </c>
      <c r="C4729" t="s">
        <v>19649</v>
      </c>
      <c r="D4729">
        <v>16.13</v>
      </c>
      <c r="E4729">
        <v>0.965</v>
      </c>
      <c r="F4729">
        <v>0</v>
      </c>
      <c r="G4729">
        <v>16.13</v>
      </c>
      <c r="H4729">
        <v>19363</v>
      </c>
      <c r="I4729">
        <v>0</v>
      </c>
      <c r="J4729">
        <v>19363</v>
      </c>
      <c r="K4729">
        <v>6949445</v>
      </c>
    </row>
    <row r="4730" spans="1:11">
      <c r="A4730" t="s">
        <v>19629</v>
      </c>
      <c r="B4730" t="s">
        <v>280</v>
      </c>
      <c r="C4730" t="s">
        <v>19650</v>
      </c>
      <c r="D4730">
        <v>16.118</v>
      </c>
      <c r="E4730">
        <v>0.964</v>
      </c>
      <c r="F4730">
        <v>0</v>
      </c>
      <c r="G4730">
        <v>16.118</v>
      </c>
      <c r="H4730">
        <v>19349</v>
      </c>
      <c r="I4730">
        <v>0</v>
      </c>
      <c r="J4730">
        <v>19349</v>
      </c>
      <c r="K4730">
        <v>6949445</v>
      </c>
    </row>
    <row r="4731" spans="1:11">
      <c r="A4731" t="s">
        <v>19629</v>
      </c>
      <c r="B4731" t="s">
        <v>282</v>
      </c>
      <c r="C4731" t="s">
        <v>19651</v>
      </c>
      <c r="D4731">
        <v>16.106</v>
      </c>
      <c r="E4731">
        <v>0.964</v>
      </c>
      <c r="F4731">
        <v>0</v>
      </c>
      <c r="G4731">
        <v>16.106</v>
      </c>
      <c r="H4731">
        <v>19334</v>
      </c>
      <c r="I4731">
        <v>0</v>
      </c>
      <c r="J4731">
        <v>19334</v>
      </c>
      <c r="K4731">
        <v>6949445</v>
      </c>
    </row>
    <row r="4732" spans="1:11">
      <c r="A4732" t="s">
        <v>19629</v>
      </c>
      <c r="B4732" t="s">
        <v>284</v>
      </c>
      <c r="C4732" t="s">
        <v>19652</v>
      </c>
      <c r="D4732">
        <v>16.094</v>
      </c>
      <c r="E4732">
        <v>0.964</v>
      </c>
      <c r="F4732">
        <v>0</v>
      </c>
      <c r="G4732">
        <v>16.094</v>
      </c>
      <c r="H4732">
        <v>19320</v>
      </c>
      <c r="I4732">
        <v>0</v>
      </c>
      <c r="J4732">
        <v>19320</v>
      </c>
      <c r="K4732">
        <v>6949445</v>
      </c>
    </row>
    <row r="4733" spans="1:11">
      <c r="A4733" t="s">
        <v>19629</v>
      </c>
      <c r="B4733" t="s">
        <v>286</v>
      </c>
      <c r="C4733" t="s">
        <v>19653</v>
      </c>
      <c r="D4733">
        <v>16.082</v>
      </c>
      <c r="E4733">
        <v>0.963</v>
      </c>
      <c r="F4733">
        <v>0</v>
      </c>
      <c r="G4733">
        <v>16.082</v>
      </c>
      <c r="H4733">
        <v>19306</v>
      </c>
      <c r="I4733">
        <v>0</v>
      </c>
      <c r="J4733">
        <v>19306</v>
      </c>
      <c r="K4733">
        <v>6949445</v>
      </c>
    </row>
    <row r="4734" spans="1:11">
      <c r="A4734" t="s">
        <v>19629</v>
      </c>
      <c r="B4734" t="s">
        <v>288</v>
      </c>
      <c r="C4734" t="s">
        <v>19654</v>
      </c>
      <c r="D4734">
        <v>16.07</v>
      </c>
      <c r="E4734">
        <v>0.963</v>
      </c>
      <c r="F4734">
        <v>0</v>
      </c>
      <c r="G4734">
        <v>16.07</v>
      </c>
      <c r="H4734">
        <v>19291</v>
      </c>
      <c r="I4734">
        <v>0</v>
      </c>
      <c r="J4734">
        <v>19291</v>
      </c>
      <c r="K4734">
        <v>6949445</v>
      </c>
    </row>
    <row r="4735" spans="1:11">
      <c r="A4735" t="s">
        <v>19629</v>
      </c>
      <c r="B4735" t="s">
        <v>290</v>
      </c>
      <c r="C4735" t="s">
        <v>19655</v>
      </c>
      <c r="D4735">
        <v>16.058</v>
      </c>
      <c r="E4735">
        <v>0.963</v>
      </c>
      <c r="F4735">
        <v>0</v>
      </c>
      <c r="G4735">
        <v>16.058</v>
      </c>
      <c r="H4735">
        <v>19277</v>
      </c>
      <c r="I4735">
        <v>0</v>
      </c>
      <c r="J4735">
        <v>19277</v>
      </c>
      <c r="K4735">
        <v>6949445</v>
      </c>
    </row>
    <row r="4736" spans="1:11">
      <c r="A4736" t="s">
        <v>19629</v>
      </c>
      <c r="B4736" t="s">
        <v>292</v>
      </c>
      <c r="C4736" t="s">
        <v>19656</v>
      </c>
      <c r="D4736">
        <v>16.046</v>
      </c>
      <c r="E4736">
        <v>0.962</v>
      </c>
      <c r="F4736">
        <v>0</v>
      </c>
      <c r="G4736">
        <v>16.046</v>
      </c>
      <c r="H4736">
        <v>19263</v>
      </c>
      <c r="I4736">
        <v>0</v>
      </c>
      <c r="J4736">
        <v>19262</v>
      </c>
      <c r="K4736">
        <v>6949445</v>
      </c>
    </row>
    <row r="4737" spans="1:11">
      <c r="A4737" t="s">
        <v>19629</v>
      </c>
      <c r="B4737" t="s">
        <v>294</v>
      </c>
      <c r="C4737" t="s">
        <v>19657</v>
      </c>
      <c r="D4737">
        <v>16.034</v>
      </c>
      <c r="E4737">
        <v>0.962</v>
      </c>
      <c r="F4737">
        <v>0</v>
      </c>
      <c r="G4737">
        <v>16.034</v>
      </c>
      <c r="H4737">
        <v>19248</v>
      </c>
      <c r="I4737">
        <v>0</v>
      </c>
      <c r="J4737">
        <v>19248</v>
      </c>
      <c r="K4737">
        <v>6949445</v>
      </c>
    </row>
    <row r="4738" spans="1:11">
      <c r="A4738" t="s">
        <v>19629</v>
      </c>
      <c r="B4738" t="s">
        <v>296</v>
      </c>
      <c r="C4738" t="s">
        <v>19658</v>
      </c>
      <c r="D4738">
        <v>16.022</v>
      </c>
      <c r="E4738">
        <v>0.962</v>
      </c>
      <c r="F4738">
        <v>0</v>
      </c>
      <c r="G4738">
        <v>16.022</v>
      </c>
      <c r="H4738">
        <v>19234</v>
      </c>
      <c r="I4738">
        <v>0</v>
      </c>
      <c r="J4738">
        <v>19234</v>
      </c>
      <c r="K4738">
        <v>6949445</v>
      </c>
    </row>
    <row r="4739" spans="1:11">
      <c r="A4739" t="s">
        <v>19629</v>
      </c>
      <c r="B4739" t="s">
        <v>298</v>
      </c>
      <c r="C4739" t="s">
        <v>19659</v>
      </c>
      <c r="D4739">
        <v>16.01</v>
      </c>
      <c r="E4739">
        <v>0.961</v>
      </c>
      <c r="F4739">
        <v>0</v>
      </c>
      <c r="G4739">
        <v>16.01</v>
      </c>
      <c r="H4739">
        <v>19219</v>
      </c>
      <c r="I4739">
        <v>0</v>
      </c>
      <c r="J4739">
        <v>19219</v>
      </c>
      <c r="K4739">
        <v>6949445</v>
      </c>
    </row>
    <row r="4740" spans="1:11">
      <c r="A4740" t="s">
        <v>19629</v>
      </c>
      <c r="B4740" t="s">
        <v>300</v>
      </c>
      <c r="C4740" t="s">
        <v>19660</v>
      </c>
      <c r="D4740">
        <v>15.998</v>
      </c>
      <c r="E4740">
        <v>0.961</v>
      </c>
      <c r="F4740">
        <v>0</v>
      </c>
      <c r="G4740">
        <v>15.998</v>
      </c>
      <c r="H4740">
        <v>19205</v>
      </c>
      <c r="I4740">
        <v>0</v>
      </c>
      <c r="J4740">
        <v>19205</v>
      </c>
      <c r="K4740">
        <v>6949445</v>
      </c>
    </row>
    <row r="4741" spans="1:11">
      <c r="A4741" t="s">
        <v>19629</v>
      </c>
      <c r="B4741" t="s">
        <v>302</v>
      </c>
      <c r="C4741" t="s">
        <v>19661</v>
      </c>
      <c r="D4741">
        <v>15.986</v>
      </c>
      <c r="E4741">
        <v>0.961</v>
      </c>
      <c r="F4741">
        <v>0</v>
      </c>
      <c r="G4741">
        <v>15.986</v>
      </c>
      <c r="H4741">
        <v>19191</v>
      </c>
      <c r="I4741">
        <v>0</v>
      </c>
      <c r="J4741">
        <v>19190</v>
      </c>
      <c r="K4741">
        <v>6949445</v>
      </c>
    </row>
    <row r="4742" spans="1:11">
      <c r="A4742" t="s">
        <v>19629</v>
      </c>
      <c r="B4742" t="s">
        <v>304</v>
      </c>
      <c r="C4742" t="s">
        <v>19662</v>
      </c>
      <c r="D4742">
        <v>15.974</v>
      </c>
      <c r="E4742">
        <v>0.96</v>
      </c>
      <c r="F4742">
        <v>0</v>
      </c>
      <c r="G4742">
        <v>15.974</v>
      </c>
      <c r="H4742">
        <v>19176</v>
      </c>
      <c r="I4742">
        <v>0</v>
      </c>
      <c r="J4742">
        <v>19176</v>
      </c>
      <c r="K4742">
        <v>6949445</v>
      </c>
    </row>
    <row r="4743" spans="1:11">
      <c r="A4743" t="s">
        <v>19629</v>
      </c>
      <c r="B4743" t="s">
        <v>306</v>
      </c>
      <c r="C4743" t="s">
        <v>19663</v>
      </c>
      <c r="D4743">
        <v>15.962</v>
      </c>
      <c r="E4743">
        <v>0.96</v>
      </c>
      <c r="F4743">
        <v>0</v>
      </c>
      <c r="G4743">
        <v>15.962</v>
      </c>
      <c r="H4743">
        <v>19162</v>
      </c>
      <c r="I4743">
        <v>0</v>
      </c>
      <c r="J4743">
        <v>19162</v>
      </c>
      <c r="K4743">
        <v>6949445</v>
      </c>
    </row>
    <row r="4744" spans="1:11">
      <c r="A4744" t="s">
        <v>19629</v>
      </c>
      <c r="B4744" t="s">
        <v>308</v>
      </c>
      <c r="C4744" t="s">
        <v>19664</v>
      </c>
      <c r="D4744">
        <v>15.95</v>
      </c>
      <c r="E4744">
        <v>0.96</v>
      </c>
      <c r="F4744">
        <v>0</v>
      </c>
      <c r="G4744">
        <v>15.95</v>
      </c>
      <c r="H4744">
        <v>19147</v>
      </c>
      <c r="I4744">
        <v>0</v>
      </c>
      <c r="J4744">
        <v>19147</v>
      </c>
      <c r="K4744">
        <v>6949445</v>
      </c>
    </row>
    <row r="4745" spans="1:11">
      <c r="A4745" t="s">
        <v>19629</v>
      </c>
      <c r="B4745" t="s">
        <v>310</v>
      </c>
      <c r="C4745" t="s">
        <v>19665</v>
      </c>
      <c r="D4745">
        <v>15.938</v>
      </c>
      <c r="E4745">
        <v>0.959</v>
      </c>
      <c r="F4745">
        <v>0</v>
      </c>
      <c r="G4745">
        <v>15.938</v>
      </c>
      <c r="H4745">
        <v>19133</v>
      </c>
      <c r="I4745">
        <v>0</v>
      </c>
      <c r="J4745">
        <v>19133</v>
      </c>
      <c r="K4745">
        <v>6949445</v>
      </c>
    </row>
    <row r="4746" spans="1:11">
      <c r="A4746" t="s">
        <v>19629</v>
      </c>
      <c r="B4746" t="s">
        <v>312</v>
      </c>
      <c r="C4746" t="s">
        <v>19666</v>
      </c>
      <c r="D4746">
        <v>15.926</v>
      </c>
      <c r="E4746">
        <v>0.959</v>
      </c>
      <c r="F4746">
        <v>0</v>
      </c>
      <c r="G4746">
        <v>15.926</v>
      </c>
      <c r="H4746">
        <v>19119</v>
      </c>
      <c r="I4746">
        <v>0</v>
      </c>
      <c r="J4746">
        <v>19118</v>
      </c>
      <c r="K4746">
        <v>6949445</v>
      </c>
    </row>
    <row r="4747" spans="1:11">
      <c r="A4747" t="s">
        <v>19629</v>
      </c>
      <c r="B4747" t="s">
        <v>314</v>
      </c>
      <c r="C4747" t="s">
        <v>19667</v>
      </c>
      <c r="D4747">
        <v>15.914</v>
      </c>
      <c r="E4747">
        <v>0.959</v>
      </c>
      <c r="F4747">
        <v>0</v>
      </c>
      <c r="G4747">
        <v>15.914</v>
      </c>
      <c r="H4747">
        <v>19104</v>
      </c>
      <c r="I4747">
        <v>0</v>
      </c>
      <c r="J4747">
        <v>19104</v>
      </c>
      <c r="K4747">
        <v>6949445</v>
      </c>
    </row>
    <row r="4748" spans="1:11">
      <c r="A4748" t="s">
        <v>19629</v>
      </c>
      <c r="B4748" t="s">
        <v>316</v>
      </c>
      <c r="C4748" t="s">
        <v>19668</v>
      </c>
      <c r="D4748">
        <v>15.902</v>
      </c>
      <c r="E4748">
        <v>0.958</v>
      </c>
      <c r="F4748">
        <v>0</v>
      </c>
      <c r="G4748">
        <v>15.902</v>
      </c>
      <c r="H4748">
        <v>19090</v>
      </c>
      <c r="I4748">
        <v>0</v>
      </c>
      <c r="J4748">
        <v>19090</v>
      </c>
      <c r="K4748">
        <v>6949445</v>
      </c>
    </row>
    <row r="4749" spans="1:11">
      <c r="A4749" t="s">
        <v>19629</v>
      </c>
      <c r="B4749" t="s">
        <v>318</v>
      </c>
      <c r="C4749" t="s">
        <v>19669</v>
      </c>
      <c r="D4749">
        <v>15.89</v>
      </c>
      <c r="E4749">
        <v>0.958</v>
      </c>
      <c r="F4749">
        <v>0</v>
      </c>
      <c r="G4749">
        <v>15.89</v>
      </c>
      <c r="H4749">
        <v>19075</v>
      </c>
      <c r="I4749">
        <v>0</v>
      </c>
      <c r="J4749">
        <v>19075</v>
      </c>
      <c r="K4749">
        <v>6949445</v>
      </c>
    </row>
    <row r="4750" spans="1:11">
      <c r="A4750" t="s">
        <v>19629</v>
      </c>
      <c r="B4750" t="s">
        <v>320</v>
      </c>
      <c r="C4750" t="s">
        <v>19670</v>
      </c>
      <c r="D4750">
        <v>15.878</v>
      </c>
      <c r="E4750">
        <v>0.958</v>
      </c>
      <c r="F4750">
        <v>0</v>
      </c>
      <c r="G4750">
        <v>15.878</v>
      </c>
      <c r="H4750">
        <v>19061</v>
      </c>
      <c r="I4750">
        <v>0</v>
      </c>
      <c r="J4750">
        <v>19061</v>
      </c>
      <c r="K4750">
        <v>6949445</v>
      </c>
    </row>
    <row r="4751" spans="1:11">
      <c r="A4751" t="s">
        <v>19629</v>
      </c>
      <c r="B4751" t="s">
        <v>322</v>
      </c>
      <c r="C4751" t="s">
        <v>19671</v>
      </c>
      <c r="D4751">
        <v>15.866</v>
      </c>
      <c r="E4751">
        <v>0.957</v>
      </c>
      <c r="F4751">
        <v>0</v>
      </c>
      <c r="G4751">
        <v>15.866</v>
      </c>
      <c r="H4751">
        <v>19047</v>
      </c>
      <c r="I4751">
        <v>0</v>
      </c>
      <c r="J4751">
        <v>19046</v>
      </c>
      <c r="K4751">
        <v>6949445</v>
      </c>
    </row>
    <row r="4752" spans="1:11">
      <c r="A4752" t="s">
        <v>19629</v>
      </c>
      <c r="B4752" t="s">
        <v>324</v>
      </c>
      <c r="C4752" t="s">
        <v>19672</v>
      </c>
      <c r="D4752">
        <v>15.854</v>
      </c>
      <c r="E4752">
        <v>0.957</v>
      </c>
      <c r="F4752">
        <v>0</v>
      </c>
      <c r="G4752">
        <v>15.854</v>
      </c>
      <c r="H4752">
        <v>19032</v>
      </c>
      <c r="I4752">
        <v>0</v>
      </c>
      <c r="J4752">
        <v>19032</v>
      </c>
      <c r="K4752">
        <v>6949445</v>
      </c>
    </row>
    <row r="4753" spans="1:11">
      <c r="A4753" t="s">
        <v>19629</v>
      </c>
      <c r="B4753" t="s">
        <v>326</v>
      </c>
      <c r="C4753" t="s">
        <v>19673</v>
      </c>
      <c r="D4753">
        <v>15.842</v>
      </c>
      <c r="E4753">
        <v>0.957</v>
      </c>
      <c r="F4753">
        <v>0</v>
      </c>
      <c r="G4753">
        <v>15.842</v>
      </c>
      <c r="H4753">
        <v>19018</v>
      </c>
      <c r="I4753">
        <v>0</v>
      </c>
      <c r="J4753">
        <v>19018</v>
      </c>
      <c r="K4753">
        <v>6949445</v>
      </c>
    </row>
    <row r="4754" spans="1:11">
      <c r="A4754" t="s">
        <v>19629</v>
      </c>
      <c r="B4754" t="s">
        <v>328</v>
      </c>
      <c r="C4754" t="s">
        <v>19674</v>
      </c>
      <c r="D4754">
        <v>15.83</v>
      </c>
      <c r="E4754">
        <v>0.956</v>
      </c>
      <c r="F4754">
        <v>0</v>
      </c>
      <c r="G4754">
        <v>15.83</v>
      </c>
      <c r="H4754">
        <v>19003</v>
      </c>
      <c r="I4754">
        <v>0</v>
      </c>
      <c r="J4754">
        <v>19003</v>
      </c>
      <c r="K4754">
        <v>6949445</v>
      </c>
    </row>
    <row r="4755" spans="1:11">
      <c r="A4755" t="s">
        <v>19629</v>
      </c>
      <c r="B4755" t="s">
        <v>330</v>
      </c>
      <c r="C4755" t="s">
        <v>19675</v>
      </c>
      <c r="D4755">
        <v>15.818</v>
      </c>
      <c r="E4755">
        <v>0.956</v>
      </c>
      <c r="F4755">
        <v>0</v>
      </c>
      <c r="G4755">
        <v>15.818</v>
      </c>
      <c r="H4755">
        <v>18989</v>
      </c>
      <c r="I4755">
        <v>0</v>
      </c>
      <c r="J4755">
        <v>18989</v>
      </c>
      <c r="K4755">
        <v>6949445</v>
      </c>
    </row>
    <row r="4756" spans="1:11">
      <c r="A4756" t="s">
        <v>19629</v>
      </c>
      <c r="B4756" t="s">
        <v>332</v>
      </c>
      <c r="C4756" t="s">
        <v>19676</v>
      </c>
      <c r="D4756">
        <v>15.806</v>
      </c>
      <c r="E4756">
        <v>0.956</v>
      </c>
      <c r="F4756">
        <v>0</v>
      </c>
      <c r="G4756">
        <v>15.806</v>
      </c>
      <c r="H4756">
        <v>18975</v>
      </c>
      <c r="I4756">
        <v>0</v>
      </c>
      <c r="J4756">
        <v>18974</v>
      </c>
      <c r="K4756">
        <v>6949445</v>
      </c>
    </row>
    <row r="4757" spans="1:11">
      <c r="A4757" t="s">
        <v>19629</v>
      </c>
      <c r="B4757" t="s">
        <v>334</v>
      </c>
      <c r="C4757" t="s">
        <v>19677</v>
      </c>
      <c r="D4757">
        <v>15.794</v>
      </c>
      <c r="E4757">
        <v>0.955</v>
      </c>
      <c r="F4757">
        <v>0</v>
      </c>
      <c r="G4757">
        <v>15.794</v>
      </c>
      <c r="H4757">
        <v>18960</v>
      </c>
      <c r="I4757">
        <v>0</v>
      </c>
      <c r="J4757">
        <v>18960</v>
      </c>
      <c r="K4757">
        <v>6949445</v>
      </c>
    </row>
    <row r="4758" spans="1:11">
      <c r="A4758" t="s">
        <v>19629</v>
      </c>
      <c r="B4758" t="s">
        <v>336</v>
      </c>
      <c r="C4758" t="s">
        <v>19678</v>
      </c>
      <c r="D4758">
        <v>15.782</v>
      </c>
      <c r="E4758">
        <v>0.955</v>
      </c>
      <c r="F4758">
        <v>0</v>
      </c>
      <c r="G4758">
        <v>15.782</v>
      </c>
      <c r="H4758">
        <v>18946</v>
      </c>
      <c r="I4758">
        <v>0</v>
      </c>
      <c r="J4758">
        <v>18946</v>
      </c>
      <c r="K4758">
        <v>6949445</v>
      </c>
    </row>
    <row r="4759" spans="1:11">
      <c r="A4759" t="s">
        <v>19629</v>
      </c>
      <c r="B4759" t="s">
        <v>338</v>
      </c>
      <c r="C4759" t="s">
        <v>19679</v>
      </c>
      <c r="D4759">
        <v>15.77</v>
      </c>
      <c r="E4759">
        <v>0.955</v>
      </c>
      <c r="F4759">
        <v>0</v>
      </c>
      <c r="G4759">
        <v>15.77</v>
      </c>
      <c r="H4759">
        <v>18931</v>
      </c>
      <c r="I4759">
        <v>0</v>
      </c>
      <c r="J4759">
        <v>18931</v>
      </c>
      <c r="K4759">
        <v>6949445</v>
      </c>
    </row>
    <row r="4760" spans="1:11">
      <c r="A4760" t="s">
        <v>19629</v>
      </c>
      <c r="B4760" t="s">
        <v>340</v>
      </c>
      <c r="C4760" t="s">
        <v>19680</v>
      </c>
      <c r="D4760">
        <v>15.758</v>
      </c>
      <c r="E4760">
        <v>0.954</v>
      </c>
      <c r="F4760">
        <v>0</v>
      </c>
      <c r="G4760">
        <v>15.758</v>
      </c>
      <c r="H4760">
        <v>18917</v>
      </c>
      <c r="I4760">
        <v>0</v>
      </c>
      <c r="J4760">
        <v>18917</v>
      </c>
      <c r="K4760">
        <v>6949445</v>
      </c>
    </row>
    <row r="4761" spans="1:11">
      <c r="A4761" t="s">
        <v>19629</v>
      </c>
      <c r="B4761" t="s">
        <v>342</v>
      </c>
      <c r="C4761" t="s">
        <v>19681</v>
      </c>
      <c r="D4761">
        <v>15.746</v>
      </c>
      <c r="E4761">
        <v>0.954</v>
      </c>
      <c r="F4761">
        <v>0</v>
      </c>
      <c r="G4761">
        <v>15.746</v>
      </c>
      <c r="H4761">
        <v>18903</v>
      </c>
      <c r="I4761">
        <v>0</v>
      </c>
      <c r="J4761">
        <v>18902</v>
      </c>
      <c r="K4761">
        <v>6949445</v>
      </c>
    </row>
    <row r="4762" spans="1:11">
      <c r="A4762" t="s">
        <v>19629</v>
      </c>
      <c r="B4762" t="s">
        <v>344</v>
      </c>
      <c r="C4762" t="s">
        <v>19682</v>
      </c>
      <c r="D4762">
        <v>15.734</v>
      </c>
      <c r="E4762">
        <v>0.954</v>
      </c>
      <c r="F4762">
        <v>0</v>
      </c>
      <c r="G4762">
        <v>15.734</v>
      </c>
      <c r="H4762">
        <v>18888</v>
      </c>
      <c r="I4762">
        <v>0</v>
      </c>
      <c r="J4762">
        <v>18888</v>
      </c>
      <c r="K4762">
        <v>6949445</v>
      </c>
    </row>
    <row r="4763" spans="1:11">
      <c r="A4763" t="s">
        <v>19629</v>
      </c>
      <c r="B4763" t="s">
        <v>346</v>
      </c>
      <c r="C4763" t="s">
        <v>19683</v>
      </c>
      <c r="D4763">
        <v>15.722</v>
      </c>
      <c r="E4763">
        <v>0.953</v>
      </c>
      <c r="F4763">
        <v>0</v>
      </c>
      <c r="G4763">
        <v>15.722</v>
      </c>
      <c r="H4763">
        <v>18874</v>
      </c>
      <c r="I4763">
        <v>0</v>
      </c>
      <c r="J4763">
        <v>18874</v>
      </c>
      <c r="K4763">
        <v>6949445</v>
      </c>
    </row>
    <row r="4764" spans="1:11">
      <c r="A4764" t="s">
        <v>19629</v>
      </c>
      <c r="B4764" t="s">
        <v>348</v>
      </c>
      <c r="C4764" t="s">
        <v>19684</v>
      </c>
      <c r="D4764">
        <v>15.71</v>
      </c>
      <c r="E4764">
        <v>0.953</v>
      </c>
      <c r="F4764">
        <v>0</v>
      </c>
      <c r="G4764">
        <v>15.71</v>
      </c>
      <c r="H4764">
        <v>18859</v>
      </c>
      <c r="I4764">
        <v>0</v>
      </c>
      <c r="J4764">
        <v>18859</v>
      </c>
      <c r="K4764">
        <v>6949445</v>
      </c>
    </row>
    <row r="4765" spans="1:11">
      <c r="A4765" t="s">
        <v>19629</v>
      </c>
      <c r="B4765" t="s">
        <v>350</v>
      </c>
      <c r="C4765" t="s">
        <v>19685</v>
      </c>
      <c r="D4765">
        <v>15.698</v>
      </c>
      <c r="E4765">
        <v>0.953</v>
      </c>
      <c r="F4765">
        <v>0</v>
      </c>
      <c r="G4765">
        <v>15.698</v>
      </c>
      <c r="H4765">
        <v>18845</v>
      </c>
      <c r="I4765">
        <v>0</v>
      </c>
      <c r="J4765">
        <v>18845</v>
      </c>
      <c r="K4765">
        <v>6949445</v>
      </c>
    </row>
    <row r="4766" spans="1:11">
      <c r="A4766" t="s">
        <v>19629</v>
      </c>
      <c r="B4766" t="s">
        <v>352</v>
      </c>
      <c r="C4766" t="s">
        <v>19686</v>
      </c>
      <c r="D4766">
        <v>15.686</v>
      </c>
      <c r="E4766">
        <v>0.952</v>
      </c>
      <c r="F4766">
        <v>0</v>
      </c>
      <c r="G4766">
        <v>15.686</v>
      </c>
      <c r="H4766">
        <v>18831</v>
      </c>
      <c r="I4766">
        <v>0</v>
      </c>
      <c r="J4766">
        <v>18830</v>
      </c>
      <c r="K4766">
        <v>6949445</v>
      </c>
    </row>
    <row r="4767" spans="1:11">
      <c r="A4767" t="s">
        <v>19629</v>
      </c>
      <c r="B4767" t="s">
        <v>209</v>
      </c>
      <c r="C4767" t="s">
        <v>19687</v>
      </c>
      <c r="D4767">
        <v>15.674</v>
      </c>
      <c r="E4767">
        <v>0.952</v>
      </c>
      <c r="F4767">
        <v>0</v>
      </c>
      <c r="G4767">
        <v>15.674</v>
      </c>
      <c r="H4767">
        <v>18816</v>
      </c>
      <c r="I4767">
        <v>0</v>
      </c>
      <c r="J4767">
        <v>18816</v>
      </c>
      <c r="K4767">
        <v>6949445</v>
      </c>
    </row>
    <row r="4768" spans="1:11">
      <c r="A4768" t="s">
        <v>19629</v>
      </c>
      <c r="B4768" t="s">
        <v>211</v>
      </c>
      <c r="C4768" t="s">
        <v>19688</v>
      </c>
      <c r="D4768">
        <v>15.662</v>
      </c>
      <c r="E4768">
        <v>0.952</v>
      </c>
      <c r="F4768">
        <v>0</v>
      </c>
      <c r="G4768">
        <v>15.662</v>
      </c>
      <c r="H4768">
        <v>18802</v>
      </c>
      <c r="I4768">
        <v>0</v>
      </c>
      <c r="J4768">
        <v>18802</v>
      </c>
      <c r="K4768">
        <v>6949445</v>
      </c>
    </row>
    <row r="4769" spans="1:11">
      <c r="A4769" t="s">
        <v>19629</v>
      </c>
      <c r="B4769" t="s">
        <v>213</v>
      </c>
      <c r="C4769" t="s">
        <v>19689</v>
      </c>
      <c r="D4769">
        <v>15.65</v>
      </c>
      <c r="E4769">
        <v>0.951</v>
      </c>
      <c r="F4769">
        <v>0</v>
      </c>
      <c r="G4769">
        <v>15.65</v>
      </c>
      <c r="H4769">
        <v>18787</v>
      </c>
      <c r="I4769">
        <v>0</v>
      </c>
      <c r="J4769">
        <v>18787</v>
      </c>
      <c r="K4769">
        <v>6949445</v>
      </c>
    </row>
    <row r="4770" spans="1:11">
      <c r="A4770" t="s">
        <v>19629</v>
      </c>
      <c r="B4770" t="s">
        <v>215</v>
      </c>
      <c r="C4770" t="s">
        <v>19690</v>
      </c>
      <c r="D4770">
        <v>15.638</v>
      </c>
      <c r="E4770">
        <v>0.951</v>
      </c>
      <c r="F4770">
        <v>0</v>
      </c>
      <c r="G4770">
        <v>15.638</v>
      </c>
      <c r="H4770">
        <v>18773</v>
      </c>
      <c r="I4770">
        <v>0</v>
      </c>
      <c r="J4770">
        <v>18773</v>
      </c>
      <c r="K4770">
        <v>6949445</v>
      </c>
    </row>
    <row r="4771" spans="1:11">
      <c r="A4771" t="s">
        <v>19629</v>
      </c>
      <c r="B4771" t="s">
        <v>217</v>
      </c>
      <c r="C4771" t="s">
        <v>19691</v>
      </c>
      <c r="D4771">
        <v>15.626</v>
      </c>
      <c r="E4771">
        <v>0.951</v>
      </c>
      <c r="F4771">
        <v>0</v>
      </c>
      <c r="G4771">
        <v>15.626</v>
      </c>
      <c r="H4771">
        <v>18759</v>
      </c>
      <c r="I4771">
        <v>0</v>
      </c>
      <c r="J4771">
        <v>18758</v>
      </c>
      <c r="K4771">
        <v>6949445</v>
      </c>
    </row>
    <row r="4772" spans="1:11">
      <c r="A4772" t="s">
        <v>19629</v>
      </c>
      <c r="B4772" t="s">
        <v>219</v>
      </c>
      <c r="C4772" t="s">
        <v>19692</v>
      </c>
      <c r="D4772">
        <v>15.614</v>
      </c>
      <c r="E4772">
        <v>0.95</v>
      </c>
      <c r="F4772">
        <v>0</v>
      </c>
      <c r="G4772">
        <v>15.614</v>
      </c>
      <c r="H4772">
        <v>18744</v>
      </c>
      <c r="I4772">
        <v>0</v>
      </c>
      <c r="J4772">
        <v>18744</v>
      </c>
      <c r="K4772">
        <v>6949445</v>
      </c>
    </row>
    <row r="4773" spans="1:11">
      <c r="A4773" t="s">
        <v>19629</v>
      </c>
      <c r="B4773" t="s">
        <v>221</v>
      </c>
      <c r="C4773" t="s">
        <v>19693</v>
      </c>
      <c r="D4773">
        <v>15.602</v>
      </c>
      <c r="E4773">
        <v>0.95</v>
      </c>
      <c r="F4773">
        <v>0</v>
      </c>
      <c r="G4773">
        <v>15.602</v>
      </c>
      <c r="H4773">
        <v>18730</v>
      </c>
      <c r="I4773">
        <v>0</v>
      </c>
      <c r="J4773">
        <v>18730</v>
      </c>
      <c r="K4773">
        <v>6949445</v>
      </c>
    </row>
    <row r="4774" spans="1:11">
      <c r="A4774" t="s">
        <v>19629</v>
      </c>
      <c r="B4774" t="s">
        <v>223</v>
      </c>
      <c r="C4774" t="s">
        <v>19694</v>
      </c>
      <c r="D4774">
        <v>15.59</v>
      </c>
      <c r="E4774">
        <v>0.95</v>
      </c>
      <c r="F4774">
        <v>0</v>
      </c>
      <c r="G4774">
        <v>15.59</v>
      </c>
      <c r="H4774">
        <v>18715</v>
      </c>
      <c r="I4774">
        <v>0</v>
      </c>
      <c r="J4774">
        <v>18715</v>
      </c>
      <c r="K4774">
        <v>6949445</v>
      </c>
    </row>
    <row r="4775" spans="1:11">
      <c r="A4775" t="s">
        <v>19629</v>
      </c>
      <c r="B4775" t="s">
        <v>225</v>
      </c>
      <c r="C4775" t="s">
        <v>19695</v>
      </c>
      <c r="D4775">
        <v>15.578</v>
      </c>
      <c r="E4775">
        <v>0.949</v>
      </c>
      <c r="F4775">
        <v>0</v>
      </c>
      <c r="G4775">
        <v>15.578</v>
      </c>
      <c r="H4775">
        <v>18701</v>
      </c>
      <c r="I4775">
        <v>0</v>
      </c>
      <c r="J4775">
        <v>18701</v>
      </c>
      <c r="K4775">
        <v>6949445</v>
      </c>
    </row>
    <row r="4776" spans="1:11">
      <c r="A4776" t="s">
        <v>19629</v>
      </c>
      <c r="B4776" t="s">
        <v>227</v>
      </c>
      <c r="C4776" t="s">
        <v>19696</v>
      </c>
      <c r="D4776">
        <v>15.566</v>
      </c>
      <c r="E4776">
        <v>0.949</v>
      </c>
      <c r="F4776">
        <v>0</v>
      </c>
      <c r="G4776">
        <v>15.566</v>
      </c>
      <c r="H4776">
        <v>18687</v>
      </c>
      <c r="I4776">
        <v>0</v>
      </c>
      <c r="J4776">
        <v>18686</v>
      </c>
      <c r="K4776">
        <v>6949445</v>
      </c>
    </row>
    <row r="4777" spans="1:11">
      <c r="A4777" t="s">
        <v>19629</v>
      </c>
      <c r="B4777" t="s">
        <v>229</v>
      </c>
      <c r="C4777" t="s">
        <v>19697</v>
      </c>
      <c r="D4777">
        <v>15.554</v>
      </c>
      <c r="E4777">
        <v>0.949</v>
      </c>
      <c r="F4777">
        <v>0</v>
      </c>
      <c r="G4777">
        <v>15.554</v>
      </c>
      <c r="H4777">
        <v>18672</v>
      </c>
      <c r="I4777">
        <v>0</v>
      </c>
      <c r="J4777">
        <v>18672</v>
      </c>
      <c r="K4777">
        <v>6949445</v>
      </c>
    </row>
    <row r="4778" spans="1:11">
      <c r="A4778" t="s">
        <v>19629</v>
      </c>
      <c r="B4778" t="s">
        <v>231</v>
      </c>
      <c r="C4778" t="s">
        <v>19698</v>
      </c>
      <c r="D4778">
        <v>15.542</v>
      </c>
      <c r="E4778">
        <v>0.948</v>
      </c>
      <c r="F4778">
        <v>0</v>
      </c>
      <c r="G4778">
        <v>15.542</v>
      </c>
      <c r="H4778">
        <v>18658</v>
      </c>
      <c r="I4778">
        <v>0</v>
      </c>
      <c r="J4778">
        <v>18658</v>
      </c>
      <c r="K4778">
        <v>6949445</v>
      </c>
    </row>
    <row r="4779" spans="1:11">
      <c r="A4779" t="s">
        <v>19629</v>
      </c>
      <c r="B4779" t="s">
        <v>233</v>
      </c>
      <c r="C4779" t="s">
        <v>19699</v>
      </c>
      <c r="D4779">
        <v>15.53</v>
      </c>
      <c r="E4779">
        <v>0.948</v>
      </c>
      <c r="F4779">
        <v>0</v>
      </c>
      <c r="G4779">
        <v>15.53</v>
      </c>
      <c r="H4779">
        <v>18643</v>
      </c>
      <c r="I4779">
        <v>0</v>
      </c>
      <c r="J4779">
        <v>18643</v>
      </c>
      <c r="K4779">
        <v>6949445</v>
      </c>
    </row>
    <row r="4780" spans="1:11">
      <c r="A4780" t="s">
        <v>19629</v>
      </c>
      <c r="B4780" t="s">
        <v>235</v>
      </c>
      <c r="C4780" t="s">
        <v>19700</v>
      </c>
      <c r="D4780">
        <v>15.518</v>
      </c>
      <c r="E4780">
        <v>0.948</v>
      </c>
      <c r="F4780">
        <v>0</v>
      </c>
      <c r="G4780">
        <v>15.518</v>
      </c>
      <c r="H4780">
        <v>18629</v>
      </c>
      <c r="I4780">
        <v>0</v>
      </c>
      <c r="J4780">
        <v>18629</v>
      </c>
      <c r="K4780">
        <v>6949445</v>
      </c>
    </row>
    <row r="4781" spans="1:11">
      <c r="A4781" t="s">
        <v>19629</v>
      </c>
      <c r="B4781" t="s">
        <v>237</v>
      </c>
      <c r="C4781" t="s">
        <v>19701</v>
      </c>
      <c r="D4781">
        <v>15.506</v>
      </c>
      <c r="E4781">
        <v>0.947</v>
      </c>
      <c r="F4781">
        <v>0</v>
      </c>
      <c r="G4781">
        <v>15.506</v>
      </c>
      <c r="H4781">
        <v>18615</v>
      </c>
      <c r="I4781">
        <v>0</v>
      </c>
      <c r="J4781">
        <v>18614</v>
      </c>
      <c r="K4781">
        <v>6949445</v>
      </c>
    </row>
    <row r="4782" spans="1:11">
      <c r="A4782" t="s">
        <v>19702</v>
      </c>
      <c r="B4782" t="s">
        <v>240</v>
      </c>
      <c r="C4782" t="s">
        <v>19703</v>
      </c>
      <c r="D4782">
        <v>15.494</v>
      </c>
      <c r="E4782">
        <v>0.947</v>
      </c>
      <c r="F4782">
        <v>0</v>
      </c>
      <c r="G4782">
        <v>15.494</v>
      </c>
      <c r="H4782">
        <v>18600</v>
      </c>
      <c r="I4782">
        <v>0</v>
      </c>
      <c r="J4782">
        <v>18600</v>
      </c>
      <c r="K4782">
        <v>6949445</v>
      </c>
    </row>
    <row r="4783" spans="1:11">
      <c r="A4783" t="s">
        <v>19702</v>
      </c>
      <c r="B4783" t="s">
        <v>242</v>
      </c>
      <c r="C4783" t="s">
        <v>19704</v>
      </c>
      <c r="D4783">
        <v>15.482</v>
      </c>
      <c r="E4783">
        <v>0.947</v>
      </c>
      <c r="F4783">
        <v>0</v>
      </c>
      <c r="G4783">
        <v>15.482</v>
      </c>
      <c r="H4783">
        <v>18586</v>
      </c>
      <c r="I4783">
        <v>0</v>
      </c>
      <c r="J4783">
        <v>18586</v>
      </c>
      <c r="K4783">
        <v>6949445</v>
      </c>
    </row>
    <row r="4784" spans="1:11">
      <c r="A4784" t="s">
        <v>19702</v>
      </c>
      <c r="B4784" t="s">
        <v>244</v>
      </c>
      <c r="C4784" t="s">
        <v>19705</v>
      </c>
      <c r="D4784">
        <v>15.47</v>
      </c>
      <c r="E4784">
        <v>0.946</v>
      </c>
      <c r="F4784">
        <v>0</v>
      </c>
      <c r="G4784">
        <v>15.47</v>
      </c>
      <c r="H4784">
        <v>18572</v>
      </c>
      <c r="I4784">
        <v>0</v>
      </c>
      <c r="J4784">
        <v>18571</v>
      </c>
      <c r="K4784">
        <v>6949445</v>
      </c>
    </row>
    <row r="4785" spans="1:11">
      <c r="A4785" t="s">
        <v>19702</v>
      </c>
      <c r="B4785" t="s">
        <v>246</v>
      </c>
      <c r="C4785" t="s">
        <v>19706</v>
      </c>
      <c r="D4785">
        <v>15.458</v>
      </c>
      <c r="E4785">
        <v>0.946</v>
      </c>
      <c r="F4785">
        <v>0</v>
      </c>
      <c r="G4785">
        <v>15.458</v>
      </c>
      <c r="H4785">
        <v>18557</v>
      </c>
      <c r="I4785">
        <v>0</v>
      </c>
      <c r="J4785">
        <v>18557</v>
      </c>
      <c r="K4785">
        <v>6949445</v>
      </c>
    </row>
    <row r="4786" spans="1:11">
      <c r="A4786" t="s">
        <v>19702</v>
      </c>
      <c r="B4786" t="s">
        <v>248</v>
      </c>
      <c r="C4786" t="s">
        <v>19707</v>
      </c>
      <c r="D4786">
        <v>15.446</v>
      </c>
      <c r="E4786">
        <v>0.946</v>
      </c>
      <c r="F4786">
        <v>0</v>
      </c>
      <c r="G4786">
        <v>15.446</v>
      </c>
      <c r="H4786">
        <v>18543</v>
      </c>
      <c r="I4786">
        <v>0</v>
      </c>
      <c r="J4786">
        <v>18542</v>
      </c>
      <c r="K4786">
        <v>6949445</v>
      </c>
    </row>
    <row r="4787" spans="1:11">
      <c r="A4787" t="s">
        <v>19702</v>
      </c>
      <c r="B4787" t="s">
        <v>250</v>
      </c>
      <c r="C4787" t="s">
        <v>19708</v>
      </c>
      <c r="D4787">
        <v>15.434</v>
      </c>
      <c r="E4787">
        <v>0.945</v>
      </c>
      <c r="F4787">
        <v>0</v>
      </c>
      <c r="G4787">
        <v>15.434</v>
      </c>
      <c r="H4787">
        <v>18528</v>
      </c>
      <c r="I4787">
        <v>0</v>
      </c>
      <c r="J4787">
        <v>18528</v>
      </c>
      <c r="K4787">
        <v>6949445</v>
      </c>
    </row>
    <row r="4788" spans="1:11">
      <c r="A4788" t="s">
        <v>19702</v>
      </c>
      <c r="B4788" t="s">
        <v>252</v>
      </c>
      <c r="C4788" t="s">
        <v>19709</v>
      </c>
      <c r="D4788">
        <v>15.422</v>
      </c>
      <c r="E4788">
        <v>0.945</v>
      </c>
      <c r="F4788">
        <v>0</v>
      </c>
      <c r="G4788">
        <v>15.422</v>
      </c>
      <c r="H4788">
        <v>18514</v>
      </c>
      <c r="I4788">
        <v>0</v>
      </c>
      <c r="J4788">
        <v>18514</v>
      </c>
      <c r="K4788">
        <v>6949445</v>
      </c>
    </row>
    <row r="4789" spans="1:11">
      <c r="A4789" t="s">
        <v>19702</v>
      </c>
      <c r="B4789" t="s">
        <v>254</v>
      </c>
      <c r="C4789" t="s">
        <v>19710</v>
      </c>
      <c r="D4789">
        <v>15.41</v>
      </c>
      <c r="E4789">
        <v>0.945</v>
      </c>
      <c r="F4789">
        <v>0</v>
      </c>
      <c r="G4789">
        <v>15.41</v>
      </c>
      <c r="H4789">
        <v>18500</v>
      </c>
      <c r="I4789">
        <v>0</v>
      </c>
      <c r="J4789">
        <v>18499</v>
      </c>
      <c r="K4789">
        <v>6949445</v>
      </c>
    </row>
    <row r="4790" spans="1:11">
      <c r="A4790" t="s">
        <v>19702</v>
      </c>
      <c r="B4790" t="s">
        <v>256</v>
      </c>
      <c r="C4790" t="s">
        <v>19711</v>
      </c>
      <c r="D4790">
        <v>15.398</v>
      </c>
      <c r="E4790">
        <v>0.944</v>
      </c>
      <c r="F4790">
        <v>0</v>
      </c>
      <c r="G4790">
        <v>15.398</v>
      </c>
      <c r="H4790">
        <v>18485</v>
      </c>
      <c r="I4790">
        <v>0</v>
      </c>
      <c r="J4790">
        <v>18485</v>
      </c>
      <c r="K4790">
        <v>6949445</v>
      </c>
    </row>
    <row r="4791" spans="1:11">
      <c r="A4791" t="s">
        <v>19702</v>
      </c>
      <c r="B4791" t="s">
        <v>258</v>
      </c>
      <c r="C4791" t="s">
        <v>19712</v>
      </c>
      <c r="D4791">
        <v>15.386</v>
      </c>
      <c r="E4791">
        <v>0.944</v>
      </c>
      <c r="F4791">
        <v>0</v>
      </c>
      <c r="G4791">
        <v>15.386</v>
      </c>
      <c r="H4791">
        <v>18471</v>
      </c>
      <c r="I4791">
        <v>0</v>
      </c>
      <c r="J4791">
        <v>18470</v>
      </c>
      <c r="K4791">
        <v>6949445</v>
      </c>
    </row>
    <row r="4792" spans="1:11">
      <c r="A4792" t="s">
        <v>19702</v>
      </c>
      <c r="B4792" t="s">
        <v>260</v>
      </c>
      <c r="C4792" t="s">
        <v>19713</v>
      </c>
      <c r="D4792">
        <v>15.374</v>
      </c>
      <c r="E4792">
        <v>0.944</v>
      </c>
      <c r="F4792">
        <v>0</v>
      </c>
      <c r="G4792">
        <v>15.374</v>
      </c>
      <c r="H4792">
        <v>18456</v>
      </c>
      <c r="I4792">
        <v>0</v>
      </c>
      <c r="J4792">
        <v>18456</v>
      </c>
      <c r="K4792">
        <v>6949445</v>
      </c>
    </row>
    <row r="4793" spans="1:11">
      <c r="A4793" t="s">
        <v>19702</v>
      </c>
      <c r="B4793" t="s">
        <v>262</v>
      </c>
      <c r="C4793" t="s">
        <v>19714</v>
      </c>
      <c r="D4793">
        <v>15.362</v>
      </c>
      <c r="E4793">
        <v>0.943</v>
      </c>
      <c r="F4793">
        <v>0</v>
      </c>
      <c r="G4793">
        <v>15.362</v>
      </c>
      <c r="H4793">
        <v>18442</v>
      </c>
      <c r="I4793">
        <v>0</v>
      </c>
      <c r="J4793">
        <v>18442</v>
      </c>
      <c r="K4793">
        <v>6949445</v>
      </c>
    </row>
    <row r="4794" spans="1:11">
      <c r="A4794" t="s">
        <v>19702</v>
      </c>
      <c r="B4794" t="s">
        <v>264</v>
      </c>
      <c r="C4794" t="s">
        <v>19715</v>
      </c>
      <c r="D4794">
        <v>15.35</v>
      </c>
      <c r="E4794">
        <v>0.943</v>
      </c>
      <c r="F4794">
        <v>0</v>
      </c>
      <c r="G4794">
        <v>15.35</v>
      </c>
      <c r="H4794">
        <v>18428</v>
      </c>
      <c r="I4794">
        <v>0</v>
      </c>
      <c r="J4794">
        <v>18427</v>
      </c>
      <c r="K4794">
        <v>6949445</v>
      </c>
    </row>
    <row r="4795" spans="1:11">
      <c r="A4795" t="s">
        <v>19702</v>
      </c>
      <c r="B4795" t="s">
        <v>266</v>
      </c>
      <c r="C4795" t="s">
        <v>19716</v>
      </c>
      <c r="D4795">
        <v>15.338</v>
      </c>
      <c r="E4795">
        <v>0.943</v>
      </c>
      <c r="F4795">
        <v>0</v>
      </c>
      <c r="G4795">
        <v>15.338</v>
      </c>
      <c r="H4795">
        <v>18413</v>
      </c>
      <c r="I4795">
        <v>0</v>
      </c>
      <c r="J4795">
        <v>18413</v>
      </c>
      <c r="K4795">
        <v>6949445</v>
      </c>
    </row>
    <row r="4796" spans="1:11">
      <c r="A4796" t="s">
        <v>19702</v>
      </c>
      <c r="B4796" t="s">
        <v>268</v>
      </c>
      <c r="C4796" t="s">
        <v>19717</v>
      </c>
      <c r="D4796">
        <v>15.326</v>
      </c>
      <c r="E4796">
        <v>0.942</v>
      </c>
      <c r="F4796">
        <v>0</v>
      </c>
      <c r="G4796">
        <v>15.326</v>
      </c>
      <c r="H4796">
        <v>18399</v>
      </c>
      <c r="I4796">
        <v>0</v>
      </c>
      <c r="J4796">
        <v>18398</v>
      </c>
      <c r="K4796">
        <v>6949445</v>
      </c>
    </row>
    <row r="4797" spans="1:11">
      <c r="A4797" t="s">
        <v>19702</v>
      </c>
      <c r="B4797" t="s">
        <v>270</v>
      </c>
      <c r="C4797" t="s">
        <v>19718</v>
      </c>
      <c r="D4797">
        <v>15.314</v>
      </c>
      <c r="E4797">
        <v>0.942</v>
      </c>
      <c r="F4797">
        <v>0</v>
      </c>
      <c r="G4797">
        <v>15.314</v>
      </c>
      <c r="H4797">
        <v>18384</v>
      </c>
      <c r="I4797">
        <v>0</v>
      </c>
      <c r="J4797">
        <v>18384</v>
      </c>
      <c r="K4797">
        <v>6949445</v>
      </c>
    </row>
    <row r="4798" spans="1:11">
      <c r="A4798" t="s">
        <v>19702</v>
      </c>
      <c r="B4798" t="s">
        <v>272</v>
      </c>
      <c r="C4798" t="s">
        <v>19719</v>
      </c>
      <c r="D4798">
        <v>15.302</v>
      </c>
      <c r="E4798">
        <v>0.942</v>
      </c>
      <c r="F4798">
        <v>0</v>
      </c>
      <c r="G4798">
        <v>15.302</v>
      </c>
      <c r="H4798">
        <v>18370</v>
      </c>
      <c r="I4798">
        <v>0</v>
      </c>
      <c r="J4798">
        <v>18370</v>
      </c>
      <c r="K4798">
        <v>6949445</v>
      </c>
    </row>
    <row r="4799" spans="1:11">
      <c r="A4799" t="s">
        <v>19702</v>
      </c>
      <c r="B4799" t="s">
        <v>274</v>
      </c>
      <c r="C4799" t="s">
        <v>19720</v>
      </c>
      <c r="D4799">
        <v>15.29</v>
      </c>
      <c r="E4799">
        <v>0.941</v>
      </c>
      <c r="F4799">
        <v>0</v>
      </c>
      <c r="G4799">
        <v>15.29</v>
      </c>
      <c r="H4799">
        <v>18356</v>
      </c>
      <c r="I4799">
        <v>0</v>
      </c>
      <c r="J4799">
        <v>18355</v>
      </c>
      <c r="K4799">
        <v>6949445</v>
      </c>
    </row>
    <row r="4800" spans="1:11">
      <c r="A4800" t="s">
        <v>19702</v>
      </c>
      <c r="B4800" t="s">
        <v>276</v>
      </c>
      <c r="C4800" t="s">
        <v>19721</v>
      </c>
      <c r="D4800">
        <v>15.278</v>
      </c>
      <c r="E4800">
        <v>0.941</v>
      </c>
      <c r="F4800">
        <v>0</v>
      </c>
      <c r="G4800">
        <v>15.278</v>
      </c>
      <c r="H4800">
        <v>18341</v>
      </c>
      <c r="I4800">
        <v>0</v>
      </c>
      <c r="J4800">
        <v>18341</v>
      </c>
      <c r="K4800">
        <v>6949445</v>
      </c>
    </row>
    <row r="4801" spans="1:11">
      <c r="A4801" t="s">
        <v>19702</v>
      </c>
      <c r="B4801" t="s">
        <v>278</v>
      </c>
      <c r="C4801" t="s">
        <v>19722</v>
      </c>
      <c r="D4801">
        <v>15.266</v>
      </c>
      <c r="E4801">
        <v>0.941</v>
      </c>
      <c r="F4801">
        <v>0</v>
      </c>
      <c r="G4801">
        <v>15.266</v>
      </c>
      <c r="H4801">
        <v>18327</v>
      </c>
      <c r="I4801">
        <v>0</v>
      </c>
      <c r="J4801">
        <v>18326</v>
      </c>
      <c r="K4801">
        <v>6949445</v>
      </c>
    </row>
    <row r="4802" spans="1:11">
      <c r="A4802" t="s">
        <v>19702</v>
      </c>
      <c r="B4802" t="s">
        <v>280</v>
      </c>
      <c r="C4802" t="s">
        <v>19723</v>
      </c>
      <c r="D4802">
        <v>15.254</v>
      </c>
      <c r="E4802">
        <v>0.94</v>
      </c>
      <c r="F4802">
        <v>0</v>
      </c>
      <c r="G4802">
        <v>15.254</v>
      </c>
      <c r="H4802">
        <v>18312</v>
      </c>
      <c r="I4802">
        <v>0</v>
      </c>
      <c r="J4802">
        <v>18312</v>
      </c>
      <c r="K4802">
        <v>6949445</v>
      </c>
    </row>
    <row r="4803" spans="1:11">
      <c r="A4803" t="s">
        <v>19702</v>
      </c>
      <c r="B4803" t="s">
        <v>282</v>
      </c>
      <c r="C4803" t="s">
        <v>19724</v>
      </c>
      <c r="D4803">
        <v>15.242</v>
      </c>
      <c r="E4803">
        <v>0.94</v>
      </c>
      <c r="F4803">
        <v>0</v>
      </c>
      <c r="G4803">
        <v>15.242</v>
      </c>
      <c r="H4803">
        <v>18298</v>
      </c>
      <c r="I4803">
        <v>0</v>
      </c>
      <c r="J4803">
        <v>18298</v>
      </c>
      <c r="K4803">
        <v>6949445</v>
      </c>
    </row>
    <row r="4804" spans="1:11">
      <c r="A4804" t="s">
        <v>19702</v>
      </c>
      <c r="B4804" t="s">
        <v>284</v>
      </c>
      <c r="C4804" t="s">
        <v>19725</v>
      </c>
      <c r="D4804">
        <v>15.23</v>
      </c>
      <c r="E4804">
        <v>0.94</v>
      </c>
      <c r="F4804">
        <v>0</v>
      </c>
      <c r="G4804">
        <v>15.23</v>
      </c>
      <c r="H4804">
        <v>18284</v>
      </c>
      <c r="I4804">
        <v>0</v>
      </c>
      <c r="J4804">
        <v>18283</v>
      </c>
      <c r="K4804">
        <v>6949445</v>
      </c>
    </row>
    <row r="4805" spans="1:11">
      <c r="A4805" t="s">
        <v>19702</v>
      </c>
      <c r="B4805" t="s">
        <v>286</v>
      </c>
      <c r="C4805" t="s">
        <v>19726</v>
      </c>
      <c r="D4805">
        <v>15.218</v>
      </c>
      <c r="E4805">
        <v>0.939</v>
      </c>
      <c r="F4805">
        <v>0</v>
      </c>
      <c r="G4805">
        <v>15.218</v>
      </c>
      <c r="H4805">
        <v>18269</v>
      </c>
      <c r="I4805">
        <v>0</v>
      </c>
      <c r="J4805">
        <v>18269</v>
      </c>
      <c r="K4805">
        <v>6949445</v>
      </c>
    </row>
    <row r="4806" spans="1:11">
      <c r="A4806" t="s">
        <v>19702</v>
      </c>
      <c r="B4806" t="s">
        <v>288</v>
      </c>
      <c r="C4806" t="s">
        <v>19727</v>
      </c>
      <c r="D4806">
        <v>15.206</v>
      </c>
      <c r="E4806">
        <v>0.939</v>
      </c>
      <c r="F4806">
        <v>0</v>
      </c>
      <c r="G4806">
        <v>15.206</v>
      </c>
      <c r="H4806">
        <v>18255</v>
      </c>
      <c r="I4806">
        <v>0</v>
      </c>
      <c r="J4806">
        <v>18254</v>
      </c>
      <c r="K4806">
        <v>6949445</v>
      </c>
    </row>
    <row r="4807" spans="1:11">
      <c r="A4807" t="s">
        <v>19702</v>
      </c>
      <c r="B4807" t="s">
        <v>290</v>
      </c>
      <c r="C4807" t="s">
        <v>19728</v>
      </c>
      <c r="D4807">
        <v>15.194</v>
      </c>
      <c r="E4807">
        <v>0.939</v>
      </c>
      <c r="F4807">
        <v>0</v>
      </c>
      <c r="G4807">
        <v>15.194</v>
      </c>
      <c r="H4807">
        <v>18240</v>
      </c>
      <c r="I4807">
        <v>0</v>
      </c>
      <c r="J4807">
        <v>18240</v>
      </c>
      <c r="K4807">
        <v>6949445</v>
      </c>
    </row>
    <row r="4808" spans="1:11">
      <c r="A4808" t="s">
        <v>19702</v>
      </c>
      <c r="B4808" t="s">
        <v>292</v>
      </c>
      <c r="C4808" t="s">
        <v>19729</v>
      </c>
      <c r="D4808">
        <v>15.182</v>
      </c>
      <c r="E4808">
        <v>0.938</v>
      </c>
      <c r="F4808">
        <v>0</v>
      </c>
      <c r="G4808">
        <v>15.182</v>
      </c>
      <c r="H4808">
        <v>18226</v>
      </c>
      <c r="I4808">
        <v>0</v>
      </c>
      <c r="J4808">
        <v>18226</v>
      </c>
      <c r="K4808">
        <v>6949445</v>
      </c>
    </row>
    <row r="4809" spans="1:11">
      <c r="A4809" t="s">
        <v>19702</v>
      </c>
      <c r="B4809" t="s">
        <v>294</v>
      </c>
      <c r="C4809" t="s">
        <v>19730</v>
      </c>
      <c r="D4809">
        <v>15.17</v>
      </c>
      <c r="E4809">
        <v>0.938</v>
      </c>
      <c r="F4809">
        <v>0</v>
      </c>
      <c r="G4809">
        <v>15.17</v>
      </c>
      <c r="H4809">
        <v>18212</v>
      </c>
      <c r="I4809">
        <v>0</v>
      </c>
      <c r="J4809">
        <v>18211</v>
      </c>
      <c r="K4809">
        <v>6949445</v>
      </c>
    </row>
    <row r="4810" spans="1:11">
      <c r="A4810" t="s">
        <v>19702</v>
      </c>
      <c r="B4810" t="s">
        <v>296</v>
      </c>
      <c r="C4810" t="s">
        <v>19731</v>
      </c>
      <c r="D4810">
        <v>15.158</v>
      </c>
      <c r="E4810">
        <v>0.938</v>
      </c>
      <c r="F4810">
        <v>0</v>
      </c>
      <c r="G4810">
        <v>15.158</v>
      </c>
      <c r="H4810">
        <v>18197</v>
      </c>
      <c r="I4810">
        <v>0</v>
      </c>
      <c r="J4810">
        <v>18197</v>
      </c>
      <c r="K4810">
        <v>6949445</v>
      </c>
    </row>
    <row r="4811" spans="1:11">
      <c r="A4811" t="s">
        <v>19702</v>
      </c>
      <c r="B4811" t="s">
        <v>298</v>
      </c>
      <c r="C4811" t="s">
        <v>19732</v>
      </c>
      <c r="D4811">
        <v>15.146</v>
      </c>
      <c r="E4811">
        <v>0.937</v>
      </c>
      <c r="F4811">
        <v>0</v>
      </c>
      <c r="G4811">
        <v>15.146</v>
      </c>
      <c r="H4811">
        <v>18183</v>
      </c>
      <c r="I4811">
        <v>0</v>
      </c>
      <c r="J4811">
        <v>18182</v>
      </c>
      <c r="K4811">
        <v>6949445</v>
      </c>
    </row>
    <row r="4812" spans="1:11">
      <c r="A4812" t="s">
        <v>19702</v>
      </c>
      <c r="B4812" t="s">
        <v>300</v>
      </c>
      <c r="C4812" t="s">
        <v>19733</v>
      </c>
      <c r="D4812">
        <v>15.134</v>
      </c>
      <c r="E4812">
        <v>0.937</v>
      </c>
      <c r="F4812">
        <v>0</v>
      </c>
      <c r="G4812">
        <v>15.134</v>
      </c>
      <c r="H4812">
        <v>18168</v>
      </c>
      <c r="I4812">
        <v>0</v>
      </c>
      <c r="J4812">
        <v>18168</v>
      </c>
      <c r="K4812">
        <v>6949445</v>
      </c>
    </row>
    <row r="4813" spans="1:11">
      <c r="A4813" t="s">
        <v>19702</v>
      </c>
      <c r="B4813" t="s">
        <v>302</v>
      </c>
      <c r="C4813" t="s">
        <v>19734</v>
      </c>
      <c r="D4813">
        <v>15.122</v>
      </c>
      <c r="E4813">
        <v>0.937</v>
      </c>
      <c r="F4813">
        <v>0</v>
      </c>
      <c r="G4813">
        <v>15.122</v>
      </c>
      <c r="H4813">
        <v>18154</v>
      </c>
      <c r="I4813">
        <v>0</v>
      </c>
      <c r="J4813">
        <v>18154</v>
      </c>
      <c r="K4813">
        <v>6949445</v>
      </c>
    </row>
    <row r="4814" spans="1:11">
      <c r="A4814" t="s">
        <v>19702</v>
      </c>
      <c r="B4814" t="s">
        <v>304</v>
      </c>
      <c r="C4814" t="s">
        <v>19735</v>
      </c>
      <c r="D4814">
        <v>15.11</v>
      </c>
      <c r="E4814">
        <v>0.936</v>
      </c>
      <c r="F4814">
        <v>0</v>
      </c>
      <c r="G4814">
        <v>15.11</v>
      </c>
      <c r="H4814">
        <v>18140</v>
      </c>
      <c r="I4814">
        <v>0</v>
      </c>
      <c r="J4814">
        <v>18139</v>
      </c>
      <c r="K4814">
        <v>6949445</v>
      </c>
    </row>
    <row r="4815" spans="1:11">
      <c r="A4815" t="s">
        <v>19702</v>
      </c>
      <c r="B4815" t="s">
        <v>306</v>
      </c>
      <c r="C4815" t="s">
        <v>19736</v>
      </c>
      <c r="D4815">
        <v>15.098</v>
      </c>
      <c r="E4815">
        <v>0.936</v>
      </c>
      <c r="F4815">
        <v>0</v>
      </c>
      <c r="G4815">
        <v>15.098</v>
      </c>
      <c r="H4815">
        <v>18125</v>
      </c>
      <c r="I4815">
        <v>0</v>
      </c>
      <c r="J4815">
        <v>18125</v>
      </c>
      <c r="K4815">
        <v>6949445</v>
      </c>
    </row>
    <row r="4816" spans="1:11">
      <c r="A4816" t="s">
        <v>19702</v>
      </c>
      <c r="B4816" t="s">
        <v>308</v>
      </c>
      <c r="C4816" t="s">
        <v>19737</v>
      </c>
      <c r="D4816">
        <v>15.086</v>
      </c>
      <c r="E4816">
        <v>0.936</v>
      </c>
      <c r="F4816">
        <v>0</v>
      </c>
      <c r="G4816">
        <v>15.086</v>
      </c>
      <c r="H4816">
        <v>18111</v>
      </c>
      <c r="I4816">
        <v>0</v>
      </c>
      <c r="J4816">
        <v>18110</v>
      </c>
      <c r="K4816">
        <v>6949445</v>
      </c>
    </row>
    <row r="4817" spans="1:11">
      <c r="A4817" t="s">
        <v>19702</v>
      </c>
      <c r="B4817" t="s">
        <v>310</v>
      </c>
      <c r="C4817" t="s">
        <v>19738</v>
      </c>
      <c r="D4817">
        <v>15.074</v>
      </c>
      <c r="E4817">
        <v>0.935</v>
      </c>
      <c r="F4817">
        <v>0</v>
      </c>
      <c r="G4817">
        <v>15.074</v>
      </c>
      <c r="H4817">
        <v>18096</v>
      </c>
      <c r="I4817">
        <v>0</v>
      </c>
      <c r="J4817">
        <v>18096</v>
      </c>
      <c r="K4817">
        <v>6949445</v>
      </c>
    </row>
    <row r="4818" spans="1:11">
      <c r="A4818" t="s">
        <v>19702</v>
      </c>
      <c r="B4818" t="s">
        <v>312</v>
      </c>
      <c r="C4818" t="s">
        <v>19739</v>
      </c>
      <c r="D4818">
        <v>15.062</v>
      </c>
      <c r="E4818">
        <v>0.935</v>
      </c>
      <c r="F4818">
        <v>0</v>
      </c>
      <c r="G4818">
        <v>15.062</v>
      </c>
      <c r="H4818">
        <v>18082</v>
      </c>
      <c r="I4818">
        <v>0</v>
      </c>
      <c r="J4818">
        <v>18082</v>
      </c>
      <c r="K4818">
        <v>6949445</v>
      </c>
    </row>
    <row r="4819" spans="1:11">
      <c r="A4819" t="s">
        <v>19702</v>
      </c>
      <c r="B4819" t="s">
        <v>314</v>
      </c>
      <c r="C4819" t="s">
        <v>19740</v>
      </c>
      <c r="D4819">
        <v>15.05</v>
      </c>
      <c r="E4819">
        <v>0.935</v>
      </c>
      <c r="F4819">
        <v>0</v>
      </c>
      <c r="G4819">
        <v>15.05</v>
      </c>
      <c r="H4819">
        <v>18068</v>
      </c>
      <c r="I4819">
        <v>0</v>
      </c>
      <c r="J4819">
        <v>18067</v>
      </c>
      <c r="K4819">
        <v>6949445</v>
      </c>
    </row>
    <row r="4820" spans="1:11">
      <c r="A4820" t="s">
        <v>19702</v>
      </c>
      <c r="B4820" t="s">
        <v>316</v>
      </c>
      <c r="C4820" t="s">
        <v>19741</v>
      </c>
      <c r="D4820">
        <v>15.038</v>
      </c>
      <c r="E4820">
        <v>0.934</v>
      </c>
      <c r="F4820">
        <v>0</v>
      </c>
      <c r="G4820">
        <v>15.038</v>
      </c>
      <c r="H4820">
        <v>18053</v>
      </c>
      <c r="I4820">
        <v>0</v>
      </c>
      <c r="J4820">
        <v>18053</v>
      </c>
      <c r="K4820">
        <v>6949445</v>
      </c>
    </row>
    <row r="4821" spans="1:11">
      <c r="A4821" t="s">
        <v>19702</v>
      </c>
      <c r="B4821" t="s">
        <v>318</v>
      </c>
      <c r="C4821" t="s">
        <v>19742</v>
      </c>
      <c r="D4821">
        <v>15.026</v>
      </c>
      <c r="E4821">
        <v>0.934</v>
      </c>
      <c r="F4821">
        <v>0</v>
      </c>
      <c r="G4821">
        <v>15.026</v>
      </c>
      <c r="H4821">
        <v>18039</v>
      </c>
      <c r="I4821">
        <v>0</v>
      </c>
      <c r="J4821">
        <v>18038</v>
      </c>
      <c r="K4821">
        <v>6949445</v>
      </c>
    </row>
    <row r="4822" spans="1:11">
      <c r="A4822" t="s">
        <v>19702</v>
      </c>
      <c r="B4822" t="s">
        <v>320</v>
      </c>
      <c r="C4822" t="s">
        <v>19743</v>
      </c>
      <c r="D4822">
        <v>15.014</v>
      </c>
      <c r="E4822">
        <v>0.934</v>
      </c>
      <c r="F4822">
        <v>0</v>
      </c>
      <c r="G4822">
        <v>15.014</v>
      </c>
      <c r="H4822">
        <v>18024</v>
      </c>
      <c r="I4822">
        <v>0</v>
      </c>
      <c r="J4822">
        <v>18024</v>
      </c>
      <c r="K4822">
        <v>6949445</v>
      </c>
    </row>
    <row r="4823" spans="1:11">
      <c r="A4823" t="s">
        <v>19702</v>
      </c>
      <c r="B4823" t="s">
        <v>322</v>
      </c>
      <c r="C4823" t="s">
        <v>19744</v>
      </c>
      <c r="D4823">
        <v>15.002</v>
      </c>
      <c r="E4823">
        <v>0.933</v>
      </c>
      <c r="F4823">
        <v>0</v>
      </c>
      <c r="G4823">
        <v>15.002</v>
      </c>
      <c r="H4823">
        <v>18010</v>
      </c>
      <c r="I4823">
        <v>0</v>
      </c>
      <c r="J4823">
        <v>18010</v>
      </c>
      <c r="K4823">
        <v>6949445</v>
      </c>
    </row>
    <row r="4824" spans="1:11">
      <c r="A4824" t="s">
        <v>19702</v>
      </c>
      <c r="B4824" t="s">
        <v>324</v>
      </c>
      <c r="C4824" t="s">
        <v>19745</v>
      </c>
      <c r="D4824">
        <v>14.99</v>
      </c>
      <c r="E4824">
        <v>0.933</v>
      </c>
      <c r="F4824">
        <v>0</v>
      </c>
      <c r="G4824">
        <v>14.99</v>
      </c>
      <c r="H4824">
        <v>17996</v>
      </c>
      <c r="I4824">
        <v>0</v>
      </c>
      <c r="J4824">
        <v>17995</v>
      </c>
      <c r="K4824">
        <v>6949445</v>
      </c>
    </row>
    <row r="4825" spans="1:11">
      <c r="A4825" t="s">
        <v>19702</v>
      </c>
      <c r="B4825" t="s">
        <v>326</v>
      </c>
      <c r="C4825" t="s">
        <v>19746</v>
      </c>
      <c r="D4825">
        <v>14.978</v>
      </c>
      <c r="E4825">
        <v>0.933</v>
      </c>
      <c r="F4825">
        <v>0</v>
      </c>
      <c r="G4825">
        <v>14.978</v>
      </c>
      <c r="H4825">
        <v>17981</v>
      </c>
      <c r="I4825">
        <v>0</v>
      </c>
      <c r="J4825">
        <v>17981</v>
      </c>
      <c r="K4825">
        <v>6949445</v>
      </c>
    </row>
    <row r="4826" spans="1:11">
      <c r="A4826" t="s">
        <v>19702</v>
      </c>
      <c r="B4826" t="s">
        <v>328</v>
      </c>
      <c r="C4826" t="s">
        <v>19747</v>
      </c>
      <c r="D4826">
        <v>14.966</v>
      </c>
      <c r="E4826">
        <v>0.932</v>
      </c>
      <c r="F4826">
        <v>0</v>
      </c>
      <c r="G4826">
        <v>14.966</v>
      </c>
      <c r="H4826">
        <v>17967</v>
      </c>
      <c r="I4826">
        <v>0</v>
      </c>
      <c r="J4826">
        <v>17966</v>
      </c>
      <c r="K4826">
        <v>6949445</v>
      </c>
    </row>
    <row r="4827" spans="1:11">
      <c r="A4827" t="s">
        <v>19702</v>
      </c>
      <c r="B4827" t="s">
        <v>330</v>
      </c>
      <c r="C4827" t="s">
        <v>19748</v>
      </c>
      <c r="D4827">
        <v>14.954</v>
      </c>
      <c r="E4827">
        <v>0.932</v>
      </c>
      <c r="F4827">
        <v>0</v>
      </c>
      <c r="G4827">
        <v>14.954</v>
      </c>
      <c r="H4827">
        <v>17952</v>
      </c>
      <c r="I4827">
        <v>0</v>
      </c>
      <c r="J4827">
        <v>17952</v>
      </c>
      <c r="K4827">
        <v>6949445</v>
      </c>
    </row>
    <row r="4828" spans="1:11">
      <c r="A4828" t="s">
        <v>19702</v>
      </c>
      <c r="B4828" t="s">
        <v>332</v>
      </c>
      <c r="C4828" t="s">
        <v>19749</v>
      </c>
      <c r="D4828">
        <v>14.942</v>
      </c>
      <c r="E4828">
        <v>0.932</v>
      </c>
      <c r="F4828">
        <v>0</v>
      </c>
      <c r="G4828">
        <v>14.942</v>
      </c>
      <c r="H4828">
        <v>17938</v>
      </c>
      <c r="I4828">
        <v>0</v>
      </c>
      <c r="J4828">
        <v>17938</v>
      </c>
      <c r="K4828">
        <v>6949445</v>
      </c>
    </row>
    <row r="4829" spans="1:11">
      <c r="A4829" t="s">
        <v>19702</v>
      </c>
      <c r="B4829" t="s">
        <v>334</v>
      </c>
      <c r="C4829" t="s">
        <v>19750</v>
      </c>
      <c r="D4829">
        <v>14.93</v>
      </c>
      <c r="E4829">
        <v>0.931</v>
      </c>
      <c r="F4829">
        <v>0</v>
      </c>
      <c r="G4829">
        <v>14.93</v>
      </c>
      <c r="H4829">
        <v>17924</v>
      </c>
      <c r="I4829">
        <v>0</v>
      </c>
      <c r="J4829">
        <v>17923</v>
      </c>
      <c r="K4829">
        <v>6949445</v>
      </c>
    </row>
    <row r="4830" spans="1:11">
      <c r="A4830" t="s">
        <v>19702</v>
      </c>
      <c r="B4830" t="s">
        <v>336</v>
      </c>
      <c r="C4830" t="s">
        <v>19751</v>
      </c>
      <c r="D4830">
        <v>14.918</v>
      </c>
      <c r="E4830">
        <v>0.931</v>
      </c>
      <c r="F4830">
        <v>0</v>
      </c>
      <c r="G4830">
        <v>14.918</v>
      </c>
      <c r="H4830">
        <v>17909</v>
      </c>
      <c r="I4830">
        <v>0</v>
      </c>
      <c r="J4830">
        <v>17909</v>
      </c>
      <c r="K4830">
        <v>6949445</v>
      </c>
    </row>
    <row r="4831" spans="1:11">
      <c r="A4831" t="s">
        <v>19702</v>
      </c>
      <c r="B4831" t="s">
        <v>338</v>
      </c>
      <c r="C4831" t="s">
        <v>19752</v>
      </c>
      <c r="D4831">
        <v>14.906</v>
      </c>
      <c r="E4831">
        <v>0.931</v>
      </c>
      <c r="F4831">
        <v>0</v>
      </c>
      <c r="G4831">
        <v>14.906</v>
      </c>
      <c r="H4831">
        <v>17895</v>
      </c>
      <c r="I4831">
        <v>0</v>
      </c>
      <c r="J4831">
        <v>17894</v>
      </c>
      <c r="K4831">
        <v>6949445</v>
      </c>
    </row>
    <row r="4832" spans="1:11">
      <c r="A4832" t="s">
        <v>19702</v>
      </c>
      <c r="B4832" t="s">
        <v>340</v>
      </c>
      <c r="C4832" t="s">
        <v>19753</v>
      </c>
      <c r="D4832">
        <v>14.894</v>
      </c>
      <c r="E4832">
        <v>0.93</v>
      </c>
      <c r="F4832">
        <v>0</v>
      </c>
      <c r="G4832">
        <v>14.894</v>
      </c>
      <c r="H4832">
        <v>17880</v>
      </c>
      <c r="I4832">
        <v>0</v>
      </c>
      <c r="J4832">
        <v>17880</v>
      </c>
      <c r="K4832">
        <v>6949445</v>
      </c>
    </row>
    <row r="4833" spans="1:11">
      <c r="A4833" t="s">
        <v>19702</v>
      </c>
      <c r="B4833" t="s">
        <v>342</v>
      </c>
      <c r="C4833" t="s">
        <v>19754</v>
      </c>
      <c r="D4833">
        <v>14.882</v>
      </c>
      <c r="E4833">
        <v>0.93</v>
      </c>
      <c r="F4833">
        <v>0</v>
      </c>
      <c r="G4833">
        <v>14.882</v>
      </c>
      <c r="H4833">
        <v>17866</v>
      </c>
      <c r="I4833">
        <v>0</v>
      </c>
      <c r="J4833">
        <v>17866</v>
      </c>
      <c r="K4833">
        <v>6949445</v>
      </c>
    </row>
    <row r="4834" spans="1:11">
      <c r="A4834" t="s">
        <v>19702</v>
      </c>
      <c r="B4834" t="s">
        <v>344</v>
      </c>
      <c r="C4834" t="s">
        <v>19755</v>
      </c>
      <c r="D4834">
        <v>14.87</v>
      </c>
      <c r="E4834">
        <v>0.93</v>
      </c>
      <c r="F4834">
        <v>0</v>
      </c>
      <c r="G4834">
        <v>14.87</v>
      </c>
      <c r="H4834">
        <v>17852</v>
      </c>
      <c r="I4834">
        <v>0</v>
      </c>
      <c r="J4834">
        <v>17851</v>
      </c>
      <c r="K4834">
        <v>6949445</v>
      </c>
    </row>
    <row r="4835" spans="1:11">
      <c r="A4835" t="s">
        <v>19702</v>
      </c>
      <c r="B4835" t="s">
        <v>346</v>
      </c>
      <c r="C4835" t="s">
        <v>19756</v>
      </c>
      <c r="D4835">
        <v>14.858</v>
      </c>
      <c r="E4835">
        <v>0.929</v>
      </c>
      <c r="F4835">
        <v>0</v>
      </c>
      <c r="G4835">
        <v>14.858</v>
      </c>
      <c r="H4835">
        <v>17837</v>
      </c>
      <c r="I4835">
        <v>0</v>
      </c>
      <c r="J4835">
        <v>17837</v>
      </c>
      <c r="K4835">
        <v>6949445</v>
      </c>
    </row>
    <row r="4836" spans="1:11">
      <c r="A4836" t="s">
        <v>19702</v>
      </c>
      <c r="B4836" t="s">
        <v>348</v>
      </c>
      <c r="C4836" t="s">
        <v>19757</v>
      </c>
      <c r="D4836">
        <v>14.846</v>
      </c>
      <c r="E4836">
        <v>0.929</v>
      </c>
      <c r="F4836">
        <v>0</v>
      </c>
      <c r="G4836">
        <v>14.846</v>
      </c>
      <c r="H4836">
        <v>17823</v>
      </c>
      <c r="I4836">
        <v>0</v>
      </c>
      <c r="J4836">
        <v>17822</v>
      </c>
      <c r="K4836">
        <v>6949445</v>
      </c>
    </row>
    <row r="4837" spans="1:11">
      <c r="A4837" t="s">
        <v>19702</v>
      </c>
      <c r="B4837" t="s">
        <v>350</v>
      </c>
      <c r="C4837" t="s">
        <v>19758</v>
      </c>
      <c r="D4837">
        <v>14.834</v>
      </c>
      <c r="E4837">
        <v>0.929</v>
      </c>
      <c r="F4837">
        <v>0</v>
      </c>
      <c r="G4837">
        <v>14.834</v>
      </c>
      <c r="H4837">
        <v>17808</v>
      </c>
      <c r="I4837">
        <v>0</v>
      </c>
      <c r="J4837">
        <v>17808</v>
      </c>
      <c r="K4837">
        <v>6949445</v>
      </c>
    </row>
    <row r="4838" spans="1:11">
      <c r="A4838" t="s">
        <v>19702</v>
      </c>
      <c r="B4838" t="s">
        <v>352</v>
      </c>
      <c r="C4838" t="s">
        <v>19759</v>
      </c>
      <c r="D4838">
        <v>14.822</v>
      </c>
      <c r="E4838">
        <v>0.928</v>
      </c>
      <c r="F4838">
        <v>0</v>
      </c>
      <c r="G4838">
        <v>14.822</v>
      </c>
      <c r="H4838">
        <v>17794</v>
      </c>
      <c r="I4838">
        <v>0</v>
      </c>
      <c r="J4838">
        <v>17794</v>
      </c>
      <c r="K4838">
        <v>6949445</v>
      </c>
    </row>
    <row r="4839" spans="1:11">
      <c r="A4839" t="s">
        <v>19702</v>
      </c>
      <c r="B4839" t="s">
        <v>209</v>
      </c>
      <c r="C4839" t="s">
        <v>19760</v>
      </c>
      <c r="D4839">
        <v>14.81</v>
      </c>
      <c r="E4839">
        <v>0.928</v>
      </c>
      <c r="F4839">
        <v>0</v>
      </c>
      <c r="G4839">
        <v>14.81</v>
      </c>
      <c r="H4839">
        <v>17780</v>
      </c>
      <c r="I4839">
        <v>0</v>
      </c>
      <c r="J4839">
        <v>17779</v>
      </c>
      <c r="K4839">
        <v>6949445</v>
      </c>
    </row>
    <row r="4840" spans="1:11">
      <c r="A4840" t="s">
        <v>19702</v>
      </c>
      <c r="B4840" t="s">
        <v>211</v>
      </c>
      <c r="C4840" t="s">
        <v>19761</v>
      </c>
      <c r="D4840">
        <v>14.798</v>
      </c>
      <c r="E4840">
        <v>0.928</v>
      </c>
      <c r="F4840">
        <v>0</v>
      </c>
      <c r="G4840">
        <v>14.798</v>
      </c>
      <c r="H4840">
        <v>17765</v>
      </c>
      <c r="I4840">
        <v>0</v>
      </c>
      <c r="J4840">
        <v>17765</v>
      </c>
      <c r="K4840">
        <v>6949445</v>
      </c>
    </row>
    <row r="4841" spans="1:11">
      <c r="A4841" t="s">
        <v>19702</v>
      </c>
      <c r="B4841" t="s">
        <v>213</v>
      </c>
      <c r="C4841" t="s">
        <v>19762</v>
      </c>
      <c r="D4841">
        <v>14.786</v>
      </c>
      <c r="E4841">
        <v>0.927</v>
      </c>
      <c r="F4841">
        <v>0</v>
      </c>
      <c r="G4841">
        <v>14.786</v>
      </c>
      <c r="H4841">
        <v>17751</v>
      </c>
      <c r="I4841">
        <v>0</v>
      </c>
      <c r="J4841">
        <v>17750</v>
      </c>
      <c r="K4841">
        <v>6949445</v>
      </c>
    </row>
    <row r="4842" spans="1:11">
      <c r="A4842" t="s">
        <v>19702</v>
      </c>
      <c r="B4842" t="s">
        <v>215</v>
      </c>
      <c r="C4842" t="s">
        <v>19763</v>
      </c>
      <c r="D4842">
        <v>14.774</v>
      </c>
      <c r="E4842">
        <v>0.927</v>
      </c>
      <c r="F4842">
        <v>0</v>
      </c>
      <c r="G4842">
        <v>14.774</v>
      </c>
      <c r="H4842">
        <v>17737</v>
      </c>
      <c r="I4842">
        <v>0</v>
      </c>
      <c r="J4842">
        <v>17736</v>
      </c>
      <c r="K4842">
        <v>6949445</v>
      </c>
    </row>
    <row r="4843" spans="1:11">
      <c r="A4843" t="s">
        <v>19702</v>
      </c>
      <c r="B4843" t="s">
        <v>217</v>
      </c>
      <c r="C4843" t="s">
        <v>19764</v>
      </c>
      <c r="D4843">
        <v>14.762</v>
      </c>
      <c r="E4843">
        <v>0.927</v>
      </c>
      <c r="F4843">
        <v>0</v>
      </c>
      <c r="G4843">
        <v>14.762</v>
      </c>
      <c r="H4843">
        <v>17722</v>
      </c>
      <c r="I4843">
        <v>0</v>
      </c>
      <c r="J4843">
        <v>17722</v>
      </c>
      <c r="K4843">
        <v>6949445</v>
      </c>
    </row>
    <row r="4844" spans="1:11">
      <c r="A4844" t="s">
        <v>19702</v>
      </c>
      <c r="B4844" t="s">
        <v>219</v>
      </c>
      <c r="C4844" t="s">
        <v>19765</v>
      </c>
      <c r="D4844">
        <v>14.75</v>
      </c>
      <c r="E4844">
        <v>0.926</v>
      </c>
      <c r="F4844">
        <v>0</v>
      </c>
      <c r="G4844">
        <v>14.75</v>
      </c>
      <c r="H4844">
        <v>17708</v>
      </c>
      <c r="I4844">
        <v>0</v>
      </c>
      <c r="J4844">
        <v>17707</v>
      </c>
      <c r="K4844">
        <v>6949445</v>
      </c>
    </row>
    <row r="4845" spans="1:11">
      <c r="A4845" t="s">
        <v>19702</v>
      </c>
      <c r="B4845" t="s">
        <v>221</v>
      </c>
      <c r="C4845" t="s">
        <v>19766</v>
      </c>
      <c r="D4845">
        <v>14.738</v>
      </c>
      <c r="E4845">
        <v>0.926</v>
      </c>
      <c r="F4845">
        <v>0</v>
      </c>
      <c r="G4845">
        <v>14.738</v>
      </c>
      <c r="H4845">
        <v>17693</v>
      </c>
      <c r="I4845">
        <v>0</v>
      </c>
      <c r="J4845">
        <v>17693</v>
      </c>
      <c r="K4845">
        <v>6949445</v>
      </c>
    </row>
    <row r="4846" spans="1:11">
      <c r="A4846" t="s">
        <v>19702</v>
      </c>
      <c r="B4846" t="s">
        <v>223</v>
      </c>
      <c r="C4846" t="s">
        <v>19767</v>
      </c>
      <c r="D4846">
        <v>14.726</v>
      </c>
      <c r="E4846">
        <v>0.926</v>
      </c>
      <c r="F4846">
        <v>0</v>
      </c>
      <c r="G4846">
        <v>14.726</v>
      </c>
      <c r="H4846">
        <v>17679</v>
      </c>
      <c r="I4846">
        <v>0</v>
      </c>
      <c r="J4846">
        <v>17678</v>
      </c>
      <c r="K4846">
        <v>6949445</v>
      </c>
    </row>
    <row r="4847" spans="1:11">
      <c r="A4847" t="s">
        <v>19702</v>
      </c>
      <c r="B4847" t="s">
        <v>225</v>
      </c>
      <c r="C4847" t="s">
        <v>19768</v>
      </c>
      <c r="D4847">
        <v>14.714</v>
      </c>
      <c r="E4847">
        <v>0.925</v>
      </c>
      <c r="F4847">
        <v>0</v>
      </c>
      <c r="G4847">
        <v>14.714</v>
      </c>
      <c r="H4847">
        <v>17665</v>
      </c>
      <c r="I4847">
        <v>0</v>
      </c>
      <c r="J4847">
        <v>17664</v>
      </c>
      <c r="K4847">
        <v>6949445</v>
      </c>
    </row>
    <row r="4848" spans="1:11">
      <c r="A4848" t="s">
        <v>19702</v>
      </c>
      <c r="B4848" t="s">
        <v>227</v>
      </c>
      <c r="C4848" t="s">
        <v>19769</v>
      </c>
      <c r="D4848">
        <v>14.702</v>
      </c>
      <c r="E4848">
        <v>0.925</v>
      </c>
      <c r="F4848">
        <v>0</v>
      </c>
      <c r="G4848">
        <v>14.702</v>
      </c>
      <c r="H4848">
        <v>17650</v>
      </c>
      <c r="I4848">
        <v>0</v>
      </c>
      <c r="J4848">
        <v>17650</v>
      </c>
      <c r="K4848">
        <v>6949445</v>
      </c>
    </row>
    <row r="4849" spans="1:11">
      <c r="A4849" t="s">
        <v>19702</v>
      </c>
      <c r="B4849" t="s">
        <v>229</v>
      </c>
      <c r="C4849" t="s">
        <v>19770</v>
      </c>
      <c r="D4849">
        <v>14.69</v>
      </c>
      <c r="E4849">
        <v>0.925</v>
      </c>
      <c r="F4849">
        <v>0</v>
      </c>
      <c r="G4849">
        <v>14.69</v>
      </c>
      <c r="H4849">
        <v>17636</v>
      </c>
      <c r="I4849">
        <v>0</v>
      </c>
      <c r="J4849">
        <v>17635</v>
      </c>
      <c r="K4849">
        <v>6949445</v>
      </c>
    </row>
    <row r="4850" spans="1:11">
      <c r="A4850" t="s">
        <v>19702</v>
      </c>
      <c r="B4850" t="s">
        <v>231</v>
      </c>
      <c r="C4850" t="s">
        <v>19771</v>
      </c>
      <c r="D4850">
        <v>14.678</v>
      </c>
      <c r="E4850">
        <v>0.924</v>
      </c>
      <c r="F4850">
        <v>0</v>
      </c>
      <c r="G4850">
        <v>14.678</v>
      </c>
      <c r="H4850">
        <v>17621</v>
      </c>
      <c r="I4850">
        <v>0</v>
      </c>
      <c r="J4850">
        <v>17621</v>
      </c>
      <c r="K4850">
        <v>6949445</v>
      </c>
    </row>
    <row r="4851" spans="1:11">
      <c r="A4851" t="s">
        <v>19702</v>
      </c>
      <c r="B4851" t="s">
        <v>233</v>
      </c>
      <c r="C4851" t="s">
        <v>19772</v>
      </c>
      <c r="D4851">
        <v>14.666</v>
      </c>
      <c r="E4851">
        <v>0.924</v>
      </c>
      <c r="F4851">
        <v>0</v>
      </c>
      <c r="G4851">
        <v>14.666</v>
      </c>
      <c r="H4851">
        <v>17607</v>
      </c>
      <c r="I4851">
        <v>0</v>
      </c>
      <c r="J4851">
        <v>17606</v>
      </c>
      <c r="K4851">
        <v>6949445</v>
      </c>
    </row>
    <row r="4852" spans="1:11">
      <c r="A4852" t="s">
        <v>19702</v>
      </c>
      <c r="B4852" t="s">
        <v>235</v>
      </c>
      <c r="C4852" t="s">
        <v>19773</v>
      </c>
      <c r="D4852">
        <v>14.654</v>
      </c>
      <c r="E4852">
        <v>0.924</v>
      </c>
      <c r="F4852">
        <v>0</v>
      </c>
      <c r="G4852">
        <v>14.654</v>
      </c>
      <c r="H4852">
        <v>17593</v>
      </c>
      <c r="I4852">
        <v>0</v>
      </c>
      <c r="J4852">
        <v>17592</v>
      </c>
      <c r="K4852">
        <v>6949445</v>
      </c>
    </row>
    <row r="4853" spans="1:11">
      <c r="A4853" t="s">
        <v>19702</v>
      </c>
      <c r="B4853" t="s">
        <v>237</v>
      </c>
      <c r="C4853" t="s">
        <v>19774</v>
      </c>
      <c r="D4853">
        <v>14.642</v>
      </c>
      <c r="E4853">
        <v>0.923</v>
      </c>
      <c r="F4853">
        <v>0</v>
      </c>
      <c r="G4853">
        <v>14.642</v>
      </c>
      <c r="H4853">
        <v>17578</v>
      </c>
      <c r="I4853">
        <v>0</v>
      </c>
      <c r="J4853">
        <v>17578</v>
      </c>
      <c r="K4853">
        <v>6949445</v>
      </c>
    </row>
    <row r="4854" spans="1:11">
      <c r="A4854" t="s">
        <v>19775</v>
      </c>
      <c r="B4854" t="s">
        <v>240</v>
      </c>
      <c r="C4854" t="s">
        <v>19776</v>
      </c>
      <c r="D4854">
        <v>14.63</v>
      </c>
      <c r="E4854">
        <v>0.923</v>
      </c>
      <c r="F4854">
        <v>0</v>
      </c>
      <c r="G4854">
        <v>14.63</v>
      </c>
      <c r="H4854">
        <v>17564</v>
      </c>
      <c r="I4854">
        <v>0</v>
      </c>
      <c r="J4854">
        <v>17563</v>
      </c>
      <c r="K4854">
        <v>6949445</v>
      </c>
    </row>
    <row r="4855" spans="1:11">
      <c r="A4855" t="s">
        <v>19775</v>
      </c>
      <c r="B4855" t="s">
        <v>242</v>
      </c>
      <c r="C4855" t="s">
        <v>19777</v>
      </c>
      <c r="D4855">
        <v>14.618</v>
      </c>
      <c r="E4855">
        <v>0.923</v>
      </c>
      <c r="F4855">
        <v>0</v>
      </c>
      <c r="G4855">
        <v>14.618</v>
      </c>
      <c r="H4855">
        <v>17549</v>
      </c>
      <c r="I4855">
        <v>0</v>
      </c>
      <c r="J4855">
        <v>17549</v>
      </c>
      <c r="K4855">
        <v>6949445</v>
      </c>
    </row>
    <row r="4856" spans="1:11">
      <c r="A4856" t="s">
        <v>19775</v>
      </c>
      <c r="B4856" t="s">
        <v>244</v>
      </c>
      <c r="C4856" t="s">
        <v>19778</v>
      </c>
      <c r="D4856">
        <v>14.606</v>
      </c>
      <c r="E4856">
        <v>0.922</v>
      </c>
      <c r="F4856">
        <v>0</v>
      </c>
      <c r="G4856">
        <v>14.606</v>
      </c>
      <c r="H4856">
        <v>17535</v>
      </c>
      <c r="I4856">
        <v>0</v>
      </c>
      <c r="J4856">
        <v>17534</v>
      </c>
      <c r="K4856">
        <v>6949445</v>
      </c>
    </row>
    <row r="4857" spans="1:11">
      <c r="A4857" t="s">
        <v>19775</v>
      </c>
      <c r="B4857" t="s">
        <v>246</v>
      </c>
      <c r="C4857" t="s">
        <v>19779</v>
      </c>
      <c r="D4857">
        <v>14.594</v>
      </c>
      <c r="E4857">
        <v>0.922</v>
      </c>
      <c r="F4857">
        <v>0</v>
      </c>
      <c r="G4857">
        <v>14.594</v>
      </c>
      <c r="H4857">
        <v>17521</v>
      </c>
      <c r="I4857">
        <v>0</v>
      </c>
      <c r="J4857">
        <v>17520</v>
      </c>
      <c r="K4857">
        <v>6949445</v>
      </c>
    </row>
    <row r="4858" spans="1:11">
      <c r="A4858" t="s">
        <v>19775</v>
      </c>
      <c r="B4858" t="s">
        <v>248</v>
      </c>
      <c r="C4858" t="s">
        <v>19780</v>
      </c>
      <c r="D4858">
        <v>14.582</v>
      </c>
      <c r="E4858">
        <v>0.922</v>
      </c>
      <c r="F4858">
        <v>0</v>
      </c>
      <c r="G4858">
        <v>14.582</v>
      </c>
      <c r="H4858">
        <v>17506</v>
      </c>
      <c r="I4858">
        <v>0</v>
      </c>
      <c r="J4858">
        <v>17506</v>
      </c>
      <c r="K4858">
        <v>6949445</v>
      </c>
    </row>
    <row r="4859" spans="1:11">
      <c r="A4859" t="s">
        <v>19775</v>
      </c>
      <c r="B4859" t="s">
        <v>250</v>
      </c>
      <c r="C4859" t="s">
        <v>19781</v>
      </c>
      <c r="D4859">
        <v>14.57</v>
      </c>
      <c r="E4859">
        <v>0.921</v>
      </c>
      <c r="F4859">
        <v>0</v>
      </c>
      <c r="G4859">
        <v>14.57</v>
      </c>
      <c r="H4859">
        <v>17492</v>
      </c>
      <c r="I4859">
        <v>0</v>
      </c>
      <c r="J4859">
        <v>17491</v>
      </c>
      <c r="K4859">
        <v>6949445</v>
      </c>
    </row>
    <row r="4860" spans="1:11">
      <c r="A4860" t="s">
        <v>19775</v>
      </c>
      <c r="B4860" t="s">
        <v>252</v>
      </c>
      <c r="C4860" t="s">
        <v>19782</v>
      </c>
      <c r="D4860">
        <v>14.558</v>
      </c>
      <c r="E4860">
        <v>0.921</v>
      </c>
      <c r="F4860">
        <v>0</v>
      </c>
      <c r="G4860">
        <v>14.558</v>
      </c>
      <c r="H4860">
        <v>17477</v>
      </c>
      <c r="I4860">
        <v>0</v>
      </c>
      <c r="J4860">
        <v>17477</v>
      </c>
      <c r="K4860">
        <v>6949445</v>
      </c>
    </row>
    <row r="4861" spans="1:11">
      <c r="A4861" t="s">
        <v>19775</v>
      </c>
      <c r="B4861" t="s">
        <v>254</v>
      </c>
      <c r="C4861" t="s">
        <v>19783</v>
      </c>
      <c r="D4861">
        <v>14.546</v>
      </c>
      <c r="E4861">
        <v>0.921</v>
      </c>
      <c r="F4861">
        <v>0</v>
      </c>
      <c r="G4861">
        <v>14.546</v>
      </c>
      <c r="H4861">
        <v>17463</v>
      </c>
      <c r="I4861">
        <v>0</v>
      </c>
      <c r="J4861">
        <v>17462</v>
      </c>
      <c r="K4861">
        <v>6949445</v>
      </c>
    </row>
    <row r="4862" spans="1:11">
      <c r="A4862" t="s">
        <v>19775</v>
      </c>
      <c r="B4862" t="s">
        <v>256</v>
      </c>
      <c r="C4862" t="s">
        <v>19784</v>
      </c>
      <c r="D4862">
        <v>14.534</v>
      </c>
      <c r="E4862">
        <v>0.92</v>
      </c>
      <c r="F4862">
        <v>0</v>
      </c>
      <c r="G4862">
        <v>14.534</v>
      </c>
      <c r="H4862">
        <v>17449</v>
      </c>
      <c r="I4862">
        <v>0</v>
      </c>
      <c r="J4862">
        <v>17448</v>
      </c>
      <c r="K4862">
        <v>6949445</v>
      </c>
    </row>
    <row r="4863" spans="1:11">
      <c r="A4863" t="s">
        <v>19775</v>
      </c>
      <c r="B4863" t="s">
        <v>258</v>
      </c>
      <c r="C4863" t="s">
        <v>19785</v>
      </c>
      <c r="D4863">
        <v>14.522</v>
      </c>
      <c r="E4863">
        <v>0.92</v>
      </c>
      <c r="F4863">
        <v>0</v>
      </c>
      <c r="G4863">
        <v>14.522</v>
      </c>
      <c r="H4863">
        <v>17434</v>
      </c>
      <c r="I4863">
        <v>0</v>
      </c>
      <c r="J4863">
        <v>17434</v>
      </c>
      <c r="K4863">
        <v>6949445</v>
      </c>
    </row>
    <row r="4864" spans="1:11">
      <c r="A4864" t="s">
        <v>19775</v>
      </c>
      <c r="B4864" t="s">
        <v>260</v>
      </c>
      <c r="C4864" t="s">
        <v>19786</v>
      </c>
      <c r="D4864">
        <v>14.511</v>
      </c>
      <c r="E4864">
        <v>0.92</v>
      </c>
      <c r="F4864">
        <v>0</v>
      </c>
      <c r="G4864">
        <v>14.511</v>
      </c>
      <c r="H4864">
        <v>17420</v>
      </c>
      <c r="I4864">
        <v>0</v>
      </c>
      <c r="J4864">
        <v>17420</v>
      </c>
      <c r="K4864">
        <v>6949445</v>
      </c>
    </row>
    <row r="4865" spans="1:11">
      <c r="A4865" t="s">
        <v>19775</v>
      </c>
      <c r="B4865" t="s">
        <v>262</v>
      </c>
      <c r="C4865" t="s">
        <v>19787</v>
      </c>
      <c r="D4865">
        <v>14.499</v>
      </c>
      <c r="E4865">
        <v>0.919</v>
      </c>
      <c r="F4865">
        <v>0</v>
      </c>
      <c r="G4865">
        <v>14.499</v>
      </c>
      <c r="H4865">
        <v>17405</v>
      </c>
      <c r="I4865">
        <v>0</v>
      </c>
      <c r="J4865">
        <v>17406</v>
      </c>
      <c r="K4865">
        <v>6949445</v>
      </c>
    </row>
    <row r="4866" spans="1:11">
      <c r="A4866" t="s">
        <v>19775</v>
      </c>
      <c r="B4866" t="s">
        <v>264</v>
      </c>
      <c r="C4866" t="s">
        <v>19788</v>
      </c>
      <c r="D4866">
        <v>14.487</v>
      </c>
      <c r="E4866">
        <v>0.919</v>
      </c>
      <c r="F4866">
        <v>0</v>
      </c>
      <c r="G4866">
        <v>14.487</v>
      </c>
      <c r="H4866">
        <v>17391</v>
      </c>
      <c r="I4866">
        <v>0</v>
      </c>
      <c r="J4866">
        <v>17392</v>
      </c>
      <c r="K4866">
        <v>6949445</v>
      </c>
    </row>
    <row r="4867" spans="1:11">
      <c r="A4867" t="s">
        <v>19775</v>
      </c>
      <c r="B4867" t="s">
        <v>266</v>
      </c>
      <c r="C4867" t="s">
        <v>19789</v>
      </c>
      <c r="D4867">
        <v>14.475</v>
      </c>
      <c r="E4867">
        <v>0.919</v>
      </c>
      <c r="F4867">
        <v>0</v>
      </c>
      <c r="G4867">
        <v>14.475</v>
      </c>
      <c r="H4867">
        <v>17377</v>
      </c>
      <c r="I4867">
        <v>0</v>
      </c>
      <c r="J4867">
        <v>17377</v>
      </c>
      <c r="K4867">
        <v>6949445</v>
      </c>
    </row>
    <row r="4868" spans="1:11">
      <c r="A4868" t="s">
        <v>19775</v>
      </c>
      <c r="B4868" t="s">
        <v>268</v>
      </c>
      <c r="C4868" t="s">
        <v>19790</v>
      </c>
      <c r="D4868">
        <v>14.463</v>
      </c>
      <c r="E4868">
        <v>0.918</v>
      </c>
      <c r="F4868">
        <v>0</v>
      </c>
      <c r="G4868">
        <v>14.463</v>
      </c>
      <c r="H4868">
        <v>17362</v>
      </c>
      <c r="I4868">
        <v>0</v>
      </c>
      <c r="J4868">
        <v>17363</v>
      </c>
      <c r="K4868">
        <v>6949445</v>
      </c>
    </row>
    <row r="4869" spans="1:11">
      <c r="A4869" t="s">
        <v>19775</v>
      </c>
      <c r="B4869" t="s">
        <v>270</v>
      </c>
      <c r="C4869" t="s">
        <v>19791</v>
      </c>
      <c r="D4869">
        <v>14.451</v>
      </c>
      <c r="E4869">
        <v>0.918</v>
      </c>
      <c r="F4869">
        <v>0</v>
      </c>
      <c r="G4869">
        <v>14.451</v>
      </c>
      <c r="H4869">
        <v>17348</v>
      </c>
      <c r="I4869">
        <v>0</v>
      </c>
      <c r="J4869">
        <v>17348</v>
      </c>
      <c r="K4869">
        <v>6949445</v>
      </c>
    </row>
    <row r="4870" spans="1:11">
      <c r="A4870" t="s">
        <v>19775</v>
      </c>
      <c r="B4870" t="s">
        <v>272</v>
      </c>
      <c r="C4870" t="s">
        <v>19792</v>
      </c>
      <c r="D4870">
        <v>14.439</v>
      </c>
      <c r="E4870">
        <v>0.918</v>
      </c>
      <c r="F4870">
        <v>0</v>
      </c>
      <c r="G4870">
        <v>14.439</v>
      </c>
      <c r="H4870">
        <v>17333</v>
      </c>
      <c r="I4870">
        <v>0</v>
      </c>
      <c r="J4870">
        <v>17334</v>
      </c>
      <c r="K4870">
        <v>6949445</v>
      </c>
    </row>
    <row r="4871" spans="1:11">
      <c r="A4871" t="s">
        <v>19775</v>
      </c>
      <c r="B4871" t="s">
        <v>274</v>
      </c>
      <c r="C4871" t="s">
        <v>19793</v>
      </c>
      <c r="D4871">
        <v>14.427</v>
      </c>
      <c r="E4871">
        <v>0.917</v>
      </c>
      <c r="F4871">
        <v>0</v>
      </c>
      <c r="G4871">
        <v>14.427</v>
      </c>
      <c r="H4871">
        <v>17319</v>
      </c>
      <c r="I4871">
        <v>0</v>
      </c>
      <c r="J4871">
        <v>17320</v>
      </c>
      <c r="K4871">
        <v>6949445</v>
      </c>
    </row>
    <row r="4872" spans="1:11">
      <c r="A4872" t="s">
        <v>19775</v>
      </c>
      <c r="B4872" t="s">
        <v>276</v>
      </c>
      <c r="C4872" t="s">
        <v>19794</v>
      </c>
      <c r="D4872">
        <v>14.415</v>
      </c>
      <c r="E4872">
        <v>0.917</v>
      </c>
      <c r="F4872">
        <v>0</v>
      </c>
      <c r="G4872">
        <v>14.415</v>
      </c>
      <c r="H4872">
        <v>17305</v>
      </c>
      <c r="I4872">
        <v>0</v>
      </c>
      <c r="J4872">
        <v>17305</v>
      </c>
      <c r="K4872">
        <v>6949445</v>
      </c>
    </row>
    <row r="4873" spans="1:11">
      <c r="A4873" t="s">
        <v>19775</v>
      </c>
      <c r="B4873" t="s">
        <v>278</v>
      </c>
      <c r="C4873" t="s">
        <v>19795</v>
      </c>
      <c r="D4873">
        <v>14.403</v>
      </c>
      <c r="E4873">
        <v>0.917</v>
      </c>
      <c r="F4873">
        <v>0</v>
      </c>
      <c r="G4873">
        <v>14.403</v>
      </c>
      <c r="H4873">
        <v>17290</v>
      </c>
      <c r="I4873">
        <v>0</v>
      </c>
      <c r="J4873">
        <v>17291</v>
      </c>
      <c r="K4873">
        <v>6949445</v>
      </c>
    </row>
    <row r="4874" spans="1:11">
      <c r="A4874" t="s">
        <v>19775</v>
      </c>
      <c r="B4874" t="s">
        <v>280</v>
      </c>
      <c r="C4874" t="s">
        <v>19796</v>
      </c>
      <c r="D4874">
        <v>14.391</v>
      </c>
      <c r="E4874">
        <v>0.916</v>
      </c>
      <c r="F4874">
        <v>0</v>
      </c>
      <c r="G4874">
        <v>14.391</v>
      </c>
      <c r="H4874">
        <v>17276</v>
      </c>
      <c r="I4874">
        <v>0</v>
      </c>
      <c r="J4874">
        <v>17276</v>
      </c>
      <c r="K4874">
        <v>6949445</v>
      </c>
    </row>
    <row r="4875" spans="1:11">
      <c r="A4875" t="s">
        <v>19775</v>
      </c>
      <c r="B4875" t="s">
        <v>282</v>
      </c>
      <c r="C4875" t="s">
        <v>19797</v>
      </c>
      <c r="D4875">
        <v>14.379</v>
      </c>
      <c r="E4875">
        <v>0.916</v>
      </c>
      <c r="F4875">
        <v>0</v>
      </c>
      <c r="G4875">
        <v>14.379</v>
      </c>
      <c r="H4875">
        <v>17261</v>
      </c>
      <c r="I4875">
        <v>0</v>
      </c>
      <c r="J4875">
        <v>17262</v>
      </c>
      <c r="K4875">
        <v>6949445</v>
      </c>
    </row>
    <row r="4876" spans="1:11">
      <c r="A4876" t="s">
        <v>19775</v>
      </c>
      <c r="B4876" t="s">
        <v>284</v>
      </c>
      <c r="C4876" t="s">
        <v>19798</v>
      </c>
      <c r="D4876">
        <v>14.367</v>
      </c>
      <c r="E4876">
        <v>0.916</v>
      </c>
      <c r="F4876">
        <v>0</v>
      </c>
      <c r="G4876">
        <v>14.367</v>
      </c>
      <c r="H4876">
        <v>17247</v>
      </c>
      <c r="I4876">
        <v>0</v>
      </c>
      <c r="J4876">
        <v>17248</v>
      </c>
      <c r="K4876">
        <v>6949445</v>
      </c>
    </row>
    <row r="4877" spans="1:11">
      <c r="A4877" t="s">
        <v>19775</v>
      </c>
      <c r="B4877" t="s">
        <v>286</v>
      </c>
      <c r="C4877" t="s">
        <v>19799</v>
      </c>
      <c r="D4877">
        <v>14.355</v>
      </c>
      <c r="E4877">
        <v>0.915</v>
      </c>
      <c r="F4877">
        <v>0</v>
      </c>
      <c r="G4877">
        <v>14.355</v>
      </c>
      <c r="H4877">
        <v>17233</v>
      </c>
      <c r="I4877">
        <v>0</v>
      </c>
      <c r="J4877">
        <v>17233</v>
      </c>
      <c r="K4877">
        <v>6949445</v>
      </c>
    </row>
    <row r="4878" spans="1:11">
      <c r="A4878" t="s">
        <v>19775</v>
      </c>
      <c r="B4878" t="s">
        <v>288</v>
      </c>
      <c r="C4878" t="s">
        <v>19800</v>
      </c>
      <c r="D4878">
        <v>14.343</v>
      </c>
      <c r="E4878">
        <v>0.915</v>
      </c>
      <c r="F4878">
        <v>0</v>
      </c>
      <c r="G4878">
        <v>14.343</v>
      </c>
      <c r="H4878">
        <v>17218</v>
      </c>
      <c r="I4878">
        <v>0</v>
      </c>
      <c r="J4878">
        <v>17219</v>
      </c>
      <c r="K4878">
        <v>6949445</v>
      </c>
    </row>
    <row r="4879" spans="1:11">
      <c r="A4879" t="s">
        <v>19775</v>
      </c>
      <c r="B4879" t="s">
        <v>290</v>
      </c>
      <c r="C4879" t="s">
        <v>19801</v>
      </c>
      <c r="D4879">
        <v>14.331</v>
      </c>
      <c r="E4879">
        <v>0.915</v>
      </c>
      <c r="F4879">
        <v>0</v>
      </c>
      <c r="G4879">
        <v>14.331</v>
      </c>
      <c r="H4879">
        <v>17204</v>
      </c>
      <c r="I4879">
        <v>0</v>
      </c>
      <c r="J4879">
        <v>17204</v>
      </c>
      <c r="K4879">
        <v>6949445</v>
      </c>
    </row>
    <row r="4880" spans="1:11">
      <c r="A4880" t="s">
        <v>19775</v>
      </c>
      <c r="B4880" t="s">
        <v>292</v>
      </c>
      <c r="C4880" t="s">
        <v>19802</v>
      </c>
      <c r="D4880">
        <v>14.319</v>
      </c>
      <c r="E4880">
        <v>0.914</v>
      </c>
      <c r="F4880">
        <v>0</v>
      </c>
      <c r="G4880">
        <v>14.319</v>
      </c>
      <c r="H4880">
        <v>17189</v>
      </c>
      <c r="I4880">
        <v>0</v>
      </c>
      <c r="J4880">
        <v>17190</v>
      </c>
      <c r="K4880">
        <v>6949445</v>
      </c>
    </row>
    <row r="4881" spans="1:11">
      <c r="A4881" t="s">
        <v>19775</v>
      </c>
      <c r="B4881" t="s">
        <v>294</v>
      </c>
      <c r="C4881" t="s">
        <v>19803</v>
      </c>
      <c r="D4881">
        <v>14.307</v>
      </c>
      <c r="E4881">
        <v>0.914</v>
      </c>
      <c r="F4881">
        <v>0</v>
      </c>
      <c r="G4881">
        <v>14.307</v>
      </c>
      <c r="H4881">
        <v>17175</v>
      </c>
      <c r="I4881">
        <v>0</v>
      </c>
      <c r="J4881">
        <v>17176</v>
      </c>
      <c r="K4881">
        <v>6949445</v>
      </c>
    </row>
    <row r="4882" spans="1:11">
      <c r="A4882" t="s">
        <v>19775</v>
      </c>
      <c r="B4882" t="s">
        <v>296</v>
      </c>
      <c r="C4882" t="s">
        <v>19804</v>
      </c>
      <c r="D4882">
        <v>14.295</v>
      </c>
      <c r="E4882">
        <v>0.914</v>
      </c>
      <c r="F4882">
        <v>0</v>
      </c>
      <c r="G4882">
        <v>14.295</v>
      </c>
      <c r="H4882">
        <v>17161</v>
      </c>
      <c r="I4882">
        <v>0</v>
      </c>
      <c r="J4882">
        <v>17161</v>
      </c>
      <c r="K4882">
        <v>6949445</v>
      </c>
    </row>
    <row r="4883" spans="1:11">
      <c r="A4883" t="s">
        <v>19775</v>
      </c>
      <c r="B4883" t="s">
        <v>298</v>
      </c>
      <c r="C4883" t="s">
        <v>19805</v>
      </c>
      <c r="D4883">
        <v>14.283</v>
      </c>
      <c r="E4883">
        <v>0.913</v>
      </c>
      <c r="F4883">
        <v>0</v>
      </c>
      <c r="G4883">
        <v>14.283</v>
      </c>
      <c r="H4883">
        <v>17146</v>
      </c>
      <c r="I4883">
        <v>0</v>
      </c>
      <c r="J4883">
        <v>17147</v>
      </c>
      <c r="K4883">
        <v>6949445</v>
      </c>
    </row>
    <row r="4884" spans="1:11">
      <c r="A4884" t="s">
        <v>19775</v>
      </c>
      <c r="B4884" t="s">
        <v>300</v>
      </c>
      <c r="C4884" t="s">
        <v>19806</v>
      </c>
      <c r="D4884">
        <v>14.271</v>
      </c>
      <c r="E4884">
        <v>0.913</v>
      </c>
      <c r="F4884">
        <v>0</v>
      </c>
      <c r="G4884">
        <v>14.271</v>
      </c>
      <c r="H4884">
        <v>17132</v>
      </c>
      <c r="I4884">
        <v>0</v>
      </c>
      <c r="J4884">
        <v>17132</v>
      </c>
      <c r="K4884">
        <v>6949445</v>
      </c>
    </row>
    <row r="4885" spans="1:11">
      <c r="A4885" t="s">
        <v>19775</v>
      </c>
      <c r="B4885" t="s">
        <v>302</v>
      </c>
      <c r="C4885" t="s">
        <v>19807</v>
      </c>
      <c r="D4885">
        <v>14.259</v>
      </c>
      <c r="E4885">
        <v>0.913</v>
      </c>
      <c r="F4885">
        <v>0</v>
      </c>
      <c r="G4885">
        <v>14.259</v>
      </c>
      <c r="H4885">
        <v>17117</v>
      </c>
      <c r="I4885">
        <v>0</v>
      </c>
      <c r="J4885">
        <v>17118</v>
      </c>
      <c r="K4885">
        <v>6949445</v>
      </c>
    </row>
    <row r="4886" spans="1:11">
      <c r="A4886" t="s">
        <v>19775</v>
      </c>
      <c r="B4886" t="s">
        <v>304</v>
      </c>
      <c r="C4886" t="s">
        <v>19808</v>
      </c>
      <c r="D4886">
        <v>14.247</v>
      </c>
      <c r="E4886">
        <v>0.912</v>
      </c>
      <c r="F4886">
        <v>0</v>
      </c>
      <c r="G4886">
        <v>14.247</v>
      </c>
      <c r="H4886">
        <v>17103</v>
      </c>
      <c r="I4886">
        <v>0</v>
      </c>
      <c r="J4886">
        <v>17104</v>
      </c>
      <c r="K4886">
        <v>6949445</v>
      </c>
    </row>
    <row r="4887" spans="1:11">
      <c r="A4887" t="s">
        <v>19775</v>
      </c>
      <c r="B4887" t="s">
        <v>306</v>
      </c>
      <c r="C4887" t="s">
        <v>19809</v>
      </c>
      <c r="D4887">
        <v>14.235</v>
      </c>
      <c r="E4887">
        <v>0.912</v>
      </c>
      <c r="F4887">
        <v>0</v>
      </c>
      <c r="G4887">
        <v>14.235</v>
      </c>
      <c r="H4887">
        <v>17089</v>
      </c>
      <c r="I4887">
        <v>0</v>
      </c>
      <c r="J4887">
        <v>17089</v>
      </c>
      <c r="K4887">
        <v>6949445</v>
      </c>
    </row>
    <row r="4888" spans="1:11">
      <c r="A4888" t="s">
        <v>19775</v>
      </c>
      <c r="B4888" t="s">
        <v>308</v>
      </c>
      <c r="C4888" t="s">
        <v>19810</v>
      </c>
      <c r="D4888">
        <v>14.223</v>
      </c>
      <c r="E4888">
        <v>0.912</v>
      </c>
      <c r="F4888">
        <v>0</v>
      </c>
      <c r="G4888">
        <v>14.223</v>
      </c>
      <c r="H4888">
        <v>17074</v>
      </c>
      <c r="I4888">
        <v>0</v>
      </c>
      <c r="J4888">
        <v>17075</v>
      </c>
      <c r="K4888">
        <v>6949445</v>
      </c>
    </row>
    <row r="4889" spans="1:11">
      <c r="A4889" t="s">
        <v>19775</v>
      </c>
      <c r="B4889" t="s">
        <v>310</v>
      </c>
      <c r="C4889" t="s">
        <v>19811</v>
      </c>
      <c r="D4889">
        <v>14.211</v>
      </c>
      <c r="E4889">
        <v>0.911</v>
      </c>
      <c r="F4889">
        <v>0</v>
      </c>
      <c r="G4889">
        <v>14.211</v>
      </c>
      <c r="H4889">
        <v>17060</v>
      </c>
      <c r="I4889">
        <v>0</v>
      </c>
      <c r="J4889">
        <v>17060</v>
      </c>
      <c r="K4889">
        <v>6949445</v>
      </c>
    </row>
    <row r="4890" spans="1:11">
      <c r="A4890" t="s">
        <v>19775</v>
      </c>
      <c r="B4890" t="s">
        <v>312</v>
      </c>
      <c r="C4890" t="s">
        <v>19812</v>
      </c>
      <c r="D4890">
        <v>14.199</v>
      </c>
      <c r="E4890">
        <v>0.911</v>
      </c>
      <c r="F4890">
        <v>0</v>
      </c>
      <c r="G4890">
        <v>14.199</v>
      </c>
      <c r="H4890">
        <v>17046</v>
      </c>
      <c r="I4890">
        <v>0</v>
      </c>
      <c r="J4890">
        <v>17046</v>
      </c>
      <c r="K4890">
        <v>6949445</v>
      </c>
    </row>
    <row r="4891" spans="1:11">
      <c r="A4891" t="s">
        <v>19775</v>
      </c>
      <c r="B4891" t="s">
        <v>314</v>
      </c>
      <c r="C4891" t="s">
        <v>19813</v>
      </c>
      <c r="D4891">
        <v>14.187</v>
      </c>
      <c r="E4891">
        <v>0.911</v>
      </c>
      <c r="F4891">
        <v>0</v>
      </c>
      <c r="G4891">
        <v>14.187</v>
      </c>
      <c r="H4891">
        <v>17031</v>
      </c>
      <c r="I4891">
        <v>0</v>
      </c>
      <c r="J4891">
        <v>17032</v>
      </c>
      <c r="K4891">
        <v>6949445</v>
      </c>
    </row>
    <row r="4892" spans="1:11">
      <c r="A4892" t="s">
        <v>19775</v>
      </c>
      <c r="B4892" t="s">
        <v>316</v>
      </c>
      <c r="C4892" t="s">
        <v>19814</v>
      </c>
      <c r="D4892">
        <v>14.175</v>
      </c>
      <c r="E4892">
        <v>0.91</v>
      </c>
      <c r="F4892">
        <v>0</v>
      </c>
      <c r="G4892">
        <v>14.175</v>
      </c>
      <c r="H4892">
        <v>17017</v>
      </c>
      <c r="I4892">
        <v>0</v>
      </c>
      <c r="J4892">
        <v>17017</v>
      </c>
      <c r="K4892">
        <v>6949445</v>
      </c>
    </row>
    <row r="4893" spans="1:11">
      <c r="A4893" t="s">
        <v>19775</v>
      </c>
      <c r="B4893" t="s">
        <v>318</v>
      </c>
      <c r="C4893" t="s">
        <v>19815</v>
      </c>
      <c r="D4893">
        <v>14.163</v>
      </c>
      <c r="E4893">
        <v>0.91</v>
      </c>
      <c r="F4893">
        <v>0</v>
      </c>
      <c r="G4893">
        <v>14.163</v>
      </c>
      <c r="H4893">
        <v>17002</v>
      </c>
      <c r="I4893">
        <v>0</v>
      </c>
      <c r="J4893">
        <v>17003</v>
      </c>
      <c r="K4893">
        <v>6949445</v>
      </c>
    </row>
    <row r="4894" spans="1:11">
      <c r="A4894" t="s">
        <v>19775</v>
      </c>
      <c r="B4894" t="s">
        <v>320</v>
      </c>
      <c r="C4894" t="s">
        <v>19816</v>
      </c>
      <c r="D4894">
        <v>14.151</v>
      </c>
      <c r="E4894">
        <v>0.91</v>
      </c>
      <c r="F4894">
        <v>0</v>
      </c>
      <c r="G4894">
        <v>14.151</v>
      </c>
      <c r="H4894">
        <v>16988</v>
      </c>
      <c r="I4894">
        <v>0</v>
      </c>
      <c r="J4894">
        <v>16988</v>
      </c>
      <c r="K4894">
        <v>6949445</v>
      </c>
    </row>
    <row r="4895" spans="1:11">
      <c r="A4895" t="s">
        <v>19775</v>
      </c>
      <c r="B4895" t="s">
        <v>322</v>
      </c>
      <c r="C4895" t="s">
        <v>19817</v>
      </c>
      <c r="D4895">
        <v>14.139</v>
      </c>
      <c r="E4895">
        <v>0.909</v>
      </c>
      <c r="F4895">
        <v>0</v>
      </c>
      <c r="G4895">
        <v>14.139</v>
      </c>
      <c r="H4895">
        <v>16974</v>
      </c>
      <c r="I4895">
        <v>0</v>
      </c>
      <c r="J4895">
        <v>16974</v>
      </c>
      <c r="K4895">
        <v>6949445</v>
      </c>
    </row>
    <row r="4896" spans="1:11">
      <c r="A4896" t="s">
        <v>19775</v>
      </c>
      <c r="B4896" t="s">
        <v>324</v>
      </c>
      <c r="C4896" t="s">
        <v>19818</v>
      </c>
      <c r="D4896">
        <v>14.127</v>
      </c>
      <c r="E4896">
        <v>0.909</v>
      </c>
      <c r="F4896">
        <v>0</v>
      </c>
      <c r="G4896">
        <v>14.127</v>
      </c>
      <c r="H4896">
        <v>16959</v>
      </c>
      <c r="I4896">
        <v>0</v>
      </c>
      <c r="J4896">
        <v>16960</v>
      </c>
      <c r="K4896">
        <v>6949445</v>
      </c>
    </row>
    <row r="4897" spans="1:11">
      <c r="A4897" t="s">
        <v>19775</v>
      </c>
      <c r="B4897" t="s">
        <v>326</v>
      </c>
      <c r="C4897" t="s">
        <v>19819</v>
      </c>
      <c r="D4897">
        <v>14.115</v>
      </c>
      <c r="E4897">
        <v>0.909</v>
      </c>
      <c r="F4897">
        <v>0</v>
      </c>
      <c r="G4897">
        <v>14.115</v>
      </c>
      <c r="H4897">
        <v>16945</v>
      </c>
      <c r="I4897">
        <v>0</v>
      </c>
      <c r="J4897">
        <v>16945</v>
      </c>
      <c r="K4897">
        <v>6949445</v>
      </c>
    </row>
    <row r="4898" spans="1:11">
      <c r="A4898" t="s">
        <v>19775</v>
      </c>
      <c r="B4898" t="s">
        <v>328</v>
      </c>
      <c r="C4898" t="s">
        <v>19820</v>
      </c>
      <c r="D4898">
        <v>14.103</v>
      </c>
      <c r="E4898">
        <v>0.908</v>
      </c>
      <c r="F4898">
        <v>0</v>
      </c>
      <c r="G4898">
        <v>14.103</v>
      </c>
      <c r="H4898">
        <v>16930</v>
      </c>
      <c r="I4898">
        <v>0</v>
      </c>
      <c r="J4898">
        <v>16931</v>
      </c>
      <c r="K4898">
        <v>6949445</v>
      </c>
    </row>
    <row r="4899" spans="1:11">
      <c r="A4899" t="s">
        <v>19775</v>
      </c>
      <c r="B4899" t="s">
        <v>330</v>
      </c>
      <c r="C4899" t="s">
        <v>19821</v>
      </c>
      <c r="D4899">
        <v>14.091</v>
      </c>
      <c r="E4899">
        <v>0.908</v>
      </c>
      <c r="F4899">
        <v>0</v>
      </c>
      <c r="G4899">
        <v>14.091</v>
      </c>
      <c r="H4899">
        <v>16916</v>
      </c>
      <c r="I4899">
        <v>0</v>
      </c>
      <c r="J4899">
        <v>16916</v>
      </c>
      <c r="K4899">
        <v>6949445</v>
      </c>
    </row>
    <row r="4900" spans="1:11">
      <c r="A4900" t="s">
        <v>19775</v>
      </c>
      <c r="B4900" t="s">
        <v>332</v>
      </c>
      <c r="C4900" t="s">
        <v>19822</v>
      </c>
      <c r="D4900">
        <v>14.079</v>
      </c>
      <c r="E4900">
        <v>0.908</v>
      </c>
      <c r="F4900">
        <v>0</v>
      </c>
      <c r="G4900">
        <v>14.079</v>
      </c>
      <c r="H4900">
        <v>16902</v>
      </c>
      <c r="I4900">
        <v>0</v>
      </c>
      <c r="J4900">
        <v>16902</v>
      </c>
      <c r="K4900">
        <v>6949445</v>
      </c>
    </row>
    <row r="4901" spans="1:11">
      <c r="A4901" t="s">
        <v>19775</v>
      </c>
      <c r="B4901" t="s">
        <v>334</v>
      </c>
      <c r="C4901" t="s">
        <v>19823</v>
      </c>
      <c r="D4901">
        <v>14.067</v>
      </c>
      <c r="E4901">
        <v>0.907</v>
      </c>
      <c r="F4901">
        <v>0</v>
      </c>
      <c r="G4901">
        <v>14.067</v>
      </c>
      <c r="H4901">
        <v>16887</v>
      </c>
      <c r="I4901">
        <v>0</v>
      </c>
      <c r="J4901">
        <v>16888</v>
      </c>
      <c r="K4901">
        <v>6949445</v>
      </c>
    </row>
    <row r="4902" spans="1:11">
      <c r="A4902" t="s">
        <v>19775</v>
      </c>
      <c r="B4902" t="s">
        <v>336</v>
      </c>
      <c r="C4902" t="s">
        <v>19824</v>
      </c>
      <c r="D4902">
        <v>14.055</v>
      </c>
      <c r="E4902">
        <v>0.907</v>
      </c>
      <c r="F4902">
        <v>0</v>
      </c>
      <c r="G4902">
        <v>14.055</v>
      </c>
      <c r="H4902">
        <v>16873</v>
      </c>
      <c r="I4902">
        <v>0</v>
      </c>
      <c r="J4902">
        <v>16873</v>
      </c>
      <c r="K4902">
        <v>6949445</v>
      </c>
    </row>
    <row r="4903" spans="1:11">
      <c r="A4903" t="s">
        <v>19775</v>
      </c>
      <c r="B4903" t="s">
        <v>338</v>
      </c>
      <c r="C4903" t="s">
        <v>19825</v>
      </c>
      <c r="D4903">
        <v>14.043</v>
      </c>
      <c r="E4903">
        <v>0.907</v>
      </c>
      <c r="F4903">
        <v>0</v>
      </c>
      <c r="G4903">
        <v>14.043</v>
      </c>
      <c r="H4903">
        <v>16858</v>
      </c>
      <c r="I4903">
        <v>0</v>
      </c>
      <c r="J4903">
        <v>16859</v>
      </c>
      <c r="K4903">
        <v>6949445</v>
      </c>
    </row>
    <row r="4904" spans="1:11">
      <c r="A4904" t="s">
        <v>19775</v>
      </c>
      <c r="B4904" t="s">
        <v>340</v>
      </c>
      <c r="C4904" t="s">
        <v>19826</v>
      </c>
      <c r="D4904">
        <v>14.031</v>
      </c>
      <c r="E4904">
        <v>0.906</v>
      </c>
      <c r="F4904">
        <v>0</v>
      </c>
      <c r="G4904">
        <v>14.031</v>
      </c>
      <c r="H4904">
        <v>16844</v>
      </c>
      <c r="I4904">
        <v>0</v>
      </c>
      <c r="J4904">
        <v>16844</v>
      </c>
      <c r="K4904">
        <v>6949445</v>
      </c>
    </row>
    <row r="4905" spans="1:11">
      <c r="A4905" t="s">
        <v>19775</v>
      </c>
      <c r="B4905" t="s">
        <v>342</v>
      </c>
      <c r="C4905" t="s">
        <v>19827</v>
      </c>
      <c r="D4905">
        <v>14.019</v>
      </c>
      <c r="E4905">
        <v>0.906</v>
      </c>
      <c r="F4905">
        <v>0</v>
      </c>
      <c r="G4905">
        <v>14.019</v>
      </c>
      <c r="H4905">
        <v>16830</v>
      </c>
      <c r="I4905">
        <v>0</v>
      </c>
      <c r="J4905">
        <v>16830</v>
      </c>
      <c r="K4905">
        <v>6949445</v>
      </c>
    </row>
    <row r="4906" spans="1:11">
      <c r="A4906" t="s">
        <v>19775</v>
      </c>
      <c r="B4906" t="s">
        <v>344</v>
      </c>
      <c r="C4906" t="s">
        <v>19828</v>
      </c>
      <c r="D4906">
        <v>14.007</v>
      </c>
      <c r="E4906">
        <v>0.906</v>
      </c>
      <c r="F4906">
        <v>0</v>
      </c>
      <c r="G4906">
        <v>14.007</v>
      </c>
      <c r="H4906">
        <v>16815</v>
      </c>
      <c r="I4906">
        <v>0</v>
      </c>
      <c r="J4906">
        <v>16816</v>
      </c>
      <c r="K4906">
        <v>6949445</v>
      </c>
    </row>
    <row r="4907" spans="1:11">
      <c r="A4907" t="s">
        <v>19775</v>
      </c>
      <c r="B4907" t="s">
        <v>346</v>
      </c>
      <c r="C4907" t="s">
        <v>19829</v>
      </c>
      <c r="D4907">
        <v>13.995</v>
      </c>
      <c r="E4907">
        <v>0.905</v>
      </c>
      <c r="F4907">
        <v>0</v>
      </c>
      <c r="G4907">
        <v>13.995</v>
      </c>
      <c r="H4907">
        <v>16801</v>
      </c>
      <c r="I4907">
        <v>0</v>
      </c>
      <c r="J4907">
        <v>16801</v>
      </c>
      <c r="K4907">
        <v>6949445</v>
      </c>
    </row>
    <row r="4908" spans="1:11">
      <c r="A4908" t="s">
        <v>19775</v>
      </c>
      <c r="B4908" t="s">
        <v>348</v>
      </c>
      <c r="C4908" t="s">
        <v>19830</v>
      </c>
      <c r="D4908">
        <v>13.983</v>
      </c>
      <c r="E4908">
        <v>0.905</v>
      </c>
      <c r="F4908">
        <v>0</v>
      </c>
      <c r="G4908">
        <v>13.983</v>
      </c>
      <c r="H4908">
        <v>16786</v>
      </c>
      <c r="I4908">
        <v>0</v>
      </c>
      <c r="J4908">
        <v>16787</v>
      </c>
      <c r="K4908">
        <v>6949445</v>
      </c>
    </row>
    <row r="4909" spans="1:11">
      <c r="A4909" t="s">
        <v>19775</v>
      </c>
      <c r="B4909" t="s">
        <v>350</v>
      </c>
      <c r="C4909" t="s">
        <v>19831</v>
      </c>
      <c r="D4909">
        <v>13.971</v>
      </c>
      <c r="E4909">
        <v>0.905</v>
      </c>
      <c r="F4909">
        <v>0</v>
      </c>
      <c r="G4909">
        <v>13.971</v>
      </c>
      <c r="H4909">
        <v>16772</v>
      </c>
      <c r="I4909">
        <v>0</v>
      </c>
      <c r="J4909">
        <v>16772</v>
      </c>
      <c r="K4909">
        <v>6949445</v>
      </c>
    </row>
    <row r="4910" spans="1:11">
      <c r="A4910" t="s">
        <v>19775</v>
      </c>
      <c r="B4910" t="s">
        <v>352</v>
      </c>
      <c r="C4910" t="s">
        <v>19832</v>
      </c>
      <c r="D4910">
        <v>13.959</v>
      </c>
      <c r="E4910">
        <v>0.904</v>
      </c>
      <c r="F4910">
        <v>0</v>
      </c>
      <c r="G4910">
        <v>13.959</v>
      </c>
      <c r="H4910">
        <v>16758</v>
      </c>
      <c r="I4910">
        <v>0</v>
      </c>
      <c r="J4910">
        <v>16758</v>
      </c>
      <c r="K4910">
        <v>6949445</v>
      </c>
    </row>
    <row r="4911" spans="1:11">
      <c r="A4911" t="s">
        <v>19775</v>
      </c>
      <c r="B4911" t="s">
        <v>209</v>
      </c>
      <c r="C4911" t="s">
        <v>19833</v>
      </c>
      <c r="D4911">
        <v>13.947</v>
      </c>
      <c r="E4911">
        <v>0.904</v>
      </c>
      <c r="F4911">
        <v>0</v>
      </c>
      <c r="G4911">
        <v>13.947</v>
      </c>
      <c r="H4911">
        <v>16743</v>
      </c>
      <c r="I4911">
        <v>0</v>
      </c>
      <c r="J4911">
        <v>16744</v>
      </c>
      <c r="K4911">
        <v>6949445</v>
      </c>
    </row>
    <row r="4912" spans="1:11">
      <c r="A4912" t="s">
        <v>19775</v>
      </c>
      <c r="B4912" t="s">
        <v>211</v>
      </c>
      <c r="C4912" t="s">
        <v>19834</v>
      </c>
      <c r="D4912">
        <v>13.935</v>
      </c>
      <c r="E4912">
        <v>0.904</v>
      </c>
      <c r="F4912">
        <v>0</v>
      </c>
      <c r="G4912">
        <v>13.935</v>
      </c>
      <c r="H4912">
        <v>16729</v>
      </c>
      <c r="I4912">
        <v>0</v>
      </c>
      <c r="J4912">
        <v>16729</v>
      </c>
      <c r="K4912">
        <v>6949445</v>
      </c>
    </row>
    <row r="4913" spans="1:11">
      <c r="A4913" t="s">
        <v>19775</v>
      </c>
      <c r="B4913" t="s">
        <v>213</v>
      </c>
      <c r="C4913" t="s">
        <v>19835</v>
      </c>
      <c r="D4913">
        <v>13.923</v>
      </c>
      <c r="E4913">
        <v>0.903</v>
      </c>
      <c r="F4913">
        <v>0</v>
      </c>
      <c r="G4913">
        <v>13.923</v>
      </c>
      <c r="H4913">
        <v>16714</v>
      </c>
      <c r="I4913">
        <v>0</v>
      </c>
      <c r="J4913">
        <v>16715</v>
      </c>
      <c r="K4913">
        <v>6949445</v>
      </c>
    </row>
    <row r="4914" spans="1:11">
      <c r="A4914" t="s">
        <v>19775</v>
      </c>
      <c r="B4914" t="s">
        <v>215</v>
      </c>
      <c r="C4914" t="s">
        <v>19836</v>
      </c>
      <c r="D4914">
        <v>13.911</v>
      </c>
      <c r="E4914">
        <v>0.903</v>
      </c>
      <c r="F4914">
        <v>0</v>
      </c>
      <c r="G4914">
        <v>13.911</v>
      </c>
      <c r="H4914">
        <v>16700</v>
      </c>
      <c r="I4914">
        <v>0</v>
      </c>
      <c r="J4914">
        <v>16700</v>
      </c>
      <c r="K4914">
        <v>6949445</v>
      </c>
    </row>
    <row r="4915" spans="1:11">
      <c r="A4915" t="s">
        <v>19775</v>
      </c>
      <c r="B4915" t="s">
        <v>217</v>
      </c>
      <c r="C4915" t="s">
        <v>19837</v>
      </c>
      <c r="D4915">
        <v>13.899</v>
      </c>
      <c r="E4915">
        <v>0.903</v>
      </c>
      <c r="F4915">
        <v>0</v>
      </c>
      <c r="G4915">
        <v>13.899</v>
      </c>
      <c r="H4915">
        <v>16686</v>
      </c>
      <c r="I4915">
        <v>0</v>
      </c>
      <c r="J4915">
        <v>16686</v>
      </c>
      <c r="K4915">
        <v>6949445</v>
      </c>
    </row>
    <row r="4916" spans="1:11">
      <c r="A4916" t="s">
        <v>19775</v>
      </c>
      <c r="B4916" t="s">
        <v>219</v>
      </c>
      <c r="C4916" t="s">
        <v>19838</v>
      </c>
      <c r="D4916">
        <v>13.887</v>
      </c>
      <c r="E4916">
        <v>0.902</v>
      </c>
      <c r="F4916">
        <v>0</v>
      </c>
      <c r="G4916">
        <v>13.887</v>
      </c>
      <c r="H4916">
        <v>16671</v>
      </c>
      <c r="I4916">
        <v>0</v>
      </c>
      <c r="J4916">
        <v>16672</v>
      </c>
      <c r="K4916">
        <v>6949445</v>
      </c>
    </row>
    <row r="4917" spans="1:11">
      <c r="A4917" t="s">
        <v>19775</v>
      </c>
      <c r="B4917" t="s">
        <v>221</v>
      </c>
      <c r="C4917" t="s">
        <v>19839</v>
      </c>
      <c r="D4917">
        <v>13.875</v>
      </c>
      <c r="E4917">
        <v>0.902</v>
      </c>
      <c r="F4917">
        <v>0</v>
      </c>
      <c r="G4917">
        <v>13.875</v>
      </c>
      <c r="H4917">
        <v>16657</v>
      </c>
      <c r="I4917">
        <v>0</v>
      </c>
      <c r="J4917">
        <v>16657</v>
      </c>
      <c r="K4917">
        <v>6949445</v>
      </c>
    </row>
    <row r="4918" spans="1:11">
      <c r="A4918" t="s">
        <v>19775</v>
      </c>
      <c r="B4918" t="s">
        <v>223</v>
      </c>
      <c r="C4918" t="s">
        <v>19840</v>
      </c>
      <c r="D4918">
        <v>13.863</v>
      </c>
      <c r="E4918">
        <v>0.902</v>
      </c>
      <c r="F4918">
        <v>0</v>
      </c>
      <c r="G4918">
        <v>13.863</v>
      </c>
      <c r="H4918">
        <v>16642</v>
      </c>
      <c r="I4918">
        <v>0</v>
      </c>
      <c r="J4918">
        <v>16643</v>
      </c>
      <c r="K4918">
        <v>6949445</v>
      </c>
    </row>
    <row r="4919" spans="1:11">
      <c r="A4919" t="s">
        <v>19775</v>
      </c>
      <c r="B4919" t="s">
        <v>225</v>
      </c>
      <c r="C4919" t="s">
        <v>19841</v>
      </c>
      <c r="D4919">
        <v>13.851</v>
      </c>
      <c r="E4919">
        <v>0.901</v>
      </c>
      <c r="F4919">
        <v>0</v>
      </c>
      <c r="G4919">
        <v>13.851</v>
      </c>
      <c r="H4919">
        <v>16628</v>
      </c>
      <c r="I4919">
        <v>0</v>
      </c>
      <c r="J4919">
        <v>16628</v>
      </c>
      <c r="K4919">
        <v>6949445</v>
      </c>
    </row>
    <row r="4920" spans="1:11">
      <c r="A4920" t="s">
        <v>19775</v>
      </c>
      <c r="B4920" t="s">
        <v>227</v>
      </c>
      <c r="C4920" t="s">
        <v>19842</v>
      </c>
      <c r="D4920">
        <v>13.839</v>
      </c>
      <c r="E4920">
        <v>0.901</v>
      </c>
      <c r="F4920">
        <v>0</v>
      </c>
      <c r="G4920">
        <v>13.839</v>
      </c>
      <c r="H4920">
        <v>16614</v>
      </c>
      <c r="I4920">
        <v>0</v>
      </c>
      <c r="J4920">
        <v>16614</v>
      </c>
      <c r="K4920">
        <v>6949445</v>
      </c>
    </row>
    <row r="4921" spans="1:11">
      <c r="A4921" t="s">
        <v>19775</v>
      </c>
      <c r="B4921" t="s">
        <v>229</v>
      </c>
      <c r="C4921" t="s">
        <v>19843</v>
      </c>
      <c r="D4921">
        <v>13.827</v>
      </c>
      <c r="E4921">
        <v>0.901</v>
      </c>
      <c r="F4921">
        <v>0</v>
      </c>
      <c r="G4921">
        <v>13.827</v>
      </c>
      <c r="H4921">
        <v>16599</v>
      </c>
      <c r="I4921">
        <v>0</v>
      </c>
      <c r="J4921">
        <v>16600</v>
      </c>
      <c r="K4921">
        <v>6949445</v>
      </c>
    </row>
    <row r="4922" spans="1:11">
      <c r="A4922" t="s">
        <v>19775</v>
      </c>
      <c r="B4922" t="s">
        <v>231</v>
      </c>
      <c r="C4922" t="s">
        <v>19844</v>
      </c>
      <c r="D4922">
        <v>13.815</v>
      </c>
      <c r="E4922">
        <v>0.9</v>
      </c>
      <c r="F4922">
        <v>0</v>
      </c>
      <c r="G4922">
        <v>13.815</v>
      </c>
      <c r="H4922">
        <v>16585</v>
      </c>
      <c r="I4922">
        <v>0</v>
      </c>
      <c r="J4922">
        <v>16585</v>
      </c>
      <c r="K4922">
        <v>6949445</v>
      </c>
    </row>
    <row r="4923" spans="1:11">
      <c r="A4923" t="s">
        <v>19775</v>
      </c>
      <c r="B4923" t="s">
        <v>233</v>
      </c>
      <c r="C4923" t="s">
        <v>19845</v>
      </c>
      <c r="D4923">
        <v>13.803</v>
      </c>
      <c r="E4923">
        <v>0.9</v>
      </c>
      <c r="F4923">
        <v>0</v>
      </c>
      <c r="G4923">
        <v>13.803</v>
      </c>
      <c r="H4923">
        <v>16570</v>
      </c>
      <c r="I4923">
        <v>0</v>
      </c>
      <c r="J4923">
        <v>16571</v>
      </c>
      <c r="K4923">
        <v>6949445</v>
      </c>
    </row>
    <row r="4924" spans="1:11">
      <c r="A4924" t="s">
        <v>19775</v>
      </c>
      <c r="B4924" t="s">
        <v>235</v>
      </c>
      <c r="C4924" t="s">
        <v>19846</v>
      </c>
      <c r="D4924">
        <v>13.791</v>
      </c>
      <c r="E4924">
        <v>0.9</v>
      </c>
      <c r="F4924">
        <v>0</v>
      </c>
      <c r="G4924">
        <v>13.791</v>
      </c>
      <c r="H4924">
        <v>16556</v>
      </c>
      <c r="I4924">
        <v>0</v>
      </c>
      <c r="J4924">
        <v>16556</v>
      </c>
      <c r="K4924">
        <v>6949445</v>
      </c>
    </row>
    <row r="4925" spans="1:11">
      <c r="A4925" t="s">
        <v>19775</v>
      </c>
      <c r="B4925" t="s">
        <v>237</v>
      </c>
      <c r="C4925" t="s">
        <v>19847</v>
      </c>
      <c r="D4925">
        <v>13.779</v>
      </c>
      <c r="E4925">
        <v>0.899</v>
      </c>
      <c r="F4925">
        <v>0</v>
      </c>
      <c r="G4925">
        <v>13.779</v>
      </c>
      <c r="H4925">
        <v>16542</v>
      </c>
      <c r="I4925">
        <v>0</v>
      </c>
      <c r="J4925">
        <v>16542</v>
      </c>
      <c r="K4925">
        <v>6949445</v>
      </c>
    </row>
    <row r="4926" spans="1:11">
      <c r="A4926" t="s">
        <v>19848</v>
      </c>
      <c r="B4926" t="s">
        <v>240</v>
      </c>
      <c r="C4926" t="s">
        <v>19849</v>
      </c>
      <c r="D4926">
        <v>13.767</v>
      </c>
      <c r="E4926">
        <v>0.899</v>
      </c>
      <c r="F4926">
        <v>0</v>
      </c>
      <c r="G4926">
        <v>13.767</v>
      </c>
      <c r="H4926">
        <v>16527</v>
      </c>
      <c r="I4926">
        <v>0</v>
      </c>
      <c r="J4926">
        <v>16528</v>
      </c>
      <c r="K4926">
        <v>6949445</v>
      </c>
    </row>
    <row r="4927" spans="1:11">
      <c r="A4927" t="s">
        <v>19848</v>
      </c>
      <c r="B4927" t="s">
        <v>242</v>
      </c>
      <c r="C4927" t="s">
        <v>19850</v>
      </c>
      <c r="D4927">
        <v>13.755</v>
      </c>
      <c r="E4927">
        <v>0.899</v>
      </c>
      <c r="F4927">
        <v>0</v>
      </c>
      <c r="G4927">
        <v>13.755</v>
      </c>
      <c r="H4927">
        <v>16513</v>
      </c>
      <c r="I4927">
        <v>0</v>
      </c>
      <c r="J4927">
        <v>16513</v>
      </c>
      <c r="K4927">
        <v>6949445</v>
      </c>
    </row>
    <row r="4928" spans="1:11">
      <c r="A4928" t="s">
        <v>19848</v>
      </c>
      <c r="B4928" t="s">
        <v>244</v>
      </c>
      <c r="C4928" t="s">
        <v>19851</v>
      </c>
      <c r="D4928">
        <v>13.743</v>
      </c>
      <c r="E4928">
        <v>0.898</v>
      </c>
      <c r="F4928">
        <v>0</v>
      </c>
      <c r="G4928">
        <v>13.743</v>
      </c>
      <c r="H4928">
        <v>16498</v>
      </c>
      <c r="I4928">
        <v>0</v>
      </c>
      <c r="J4928">
        <v>16499</v>
      </c>
      <c r="K4928">
        <v>6949445</v>
      </c>
    </row>
    <row r="4929" spans="1:11">
      <c r="A4929" t="s">
        <v>19848</v>
      </c>
      <c r="B4929" t="s">
        <v>246</v>
      </c>
      <c r="C4929" t="s">
        <v>19852</v>
      </c>
      <c r="D4929">
        <v>13.731</v>
      </c>
      <c r="E4929">
        <v>0.898</v>
      </c>
      <c r="F4929">
        <v>0</v>
      </c>
      <c r="G4929">
        <v>13.731</v>
      </c>
      <c r="H4929">
        <v>16484</v>
      </c>
      <c r="I4929">
        <v>0</v>
      </c>
      <c r="J4929">
        <v>16484</v>
      </c>
      <c r="K4929">
        <v>6949445</v>
      </c>
    </row>
    <row r="4930" spans="1:11">
      <c r="A4930" t="s">
        <v>19848</v>
      </c>
      <c r="B4930" t="s">
        <v>248</v>
      </c>
      <c r="C4930" t="s">
        <v>19853</v>
      </c>
      <c r="D4930">
        <v>13.719</v>
      </c>
      <c r="E4930">
        <v>0.898</v>
      </c>
      <c r="F4930">
        <v>0</v>
      </c>
      <c r="G4930">
        <v>13.719</v>
      </c>
      <c r="H4930">
        <v>16470</v>
      </c>
      <c r="I4930">
        <v>0</v>
      </c>
      <c r="J4930">
        <v>16470</v>
      </c>
      <c r="K4930">
        <v>6949445</v>
      </c>
    </row>
    <row r="4931" spans="1:11">
      <c r="A4931" t="s">
        <v>19848</v>
      </c>
      <c r="B4931" t="s">
        <v>250</v>
      </c>
      <c r="C4931" t="s">
        <v>19854</v>
      </c>
      <c r="D4931">
        <v>13.707</v>
      </c>
      <c r="E4931">
        <v>0.897</v>
      </c>
      <c r="F4931">
        <v>0</v>
      </c>
      <c r="G4931">
        <v>13.707</v>
      </c>
      <c r="H4931">
        <v>16455</v>
      </c>
      <c r="I4931">
        <v>0</v>
      </c>
      <c r="J4931">
        <v>16456</v>
      </c>
      <c r="K4931">
        <v>6949445</v>
      </c>
    </row>
    <row r="4932" spans="1:11">
      <c r="A4932" t="s">
        <v>19848</v>
      </c>
      <c r="B4932" t="s">
        <v>252</v>
      </c>
      <c r="C4932" t="s">
        <v>19855</v>
      </c>
      <c r="D4932">
        <v>13.695</v>
      </c>
      <c r="E4932">
        <v>0.897</v>
      </c>
      <c r="F4932">
        <v>0</v>
      </c>
      <c r="G4932">
        <v>13.695</v>
      </c>
      <c r="H4932">
        <v>16441</v>
      </c>
      <c r="I4932">
        <v>0</v>
      </c>
      <c r="J4932">
        <v>16441</v>
      </c>
      <c r="K4932">
        <v>6949445</v>
      </c>
    </row>
    <row r="4933" spans="1:11">
      <c r="A4933" t="s">
        <v>19848</v>
      </c>
      <c r="B4933" t="s">
        <v>254</v>
      </c>
      <c r="C4933" t="s">
        <v>19856</v>
      </c>
      <c r="D4933">
        <v>13.683</v>
      </c>
      <c r="E4933">
        <v>0.897</v>
      </c>
      <c r="F4933">
        <v>0</v>
      </c>
      <c r="G4933">
        <v>13.683</v>
      </c>
      <c r="H4933">
        <v>16426</v>
      </c>
      <c r="I4933">
        <v>0</v>
      </c>
      <c r="J4933">
        <v>16427</v>
      </c>
      <c r="K4933">
        <v>6949445</v>
      </c>
    </row>
    <row r="4934" spans="1:11">
      <c r="A4934" t="s">
        <v>19848</v>
      </c>
      <c r="B4934" t="s">
        <v>256</v>
      </c>
      <c r="C4934" t="s">
        <v>19857</v>
      </c>
      <c r="D4934">
        <v>13.671</v>
      </c>
      <c r="E4934">
        <v>0.896</v>
      </c>
      <c r="F4934">
        <v>0</v>
      </c>
      <c r="G4934">
        <v>13.671</v>
      </c>
      <c r="H4934">
        <v>16412</v>
      </c>
      <c r="I4934">
        <v>0</v>
      </c>
      <c r="J4934">
        <v>16412</v>
      </c>
      <c r="K4934">
        <v>6949445</v>
      </c>
    </row>
    <row r="4935" spans="1:11">
      <c r="A4935" t="s">
        <v>19848</v>
      </c>
      <c r="B4935" t="s">
        <v>258</v>
      </c>
      <c r="C4935" t="s">
        <v>19858</v>
      </c>
      <c r="D4935">
        <v>13.659</v>
      </c>
      <c r="E4935">
        <v>0.896</v>
      </c>
      <c r="F4935">
        <v>0</v>
      </c>
      <c r="G4935">
        <v>13.659</v>
      </c>
      <c r="H4935">
        <v>16398</v>
      </c>
      <c r="I4935">
        <v>0</v>
      </c>
      <c r="J4935">
        <v>16398</v>
      </c>
      <c r="K4935">
        <v>6949445</v>
      </c>
    </row>
    <row r="4936" spans="1:11">
      <c r="A4936" t="s">
        <v>19848</v>
      </c>
      <c r="B4936" t="s">
        <v>260</v>
      </c>
      <c r="C4936" t="s">
        <v>19859</v>
      </c>
      <c r="D4936">
        <v>13.647</v>
      </c>
      <c r="E4936">
        <v>0.896</v>
      </c>
      <c r="F4936">
        <v>0</v>
      </c>
      <c r="G4936">
        <v>13.647</v>
      </c>
      <c r="H4936">
        <v>16383</v>
      </c>
      <c r="I4936">
        <v>0</v>
      </c>
      <c r="J4936">
        <v>16384</v>
      </c>
      <c r="K4936">
        <v>6949445</v>
      </c>
    </row>
    <row r="4937" spans="1:11">
      <c r="A4937" t="s">
        <v>19848</v>
      </c>
      <c r="B4937" t="s">
        <v>262</v>
      </c>
      <c r="C4937" t="s">
        <v>19860</v>
      </c>
      <c r="D4937">
        <v>13.635</v>
      </c>
      <c r="E4937">
        <v>0.895</v>
      </c>
      <c r="F4937">
        <v>0</v>
      </c>
      <c r="G4937">
        <v>13.635</v>
      </c>
      <c r="H4937">
        <v>16369</v>
      </c>
      <c r="I4937">
        <v>0</v>
      </c>
      <c r="J4937">
        <v>16369</v>
      </c>
      <c r="K4937">
        <v>6949445</v>
      </c>
    </row>
    <row r="4938" spans="1:11">
      <c r="A4938" t="s">
        <v>19848</v>
      </c>
      <c r="B4938" t="s">
        <v>264</v>
      </c>
      <c r="C4938" t="s">
        <v>19861</v>
      </c>
      <c r="D4938">
        <v>13.623</v>
      </c>
      <c r="E4938">
        <v>0.895</v>
      </c>
      <c r="F4938">
        <v>0</v>
      </c>
      <c r="G4938">
        <v>13.623</v>
      </c>
      <c r="H4938">
        <v>16354</v>
      </c>
      <c r="I4938">
        <v>0</v>
      </c>
      <c r="J4938">
        <v>16355</v>
      </c>
      <c r="K4938">
        <v>6949445</v>
      </c>
    </row>
    <row r="4939" spans="1:11">
      <c r="A4939" t="s">
        <v>19848</v>
      </c>
      <c r="B4939" t="s">
        <v>266</v>
      </c>
      <c r="C4939" t="s">
        <v>19862</v>
      </c>
      <c r="D4939">
        <v>13.611</v>
      </c>
      <c r="E4939">
        <v>0.895</v>
      </c>
      <c r="F4939">
        <v>0</v>
      </c>
      <c r="G4939">
        <v>13.611</v>
      </c>
      <c r="H4939">
        <v>16340</v>
      </c>
      <c r="I4939">
        <v>0</v>
      </c>
      <c r="J4939">
        <v>16340</v>
      </c>
      <c r="K4939">
        <v>6949445</v>
      </c>
    </row>
    <row r="4940" spans="1:11">
      <c r="A4940" t="s">
        <v>19848</v>
      </c>
      <c r="B4940" t="s">
        <v>268</v>
      </c>
      <c r="C4940" t="s">
        <v>19863</v>
      </c>
      <c r="D4940">
        <v>13.599</v>
      </c>
      <c r="E4940">
        <v>0.894</v>
      </c>
      <c r="F4940">
        <v>0</v>
      </c>
      <c r="G4940">
        <v>13.599</v>
      </c>
      <c r="H4940">
        <v>16326</v>
      </c>
      <c r="I4940">
        <v>0</v>
      </c>
      <c r="J4940">
        <v>16326</v>
      </c>
      <c r="K4940">
        <v>6949445</v>
      </c>
    </row>
    <row r="4941" spans="1:11">
      <c r="A4941" t="s">
        <v>19848</v>
      </c>
      <c r="B4941" t="s">
        <v>270</v>
      </c>
      <c r="C4941" t="s">
        <v>19864</v>
      </c>
      <c r="D4941">
        <v>13.587</v>
      </c>
      <c r="E4941">
        <v>0.894</v>
      </c>
      <c r="F4941">
        <v>0</v>
      </c>
      <c r="G4941">
        <v>13.587</v>
      </c>
      <c r="H4941">
        <v>16311</v>
      </c>
      <c r="I4941">
        <v>0</v>
      </c>
      <c r="J4941">
        <v>16312</v>
      </c>
      <c r="K4941">
        <v>6949445</v>
      </c>
    </row>
    <row r="4942" spans="1:11">
      <c r="A4942" t="s">
        <v>19848</v>
      </c>
      <c r="B4942" t="s">
        <v>272</v>
      </c>
      <c r="C4942" t="s">
        <v>19865</v>
      </c>
      <c r="D4942">
        <v>13.575</v>
      </c>
      <c r="E4942">
        <v>0.894</v>
      </c>
      <c r="F4942">
        <v>0</v>
      </c>
      <c r="G4942">
        <v>13.575</v>
      </c>
      <c r="H4942">
        <v>16297</v>
      </c>
      <c r="I4942">
        <v>0</v>
      </c>
      <c r="J4942">
        <v>16297</v>
      </c>
      <c r="K4942">
        <v>6949445</v>
      </c>
    </row>
    <row r="4943" spans="1:11">
      <c r="A4943" t="s">
        <v>19848</v>
      </c>
      <c r="B4943" t="s">
        <v>274</v>
      </c>
      <c r="C4943" t="s">
        <v>19866</v>
      </c>
      <c r="D4943">
        <v>13.563</v>
      </c>
      <c r="E4943">
        <v>0.893</v>
      </c>
      <c r="F4943">
        <v>0</v>
      </c>
      <c r="G4943">
        <v>13.563</v>
      </c>
      <c r="H4943">
        <v>16282</v>
      </c>
      <c r="I4943">
        <v>0</v>
      </c>
      <c r="J4943">
        <v>16283</v>
      </c>
      <c r="K4943">
        <v>6949445</v>
      </c>
    </row>
    <row r="4944" spans="1:11">
      <c r="A4944" t="s">
        <v>19848</v>
      </c>
      <c r="B4944" t="s">
        <v>276</v>
      </c>
      <c r="C4944" t="s">
        <v>19867</v>
      </c>
      <c r="D4944">
        <v>13.551</v>
      </c>
      <c r="E4944">
        <v>0.893</v>
      </c>
      <c r="F4944">
        <v>0</v>
      </c>
      <c r="G4944">
        <v>13.551</v>
      </c>
      <c r="H4944">
        <v>16268</v>
      </c>
      <c r="I4944">
        <v>0</v>
      </c>
      <c r="J4944">
        <v>16268</v>
      </c>
      <c r="K4944">
        <v>6949445</v>
      </c>
    </row>
    <row r="4945" spans="1:11">
      <c r="A4945" t="s">
        <v>19848</v>
      </c>
      <c r="B4945" t="s">
        <v>278</v>
      </c>
      <c r="C4945" t="s">
        <v>19868</v>
      </c>
      <c r="D4945">
        <v>13.539</v>
      </c>
      <c r="E4945">
        <v>0.893</v>
      </c>
      <c r="F4945">
        <v>0</v>
      </c>
      <c r="G4945">
        <v>13.539</v>
      </c>
      <c r="H4945">
        <v>16254</v>
      </c>
      <c r="I4945">
        <v>0</v>
      </c>
      <c r="J4945">
        <v>16254</v>
      </c>
      <c r="K4945">
        <v>6949445</v>
      </c>
    </row>
    <row r="4946" spans="1:11">
      <c r="A4946" t="s">
        <v>19848</v>
      </c>
      <c r="B4946" t="s">
        <v>280</v>
      </c>
      <c r="C4946" t="s">
        <v>19869</v>
      </c>
      <c r="D4946">
        <v>13.527</v>
      </c>
      <c r="E4946">
        <v>0.892</v>
      </c>
      <c r="F4946">
        <v>0</v>
      </c>
      <c r="G4946">
        <v>13.527</v>
      </c>
      <c r="H4946">
        <v>16239</v>
      </c>
      <c r="I4946">
        <v>0</v>
      </c>
      <c r="J4946">
        <v>16240</v>
      </c>
      <c r="K4946">
        <v>6949445</v>
      </c>
    </row>
    <row r="4947" spans="1:11">
      <c r="A4947" t="s">
        <v>19848</v>
      </c>
      <c r="B4947" t="s">
        <v>282</v>
      </c>
      <c r="C4947" t="s">
        <v>19870</v>
      </c>
      <c r="D4947">
        <v>13.515</v>
      </c>
      <c r="E4947">
        <v>0.892</v>
      </c>
      <c r="F4947">
        <v>0</v>
      </c>
      <c r="G4947">
        <v>13.515</v>
      </c>
      <c r="H4947">
        <v>16225</v>
      </c>
      <c r="I4947">
        <v>0</v>
      </c>
      <c r="J4947">
        <v>16225</v>
      </c>
      <c r="K4947">
        <v>6949445</v>
      </c>
    </row>
    <row r="4948" spans="1:11">
      <c r="A4948" t="s">
        <v>19848</v>
      </c>
      <c r="B4948" t="s">
        <v>284</v>
      </c>
      <c r="C4948" t="s">
        <v>19871</v>
      </c>
      <c r="D4948">
        <v>13.503</v>
      </c>
      <c r="E4948">
        <v>0.892</v>
      </c>
      <c r="F4948">
        <v>0</v>
      </c>
      <c r="G4948">
        <v>13.503</v>
      </c>
      <c r="H4948">
        <v>16211</v>
      </c>
      <c r="I4948">
        <v>0</v>
      </c>
      <c r="J4948">
        <v>16211</v>
      </c>
      <c r="K4948">
        <v>6949445</v>
      </c>
    </row>
    <row r="4949" spans="1:11">
      <c r="A4949" t="s">
        <v>19848</v>
      </c>
      <c r="B4949" t="s">
        <v>286</v>
      </c>
      <c r="C4949" t="s">
        <v>19872</v>
      </c>
      <c r="D4949">
        <v>13.491</v>
      </c>
      <c r="E4949">
        <v>0.891</v>
      </c>
      <c r="F4949">
        <v>0</v>
      </c>
      <c r="G4949">
        <v>13.491</v>
      </c>
      <c r="H4949">
        <v>16196</v>
      </c>
      <c r="I4949">
        <v>0</v>
      </c>
      <c r="J4949">
        <v>16196</v>
      </c>
      <c r="K4949">
        <v>6949445</v>
      </c>
    </row>
    <row r="4950" spans="1:11">
      <c r="A4950" t="s">
        <v>19848</v>
      </c>
      <c r="B4950" t="s">
        <v>288</v>
      </c>
      <c r="C4950" t="s">
        <v>19873</v>
      </c>
      <c r="D4950">
        <v>13.479</v>
      </c>
      <c r="E4950">
        <v>0.891</v>
      </c>
      <c r="F4950">
        <v>0</v>
      </c>
      <c r="G4950">
        <v>13.479</v>
      </c>
      <c r="H4950">
        <v>16182</v>
      </c>
      <c r="I4950">
        <v>0</v>
      </c>
      <c r="J4950">
        <v>16182</v>
      </c>
      <c r="K4950">
        <v>6949445</v>
      </c>
    </row>
    <row r="4951" spans="1:11">
      <c r="A4951" t="s">
        <v>19848</v>
      </c>
      <c r="B4951" t="s">
        <v>290</v>
      </c>
      <c r="C4951" t="s">
        <v>19874</v>
      </c>
      <c r="D4951">
        <v>13.467</v>
      </c>
      <c r="E4951">
        <v>0.891</v>
      </c>
      <c r="F4951">
        <v>0</v>
      </c>
      <c r="G4951">
        <v>13.467</v>
      </c>
      <c r="H4951">
        <v>16167</v>
      </c>
      <c r="I4951">
        <v>0</v>
      </c>
      <c r="J4951">
        <v>16168</v>
      </c>
      <c r="K4951">
        <v>6949445</v>
      </c>
    </row>
    <row r="4952" spans="1:11">
      <c r="A4952" t="s">
        <v>19848</v>
      </c>
      <c r="B4952" t="s">
        <v>292</v>
      </c>
      <c r="C4952" t="s">
        <v>19875</v>
      </c>
      <c r="D4952">
        <v>13.455</v>
      </c>
      <c r="E4952">
        <v>0.89</v>
      </c>
      <c r="F4952">
        <v>0</v>
      </c>
      <c r="G4952">
        <v>13.455</v>
      </c>
      <c r="H4952">
        <v>16153</v>
      </c>
      <c r="I4952">
        <v>0</v>
      </c>
      <c r="J4952">
        <v>16153</v>
      </c>
      <c r="K4952">
        <v>6949445</v>
      </c>
    </row>
    <row r="4953" spans="1:11">
      <c r="A4953" t="s">
        <v>19848</v>
      </c>
      <c r="B4953" t="s">
        <v>294</v>
      </c>
      <c r="C4953" t="s">
        <v>19876</v>
      </c>
      <c r="D4953">
        <v>13.443</v>
      </c>
      <c r="E4953">
        <v>0.89</v>
      </c>
      <c r="F4953">
        <v>0</v>
      </c>
      <c r="G4953">
        <v>13.443</v>
      </c>
      <c r="H4953">
        <v>16139</v>
      </c>
      <c r="I4953">
        <v>0</v>
      </c>
      <c r="J4953">
        <v>16139</v>
      </c>
      <c r="K4953">
        <v>6949445</v>
      </c>
    </row>
    <row r="4954" spans="1:11">
      <c r="A4954" t="s">
        <v>19848</v>
      </c>
      <c r="B4954" t="s">
        <v>296</v>
      </c>
      <c r="C4954" t="s">
        <v>19877</v>
      </c>
      <c r="D4954">
        <v>13.431</v>
      </c>
      <c r="E4954">
        <v>0.89</v>
      </c>
      <c r="F4954">
        <v>0</v>
      </c>
      <c r="G4954">
        <v>13.431</v>
      </c>
      <c r="H4954">
        <v>16124</v>
      </c>
      <c r="I4954">
        <v>0</v>
      </c>
      <c r="J4954">
        <v>16124</v>
      </c>
      <c r="K4954">
        <v>6949445</v>
      </c>
    </row>
    <row r="4955" spans="1:11">
      <c r="A4955" t="s">
        <v>19848</v>
      </c>
      <c r="B4955" t="s">
        <v>298</v>
      </c>
      <c r="C4955" t="s">
        <v>19878</v>
      </c>
      <c r="D4955">
        <v>13.419</v>
      </c>
      <c r="E4955">
        <v>0.889</v>
      </c>
      <c r="F4955">
        <v>0</v>
      </c>
      <c r="G4955">
        <v>13.419</v>
      </c>
      <c r="H4955">
        <v>16110</v>
      </c>
      <c r="I4955">
        <v>0</v>
      </c>
      <c r="J4955">
        <v>16110</v>
      </c>
      <c r="K4955">
        <v>6949445</v>
      </c>
    </row>
    <row r="4956" spans="1:11">
      <c r="A4956" t="s">
        <v>19848</v>
      </c>
      <c r="B4956" t="s">
        <v>300</v>
      </c>
      <c r="C4956" t="s">
        <v>19879</v>
      </c>
      <c r="D4956">
        <v>13.407</v>
      </c>
      <c r="E4956">
        <v>0.889</v>
      </c>
      <c r="F4956">
        <v>0</v>
      </c>
      <c r="G4956">
        <v>13.407</v>
      </c>
      <c r="H4956">
        <v>16095</v>
      </c>
      <c r="I4956">
        <v>0</v>
      </c>
      <c r="J4956">
        <v>16096</v>
      </c>
      <c r="K4956">
        <v>6949445</v>
      </c>
    </row>
    <row r="4957" spans="1:11">
      <c r="A4957" t="s">
        <v>19848</v>
      </c>
      <c r="B4957" t="s">
        <v>302</v>
      </c>
      <c r="C4957" t="s">
        <v>19880</v>
      </c>
      <c r="D4957">
        <v>13.395</v>
      </c>
      <c r="E4957">
        <v>0.889</v>
      </c>
      <c r="F4957">
        <v>0</v>
      </c>
      <c r="G4957">
        <v>13.395</v>
      </c>
      <c r="H4957">
        <v>16081</v>
      </c>
      <c r="I4957">
        <v>0</v>
      </c>
      <c r="J4957">
        <v>16081</v>
      </c>
      <c r="K4957">
        <v>6949445</v>
      </c>
    </row>
    <row r="4958" spans="1:11">
      <c r="A4958" t="s">
        <v>19848</v>
      </c>
      <c r="B4958" t="s">
        <v>304</v>
      </c>
      <c r="C4958" t="s">
        <v>19881</v>
      </c>
      <c r="D4958">
        <v>13.383</v>
      </c>
      <c r="E4958">
        <v>0.888</v>
      </c>
      <c r="F4958">
        <v>0</v>
      </c>
      <c r="G4958">
        <v>13.383</v>
      </c>
      <c r="H4958">
        <v>16067</v>
      </c>
      <c r="I4958">
        <v>0</v>
      </c>
      <c r="J4958">
        <v>16067</v>
      </c>
      <c r="K4958">
        <v>6949445</v>
      </c>
    </row>
    <row r="4959" spans="1:11">
      <c r="A4959" t="s">
        <v>19848</v>
      </c>
      <c r="B4959" t="s">
        <v>306</v>
      </c>
      <c r="C4959" t="s">
        <v>19882</v>
      </c>
      <c r="D4959">
        <v>13.371</v>
      </c>
      <c r="E4959">
        <v>0.888</v>
      </c>
      <c r="F4959">
        <v>0</v>
      </c>
      <c r="G4959">
        <v>13.371</v>
      </c>
      <c r="H4959">
        <v>16052</v>
      </c>
      <c r="I4959">
        <v>0</v>
      </c>
      <c r="J4959">
        <v>16052</v>
      </c>
      <c r="K4959">
        <v>6949445</v>
      </c>
    </row>
    <row r="4960" spans="1:11">
      <c r="A4960" t="s">
        <v>19848</v>
      </c>
      <c r="B4960" t="s">
        <v>308</v>
      </c>
      <c r="C4960" t="s">
        <v>19883</v>
      </c>
      <c r="D4960">
        <v>13.359</v>
      </c>
      <c r="E4960">
        <v>0.888</v>
      </c>
      <c r="F4960">
        <v>0</v>
      </c>
      <c r="G4960">
        <v>13.359</v>
      </c>
      <c r="H4960">
        <v>16038</v>
      </c>
      <c r="I4960">
        <v>0</v>
      </c>
      <c r="J4960">
        <v>16038</v>
      </c>
      <c r="K4960">
        <v>6949445</v>
      </c>
    </row>
    <row r="4961" spans="1:11">
      <c r="A4961" t="s">
        <v>19848</v>
      </c>
      <c r="B4961" t="s">
        <v>310</v>
      </c>
      <c r="C4961" t="s">
        <v>19884</v>
      </c>
      <c r="D4961">
        <v>13.347</v>
      </c>
      <c r="E4961">
        <v>0.887</v>
      </c>
      <c r="F4961">
        <v>0</v>
      </c>
      <c r="G4961">
        <v>13.347</v>
      </c>
      <c r="H4961">
        <v>16023</v>
      </c>
      <c r="I4961">
        <v>0</v>
      </c>
      <c r="J4961">
        <v>16024</v>
      </c>
      <c r="K4961">
        <v>6949445</v>
      </c>
    </row>
    <row r="4962" spans="1:11">
      <c r="A4962" t="s">
        <v>19848</v>
      </c>
      <c r="B4962" t="s">
        <v>312</v>
      </c>
      <c r="C4962" t="s">
        <v>19885</v>
      </c>
      <c r="D4962">
        <v>13.335</v>
      </c>
      <c r="E4962">
        <v>0.887</v>
      </c>
      <c r="F4962">
        <v>0</v>
      </c>
      <c r="G4962">
        <v>13.335</v>
      </c>
      <c r="H4962">
        <v>16009</v>
      </c>
      <c r="I4962">
        <v>0</v>
      </c>
      <c r="J4962">
        <v>16009</v>
      </c>
      <c r="K4962">
        <v>6949445</v>
      </c>
    </row>
    <row r="4963" spans="1:11">
      <c r="A4963" t="s">
        <v>19848</v>
      </c>
      <c r="B4963" t="s">
        <v>314</v>
      </c>
      <c r="C4963" t="s">
        <v>19886</v>
      </c>
      <c r="D4963">
        <v>13.323</v>
      </c>
      <c r="E4963">
        <v>0.887</v>
      </c>
      <c r="F4963">
        <v>0</v>
      </c>
      <c r="G4963">
        <v>13.323</v>
      </c>
      <c r="H4963">
        <v>15995</v>
      </c>
      <c r="I4963">
        <v>0</v>
      </c>
      <c r="J4963">
        <v>15995</v>
      </c>
      <c r="K4963">
        <v>6949445</v>
      </c>
    </row>
    <row r="4964" spans="1:11">
      <c r="A4964" t="s">
        <v>19848</v>
      </c>
      <c r="B4964" t="s">
        <v>316</v>
      </c>
      <c r="C4964" t="s">
        <v>19887</v>
      </c>
      <c r="D4964">
        <v>13.311</v>
      </c>
      <c r="E4964">
        <v>0.886</v>
      </c>
      <c r="F4964">
        <v>0</v>
      </c>
      <c r="G4964">
        <v>13.311</v>
      </c>
      <c r="H4964">
        <v>15980</v>
      </c>
      <c r="I4964">
        <v>0</v>
      </c>
      <c r="J4964">
        <v>15980</v>
      </c>
      <c r="K4964">
        <v>6949445</v>
      </c>
    </row>
    <row r="4965" spans="1:11">
      <c r="A4965" t="s">
        <v>19848</v>
      </c>
      <c r="B4965" t="s">
        <v>318</v>
      </c>
      <c r="C4965" t="s">
        <v>19888</v>
      </c>
      <c r="D4965">
        <v>13.299</v>
      </c>
      <c r="E4965">
        <v>0.886</v>
      </c>
      <c r="F4965">
        <v>0</v>
      </c>
      <c r="G4965">
        <v>13.299</v>
      </c>
      <c r="H4965">
        <v>15966</v>
      </c>
      <c r="I4965">
        <v>0</v>
      </c>
      <c r="J4965">
        <v>15966</v>
      </c>
      <c r="K4965">
        <v>6949445</v>
      </c>
    </row>
    <row r="4966" spans="1:11">
      <c r="A4966" t="s">
        <v>19848</v>
      </c>
      <c r="B4966" t="s">
        <v>320</v>
      </c>
      <c r="C4966" t="s">
        <v>19889</v>
      </c>
      <c r="D4966">
        <v>13.287</v>
      </c>
      <c r="E4966">
        <v>0.886</v>
      </c>
      <c r="F4966">
        <v>0</v>
      </c>
      <c r="G4966">
        <v>13.287</v>
      </c>
      <c r="H4966">
        <v>15951</v>
      </c>
      <c r="I4966">
        <v>0</v>
      </c>
      <c r="J4966">
        <v>15952</v>
      </c>
      <c r="K4966">
        <v>6949445</v>
      </c>
    </row>
    <row r="4967" spans="1:11">
      <c r="A4967" t="s">
        <v>19848</v>
      </c>
      <c r="B4967" t="s">
        <v>322</v>
      </c>
      <c r="C4967" t="s">
        <v>19890</v>
      </c>
      <c r="D4967">
        <v>13.275</v>
      </c>
      <c r="E4967">
        <v>0.885</v>
      </c>
      <c r="F4967">
        <v>0</v>
      </c>
      <c r="G4967">
        <v>13.275</v>
      </c>
      <c r="H4967">
        <v>15937</v>
      </c>
      <c r="I4967">
        <v>0</v>
      </c>
      <c r="J4967">
        <v>15937</v>
      </c>
      <c r="K4967">
        <v>6949445</v>
      </c>
    </row>
    <row r="4968" spans="1:11">
      <c r="A4968" t="s">
        <v>19848</v>
      </c>
      <c r="B4968" t="s">
        <v>324</v>
      </c>
      <c r="C4968" t="s">
        <v>19891</v>
      </c>
      <c r="D4968">
        <v>13.263</v>
      </c>
      <c r="E4968">
        <v>0.885</v>
      </c>
      <c r="F4968">
        <v>0</v>
      </c>
      <c r="G4968">
        <v>13.263</v>
      </c>
      <c r="H4968">
        <v>15923</v>
      </c>
      <c r="I4968">
        <v>0</v>
      </c>
      <c r="J4968">
        <v>15923</v>
      </c>
      <c r="K4968">
        <v>6949445</v>
      </c>
    </row>
    <row r="4969" spans="1:11">
      <c r="A4969" t="s">
        <v>19848</v>
      </c>
      <c r="B4969" t="s">
        <v>326</v>
      </c>
      <c r="C4969" t="s">
        <v>19892</v>
      </c>
      <c r="D4969">
        <v>13.251</v>
      </c>
      <c r="E4969">
        <v>0.885</v>
      </c>
      <c r="F4969">
        <v>0</v>
      </c>
      <c r="G4969">
        <v>13.251</v>
      </c>
      <c r="H4969">
        <v>15908</v>
      </c>
      <c r="I4969">
        <v>0</v>
      </c>
      <c r="J4969">
        <v>15908</v>
      </c>
      <c r="K4969">
        <v>6949445</v>
      </c>
    </row>
    <row r="4970" spans="1:11">
      <c r="A4970" t="s">
        <v>19848</v>
      </c>
      <c r="B4970" t="s">
        <v>328</v>
      </c>
      <c r="C4970" t="s">
        <v>19893</v>
      </c>
      <c r="D4970">
        <v>13.239</v>
      </c>
      <c r="E4970">
        <v>0.884</v>
      </c>
      <c r="F4970">
        <v>0</v>
      </c>
      <c r="G4970">
        <v>13.239</v>
      </c>
      <c r="H4970">
        <v>15894</v>
      </c>
      <c r="I4970">
        <v>0</v>
      </c>
      <c r="J4970">
        <v>15894</v>
      </c>
      <c r="K4970">
        <v>6949445</v>
      </c>
    </row>
    <row r="4971" spans="1:11">
      <c r="A4971" t="s">
        <v>19848</v>
      </c>
      <c r="B4971" t="s">
        <v>330</v>
      </c>
      <c r="C4971" t="s">
        <v>19894</v>
      </c>
      <c r="D4971">
        <v>13.227</v>
      </c>
      <c r="E4971">
        <v>0.884</v>
      </c>
      <c r="F4971">
        <v>0</v>
      </c>
      <c r="G4971">
        <v>13.227</v>
      </c>
      <c r="H4971">
        <v>15879</v>
      </c>
      <c r="I4971">
        <v>0</v>
      </c>
      <c r="J4971">
        <v>15880</v>
      </c>
      <c r="K4971">
        <v>6949445</v>
      </c>
    </row>
    <row r="4972" spans="1:11">
      <c r="A4972" t="s">
        <v>19848</v>
      </c>
      <c r="B4972" t="s">
        <v>332</v>
      </c>
      <c r="C4972" t="s">
        <v>19895</v>
      </c>
      <c r="D4972">
        <v>13.215</v>
      </c>
      <c r="E4972">
        <v>0.884</v>
      </c>
      <c r="F4972">
        <v>0</v>
      </c>
      <c r="G4972">
        <v>13.215</v>
      </c>
      <c r="H4972">
        <v>15865</v>
      </c>
      <c r="I4972">
        <v>0</v>
      </c>
      <c r="J4972">
        <v>15865</v>
      </c>
      <c r="K4972">
        <v>6949445</v>
      </c>
    </row>
    <row r="4973" spans="1:11">
      <c r="A4973" t="s">
        <v>19848</v>
      </c>
      <c r="B4973" t="s">
        <v>334</v>
      </c>
      <c r="C4973" t="s">
        <v>19896</v>
      </c>
      <c r="D4973">
        <v>13.203</v>
      </c>
      <c r="E4973">
        <v>0.883</v>
      </c>
      <c r="F4973">
        <v>0</v>
      </c>
      <c r="G4973">
        <v>13.203</v>
      </c>
      <c r="H4973">
        <v>15851</v>
      </c>
      <c r="I4973">
        <v>0</v>
      </c>
      <c r="J4973">
        <v>15851</v>
      </c>
      <c r="K4973">
        <v>6949445</v>
      </c>
    </row>
    <row r="4974" spans="1:11">
      <c r="A4974" t="s">
        <v>19848</v>
      </c>
      <c r="B4974" t="s">
        <v>336</v>
      </c>
      <c r="C4974" t="s">
        <v>19897</v>
      </c>
      <c r="D4974">
        <v>13.191</v>
      </c>
      <c r="E4974">
        <v>0.883</v>
      </c>
      <c r="F4974">
        <v>0</v>
      </c>
      <c r="G4974">
        <v>13.191</v>
      </c>
      <c r="H4974">
        <v>15836</v>
      </c>
      <c r="I4974">
        <v>0</v>
      </c>
      <c r="J4974">
        <v>15836</v>
      </c>
      <c r="K4974">
        <v>6949445</v>
      </c>
    </row>
    <row r="4975" spans="1:11">
      <c r="A4975" t="s">
        <v>19848</v>
      </c>
      <c r="B4975" t="s">
        <v>338</v>
      </c>
      <c r="C4975" t="s">
        <v>19898</v>
      </c>
      <c r="D4975">
        <v>13.179</v>
      </c>
      <c r="E4975">
        <v>0.883</v>
      </c>
      <c r="F4975">
        <v>0</v>
      </c>
      <c r="G4975">
        <v>13.179</v>
      </c>
      <c r="H4975">
        <v>15822</v>
      </c>
      <c r="I4975">
        <v>0</v>
      </c>
      <c r="J4975">
        <v>15822</v>
      </c>
      <c r="K4975">
        <v>6949445</v>
      </c>
    </row>
    <row r="4976" spans="1:11">
      <c r="A4976" t="s">
        <v>19848</v>
      </c>
      <c r="B4976" t="s">
        <v>340</v>
      </c>
      <c r="C4976" t="s">
        <v>19899</v>
      </c>
      <c r="D4976">
        <v>13.167</v>
      </c>
      <c r="E4976">
        <v>0.882</v>
      </c>
      <c r="F4976">
        <v>0</v>
      </c>
      <c r="G4976">
        <v>13.167</v>
      </c>
      <c r="H4976">
        <v>15807</v>
      </c>
      <c r="I4976">
        <v>0</v>
      </c>
      <c r="J4976">
        <v>15808</v>
      </c>
      <c r="K4976">
        <v>6949445</v>
      </c>
    </row>
    <row r="4977" spans="1:11">
      <c r="A4977" t="s">
        <v>19848</v>
      </c>
      <c r="B4977" t="s">
        <v>342</v>
      </c>
      <c r="C4977" t="s">
        <v>19900</v>
      </c>
      <c r="D4977">
        <v>13.155</v>
      </c>
      <c r="E4977">
        <v>0.882</v>
      </c>
      <c r="F4977">
        <v>0</v>
      </c>
      <c r="G4977">
        <v>13.155</v>
      </c>
      <c r="H4977">
        <v>15793</v>
      </c>
      <c r="I4977">
        <v>0</v>
      </c>
      <c r="J4977">
        <v>15793</v>
      </c>
      <c r="K4977">
        <v>6949445</v>
      </c>
    </row>
    <row r="4978" spans="1:11">
      <c r="A4978" t="s">
        <v>19848</v>
      </c>
      <c r="B4978" t="s">
        <v>344</v>
      </c>
      <c r="C4978" t="s">
        <v>19901</v>
      </c>
      <c r="D4978">
        <v>13.143</v>
      </c>
      <c r="E4978">
        <v>0.882</v>
      </c>
      <c r="F4978">
        <v>0</v>
      </c>
      <c r="G4978">
        <v>13.143</v>
      </c>
      <c r="H4978">
        <v>15779</v>
      </c>
      <c r="I4978">
        <v>0</v>
      </c>
      <c r="J4978">
        <v>15779</v>
      </c>
      <c r="K4978">
        <v>6949445</v>
      </c>
    </row>
    <row r="4979" spans="1:11">
      <c r="A4979" t="s">
        <v>19848</v>
      </c>
      <c r="B4979" t="s">
        <v>346</v>
      </c>
      <c r="C4979" t="s">
        <v>19902</v>
      </c>
      <c r="D4979">
        <v>13.131</v>
      </c>
      <c r="E4979">
        <v>0.881</v>
      </c>
      <c r="F4979">
        <v>0</v>
      </c>
      <c r="G4979">
        <v>13.131</v>
      </c>
      <c r="H4979">
        <v>15764</v>
      </c>
      <c r="I4979">
        <v>0</v>
      </c>
      <c r="J4979">
        <v>15764</v>
      </c>
      <c r="K4979">
        <v>6949445</v>
      </c>
    </row>
    <row r="4980" spans="1:11">
      <c r="A4980" t="s">
        <v>19848</v>
      </c>
      <c r="B4980" t="s">
        <v>348</v>
      </c>
      <c r="C4980" t="s">
        <v>19903</v>
      </c>
      <c r="D4980">
        <v>13.119</v>
      </c>
      <c r="E4980">
        <v>0.881</v>
      </c>
      <c r="F4980">
        <v>0</v>
      </c>
      <c r="G4980">
        <v>13.119</v>
      </c>
      <c r="H4980">
        <v>15750</v>
      </c>
      <c r="I4980">
        <v>0</v>
      </c>
      <c r="J4980">
        <v>15750</v>
      </c>
      <c r="K4980">
        <v>6949445</v>
      </c>
    </row>
    <row r="4981" spans="1:11">
      <c r="A4981" t="s">
        <v>19848</v>
      </c>
      <c r="B4981" t="s">
        <v>350</v>
      </c>
      <c r="C4981" t="s">
        <v>19904</v>
      </c>
      <c r="D4981">
        <v>13.107</v>
      </c>
      <c r="E4981">
        <v>0.881</v>
      </c>
      <c r="F4981">
        <v>0</v>
      </c>
      <c r="G4981">
        <v>13.107</v>
      </c>
      <c r="H4981">
        <v>15735</v>
      </c>
      <c r="I4981">
        <v>0</v>
      </c>
      <c r="J4981">
        <v>15736</v>
      </c>
      <c r="K4981">
        <v>6949445</v>
      </c>
    </row>
    <row r="4982" spans="1:11">
      <c r="A4982" t="s">
        <v>19848</v>
      </c>
      <c r="B4982" t="s">
        <v>352</v>
      </c>
      <c r="C4982" t="s">
        <v>19905</v>
      </c>
      <c r="D4982">
        <v>13.095</v>
      </c>
      <c r="E4982">
        <v>0.88</v>
      </c>
      <c r="F4982">
        <v>0</v>
      </c>
      <c r="G4982">
        <v>13.095</v>
      </c>
      <c r="H4982">
        <v>15721</v>
      </c>
      <c r="I4982">
        <v>0</v>
      </c>
      <c r="J4982">
        <v>15721</v>
      </c>
      <c r="K4982">
        <v>6949445</v>
      </c>
    </row>
    <row r="4983" spans="1:11">
      <c r="A4983" t="s">
        <v>19848</v>
      </c>
      <c r="B4983" t="s">
        <v>209</v>
      </c>
      <c r="C4983" t="s">
        <v>19906</v>
      </c>
      <c r="D4983">
        <v>13.083</v>
      </c>
      <c r="E4983">
        <v>0.88</v>
      </c>
      <c r="F4983">
        <v>0</v>
      </c>
      <c r="G4983">
        <v>13.083</v>
      </c>
      <c r="H4983">
        <v>15707</v>
      </c>
      <c r="I4983">
        <v>0</v>
      </c>
      <c r="J4983">
        <v>15707</v>
      </c>
      <c r="K4983">
        <v>6949445</v>
      </c>
    </row>
    <row r="4984" spans="1:11">
      <c r="A4984" t="s">
        <v>19848</v>
      </c>
      <c r="B4984" t="s">
        <v>211</v>
      </c>
      <c r="C4984" t="s">
        <v>19907</v>
      </c>
      <c r="D4984">
        <v>13.071</v>
      </c>
      <c r="E4984">
        <v>0.88</v>
      </c>
      <c r="F4984">
        <v>0</v>
      </c>
      <c r="G4984">
        <v>13.071</v>
      </c>
      <c r="H4984">
        <v>15692</v>
      </c>
      <c r="I4984">
        <v>0</v>
      </c>
      <c r="J4984">
        <v>15692</v>
      </c>
      <c r="K4984">
        <v>6949445</v>
      </c>
    </row>
    <row r="4985" spans="1:11">
      <c r="A4985" t="s">
        <v>19848</v>
      </c>
      <c r="B4985" t="s">
        <v>213</v>
      </c>
      <c r="C4985" t="s">
        <v>19908</v>
      </c>
      <c r="D4985">
        <v>13.059</v>
      </c>
      <c r="E4985">
        <v>0.879</v>
      </c>
      <c r="F4985">
        <v>0</v>
      </c>
      <c r="G4985">
        <v>13.059</v>
      </c>
      <c r="H4985">
        <v>15678</v>
      </c>
      <c r="I4985">
        <v>0</v>
      </c>
      <c r="J4985">
        <v>15678</v>
      </c>
      <c r="K4985">
        <v>6949445</v>
      </c>
    </row>
    <row r="4986" spans="1:11">
      <c r="A4986" t="s">
        <v>19848</v>
      </c>
      <c r="B4986" t="s">
        <v>215</v>
      </c>
      <c r="C4986" t="s">
        <v>19909</v>
      </c>
      <c r="D4986">
        <v>13.047</v>
      </c>
      <c r="E4986">
        <v>0.879</v>
      </c>
      <c r="F4986">
        <v>0</v>
      </c>
      <c r="G4986">
        <v>13.047</v>
      </c>
      <c r="H4986">
        <v>15663</v>
      </c>
      <c r="I4986">
        <v>0</v>
      </c>
      <c r="J4986">
        <v>15664</v>
      </c>
      <c r="K4986">
        <v>6949445</v>
      </c>
    </row>
    <row r="4987" spans="1:11">
      <c r="A4987" t="s">
        <v>19848</v>
      </c>
      <c r="B4987" t="s">
        <v>217</v>
      </c>
      <c r="C4987" t="s">
        <v>19910</v>
      </c>
      <c r="D4987">
        <v>13.035</v>
      </c>
      <c r="E4987">
        <v>0.879</v>
      </c>
      <c r="F4987">
        <v>0</v>
      </c>
      <c r="G4987">
        <v>13.035</v>
      </c>
      <c r="H4987">
        <v>15649</v>
      </c>
      <c r="I4987">
        <v>0</v>
      </c>
      <c r="J4987">
        <v>15649</v>
      </c>
      <c r="K4987">
        <v>6949445</v>
      </c>
    </row>
    <row r="4988" spans="1:11">
      <c r="A4988" t="s">
        <v>19848</v>
      </c>
      <c r="B4988" t="s">
        <v>219</v>
      </c>
      <c r="C4988" t="s">
        <v>19911</v>
      </c>
      <c r="D4988">
        <v>13.023</v>
      </c>
      <c r="E4988">
        <v>0.878</v>
      </c>
      <c r="F4988">
        <v>0</v>
      </c>
      <c r="G4988">
        <v>13.023</v>
      </c>
      <c r="H4988">
        <v>15635</v>
      </c>
      <c r="I4988">
        <v>0</v>
      </c>
      <c r="J4988">
        <v>15635</v>
      </c>
      <c r="K4988">
        <v>6949445</v>
      </c>
    </row>
    <row r="4989" spans="1:11">
      <c r="A4989" t="s">
        <v>19848</v>
      </c>
      <c r="B4989" t="s">
        <v>221</v>
      </c>
      <c r="C4989" t="s">
        <v>19912</v>
      </c>
      <c r="D4989">
        <v>13.011</v>
      </c>
      <c r="E4989">
        <v>0.878</v>
      </c>
      <c r="F4989">
        <v>0</v>
      </c>
      <c r="G4989">
        <v>13.011</v>
      </c>
      <c r="H4989">
        <v>15620</v>
      </c>
      <c r="I4989">
        <v>0</v>
      </c>
      <c r="J4989">
        <v>15620</v>
      </c>
      <c r="K4989">
        <v>6949445</v>
      </c>
    </row>
    <row r="4990" spans="1:11">
      <c r="A4990" t="s">
        <v>19848</v>
      </c>
      <c r="B4990" t="s">
        <v>223</v>
      </c>
      <c r="C4990" t="s">
        <v>19913</v>
      </c>
      <c r="D4990">
        <v>12.999</v>
      </c>
      <c r="E4990">
        <v>0.878</v>
      </c>
      <c r="F4990">
        <v>0</v>
      </c>
      <c r="G4990">
        <v>12.999</v>
      </c>
      <c r="H4990">
        <v>15606</v>
      </c>
      <c r="I4990">
        <v>0</v>
      </c>
      <c r="J4990">
        <v>15606</v>
      </c>
      <c r="K4990">
        <v>6949445</v>
      </c>
    </row>
    <row r="4991" spans="1:11">
      <c r="A4991" t="s">
        <v>19848</v>
      </c>
      <c r="B4991" t="s">
        <v>225</v>
      </c>
      <c r="C4991" t="s">
        <v>19914</v>
      </c>
      <c r="D4991">
        <v>12.987</v>
      </c>
      <c r="E4991">
        <v>0.877</v>
      </c>
      <c r="F4991">
        <v>0</v>
      </c>
      <c r="G4991">
        <v>12.987</v>
      </c>
      <c r="H4991">
        <v>15591</v>
      </c>
      <c r="I4991">
        <v>0</v>
      </c>
      <c r="J4991">
        <v>15592</v>
      </c>
      <c r="K4991">
        <v>6949445</v>
      </c>
    </row>
    <row r="4992" spans="1:11">
      <c r="A4992" t="s">
        <v>19848</v>
      </c>
      <c r="B4992" t="s">
        <v>227</v>
      </c>
      <c r="C4992" t="s">
        <v>19915</v>
      </c>
      <c r="D4992">
        <v>12.975</v>
      </c>
      <c r="E4992">
        <v>0.877</v>
      </c>
      <c r="F4992">
        <v>0</v>
      </c>
      <c r="G4992">
        <v>12.975</v>
      </c>
      <c r="H4992">
        <v>15577</v>
      </c>
      <c r="I4992">
        <v>0</v>
      </c>
      <c r="J4992">
        <v>15577</v>
      </c>
      <c r="K4992">
        <v>6949445</v>
      </c>
    </row>
    <row r="4993" spans="1:11">
      <c r="A4993" t="s">
        <v>19848</v>
      </c>
      <c r="B4993" t="s">
        <v>229</v>
      </c>
      <c r="C4993" t="s">
        <v>19916</v>
      </c>
      <c r="D4993">
        <v>12.963</v>
      </c>
      <c r="E4993">
        <v>0.877</v>
      </c>
      <c r="F4993">
        <v>0</v>
      </c>
      <c r="G4993">
        <v>12.963</v>
      </c>
      <c r="H4993">
        <v>15563</v>
      </c>
      <c r="I4993">
        <v>0</v>
      </c>
      <c r="J4993">
        <v>15563</v>
      </c>
      <c r="K4993">
        <v>6949445</v>
      </c>
    </row>
    <row r="4994" spans="1:11">
      <c r="A4994" t="s">
        <v>19848</v>
      </c>
      <c r="B4994" t="s">
        <v>231</v>
      </c>
      <c r="C4994" t="s">
        <v>19917</v>
      </c>
      <c r="D4994">
        <v>12.951</v>
      </c>
      <c r="E4994">
        <v>0.876</v>
      </c>
      <c r="F4994">
        <v>0</v>
      </c>
      <c r="G4994">
        <v>12.951</v>
      </c>
      <c r="H4994">
        <v>15548</v>
      </c>
      <c r="I4994">
        <v>0</v>
      </c>
      <c r="J4994">
        <v>15548</v>
      </c>
      <c r="K4994">
        <v>6949445</v>
      </c>
    </row>
    <row r="4995" spans="1:11">
      <c r="A4995" t="s">
        <v>19848</v>
      </c>
      <c r="B4995" t="s">
        <v>233</v>
      </c>
      <c r="C4995" t="s">
        <v>19918</v>
      </c>
      <c r="D4995">
        <v>12.939</v>
      </c>
      <c r="E4995">
        <v>0.876</v>
      </c>
      <c r="F4995">
        <v>0</v>
      </c>
      <c r="G4995">
        <v>12.939</v>
      </c>
      <c r="H4995">
        <v>15534</v>
      </c>
      <c r="I4995">
        <v>0</v>
      </c>
      <c r="J4995">
        <v>15534</v>
      </c>
      <c r="K4995">
        <v>6949445</v>
      </c>
    </row>
    <row r="4996" spans="1:11">
      <c r="A4996" t="s">
        <v>19848</v>
      </c>
      <c r="B4996" t="s">
        <v>235</v>
      </c>
      <c r="C4996" t="s">
        <v>19919</v>
      </c>
      <c r="D4996">
        <v>12.927</v>
      </c>
      <c r="E4996">
        <v>0.876</v>
      </c>
      <c r="F4996">
        <v>0</v>
      </c>
      <c r="G4996">
        <v>12.927</v>
      </c>
      <c r="H4996">
        <v>15520</v>
      </c>
      <c r="I4996">
        <v>0</v>
      </c>
      <c r="J4996">
        <v>15520</v>
      </c>
      <c r="K4996">
        <v>6949445</v>
      </c>
    </row>
    <row r="4997" spans="1:11">
      <c r="A4997" t="s">
        <v>19848</v>
      </c>
      <c r="B4997" t="s">
        <v>237</v>
      </c>
      <c r="C4997" t="s">
        <v>19920</v>
      </c>
      <c r="D4997">
        <v>12.915</v>
      </c>
      <c r="E4997">
        <v>0.875</v>
      </c>
      <c r="F4997">
        <v>0</v>
      </c>
      <c r="G4997">
        <v>12.915</v>
      </c>
      <c r="H4997">
        <v>15505</v>
      </c>
      <c r="I4997">
        <v>0</v>
      </c>
      <c r="J4997">
        <v>15505</v>
      </c>
      <c r="K4997">
        <v>6949445</v>
      </c>
    </row>
    <row r="4998" spans="1:11">
      <c r="A4998" t="s">
        <v>19921</v>
      </c>
      <c r="B4998" t="s">
        <v>240</v>
      </c>
      <c r="C4998" t="s">
        <v>19922</v>
      </c>
      <c r="D4998">
        <v>12.903</v>
      </c>
      <c r="E4998">
        <v>0.875</v>
      </c>
      <c r="F4998">
        <v>0</v>
      </c>
      <c r="G4998">
        <v>12.903</v>
      </c>
      <c r="H4998">
        <v>15491</v>
      </c>
      <c r="I4998">
        <v>0</v>
      </c>
      <c r="J4998">
        <v>15491</v>
      </c>
      <c r="K4998">
        <v>6949445</v>
      </c>
    </row>
    <row r="4999" spans="1:11">
      <c r="A4999" t="s">
        <v>19921</v>
      </c>
      <c r="B4999" t="s">
        <v>242</v>
      </c>
      <c r="C4999" t="s">
        <v>19923</v>
      </c>
      <c r="D4999">
        <v>12.891</v>
      </c>
      <c r="E4999">
        <v>0.875</v>
      </c>
      <c r="F4999">
        <v>0</v>
      </c>
      <c r="G4999">
        <v>12.891</v>
      </c>
      <c r="H4999">
        <v>15476</v>
      </c>
      <c r="I4999">
        <v>0</v>
      </c>
      <c r="J4999">
        <v>15476</v>
      </c>
      <c r="K4999">
        <v>6949445</v>
      </c>
    </row>
    <row r="5000" spans="1:11">
      <c r="A5000" t="s">
        <v>19921</v>
      </c>
      <c r="B5000" t="s">
        <v>244</v>
      </c>
      <c r="C5000" t="s">
        <v>19924</v>
      </c>
      <c r="D5000">
        <v>12.879</v>
      </c>
      <c r="E5000">
        <v>0.874</v>
      </c>
      <c r="F5000">
        <v>0</v>
      </c>
      <c r="G5000">
        <v>12.879</v>
      </c>
      <c r="H5000">
        <v>15462</v>
      </c>
      <c r="I5000">
        <v>0</v>
      </c>
      <c r="J5000">
        <v>15462</v>
      </c>
      <c r="K5000">
        <v>6949445</v>
      </c>
    </row>
    <row r="5001" spans="1:11">
      <c r="A5001" t="s">
        <v>19921</v>
      </c>
      <c r="B5001" t="s">
        <v>246</v>
      </c>
      <c r="C5001" t="s">
        <v>19925</v>
      </c>
      <c r="D5001">
        <v>12.867</v>
      </c>
      <c r="E5001">
        <v>0.874</v>
      </c>
      <c r="F5001">
        <v>0</v>
      </c>
      <c r="G5001">
        <v>12.867</v>
      </c>
      <c r="H5001">
        <v>15448</v>
      </c>
      <c r="I5001">
        <v>0</v>
      </c>
      <c r="J5001">
        <v>15448</v>
      </c>
      <c r="K5001">
        <v>6949445</v>
      </c>
    </row>
    <row r="5002" spans="1:11">
      <c r="A5002" t="s">
        <v>19921</v>
      </c>
      <c r="B5002" t="s">
        <v>248</v>
      </c>
      <c r="C5002" t="s">
        <v>19926</v>
      </c>
      <c r="D5002">
        <v>12.855</v>
      </c>
      <c r="E5002">
        <v>0.874</v>
      </c>
      <c r="F5002">
        <v>0</v>
      </c>
      <c r="G5002">
        <v>12.855</v>
      </c>
      <c r="H5002">
        <v>15433</v>
      </c>
      <c r="I5002">
        <v>0</v>
      </c>
      <c r="J5002">
        <v>15433</v>
      </c>
      <c r="K5002">
        <v>6949445</v>
      </c>
    </row>
    <row r="5003" spans="1:11">
      <c r="A5003" t="s">
        <v>19921</v>
      </c>
      <c r="B5003" t="s">
        <v>250</v>
      </c>
      <c r="C5003" t="s">
        <v>19927</v>
      </c>
      <c r="D5003">
        <v>12.843</v>
      </c>
      <c r="E5003">
        <v>0.873</v>
      </c>
      <c r="F5003">
        <v>0</v>
      </c>
      <c r="G5003">
        <v>12.843</v>
      </c>
      <c r="H5003">
        <v>15419</v>
      </c>
      <c r="I5003">
        <v>0</v>
      </c>
      <c r="J5003">
        <v>15419</v>
      </c>
      <c r="K5003">
        <v>6949445</v>
      </c>
    </row>
    <row r="5004" spans="1:11">
      <c r="A5004" t="s">
        <v>19921</v>
      </c>
      <c r="B5004" t="s">
        <v>252</v>
      </c>
      <c r="C5004" t="s">
        <v>19928</v>
      </c>
      <c r="D5004">
        <v>12.831</v>
      </c>
      <c r="E5004">
        <v>0.873</v>
      </c>
      <c r="F5004">
        <v>0</v>
      </c>
      <c r="G5004">
        <v>12.831</v>
      </c>
      <c r="H5004">
        <v>15404</v>
      </c>
      <c r="I5004">
        <v>0</v>
      </c>
      <c r="J5004">
        <v>15404</v>
      </c>
      <c r="K5004">
        <v>6949445</v>
      </c>
    </row>
    <row r="5005" spans="1:11">
      <c r="A5005" t="s">
        <v>19921</v>
      </c>
      <c r="B5005" t="s">
        <v>254</v>
      </c>
      <c r="C5005" t="s">
        <v>19929</v>
      </c>
      <c r="D5005">
        <v>12.819</v>
      </c>
      <c r="E5005">
        <v>0.873</v>
      </c>
      <c r="F5005">
        <v>0</v>
      </c>
      <c r="G5005">
        <v>12.819</v>
      </c>
      <c r="H5005">
        <v>15390</v>
      </c>
      <c r="I5005">
        <v>0</v>
      </c>
      <c r="J5005">
        <v>15390</v>
      </c>
      <c r="K5005">
        <v>6949445</v>
      </c>
    </row>
    <row r="5006" spans="1:11">
      <c r="A5006" t="s">
        <v>19921</v>
      </c>
      <c r="B5006" t="s">
        <v>256</v>
      </c>
      <c r="C5006" t="s">
        <v>19930</v>
      </c>
      <c r="D5006">
        <v>12.807</v>
      </c>
      <c r="E5006">
        <v>0.872</v>
      </c>
      <c r="F5006">
        <v>0</v>
      </c>
      <c r="G5006">
        <v>12.807</v>
      </c>
      <c r="H5006">
        <v>15376</v>
      </c>
      <c r="I5006">
        <v>0</v>
      </c>
      <c r="J5006">
        <v>15376</v>
      </c>
      <c r="K5006">
        <v>6949445</v>
      </c>
    </row>
    <row r="5007" spans="1:11">
      <c r="A5007" t="s">
        <v>19921</v>
      </c>
      <c r="B5007" t="s">
        <v>258</v>
      </c>
      <c r="C5007" t="s">
        <v>19931</v>
      </c>
      <c r="D5007">
        <v>12.795</v>
      </c>
      <c r="E5007">
        <v>0.872</v>
      </c>
      <c r="F5007">
        <v>0</v>
      </c>
      <c r="G5007">
        <v>12.795</v>
      </c>
      <c r="H5007">
        <v>15361</v>
      </c>
      <c r="I5007">
        <v>0</v>
      </c>
      <c r="J5007">
        <v>15361</v>
      </c>
      <c r="K5007">
        <v>6949445</v>
      </c>
    </row>
    <row r="5008" spans="1:11">
      <c r="A5008" t="s">
        <v>19921</v>
      </c>
      <c r="B5008" t="s">
        <v>260</v>
      </c>
      <c r="C5008" t="s">
        <v>19932</v>
      </c>
      <c r="D5008">
        <v>12.783</v>
      </c>
      <c r="E5008">
        <v>0.872</v>
      </c>
      <c r="F5008">
        <v>0</v>
      </c>
      <c r="G5008">
        <v>12.783</v>
      </c>
      <c r="H5008">
        <v>15347</v>
      </c>
      <c r="I5008">
        <v>0</v>
      </c>
      <c r="J5008">
        <v>15347</v>
      </c>
      <c r="K5008">
        <v>6949445</v>
      </c>
    </row>
    <row r="5009" spans="1:11">
      <c r="A5009" t="s">
        <v>19921</v>
      </c>
      <c r="B5009" t="s">
        <v>262</v>
      </c>
      <c r="C5009" t="s">
        <v>19933</v>
      </c>
      <c r="D5009">
        <v>12.771</v>
      </c>
      <c r="E5009">
        <v>0.871</v>
      </c>
      <c r="F5009">
        <v>0</v>
      </c>
      <c r="G5009">
        <v>12.771</v>
      </c>
      <c r="H5009">
        <v>15332</v>
      </c>
      <c r="I5009">
        <v>0</v>
      </c>
      <c r="J5009">
        <v>15332</v>
      </c>
      <c r="K5009">
        <v>6949445</v>
      </c>
    </row>
    <row r="5010" spans="1:11">
      <c r="A5010" t="s">
        <v>19921</v>
      </c>
      <c r="B5010" t="s">
        <v>264</v>
      </c>
      <c r="C5010" t="s">
        <v>19934</v>
      </c>
      <c r="D5010">
        <v>12.759</v>
      </c>
      <c r="E5010">
        <v>0.871</v>
      </c>
      <c r="F5010">
        <v>0</v>
      </c>
      <c r="G5010">
        <v>12.759</v>
      </c>
      <c r="H5010">
        <v>15318</v>
      </c>
      <c r="I5010">
        <v>0</v>
      </c>
      <c r="J5010">
        <v>15318</v>
      </c>
      <c r="K5010">
        <v>6949445</v>
      </c>
    </row>
    <row r="5011" spans="1:11">
      <c r="A5011" t="s">
        <v>19921</v>
      </c>
      <c r="B5011" t="s">
        <v>266</v>
      </c>
      <c r="C5011" t="s">
        <v>19935</v>
      </c>
      <c r="D5011">
        <v>12.747</v>
      </c>
      <c r="E5011">
        <v>0.871</v>
      </c>
      <c r="F5011">
        <v>0</v>
      </c>
      <c r="G5011">
        <v>12.747</v>
      </c>
      <c r="H5011">
        <v>15304</v>
      </c>
      <c r="I5011">
        <v>0</v>
      </c>
      <c r="J5011">
        <v>15304</v>
      </c>
      <c r="K5011">
        <v>6949445</v>
      </c>
    </row>
    <row r="5012" spans="1:11">
      <c r="A5012" t="s">
        <v>19921</v>
      </c>
      <c r="B5012" t="s">
        <v>268</v>
      </c>
      <c r="C5012" t="s">
        <v>19936</v>
      </c>
      <c r="D5012">
        <v>12.735</v>
      </c>
      <c r="E5012">
        <v>0.87</v>
      </c>
      <c r="F5012">
        <v>0</v>
      </c>
      <c r="G5012">
        <v>12.735</v>
      </c>
      <c r="H5012">
        <v>15289</v>
      </c>
      <c r="I5012">
        <v>0</v>
      </c>
      <c r="J5012">
        <v>15289</v>
      </c>
      <c r="K5012">
        <v>6949445</v>
      </c>
    </row>
    <row r="5013" spans="1:11">
      <c r="A5013" t="s">
        <v>19921</v>
      </c>
      <c r="B5013" t="s">
        <v>270</v>
      </c>
      <c r="C5013" t="s">
        <v>19937</v>
      </c>
      <c r="D5013">
        <v>12.723</v>
      </c>
      <c r="E5013">
        <v>0.87</v>
      </c>
      <c r="F5013">
        <v>0</v>
      </c>
      <c r="G5013">
        <v>12.723</v>
      </c>
      <c r="H5013">
        <v>15275</v>
      </c>
      <c r="I5013">
        <v>0</v>
      </c>
      <c r="J5013">
        <v>15275</v>
      </c>
      <c r="K5013">
        <v>6949445</v>
      </c>
    </row>
    <row r="5014" spans="1:11">
      <c r="A5014" t="s">
        <v>19921</v>
      </c>
      <c r="B5014" t="s">
        <v>272</v>
      </c>
      <c r="C5014" t="s">
        <v>19938</v>
      </c>
      <c r="D5014">
        <v>12.711</v>
      </c>
      <c r="E5014">
        <v>0.87</v>
      </c>
      <c r="F5014">
        <v>0</v>
      </c>
      <c r="G5014">
        <v>12.711</v>
      </c>
      <c r="H5014">
        <v>15260</v>
      </c>
      <c r="I5014">
        <v>0</v>
      </c>
      <c r="J5014">
        <v>15260</v>
      </c>
      <c r="K5014">
        <v>6949445</v>
      </c>
    </row>
    <row r="5015" spans="1:11">
      <c r="A5015" t="s">
        <v>19921</v>
      </c>
      <c r="B5015" t="s">
        <v>274</v>
      </c>
      <c r="C5015" t="s">
        <v>19939</v>
      </c>
      <c r="D5015">
        <v>12.699</v>
      </c>
      <c r="E5015">
        <v>0.869</v>
      </c>
      <c r="F5015">
        <v>0</v>
      </c>
      <c r="G5015">
        <v>12.699</v>
      </c>
      <c r="H5015">
        <v>15246</v>
      </c>
      <c r="I5015">
        <v>0</v>
      </c>
      <c r="J5015">
        <v>15246</v>
      </c>
      <c r="K5015">
        <v>6949445</v>
      </c>
    </row>
    <row r="5016" spans="1:11">
      <c r="A5016" t="s">
        <v>19921</v>
      </c>
      <c r="B5016" t="s">
        <v>276</v>
      </c>
      <c r="C5016" t="s">
        <v>19940</v>
      </c>
      <c r="D5016">
        <v>12.687</v>
      </c>
      <c r="E5016">
        <v>0.869</v>
      </c>
      <c r="F5016">
        <v>0</v>
      </c>
      <c r="G5016">
        <v>12.687</v>
      </c>
      <c r="H5016">
        <v>15232</v>
      </c>
      <c r="I5016">
        <v>0</v>
      </c>
      <c r="J5016">
        <v>15232</v>
      </c>
      <c r="K5016">
        <v>6949445</v>
      </c>
    </row>
    <row r="5017" spans="1:11">
      <c r="A5017" t="s">
        <v>19921</v>
      </c>
      <c r="B5017" t="s">
        <v>278</v>
      </c>
      <c r="C5017" t="s">
        <v>19941</v>
      </c>
      <c r="D5017">
        <v>12.675</v>
      </c>
      <c r="E5017">
        <v>0.869</v>
      </c>
      <c r="F5017">
        <v>0</v>
      </c>
      <c r="G5017">
        <v>12.675</v>
      </c>
      <c r="H5017">
        <v>15217</v>
      </c>
      <c r="I5017">
        <v>0</v>
      </c>
      <c r="J5017">
        <v>15217</v>
      </c>
      <c r="K5017">
        <v>6949445</v>
      </c>
    </row>
    <row r="5018" spans="1:11">
      <c r="A5018" t="s">
        <v>19921</v>
      </c>
      <c r="B5018" t="s">
        <v>280</v>
      </c>
      <c r="C5018" t="s">
        <v>19942</v>
      </c>
      <c r="D5018">
        <v>12.663</v>
      </c>
      <c r="E5018">
        <v>0.868</v>
      </c>
      <c r="F5018">
        <v>0</v>
      </c>
      <c r="G5018">
        <v>12.663</v>
      </c>
      <c r="H5018">
        <v>15203</v>
      </c>
      <c r="I5018">
        <v>0</v>
      </c>
      <c r="J5018">
        <v>15203</v>
      </c>
      <c r="K5018">
        <v>6949445</v>
      </c>
    </row>
    <row r="5019" spans="1:11">
      <c r="A5019" t="s">
        <v>19921</v>
      </c>
      <c r="B5019" t="s">
        <v>282</v>
      </c>
      <c r="C5019" t="s">
        <v>19943</v>
      </c>
      <c r="D5019">
        <v>12.651</v>
      </c>
      <c r="E5019">
        <v>0.868</v>
      </c>
      <c r="F5019">
        <v>0</v>
      </c>
      <c r="G5019">
        <v>12.651</v>
      </c>
      <c r="H5019">
        <v>15188</v>
      </c>
      <c r="I5019">
        <v>0</v>
      </c>
      <c r="J5019">
        <v>15188</v>
      </c>
      <c r="K5019">
        <v>6949445</v>
      </c>
    </row>
    <row r="5020" spans="1:11">
      <c r="A5020" t="s">
        <v>19921</v>
      </c>
      <c r="B5020" t="s">
        <v>284</v>
      </c>
      <c r="C5020" t="s">
        <v>19944</v>
      </c>
      <c r="D5020">
        <v>12.639</v>
      </c>
      <c r="E5020">
        <v>0.868</v>
      </c>
      <c r="F5020">
        <v>0</v>
      </c>
      <c r="G5020">
        <v>12.639</v>
      </c>
      <c r="H5020">
        <v>15174</v>
      </c>
      <c r="I5020">
        <v>0</v>
      </c>
      <c r="J5020">
        <v>15174</v>
      </c>
      <c r="K5020">
        <v>6949445</v>
      </c>
    </row>
    <row r="5021" spans="1:11">
      <c r="A5021" t="s">
        <v>19921</v>
      </c>
      <c r="B5021" t="s">
        <v>286</v>
      </c>
      <c r="C5021" t="s">
        <v>19945</v>
      </c>
      <c r="D5021">
        <v>12.627</v>
      </c>
      <c r="E5021">
        <v>0.867</v>
      </c>
      <c r="F5021">
        <v>0</v>
      </c>
      <c r="G5021">
        <v>12.627</v>
      </c>
      <c r="H5021">
        <v>15160</v>
      </c>
      <c r="I5021">
        <v>0</v>
      </c>
      <c r="J5021">
        <v>15160</v>
      </c>
      <c r="K5021">
        <v>6949445</v>
      </c>
    </row>
    <row r="5022" spans="1:11">
      <c r="A5022" t="s">
        <v>19921</v>
      </c>
      <c r="B5022" t="s">
        <v>288</v>
      </c>
      <c r="C5022" t="s">
        <v>19946</v>
      </c>
      <c r="D5022">
        <v>12.615</v>
      </c>
      <c r="E5022">
        <v>0.867</v>
      </c>
      <c r="F5022">
        <v>0</v>
      </c>
      <c r="G5022">
        <v>12.615</v>
      </c>
      <c r="H5022">
        <v>15145</v>
      </c>
      <c r="I5022">
        <v>0</v>
      </c>
      <c r="J5022">
        <v>15145</v>
      </c>
      <c r="K5022">
        <v>6949445</v>
      </c>
    </row>
    <row r="5023" spans="1:11">
      <c r="A5023" t="s">
        <v>19921</v>
      </c>
      <c r="B5023" t="s">
        <v>290</v>
      </c>
      <c r="C5023" t="s">
        <v>19947</v>
      </c>
      <c r="D5023">
        <v>12.603</v>
      </c>
      <c r="E5023">
        <v>0.867</v>
      </c>
      <c r="F5023">
        <v>0</v>
      </c>
      <c r="G5023">
        <v>12.603</v>
      </c>
      <c r="H5023">
        <v>15131</v>
      </c>
      <c r="I5023">
        <v>0</v>
      </c>
      <c r="J5023">
        <v>15131</v>
      </c>
      <c r="K5023">
        <v>6949445</v>
      </c>
    </row>
    <row r="5024" spans="1:11">
      <c r="A5024" t="s">
        <v>19921</v>
      </c>
      <c r="B5024" t="s">
        <v>292</v>
      </c>
      <c r="C5024" t="s">
        <v>19948</v>
      </c>
      <c r="D5024">
        <v>12.591</v>
      </c>
      <c r="E5024">
        <v>0.866</v>
      </c>
      <c r="F5024">
        <v>0</v>
      </c>
      <c r="G5024">
        <v>12.591</v>
      </c>
      <c r="H5024">
        <v>15116</v>
      </c>
      <c r="I5024">
        <v>0</v>
      </c>
      <c r="J5024">
        <v>15116</v>
      </c>
      <c r="K5024">
        <v>6949445</v>
      </c>
    </row>
    <row r="5025" spans="1:11">
      <c r="A5025" t="s">
        <v>19921</v>
      </c>
      <c r="B5025" t="s">
        <v>294</v>
      </c>
      <c r="C5025" t="s">
        <v>19949</v>
      </c>
      <c r="D5025">
        <v>12.579</v>
      </c>
      <c r="E5025">
        <v>0.866</v>
      </c>
      <c r="F5025">
        <v>0</v>
      </c>
      <c r="G5025">
        <v>12.579</v>
      </c>
      <c r="H5025">
        <v>15102</v>
      </c>
      <c r="I5025">
        <v>0</v>
      </c>
      <c r="J5025">
        <v>15102</v>
      </c>
      <c r="K5025">
        <v>6949445</v>
      </c>
    </row>
    <row r="5026" spans="1:11">
      <c r="A5026" t="s">
        <v>19921</v>
      </c>
      <c r="B5026" t="s">
        <v>296</v>
      </c>
      <c r="C5026" t="s">
        <v>19950</v>
      </c>
      <c r="D5026">
        <v>12.567</v>
      </c>
      <c r="E5026">
        <v>0.866</v>
      </c>
      <c r="F5026">
        <v>0</v>
      </c>
      <c r="G5026">
        <v>12.567</v>
      </c>
      <c r="H5026">
        <v>15088</v>
      </c>
      <c r="I5026">
        <v>0</v>
      </c>
      <c r="J5026">
        <v>15088</v>
      </c>
      <c r="K5026">
        <v>6949445</v>
      </c>
    </row>
    <row r="5027" spans="1:11">
      <c r="A5027" t="s">
        <v>19921</v>
      </c>
      <c r="B5027" t="s">
        <v>298</v>
      </c>
      <c r="C5027" t="s">
        <v>19951</v>
      </c>
      <c r="D5027">
        <v>12.555</v>
      </c>
      <c r="E5027">
        <v>0.865</v>
      </c>
      <c r="F5027">
        <v>0</v>
      </c>
      <c r="G5027">
        <v>12.555</v>
      </c>
      <c r="H5027">
        <v>15073</v>
      </c>
      <c r="I5027">
        <v>0</v>
      </c>
      <c r="J5027">
        <v>15073</v>
      </c>
      <c r="K5027">
        <v>6949445</v>
      </c>
    </row>
    <row r="5028" spans="1:11">
      <c r="A5028" t="s">
        <v>19921</v>
      </c>
      <c r="B5028" t="s">
        <v>300</v>
      </c>
      <c r="C5028" t="s">
        <v>19952</v>
      </c>
      <c r="D5028">
        <v>12.543</v>
      </c>
      <c r="E5028">
        <v>0.865</v>
      </c>
      <c r="F5028">
        <v>0</v>
      </c>
      <c r="G5028">
        <v>12.543</v>
      </c>
      <c r="H5028">
        <v>15059</v>
      </c>
      <c r="I5028">
        <v>0</v>
      </c>
      <c r="J5028">
        <v>15059</v>
      </c>
      <c r="K5028">
        <v>6949445</v>
      </c>
    </row>
    <row r="5029" spans="1:11">
      <c r="A5029" t="s">
        <v>19921</v>
      </c>
      <c r="B5029" t="s">
        <v>302</v>
      </c>
      <c r="C5029" t="s">
        <v>19953</v>
      </c>
      <c r="D5029">
        <v>12.531</v>
      </c>
      <c r="E5029">
        <v>0.865</v>
      </c>
      <c r="F5029">
        <v>0</v>
      </c>
      <c r="G5029">
        <v>12.531</v>
      </c>
      <c r="H5029">
        <v>15044</v>
      </c>
      <c r="I5029">
        <v>0</v>
      </c>
      <c r="J5029">
        <v>15044</v>
      </c>
      <c r="K5029">
        <v>6949445</v>
      </c>
    </row>
    <row r="5030" spans="1:11">
      <c r="A5030" t="s">
        <v>19921</v>
      </c>
      <c r="B5030" t="s">
        <v>304</v>
      </c>
      <c r="C5030" t="s">
        <v>19954</v>
      </c>
      <c r="D5030">
        <v>12.519</v>
      </c>
      <c r="E5030">
        <v>0.864</v>
      </c>
      <c r="F5030">
        <v>0</v>
      </c>
      <c r="G5030">
        <v>12.519</v>
      </c>
      <c r="H5030">
        <v>15030</v>
      </c>
      <c r="I5030">
        <v>0</v>
      </c>
      <c r="J5030">
        <v>15030</v>
      </c>
      <c r="K5030">
        <v>6949445</v>
      </c>
    </row>
    <row r="5031" spans="1:11">
      <c r="A5031" t="s">
        <v>19921</v>
      </c>
      <c r="B5031" t="s">
        <v>306</v>
      </c>
      <c r="C5031" t="s">
        <v>19955</v>
      </c>
      <c r="D5031">
        <v>12.507</v>
      </c>
      <c r="E5031">
        <v>0.864</v>
      </c>
      <c r="F5031">
        <v>0</v>
      </c>
      <c r="G5031">
        <v>12.507</v>
      </c>
      <c r="H5031">
        <v>15016</v>
      </c>
      <c r="I5031">
        <v>0</v>
      </c>
      <c r="J5031">
        <v>15016</v>
      </c>
      <c r="K5031">
        <v>6949445</v>
      </c>
    </row>
    <row r="5032" spans="1:11">
      <c r="A5032" t="s">
        <v>19921</v>
      </c>
      <c r="B5032" t="s">
        <v>308</v>
      </c>
      <c r="C5032" t="s">
        <v>19956</v>
      </c>
      <c r="D5032">
        <v>12.495</v>
      </c>
      <c r="E5032">
        <v>0.864</v>
      </c>
      <c r="F5032">
        <v>0</v>
      </c>
      <c r="G5032">
        <v>12.495</v>
      </c>
      <c r="H5032">
        <v>15001</v>
      </c>
      <c r="I5032">
        <v>0</v>
      </c>
      <c r="J5032">
        <v>15001</v>
      </c>
      <c r="K5032">
        <v>6949445</v>
      </c>
    </row>
    <row r="5033" spans="1:11">
      <c r="A5033" t="s">
        <v>19921</v>
      </c>
      <c r="B5033" t="s">
        <v>310</v>
      </c>
      <c r="C5033" t="s">
        <v>19957</v>
      </c>
      <c r="D5033">
        <v>12.483</v>
      </c>
      <c r="E5033">
        <v>0.863</v>
      </c>
      <c r="F5033">
        <v>0</v>
      </c>
      <c r="G5033">
        <v>12.483</v>
      </c>
      <c r="H5033">
        <v>14987</v>
      </c>
      <c r="I5033">
        <v>0</v>
      </c>
      <c r="J5033">
        <v>14987</v>
      </c>
      <c r="K5033">
        <v>6949445</v>
      </c>
    </row>
    <row r="5034" spans="1:11">
      <c r="A5034" t="s">
        <v>19921</v>
      </c>
      <c r="B5034" t="s">
        <v>312</v>
      </c>
      <c r="C5034" t="s">
        <v>19958</v>
      </c>
      <c r="D5034">
        <v>12.471</v>
      </c>
      <c r="E5034">
        <v>0.863</v>
      </c>
      <c r="F5034">
        <v>0</v>
      </c>
      <c r="G5034">
        <v>12.471</v>
      </c>
      <c r="H5034">
        <v>14972</v>
      </c>
      <c r="I5034">
        <v>0</v>
      </c>
      <c r="J5034">
        <v>14972</v>
      </c>
      <c r="K5034">
        <v>6949445</v>
      </c>
    </row>
    <row r="5035" spans="1:11">
      <c r="A5035" t="s">
        <v>19921</v>
      </c>
      <c r="B5035" t="s">
        <v>314</v>
      </c>
      <c r="C5035" t="s">
        <v>19959</v>
      </c>
      <c r="D5035">
        <v>12.459</v>
      </c>
      <c r="E5035">
        <v>0.863</v>
      </c>
      <c r="F5035">
        <v>0</v>
      </c>
      <c r="G5035">
        <v>12.459</v>
      </c>
      <c r="H5035">
        <v>14958</v>
      </c>
      <c r="I5035">
        <v>0</v>
      </c>
      <c r="J5035">
        <v>14958</v>
      </c>
      <c r="K5035">
        <v>6949445</v>
      </c>
    </row>
    <row r="5036" spans="1:11">
      <c r="A5036" t="s">
        <v>19921</v>
      </c>
      <c r="B5036" t="s">
        <v>316</v>
      </c>
      <c r="C5036" t="s">
        <v>19960</v>
      </c>
      <c r="D5036">
        <v>12.447</v>
      </c>
      <c r="E5036">
        <v>0.862</v>
      </c>
      <c r="F5036">
        <v>0</v>
      </c>
      <c r="G5036">
        <v>12.447</v>
      </c>
      <c r="H5036">
        <v>14944</v>
      </c>
      <c r="I5036">
        <v>0</v>
      </c>
      <c r="J5036">
        <v>14944</v>
      </c>
      <c r="K5036">
        <v>6949445</v>
      </c>
    </row>
    <row r="5037" spans="1:11">
      <c r="A5037" t="s">
        <v>19921</v>
      </c>
      <c r="B5037" t="s">
        <v>318</v>
      </c>
      <c r="C5037" t="s">
        <v>19961</v>
      </c>
      <c r="D5037">
        <v>12.435</v>
      </c>
      <c r="E5037">
        <v>0.862</v>
      </c>
      <c r="F5037">
        <v>0</v>
      </c>
      <c r="G5037">
        <v>12.435</v>
      </c>
      <c r="H5037">
        <v>14929</v>
      </c>
      <c r="I5037">
        <v>0</v>
      </c>
      <c r="J5037">
        <v>14929</v>
      </c>
      <c r="K5037">
        <v>6949445</v>
      </c>
    </row>
    <row r="5038" spans="1:11">
      <c r="A5038" t="s">
        <v>19921</v>
      </c>
      <c r="B5038" t="s">
        <v>320</v>
      </c>
      <c r="C5038" t="s">
        <v>19962</v>
      </c>
      <c r="D5038">
        <v>12.423</v>
      </c>
      <c r="E5038">
        <v>0.862</v>
      </c>
      <c r="F5038">
        <v>0</v>
      </c>
      <c r="G5038">
        <v>12.423</v>
      </c>
      <c r="H5038">
        <v>14915</v>
      </c>
      <c r="I5038">
        <v>0</v>
      </c>
      <c r="J5038">
        <v>14915</v>
      </c>
      <c r="K5038">
        <v>6949445</v>
      </c>
    </row>
    <row r="5039" spans="1:11">
      <c r="A5039" t="s">
        <v>19921</v>
      </c>
      <c r="B5039" t="s">
        <v>322</v>
      </c>
      <c r="C5039" t="s">
        <v>19963</v>
      </c>
      <c r="D5039">
        <v>12.411</v>
      </c>
      <c r="E5039">
        <v>0.861</v>
      </c>
      <c r="F5039">
        <v>0</v>
      </c>
      <c r="G5039">
        <v>12.411</v>
      </c>
      <c r="H5039">
        <v>14900</v>
      </c>
      <c r="I5039">
        <v>0</v>
      </c>
      <c r="J5039">
        <v>14900</v>
      </c>
      <c r="K5039">
        <v>6949445</v>
      </c>
    </row>
    <row r="5040" spans="1:11">
      <c r="A5040" t="s">
        <v>19921</v>
      </c>
      <c r="B5040" t="s">
        <v>324</v>
      </c>
      <c r="C5040" t="s">
        <v>19964</v>
      </c>
      <c r="D5040">
        <v>12.399</v>
      </c>
      <c r="E5040">
        <v>0.861</v>
      </c>
      <c r="F5040">
        <v>0</v>
      </c>
      <c r="G5040">
        <v>12.399</v>
      </c>
      <c r="H5040">
        <v>14886</v>
      </c>
      <c r="I5040">
        <v>0</v>
      </c>
      <c r="J5040">
        <v>14886</v>
      </c>
      <c r="K5040">
        <v>6949445</v>
      </c>
    </row>
    <row r="5041" spans="1:11">
      <c r="A5041" t="s">
        <v>19921</v>
      </c>
      <c r="B5041" t="s">
        <v>326</v>
      </c>
      <c r="C5041" t="s">
        <v>19965</v>
      </c>
      <c r="D5041">
        <v>12.387</v>
      </c>
      <c r="E5041">
        <v>0.861</v>
      </c>
      <c r="F5041">
        <v>0</v>
      </c>
      <c r="G5041">
        <v>12.387</v>
      </c>
      <c r="H5041">
        <v>14872</v>
      </c>
      <c r="I5041">
        <v>0</v>
      </c>
      <c r="J5041">
        <v>14872</v>
      </c>
      <c r="K5041">
        <v>6949445</v>
      </c>
    </row>
    <row r="5042" spans="1:11">
      <c r="A5042" t="s">
        <v>19921</v>
      </c>
      <c r="B5042" t="s">
        <v>328</v>
      </c>
      <c r="C5042" t="s">
        <v>19966</v>
      </c>
      <c r="D5042">
        <v>12.375</v>
      </c>
      <c r="E5042">
        <v>0.86</v>
      </c>
      <c r="F5042">
        <v>0</v>
      </c>
      <c r="G5042">
        <v>12.375</v>
      </c>
      <c r="H5042">
        <v>14857</v>
      </c>
      <c r="I5042">
        <v>0</v>
      </c>
      <c r="J5042">
        <v>14857</v>
      </c>
      <c r="K5042">
        <v>6949445</v>
      </c>
    </row>
    <row r="5043" spans="1:11">
      <c r="A5043" t="s">
        <v>19921</v>
      </c>
      <c r="B5043" t="s">
        <v>330</v>
      </c>
      <c r="C5043" t="s">
        <v>19967</v>
      </c>
      <c r="D5043">
        <v>12.363</v>
      </c>
      <c r="E5043">
        <v>0.86</v>
      </c>
      <c r="F5043">
        <v>0</v>
      </c>
      <c r="G5043">
        <v>12.363</v>
      </c>
      <c r="H5043">
        <v>14843</v>
      </c>
      <c r="I5043">
        <v>0</v>
      </c>
      <c r="J5043">
        <v>14843</v>
      </c>
      <c r="K5043">
        <v>6949445</v>
      </c>
    </row>
    <row r="5044" spans="1:11">
      <c r="A5044" t="s">
        <v>19921</v>
      </c>
      <c r="B5044" t="s">
        <v>332</v>
      </c>
      <c r="C5044" t="s">
        <v>19968</v>
      </c>
      <c r="D5044">
        <v>12.351</v>
      </c>
      <c r="E5044">
        <v>0.86</v>
      </c>
      <c r="F5044">
        <v>0</v>
      </c>
      <c r="G5044">
        <v>12.351</v>
      </c>
      <c r="H5044">
        <v>14828</v>
      </c>
      <c r="I5044">
        <v>0</v>
      </c>
      <c r="J5044">
        <v>14828</v>
      </c>
      <c r="K5044">
        <v>6949445</v>
      </c>
    </row>
    <row r="5045" spans="1:11">
      <c r="A5045" t="s">
        <v>19921</v>
      </c>
      <c r="B5045" t="s">
        <v>334</v>
      </c>
      <c r="C5045" t="s">
        <v>19969</v>
      </c>
      <c r="D5045">
        <v>12.339</v>
      </c>
      <c r="E5045">
        <v>0.859</v>
      </c>
      <c r="F5045">
        <v>0</v>
      </c>
      <c r="G5045">
        <v>12.339</v>
      </c>
      <c r="H5045">
        <v>14814</v>
      </c>
      <c r="I5045">
        <v>0</v>
      </c>
      <c r="J5045">
        <v>14814</v>
      </c>
      <c r="K5045">
        <v>6949445</v>
      </c>
    </row>
    <row r="5046" spans="1:11">
      <c r="A5046" t="s">
        <v>19921</v>
      </c>
      <c r="B5046" t="s">
        <v>336</v>
      </c>
      <c r="C5046" t="s">
        <v>19970</v>
      </c>
      <c r="D5046">
        <v>12.327</v>
      </c>
      <c r="E5046">
        <v>0.859</v>
      </c>
      <c r="F5046">
        <v>0</v>
      </c>
      <c r="G5046">
        <v>12.327</v>
      </c>
      <c r="H5046">
        <v>14800</v>
      </c>
      <c r="I5046">
        <v>0</v>
      </c>
      <c r="J5046">
        <v>14800</v>
      </c>
      <c r="K5046">
        <v>6949445</v>
      </c>
    </row>
    <row r="5047" spans="1:11">
      <c r="A5047" t="s">
        <v>19921</v>
      </c>
      <c r="B5047" t="s">
        <v>338</v>
      </c>
      <c r="C5047" t="s">
        <v>19971</v>
      </c>
      <c r="D5047">
        <v>12.315</v>
      </c>
      <c r="E5047">
        <v>0.859</v>
      </c>
      <c r="F5047">
        <v>0</v>
      </c>
      <c r="G5047">
        <v>12.315</v>
      </c>
      <c r="H5047">
        <v>14785</v>
      </c>
      <c r="I5047">
        <v>0</v>
      </c>
      <c r="J5047">
        <v>14785</v>
      </c>
      <c r="K5047">
        <v>6949445</v>
      </c>
    </row>
    <row r="5048" spans="1:11">
      <c r="A5048" t="s">
        <v>19921</v>
      </c>
      <c r="B5048" t="s">
        <v>340</v>
      </c>
      <c r="C5048" t="s">
        <v>19972</v>
      </c>
      <c r="D5048">
        <v>12.303</v>
      </c>
      <c r="E5048">
        <v>0.858</v>
      </c>
      <c r="F5048">
        <v>0</v>
      </c>
      <c r="G5048">
        <v>12.303</v>
      </c>
      <c r="H5048">
        <v>14771</v>
      </c>
      <c r="I5048">
        <v>0</v>
      </c>
      <c r="J5048">
        <v>14771</v>
      </c>
      <c r="K5048">
        <v>6949445</v>
      </c>
    </row>
    <row r="5049" spans="1:11">
      <c r="A5049" t="s">
        <v>19921</v>
      </c>
      <c r="B5049" t="s">
        <v>342</v>
      </c>
      <c r="C5049" t="s">
        <v>19973</v>
      </c>
      <c r="D5049">
        <v>12.291</v>
      </c>
      <c r="E5049">
        <v>0.858</v>
      </c>
      <c r="F5049">
        <v>0</v>
      </c>
      <c r="G5049">
        <v>12.291</v>
      </c>
      <c r="H5049">
        <v>14757</v>
      </c>
      <c r="I5049">
        <v>0</v>
      </c>
      <c r="J5049">
        <v>14756</v>
      </c>
      <c r="K5049">
        <v>6949445</v>
      </c>
    </row>
    <row r="5050" spans="1:11">
      <c r="A5050" t="s">
        <v>19921</v>
      </c>
      <c r="B5050" t="s">
        <v>344</v>
      </c>
      <c r="C5050" t="s">
        <v>19974</v>
      </c>
      <c r="D5050">
        <v>12.279</v>
      </c>
      <c r="E5050">
        <v>0.858</v>
      </c>
      <c r="F5050">
        <v>0</v>
      </c>
      <c r="G5050">
        <v>12.279</v>
      </c>
      <c r="H5050">
        <v>14742</v>
      </c>
      <c r="I5050">
        <v>0</v>
      </c>
      <c r="J5050">
        <v>14742</v>
      </c>
      <c r="K5050">
        <v>6949445</v>
      </c>
    </row>
    <row r="5051" spans="1:11">
      <c r="A5051" t="s">
        <v>19921</v>
      </c>
      <c r="B5051" t="s">
        <v>346</v>
      </c>
      <c r="C5051" t="s">
        <v>19975</v>
      </c>
      <c r="D5051">
        <v>12.267</v>
      </c>
      <c r="E5051">
        <v>0.857</v>
      </c>
      <c r="F5051">
        <v>0</v>
      </c>
      <c r="G5051">
        <v>12.267</v>
      </c>
      <c r="H5051">
        <v>14728</v>
      </c>
      <c r="I5051">
        <v>0</v>
      </c>
      <c r="J5051">
        <v>14728</v>
      </c>
      <c r="K5051">
        <v>6949445</v>
      </c>
    </row>
    <row r="5052" spans="1:11">
      <c r="A5052" t="s">
        <v>19921</v>
      </c>
      <c r="B5052" t="s">
        <v>348</v>
      </c>
      <c r="C5052" t="s">
        <v>19976</v>
      </c>
      <c r="D5052">
        <v>12.255</v>
      </c>
      <c r="E5052">
        <v>0.857</v>
      </c>
      <c r="F5052">
        <v>0</v>
      </c>
      <c r="G5052">
        <v>12.255</v>
      </c>
      <c r="H5052">
        <v>14713</v>
      </c>
      <c r="I5052">
        <v>0</v>
      </c>
      <c r="J5052">
        <v>14713</v>
      </c>
      <c r="K5052">
        <v>6949445</v>
      </c>
    </row>
    <row r="5053" spans="1:11">
      <c r="A5053" t="s">
        <v>19921</v>
      </c>
      <c r="B5053" t="s">
        <v>350</v>
      </c>
      <c r="C5053" t="s">
        <v>19977</v>
      </c>
      <c r="D5053">
        <v>12.243</v>
      </c>
      <c r="E5053">
        <v>0.857</v>
      </c>
      <c r="F5053">
        <v>0</v>
      </c>
      <c r="G5053">
        <v>12.243</v>
      </c>
      <c r="H5053">
        <v>14699</v>
      </c>
      <c r="I5053">
        <v>0</v>
      </c>
      <c r="J5053">
        <v>14699</v>
      </c>
      <c r="K5053">
        <v>6949445</v>
      </c>
    </row>
    <row r="5054" spans="1:11">
      <c r="A5054" t="s">
        <v>19921</v>
      </c>
      <c r="B5054" t="s">
        <v>352</v>
      </c>
      <c r="C5054" t="s">
        <v>19978</v>
      </c>
      <c r="D5054">
        <v>12.231</v>
      </c>
      <c r="E5054">
        <v>0.856</v>
      </c>
      <c r="F5054">
        <v>0</v>
      </c>
      <c r="G5054">
        <v>12.231</v>
      </c>
      <c r="H5054">
        <v>14685</v>
      </c>
      <c r="I5054">
        <v>0</v>
      </c>
      <c r="J5054">
        <v>14684</v>
      </c>
      <c r="K5054">
        <v>6949445</v>
      </c>
    </row>
    <row r="5055" spans="1:11">
      <c r="A5055" t="s">
        <v>19921</v>
      </c>
      <c r="B5055" t="s">
        <v>209</v>
      </c>
      <c r="C5055" t="s">
        <v>19979</v>
      </c>
      <c r="D5055">
        <v>12.219</v>
      </c>
      <c r="E5055">
        <v>0.856</v>
      </c>
      <c r="F5055">
        <v>0</v>
      </c>
      <c r="G5055">
        <v>12.219</v>
      </c>
      <c r="H5055">
        <v>14670</v>
      </c>
      <c r="I5055">
        <v>0</v>
      </c>
      <c r="J5055">
        <v>14670</v>
      </c>
      <c r="K5055">
        <v>6949445</v>
      </c>
    </row>
    <row r="5056" spans="1:11">
      <c r="A5056" t="s">
        <v>19921</v>
      </c>
      <c r="B5056" t="s">
        <v>211</v>
      </c>
      <c r="C5056" t="s">
        <v>19980</v>
      </c>
      <c r="D5056">
        <v>12.207</v>
      </c>
      <c r="E5056">
        <v>0.856</v>
      </c>
      <c r="F5056">
        <v>0</v>
      </c>
      <c r="G5056">
        <v>12.207</v>
      </c>
      <c r="H5056">
        <v>14656</v>
      </c>
      <c r="I5056">
        <v>0</v>
      </c>
      <c r="J5056">
        <v>14656</v>
      </c>
      <c r="K5056">
        <v>6949445</v>
      </c>
    </row>
    <row r="5057" spans="1:11">
      <c r="A5057" t="s">
        <v>19921</v>
      </c>
      <c r="B5057" t="s">
        <v>213</v>
      </c>
      <c r="C5057" t="s">
        <v>19981</v>
      </c>
      <c r="D5057">
        <v>12.195</v>
      </c>
      <c r="E5057">
        <v>0.855</v>
      </c>
      <c r="F5057">
        <v>0</v>
      </c>
      <c r="G5057">
        <v>12.195</v>
      </c>
      <c r="H5057">
        <v>14641</v>
      </c>
      <c r="I5057">
        <v>0</v>
      </c>
      <c r="J5057">
        <v>14641</v>
      </c>
      <c r="K5057">
        <v>6949445</v>
      </c>
    </row>
    <row r="5058" spans="1:11">
      <c r="A5058" t="s">
        <v>19921</v>
      </c>
      <c r="B5058" t="s">
        <v>215</v>
      </c>
      <c r="C5058" t="s">
        <v>19982</v>
      </c>
      <c r="D5058">
        <v>12.183</v>
      </c>
      <c r="E5058">
        <v>0.855</v>
      </c>
      <c r="F5058">
        <v>0</v>
      </c>
      <c r="G5058">
        <v>12.183</v>
      </c>
      <c r="H5058">
        <v>14627</v>
      </c>
      <c r="I5058">
        <v>0</v>
      </c>
      <c r="J5058">
        <v>14627</v>
      </c>
      <c r="K5058">
        <v>6949445</v>
      </c>
    </row>
    <row r="5059" spans="1:11">
      <c r="A5059" t="s">
        <v>19921</v>
      </c>
      <c r="B5059" t="s">
        <v>217</v>
      </c>
      <c r="C5059" t="s">
        <v>19983</v>
      </c>
      <c r="D5059">
        <v>12.171</v>
      </c>
      <c r="E5059">
        <v>0.855</v>
      </c>
      <c r="F5059">
        <v>0</v>
      </c>
      <c r="G5059">
        <v>12.171</v>
      </c>
      <c r="H5059">
        <v>14613</v>
      </c>
      <c r="I5059">
        <v>0</v>
      </c>
      <c r="J5059">
        <v>14612</v>
      </c>
      <c r="K5059">
        <v>6949445</v>
      </c>
    </row>
    <row r="5060" spans="1:11">
      <c r="A5060" t="s">
        <v>19921</v>
      </c>
      <c r="B5060" t="s">
        <v>219</v>
      </c>
      <c r="C5060" t="s">
        <v>19984</v>
      </c>
      <c r="D5060">
        <v>12.159</v>
      </c>
      <c r="E5060">
        <v>0.854</v>
      </c>
      <c r="F5060">
        <v>0</v>
      </c>
      <c r="G5060">
        <v>12.159</v>
      </c>
      <c r="H5060">
        <v>14598</v>
      </c>
      <c r="I5060">
        <v>0</v>
      </c>
      <c r="J5060">
        <v>14598</v>
      </c>
      <c r="K5060">
        <v>6949445</v>
      </c>
    </row>
    <row r="5061" spans="1:11">
      <c r="A5061" t="s">
        <v>19921</v>
      </c>
      <c r="B5061" t="s">
        <v>221</v>
      </c>
      <c r="C5061" t="s">
        <v>19985</v>
      </c>
      <c r="D5061">
        <v>12.147</v>
      </c>
      <c r="E5061">
        <v>0.854</v>
      </c>
      <c r="F5061">
        <v>0</v>
      </c>
      <c r="G5061">
        <v>12.147</v>
      </c>
      <c r="H5061">
        <v>14584</v>
      </c>
      <c r="I5061">
        <v>0</v>
      </c>
      <c r="J5061">
        <v>14584</v>
      </c>
      <c r="K5061">
        <v>6949445</v>
      </c>
    </row>
    <row r="5062" spans="1:11">
      <c r="A5062" t="s">
        <v>19921</v>
      </c>
      <c r="B5062" t="s">
        <v>223</v>
      </c>
      <c r="C5062" t="s">
        <v>19986</v>
      </c>
      <c r="D5062">
        <v>12.135</v>
      </c>
      <c r="E5062">
        <v>0.854</v>
      </c>
      <c r="F5062">
        <v>0</v>
      </c>
      <c r="G5062">
        <v>12.135</v>
      </c>
      <c r="H5062">
        <v>14569</v>
      </c>
      <c r="I5062">
        <v>0</v>
      </c>
      <c r="J5062">
        <v>14569</v>
      </c>
      <c r="K5062">
        <v>6949445</v>
      </c>
    </row>
    <row r="5063" spans="1:11">
      <c r="A5063" t="s">
        <v>19921</v>
      </c>
      <c r="B5063" t="s">
        <v>225</v>
      </c>
      <c r="C5063" t="s">
        <v>19987</v>
      </c>
      <c r="D5063">
        <v>12.123</v>
      </c>
      <c r="E5063">
        <v>0.853</v>
      </c>
      <c r="F5063">
        <v>0</v>
      </c>
      <c r="G5063">
        <v>12.123</v>
      </c>
      <c r="H5063">
        <v>14555</v>
      </c>
      <c r="I5063">
        <v>0</v>
      </c>
      <c r="J5063">
        <v>14555</v>
      </c>
      <c r="K5063">
        <v>6949445</v>
      </c>
    </row>
    <row r="5064" spans="1:11">
      <c r="A5064" t="s">
        <v>19921</v>
      </c>
      <c r="B5064" t="s">
        <v>227</v>
      </c>
      <c r="C5064" t="s">
        <v>19988</v>
      </c>
      <c r="D5064">
        <v>12.111</v>
      </c>
      <c r="E5064">
        <v>0.853</v>
      </c>
      <c r="F5064">
        <v>0</v>
      </c>
      <c r="G5064">
        <v>12.111</v>
      </c>
      <c r="H5064">
        <v>14541</v>
      </c>
      <c r="I5064">
        <v>0</v>
      </c>
      <c r="J5064">
        <v>14540</v>
      </c>
      <c r="K5064">
        <v>6949445</v>
      </c>
    </row>
    <row r="5065" spans="1:11">
      <c r="A5065" t="s">
        <v>19921</v>
      </c>
      <c r="B5065" t="s">
        <v>229</v>
      </c>
      <c r="C5065" t="s">
        <v>19989</v>
      </c>
      <c r="D5065">
        <v>12.099</v>
      </c>
      <c r="E5065">
        <v>0.853</v>
      </c>
      <c r="F5065">
        <v>0</v>
      </c>
      <c r="G5065">
        <v>12.099</v>
      </c>
      <c r="H5065">
        <v>14526</v>
      </c>
      <c r="I5065">
        <v>0</v>
      </c>
      <c r="J5065">
        <v>14526</v>
      </c>
      <c r="K5065">
        <v>6949445</v>
      </c>
    </row>
    <row r="5066" spans="1:11">
      <c r="A5066" t="s">
        <v>19921</v>
      </c>
      <c r="B5066" t="s">
        <v>231</v>
      </c>
      <c r="C5066" t="s">
        <v>19990</v>
      </c>
      <c r="D5066">
        <v>12.087</v>
      </c>
      <c r="E5066">
        <v>0.852</v>
      </c>
      <c r="F5066">
        <v>0</v>
      </c>
      <c r="G5066">
        <v>12.087</v>
      </c>
      <c r="H5066">
        <v>14512</v>
      </c>
      <c r="I5066">
        <v>0</v>
      </c>
      <c r="J5066">
        <v>14512</v>
      </c>
      <c r="K5066">
        <v>6949445</v>
      </c>
    </row>
    <row r="5067" spans="1:11">
      <c r="A5067" t="s">
        <v>19921</v>
      </c>
      <c r="B5067" t="s">
        <v>233</v>
      </c>
      <c r="C5067" t="s">
        <v>19991</v>
      </c>
      <c r="D5067">
        <v>12.075</v>
      </c>
      <c r="E5067">
        <v>0.852</v>
      </c>
      <c r="F5067">
        <v>0</v>
      </c>
      <c r="G5067">
        <v>12.075</v>
      </c>
      <c r="H5067">
        <v>14497</v>
      </c>
      <c r="I5067">
        <v>0</v>
      </c>
      <c r="J5067">
        <v>14497</v>
      </c>
      <c r="K5067">
        <v>6949445</v>
      </c>
    </row>
    <row r="5068" spans="1:11">
      <c r="A5068" t="s">
        <v>19921</v>
      </c>
      <c r="B5068" t="s">
        <v>235</v>
      </c>
      <c r="C5068" t="s">
        <v>19992</v>
      </c>
      <c r="D5068">
        <v>12.063</v>
      </c>
      <c r="E5068">
        <v>0.852</v>
      </c>
      <c r="F5068">
        <v>0</v>
      </c>
      <c r="G5068">
        <v>12.063</v>
      </c>
      <c r="H5068">
        <v>14483</v>
      </c>
      <c r="I5068">
        <v>0</v>
      </c>
      <c r="J5068">
        <v>14483</v>
      </c>
      <c r="K5068">
        <v>6949445</v>
      </c>
    </row>
    <row r="5069" spans="1:11">
      <c r="A5069" t="s">
        <v>19921</v>
      </c>
      <c r="B5069" t="s">
        <v>237</v>
      </c>
      <c r="C5069" t="s">
        <v>19993</v>
      </c>
      <c r="D5069">
        <v>12.051</v>
      </c>
      <c r="E5069">
        <v>0.851</v>
      </c>
      <c r="F5069">
        <v>0</v>
      </c>
      <c r="G5069">
        <v>12.051</v>
      </c>
      <c r="H5069">
        <v>14469</v>
      </c>
      <c r="I5069">
        <v>0</v>
      </c>
      <c r="J5069">
        <v>14468</v>
      </c>
      <c r="K5069">
        <v>6949445</v>
      </c>
    </row>
    <row r="5070" spans="1:11">
      <c r="A5070" t="s">
        <v>19994</v>
      </c>
      <c r="B5070" t="s">
        <v>240</v>
      </c>
      <c r="C5070" t="s">
        <v>19995</v>
      </c>
      <c r="D5070">
        <v>12.039</v>
      </c>
      <c r="E5070">
        <v>0.851</v>
      </c>
      <c r="F5070">
        <v>0</v>
      </c>
      <c r="G5070">
        <v>12.039</v>
      </c>
      <c r="H5070">
        <v>14454</v>
      </c>
      <c r="I5070">
        <v>0</v>
      </c>
      <c r="J5070">
        <v>14454</v>
      </c>
      <c r="K5070">
        <v>6949445</v>
      </c>
    </row>
    <row r="5071" spans="1:11">
      <c r="A5071" t="s">
        <v>19994</v>
      </c>
      <c r="B5071" t="s">
        <v>242</v>
      </c>
      <c r="C5071" t="s">
        <v>19996</v>
      </c>
      <c r="D5071">
        <v>12.027</v>
      </c>
      <c r="E5071">
        <v>0.851</v>
      </c>
      <c r="F5071">
        <v>0</v>
      </c>
      <c r="G5071">
        <v>12.027</v>
      </c>
      <c r="H5071">
        <v>14440</v>
      </c>
      <c r="I5071">
        <v>0</v>
      </c>
      <c r="J5071">
        <v>14440</v>
      </c>
      <c r="K5071">
        <v>6949445</v>
      </c>
    </row>
    <row r="5072" spans="1:11">
      <c r="A5072" t="s">
        <v>19994</v>
      </c>
      <c r="B5072" t="s">
        <v>244</v>
      </c>
      <c r="C5072" t="s">
        <v>19997</v>
      </c>
      <c r="D5072">
        <v>12.015</v>
      </c>
      <c r="E5072">
        <v>0.85</v>
      </c>
      <c r="F5072">
        <v>0</v>
      </c>
      <c r="G5072">
        <v>12.015</v>
      </c>
      <c r="H5072">
        <v>14425</v>
      </c>
      <c r="I5072">
        <v>0</v>
      </c>
      <c r="J5072">
        <v>14425</v>
      </c>
      <c r="K5072">
        <v>6949445</v>
      </c>
    </row>
    <row r="5073" spans="1:11">
      <c r="A5073" t="s">
        <v>19994</v>
      </c>
      <c r="B5073" t="s">
        <v>246</v>
      </c>
      <c r="C5073" t="s">
        <v>19998</v>
      </c>
      <c r="D5073">
        <v>12.003</v>
      </c>
      <c r="E5073">
        <v>0.85</v>
      </c>
      <c r="F5073">
        <v>0</v>
      </c>
      <c r="G5073">
        <v>12.003</v>
      </c>
      <c r="H5073">
        <v>14411</v>
      </c>
      <c r="I5073">
        <v>0</v>
      </c>
      <c r="J5073">
        <v>14411</v>
      </c>
      <c r="K5073">
        <v>6949445</v>
      </c>
    </row>
    <row r="5074" spans="1:11">
      <c r="A5074" t="s">
        <v>19994</v>
      </c>
      <c r="B5074" t="s">
        <v>248</v>
      </c>
      <c r="C5074" t="s">
        <v>19999</v>
      </c>
      <c r="D5074">
        <v>11.991</v>
      </c>
      <c r="E5074">
        <v>0.85</v>
      </c>
      <c r="F5074">
        <v>0</v>
      </c>
      <c r="G5074">
        <v>11.991</v>
      </c>
      <c r="H5074">
        <v>14397</v>
      </c>
      <c r="I5074">
        <v>0</v>
      </c>
      <c r="J5074">
        <v>14396</v>
      </c>
      <c r="K5074">
        <v>6949445</v>
      </c>
    </row>
    <row r="5075" spans="1:11">
      <c r="A5075" t="s">
        <v>19994</v>
      </c>
      <c r="B5075" t="s">
        <v>250</v>
      </c>
      <c r="C5075" t="s">
        <v>20000</v>
      </c>
      <c r="D5075">
        <v>11.979</v>
      </c>
      <c r="E5075">
        <v>0.849</v>
      </c>
      <c r="F5075">
        <v>0</v>
      </c>
      <c r="G5075">
        <v>11.979</v>
      </c>
      <c r="H5075">
        <v>14382</v>
      </c>
      <c r="I5075">
        <v>0</v>
      </c>
      <c r="J5075">
        <v>14382</v>
      </c>
      <c r="K5075">
        <v>6949445</v>
      </c>
    </row>
    <row r="5076" spans="1:11">
      <c r="A5076" t="s">
        <v>19994</v>
      </c>
      <c r="B5076" t="s">
        <v>252</v>
      </c>
      <c r="C5076" t="s">
        <v>20001</v>
      </c>
      <c r="D5076">
        <v>11.967</v>
      </c>
      <c r="E5076">
        <v>0.849</v>
      </c>
      <c r="F5076">
        <v>0</v>
      </c>
      <c r="G5076">
        <v>11.967</v>
      </c>
      <c r="H5076">
        <v>14368</v>
      </c>
      <c r="I5076">
        <v>0</v>
      </c>
      <c r="J5076">
        <v>14368</v>
      </c>
      <c r="K5076">
        <v>6949445</v>
      </c>
    </row>
    <row r="5077" spans="1:11">
      <c r="A5077" t="s">
        <v>19994</v>
      </c>
      <c r="B5077" t="s">
        <v>254</v>
      </c>
      <c r="C5077" t="s">
        <v>20002</v>
      </c>
      <c r="D5077">
        <v>11.955</v>
      </c>
      <c r="E5077">
        <v>0.849</v>
      </c>
      <c r="F5077">
        <v>0</v>
      </c>
      <c r="G5077">
        <v>11.955</v>
      </c>
      <c r="H5077">
        <v>14353</v>
      </c>
      <c r="I5077">
        <v>0</v>
      </c>
      <c r="J5077">
        <v>14353</v>
      </c>
      <c r="K5077">
        <v>6949445</v>
      </c>
    </row>
    <row r="5078" spans="1:11">
      <c r="A5078" t="s">
        <v>19994</v>
      </c>
      <c r="B5078" t="s">
        <v>256</v>
      </c>
      <c r="C5078" t="s">
        <v>20003</v>
      </c>
      <c r="D5078">
        <v>11.943</v>
      </c>
      <c r="E5078">
        <v>0.848</v>
      </c>
      <c r="F5078">
        <v>0</v>
      </c>
      <c r="G5078">
        <v>11.943</v>
      </c>
      <c r="H5078">
        <v>14339</v>
      </c>
      <c r="I5078">
        <v>0</v>
      </c>
      <c r="J5078">
        <v>14339</v>
      </c>
      <c r="K5078">
        <v>6949445</v>
      </c>
    </row>
    <row r="5079" spans="1:11">
      <c r="A5079" t="s">
        <v>19994</v>
      </c>
      <c r="B5079" t="s">
        <v>258</v>
      </c>
      <c r="C5079" t="s">
        <v>20004</v>
      </c>
      <c r="D5079">
        <v>11.931</v>
      </c>
      <c r="E5079">
        <v>0.848</v>
      </c>
      <c r="F5079">
        <v>0</v>
      </c>
      <c r="G5079">
        <v>11.931</v>
      </c>
      <c r="H5079">
        <v>14325</v>
      </c>
      <c r="I5079">
        <v>0</v>
      </c>
      <c r="J5079">
        <v>14324</v>
      </c>
      <c r="K5079">
        <v>6949445</v>
      </c>
    </row>
    <row r="5080" spans="1:11">
      <c r="A5080" t="s">
        <v>19994</v>
      </c>
      <c r="B5080" t="s">
        <v>260</v>
      </c>
      <c r="C5080" t="s">
        <v>20005</v>
      </c>
      <c r="D5080">
        <v>11.919</v>
      </c>
      <c r="E5080">
        <v>0.848</v>
      </c>
      <c r="F5080">
        <v>0</v>
      </c>
      <c r="G5080">
        <v>11.919</v>
      </c>
      <c r="H5080">
        <v>14310</v>
      </c>
      <c r="I5080">
        <v>0</v>
      </c>
      <c r="J5080">
        <v>14310</v>
      </c>
      <c r="K5080">
        <v>6949445</v>
      </c>
    </row>
    <row r="5081" spans="1:11">
      <c r="A5081" t="s">
        <v>19994</v>
      </c>
      <c r="B5081" t="s">
        <v>262</v>
      </c>
      <c r="C5081" t="s">
        <v>20006</v>
      </c>
      <c r="D5081">
        <v>11.907</v>
      </c>
      <c r="E5081">
        <v>0.847</v>
      </c>
      <c r="F5081">
        <v>0</v>
      </c>
      <c r="G5081">
        <v>11.907</v>
      </c>
      <c r="H5081">
        <v>14296</v>
      </c>
      <c r="I5081">
        <v>0</v>
      </c>
      <c r="J5081">
        <v>14296</v>
      </c>
      <c r="K5081">
        <v>6949445</v>
      </c>
    </row>
    <row r="5082" spans="1:11">
      <c r="A5082" t="s">
        <v>19994</v>
      </c>
      <c r="B5082" t="s">
        <v>264</v>
      </c>
      <c r="C5082" t="s">
        <v>20007</v>
      </c>
      <c r="D5082">
        <v>11.895</v>
      </c>
      <c r="E5082">
        <v>0.847</v>
      </c>
      <c r="F5082">
        <v>0</v>
      </c>
      <c r="G5082">
        <v>11.895</v>
      </c>
      <c r="H5082">
        <v>14281</v>
      </c>
      <c r="I5082">
        <v>0</v>
      </c>
      <c r="J5082">
        <v>14281</v>
      </c>
      <c r="K5082">
        <v>6949445</v>
      </c>
    </row>
    <row r="5083" spans="1:11">
      <c r="A5083" t="s">
        <v>19994</v>
      </c>
      <c r="B5083" t="s">
        <v>266</v>
      </c>
      <c r="C5083" t="s">
        <v>20008</v>
      </c>
      <c r="D5083">
        <v>11.883</v>
      </c>
      <c r="E5083">
        <v>0.847</v>
      </c>
      <c r="F5083">
        <v>0</v>
      </c>
      <c r="G5083">
        <v>11.883</v>
      </c>
      <c r="H5083">
        <v>14267</v>
      </c>
      <c r="I5083">
        <v>0</v>
      </c>
      <c r="J5083">
        <v>14267</v>
      </c>
      <c r="K5083">
        <v>6949445</v>
      </c>
    </row>
    <row r="5084" spans="1:11">
      <c r="A5084" t="s">
        <v>19994</v>
      </c>
      <c r="B5084" t="s">
        <v>268</v>
      </c>
      <c r="C5084" t="s">
        <v>20009</v>
      </c>
      <c r="D5084">
        <v>11.871</v>
      </c>
      <c r="E5084">
        <v>0.846</v>
      </c>
      <c r="F5084">
        <v>0</v>
      </c>
      <c r="G5084">
        <v>11.871</v>
      </c>
      <c r="H5084">
        <v>14253</v>
      </c>
      <c r="I5084">
        <v>0</v>
      </c>
      <c r="J5084">
        <v>14252</v>
      </c>
      <c r="K5084">
        <v>6949445</v>
      </c>
    </row>
    <row r="5085" spans="1:11">
      <c r="A5085" t="s">
        <v>19994</v>
      </c>
      <c r="B5085" t="s">
        <v>270</v>
      </c>
      <c r="C5085" t="s">
        <v>20010</v>
      </c>
      <c r="D5085">
        <v>11.859</v>
      </c>
      <c r="E5085">
        <v>0.846</v>
      </c>
      <c r="F5085">
        <v>0</v>
      </c>
      <c r="G5085">
        <v>11.859</v>
      </c>
      <c r="H5085">
        <v>14238</v>
      </c>
      <c r="I5085">
        <v>0</v>
      </c>
      <c r="J5085">
        <v>14238</v>
      </c>
      <c r="K5085">
        <v>6949445</v>
      </c>
    </row>
    <row r="5086" spans="1:11">
      <c r="A5086" t="s">
        <v>19994</v>
      </c>
      <c r="B5086" t="s">
        <v>272</v>
      </c>
      <c r="C5086" t="s">
        <v>20011</v>
      </c>
      <c r="D5086">
        <v>11.847</v>
      </c>
      <c r="E5086">
        <v>0.846</v>
      </c>
      <c r="F5086">
        <v>0</v>
      </c>
      <c r="G5086">
        <v>11.847</v>
      </c>
      <c r="H5086">
        <v>14224</v>
      </c>
      <c r="I5086">
        <v>0</v>
      </c>
      <c r="J5086">
        <v>14224</v>
      </c>
      <c r="K5086">
        <v>6949445</v>
      </c>
    </row>
    <row r="5087" spans="1:11">
      <c r="A5087" t="s">
        <v>19994</v>
      </c>
      <c r="B5087" t="s">
        <v>274</v>
      </c>
      <c r="C5087" t="s">
        <v>20012</v>
      </c>
      <c r="D5087">
        <v>11.835</v>
      </c>
      <c r="E5087">
        <v>0.845</v>
      </c>
      <c r="F5087">
        <v>0</v>
      </c>
      <c r="G5087">
        <v>11.835</v>
      </c>
      <c r="H5087">
        <v>14209</v>
      </c>
      <c r="I5087">
        <v>0</v>
      </c>
      <c r="J5087">
        <v>14209</v>
      </c>
      <c r="K5087">
        <v>6949445</v>
      </c>
    </row>
    <row r="5088" spans="1:11">
      <c r="A5088" t="s">
        <v>19994</v>
      </c>
      <c r="B5088" t="s">
        <v>276</v>
      </c>
      <c r="C5088" t="s">
        <v>20013</v>
      </c>
      <c r="D5088">
        <v>11.823</v>
      </c>
      <c r="E5088">
        <v>0.845</v>
      </c>
      <c r="F5088">
        <v>0</v>
      </c>
      <c r="G5088">
        <v>11.823</v>
      </c>
      <c r="H5088">
        <v>14195</v>
      </c>
      <c r="I5088">
        <v>0</v>
      </c>
      <c r="J5088">
        <v>14195</v>
      </c>
      <c r="K5088">
        <v>6949445</v>
      </c>
    </row>
    <row r="5089" spans="1:11">
      <c r="A5089" t="s">
        <v>19994</v>
      </c>
      <c r="B5089" t="s">
        <v>278</v>
      </c>
      <c r="C5089" t="s">
        <v>20014</v>
      </c>
      <c r="D5089">
        <v>11.811</v>
      </c>
      <c r="E5089">
        <v>0.845</v>
      </c>
      <c r="F5089">
        <v>0</v>
      </c>
      <c r="G5089">
        <v>11.811</v>
      </c>
      <c r="H5089">
        <v>14181</v>
      </c>
      <c r="I5089">
        <v>0</v>
      </c>
      <c r="J5089">
        <v>14180</v>
      </c>
      <c r="K5089">
        <v>6949445</v>
      </c>
    </row>
    <row r="5090" spans="1:11">
      <c r="A5090" t="s">
        <v>19994</v>
      </c>
      <c r="B5090" t="s">
        <v>280</v>
      </c>
      <c r="C5090" t="s">
        <v>20015</v>
      </c>
      <c r="D5090">
        <v>11.799</v>
      </c>
      <c r="E5090">
        <v>0.844</v>
      </c>
      <c r="F5090">
        <v>0</v>
      </c>
      <c r="G5090">
        <v>11.799</v>
      </c>
      <c r="H5090">
        <v>14166</v>
      </c>
      <c r="I5090">
        <v>0</v>
      </c>
      <c r="J5090">
        <v>14166</v>
      </c>
      <c r="K5090">
        <v>6949445</v>
      </c>
    </row>
    <row r="5091" spans="1:11">
      <c r="A5091" t="s">
        <v>19994</v>
      </c>
      <c r="B5091" t="s">
        <v>282</v>
      </c>
      <c r="C5091" t="s">
        <v>20016</v>
      </c>
      <c r="D5091">
        <v>11.787</v>
      </c>
      <c r="E5091">
        <v>0.844</v>
      </c>
      <c r="F5091">
        <v>0</v>
      </c>
      <c r="G5091">
        <v>11.787</v>
      </c>
      <c r="H5091">
        <v>14152</v>
      </c>
      <c r="I5091">
        <v>0</v>
      </c>
      <c r="J5091">
        <v>14152</v>
      </c>
      <c r="K5091">
        <v>6949445</v>
      </c>
    </row>
    <row r="5092" spans="1:11">
      <c r="A5092" t="s">
        <v>19994</v>
      </c>
      <c r="B5092" t="s">
        <v>284</v>
      </c>
      <c r="C5092" t="s">
        <v>20017</v>
      </c>
      <c r="D5092">
        <v>11.775</v>
      </c>
      <c r="E5092">
        <v>0.844</v>
      </c>
      <c r="F5092">
        <v>0</v>
      </c>
      <c r="G5092">
        <v>11.775</v>
      </c>
      <c r="H5092">
        <v>14137</v>
      </c>
      <c r="I5092">
        <v>0</v>
      </c>
      <c r="J5092">
        <v>14137</v>
      </c>
      <c r="K5092">
        <v>6949445</v>
      </c>
    </row>
    <row r="5093" spans="1:11">
      <c r="A5093" t="s">
        <v>19994</v>
      </c>
      <c r="B5093" t="s">
        <v>286</v>
      </c>
      <c r="C5093" t="s">
        <v>20018</v>
      </c>
      <c r="D5093">
        <v>11.763</v>
      </c>
      <c r="E5093">
        <v>0.843</v>
      </c>
      <c r="F5093">
        <v>0</v>
      </c>
      <c r="G5093">
        <v>11.763</v>
      </c>
      <c r="H5093">
        <v>14123</v>
      </c>
      <c r="I5093">
        <v>0</v>
      </c>
      <c r="J5093">
        <v>14123</v>
      </c>
      <c r="K5093">
        <v>6949445</v>
      </c>
    </row>
    <row r="5094" spans="1:11">
      <c r="A5094" t="s">
        <v>19994</v>
      </c>
      <c r="B5094" t="s">
        <v>288</v>
      </c>
      <c r="C5094" t="s">
        <v>20019</v>
      </c>
      <c r="D5094">
        <v>11.751</v>
      </c>
      <c r="E5094">
        <v>0.843</v>
      </c>
      <c r="F5094">
        <v>0</v>
      </c>
      <c r="G5094">
        <v>11.751</v>
      </c>
      <c r="H5094">
        <v>14109</v>
      </c>
      <c r="I5094">
        <v>0</v>
      </c>
      <c r="J5094">
        <v>14108</v>
      </c>
      <c r="K5094">
        <v>6949445</v>
      </c>
    </row>
    <row r="5095" spans="1:11">
      <c r="A5095" t="s">
        <v>19994</v>
      </c>
      <c r="B5095" t="s">
        <v>290</v>
      </c>
      <c r="C5095" t="s">
        <v>20020</v>
      </c>
      <c r="D5095">
        <v>11.739</v>
      </c>
      <c r="E5095">
        <v>0.843</v>
      </c>
      <c r="F5095">
        <v>0</v>
      </c>
      <c r="G5095">
        <v>11.739</v>
      </c>
      <c r="H5095">
        <v>14094</v>
      </c>
      <c r="I5095">
        <v>0</v>
      </c>
      <c r="J5095">
        <v>14094</v>
      </c>
      <c r="K5095">
        <v>6949445</v>
      </c>
    </row>
    <row r="5096" spans="1:11">
      <c r="A5096" t="s">
        <v>19994</v>
      </c>
      <c r="B5096" t="s">
        <v>292</v>
      </c>
      <c r="C5096" t="s">
        <v>20021</v>
      </c>
      <c r="D5096">
        <v>11.727</v>
      </c>
      <c r="E5096">
        <v>0.842</v>
      </c>
      <c r="F5096">
        <v>0</v>
      </c>
      <c r="G5096">
        <v>11.727</v>
      </c>
      <c r="H5096">
        <v>14080</v>
      </c>
      <c r="I5096">
        <v>0</v>
      </c>
      <c r="J5096">
        <v>14080</v>
      </c>
      <c r="K5096">
        <v>6949445</v>
      </c>
    </row>
    <row r="5097" spans="1:11">
      <c r="A5097" t="s">
        <v>19994</v>
      </c>
      <c r="B5097" t="s">
        <v>294</v>
      </c>
      <c r="C5097" t="s">
        <v>20022</v>
      </c>
      <c r="D5097">
        <v>11.715</v>
      </c>
      <c r="E5097">
        <v>0.842</v>
      </c>
      <c r="F5097">
        <v>0</v>
      </c>
      <c r="G5097">
        <v>11.715</v>
      </c>
      <c r="H5097">
        <v>14065</v>
      </c>
      <c r="I5097">
        <v>0</v>
      </c>
      <c r="J5097">
        <v>14065</v>
      </c>
      <c r="K5097">
        <v>6949445</v>
      </c>
    </row>
    <row r="5098" spans="1:11">
      <c r="A5098" t="s">
        <v>19994</v>
      </c>
      <c r="B5098" t="s">
        <v>296</v>
      </c>
      <c r="C5098" t="s">
        <v>20023</v>
      </c>
      <c r="D5098">
        <v>11.703</v>
      </c>
      <c r="E5098">
        <v>0.842</v>
      </c>
      <c r="F5098">
        <v>0</v>
      </c>
      <c r="G5098">
        <v>11.703</v>
      </c>
      <c r="H5098">
        <v>14051</v>
      </c>
      <c r="I5098">
        <v>0</v>
      </c>
      <c r="J5098">
        <v>14051</v>
      </c>
      <c r="K5098">
        <v>6949445</v>
      </c>
    </row>
    <row r="5099" spans="1:11">
      <c r="A5099" t="s">
        <v>19994</v>
      </c>
      <c r="B5099" t="s">
        <v>298</v>
      </c>
      <c r="C5099" t="s">
        <v>20024</v>
      </c>
      <c r="D5099">
        <v>11.691</v>
      </c>
      <c r="E5099">
        <v>0.841</v>
      </c>
      <c r="F5099">
        <v>0</v>
      </c>
      <c r="G5099">
        <v>11.691</v>
      </c>
      <c r="H5099">
        <v>14037</v>
      </c>
      <c r="I5099">
        <v>0</v>
      </c>
      <c r="J5099">
        <v>14036</v>
      </c>
      <c r="K5099">
        <v>6949445</v>
      </c>
    </row>
    <row r="5100" spans="1:11">
      <c r="A5100" t="s">
        <v>19994</v>
      </c>
      <c r="B5100" t="s">
        <v>300</v>
      </c>
      <c r="C5100" t="s">
        <v>20025</v>
      </c>
      <c r="D5100">
        <v>11.679</v>
      </c>
      <c r="E5100">
        <v>0.841</v>
      </c>
      <c r="F5100">
        <v>0</v>
      </c>
      <c r="G5100">
        <v>11.679</v>
      </c>
      <c r="H5100">
        <v>14022</v>
      </c>
      <c r="I5100">
        <v>0</v>
      </c>
      <c r="J5100">
        <v>14022</v>
      </c>
      <c r="K5100">
        <v>6949445</v>
      </c>
    </row>
    <row r="5101" spans="1:11">
      <c r="A5101" t="s">
        <v>19994</v>
      </c>
      <c r="B5101" t="s">
        <v>302</v>
      </c>
      <c r="C5101" t="s">
        <v>20026</v>
      </c>
      <c r="D5101">
        <v>11.667</v>
      </c>
      <c r="E5101">
        <v>0.841</v>
      </c>
      <c r="F5101">
        <v>0</v>
      </c>
      <c r="G5101">
        <v>11.667</v>
      </c>
      <c r="H5101">
        <v>14008</v>
      </c>
      <c r="I5101">
        <v>0</v>
      </c>
      <c r="J5101">
        <v>14008</v>
      </c>
      <c r="K5101">
        <v>6949445</v>
      </c>
    </row>
    <row r="5102" spans="1:11">
      <c r="A5102" t="s">
        <v>19994</v>
      </c>
      <c r="B5102" t="s">
        <v>304</v>
      </c>
      <c r="C5102" t="s">
        <v>20027</v>
      </c>
      <c r="D5102">
        <v>11.655</v>
      </c>
      <c r="E5102">
        <v>0.84</v>
      </c>
      <c r="F5102">
        <v>0</v>
      </c>
      <c r="G5102">
        <v>11.655</v>
      </c>
      <c r="H5102">
        <v>13994</v>
      </c>
      <c r="I5102">
        <v>0</v>
      </c>
      <c r="J5102">
        <v>13993</v>
      </c>
      <c r="K5102">
        <v>6949445</v>
      </c>
    </row>
    <row r="5103" spans="1:11">
      <c r="A5103" t="s">
        <v>19994</v>
      </c>
      <c r="B5103" t="s">
        <v>306</v>
      </c>
      <c r="C5103" t="s">
        <v>20028</v>
      </c>
      <c r="D5103">
        <v>11.643</v>
      </c>
      <c r="E5103">
        <v>0.84</v>
      </c>
      <c r="F5103">
        <v>0</v>
      </c>
      <c r="G5103">
        <v>11.643</v>
      </c>
      <c r="H5103">
        <v>13979</v>
      </c>
      <c r="I5103">
        <v>0</v>
      </c>
      <c r="J5103">
        <v>13979</v>
      </c>
      <c r="K5103">
        <v>6949445</v>
      </c>
    </row>
    <row r="5104" spans="1:11">
      <c r="A5104" t="s">
        <v>19994</v>
      </c>
      <c r="B5104" t="s">
        <v>308</v>
      </c>
      <c r="C5104" t="s">
        <v>20029</v>
      </c>
      <c r="D5104">
        <v>11.631</v>
      </c>
      <c r="E5104">
        <v>0.84</v>
      </c>
      <c r="F5104">
        <v>0</v>
      </c>
      <c r="G5104">
        <v>11.631</v>
      </c>
      <c r="H5104">
        <v>13965</v>
      </c>
      <c r="I5104">
        <v>0</v>
      </c>
      <c r="J5104">
        <v>13964</v>
      </c>
      <c r="K5104">
        <v>6949445</v>
      </c>
    </row>
    <row r="5105" spans="1:11">
      <c r="A5105" t="s">
        <v>19994</v>
      </c>
      <c r="B5105" t="s">
        <v>310</v>
      </c>
      <c r="C5105" t="s">
        <v>20030</v>
      </c>
      <c r="D5105">
        <v>11.619</v>
      </c>
      <c r="E5105">
        <v>0.839</v>
      </c>
      <c r="F5105">
        <v>0</v>
      </c>
      <c r="G5105">
        <v>11.619</v>
      </c>
      <c r="H5105">
        <v>13950</v>
      </c>
      <c r="I5105">
        <v>0</v>
      </c>
      <c r="J5105">
        <v>13950</v>
      </c>
      <c r="K5105">
        <v>6949445</v>
      </c>
    </row>
    <row r="5106" spans="1:11">
      <c r="A5106" t="s">
        <v>19994</v>
      </c>
      <c r="B5106" t="s">
        <v>312</v>
      </c>
      <c r="C5106" t="s">
        <v>20031</v>
      </c>
      <c r="D5106">
        <v>11.607</v>
      </c>
      <c r="E5106">
        <v>0.839</v>
      </c>
      <c r="F5106">
        <v>0</v>
      </c>
      <c r="G5106">
        <v>11.607</v>
      </c>
      <c r="H5106">
        <v>13936</v>
      </c>
      <c r="I5106">
        <v>0</v>
      </c>
      <c r="J5106">
        <v>13936</v>
      </c>
      <c r="K5106">
        <v>6949445</v>
      </c>
    </row>
    <row r="5107" spans="1:11">
      <c r="A5107" t="s">
        <v>19994</v>
      </c>
      <c r="B5107" t="s">
        <v>314</v>
      </c>
      <c r="C5107" t="s">
        <v>20032</v>
      </c>
      <c r="D5107">
        <v>11.595</v>
      </c>
      <c r="E5107">
        <v>0.839</v>
      </c>
      <c r="F5107">
        <v>0</v>
      </c>
      <c r="G5107">
        <v>11.595</v>
      </c>
      <c r="H5107">
        <v>13922</v>
      </c>
      <c r="I5107">
        <v>0</v>
      </c>
      <c r="J5107">
        <v>13921</v>
      </c>
      <c r="K5107">
        <v>6949445</v>
      </c>
    </row>
    <row r="5108" spans="1:11">
      <c r="A5108" t="s">
        <v>19994</v>
      </c>
      <c r="B5108" t="s">
        <v>316</v>
      </c>
      <c r="C5108" t="s">
        <v>20033</v>
      </c>
      <c r="D5108">
        <v>11.583</v>
      </c>
      <c r="E5108">
        <v>0.838</v>
      </c>
      <c r="F5108">
        <v>0</v>
      </c>
      <c r="G5108">
        <v>11.583</v>
      </c>
      <c r="H5108">
        <v>13907</v>
      </c>
      <c r="I5108">
        <v>0</v>
      </c>
      <c r="J5108">
        <v>13907</v>
      </c>
      <c r="K5108">
        <v>6949445</v>
      </c>
    </row>
    <row r="5109" spans="1:11">
      <c r="A5109" t="s">
        <v>19994</v>
      </c>
      <c r="B5109" t="s">
        <v>318</v>
      </c>
      <c r="C5109" t="s">
        <v>20034</v>
      </c>
      <c r="D5109">
        <v>11.571</v>
      </c>
      <c r="E5109">
        <v>0.838</v>
      </c>
      <c r="F5109">
        <v>0</v>
      </c>
      <c r="G5109">
        <v>11.571</v>
      </c>
      <c r="H5109">
        <v>13893</v>
      </c>
      <c r="I5109">
        <v>0</v>
      </c>
      <c r="J5109">
        <v>13892</v>
      </c>
      <c r="K5109">
        <v>6949445</v>
      </c>
    </row>
    <row r="5110" spans="1:11">
      <c r="A5110" t="s">
        <v>19994</v>
      </c>
      <c r="B5110" t="s">
        <v>320</v>
      </c>
      <c r="C5110" t="s">
        <v>20035</v>
      </c>
      <c r="D5110">
        <v>11.559</v>
      </c>
      <c r="E5110">
        <v>0.838</v>
      </c>
      <c r="F5110">
        <v>0</v>
      </c>
      <c r="G5110">
        <v>11.559</v>
      </c>
      <c r="H5110">
        <v>13878</v>
      </c>
      <c r="I5110">
        <v>0</v>
      </c>
      <c r="J5110">
        <v>13878</v>
      </c>
      <c r="K5110">
        <v>6949445</v>
      </c>
    </row>
    <row r="5111" spans="1:11">
      <c r="A5111" t="s">
        <v>19994</v>
      </c>
      <c r="B5111" t="s">
        <v>322</v>
      </c>
      <c r="C5111" t="s">
        <v>20036</v>
      </c>
      <c r="D5111">
        <v>11.547</v>
      </c>
      <c r="E5111">
        <v>0.837</v>
      </c>
      <c r="F5111">
        <v>0</v>
      </c>
      <c r="G5111">
        <v>11.547</v>
      </c>
      <c r="H5111">
        <v>13864</v>
      </c>
      <c r="I5111">
        <v>0</v>
      </c>
      <c r="J5111">
        <v>13864</v>
      </c>
      <c r="K5111">
        <v>6949445</v>
      </c>
    </row>
    <row r="5112" spans="1:11">
      <c r="A5112" t="s">
        <v>19994</v>
      </c>
      <c r="B5112" t="s">
        <v>324</v>
      </c>
      <c r="C5112" t="s">
        <v>20037</v>
      </c>
      <c r="D5112">
        <v>11.535</v>
      </c>
      <c r="E5112">
        <v>0.837</v>
      </c>
      <c r="F5112">
        <v>0</v>
      </c>
      <c r="G5112">
        <v>11.535</v>
      </c>
      <c r="H5112">
        <v>13850</v>
      </c>
      <c r="I5112">
        <v>0</v>
      </c>
      <c r="J5112">
        <v>13849</v>
      </c>
      <c r="K5112">
        <v>6949445</v>
      </c>
    </row>
    <row r="5113" spans="1:11">
      <c r="A5113" t="s">
        <v>19994</v>
      </c>
      <c r="B5113" t="s">
        <v>326</v>
      </c>
      <c r="C5113" t="s">
        <v>20038</v>
      </c>
      <c r="D5113">
        <v>11.523</v>
      </c>
      <c r="E5113">
        <v>0.837</v>
      </c>
      <c r="F5113">
        <v>0</v>
      </c>
      <c r="G5113">
        <v>11.523</v>
      </c>
      <c r="H5113">
        <v>13835</v>
      </c>
      <c r="I5113">
        <v>0</v>
      </c>
      <c r="J5113">
        <v>13835</v>
      </c>
      <c r="K5113">
        <v>6949445</v>
      </c>
    </row>
    <row r="5114" spans="1:11">
      <c r="A5114" t="s">
        <v>19994</v>
      </c>
      <c r="B5114" t="s">
        <v>328</v>
      </c>
      <c r="C5114" t="s">
        <v>20039</v>
      </c>
      <c r="D5114">
        <v>11.511</v>
      </c>
      <c r="E5114">
        <v>0.836</v>
      </c>
      <c r="F5114">
        <v>0</v>
      </c>
      <c r="G5114">
        <v>11.511</v>
      </c>
      <c r="H5114">
        <v>13821</v>
      </c>
      <c r="I5114">
        <v>0</v>
      </c>
      <c r="J5114">
        <v>13820</v>
      </c>
      <c r="K5114">
        <v>6949445</v>
      </c>
    </row>
    <row r="5115" spans="1:11">
      <c r="A5115" t="s">
        <v>19994</v>
      </c>
      <c r="B5115" t="s">
        <v>330</v>
      </c>
      <c r="C5115" t="s">
        <v>20040</v>
      </c>
      <c r="D5115">
        <v>11.499</v>
      </c>
      <c r="E5115">
        <v>0.836</v>
      </c>
      <c r="F5115">
        <v>0</v>
      </c>
      <c r="G5115">
        <v>11.499</v>
      </c>
      <c r="H5115">
        <v>13806</v>
      </c>
      <c r="I5115">
        <v>0</v>
      </c>
      <c r="J5115">
        <v>13806</v>
      </c>
      <c r="K5115">
        <v>6949445</v>
      </c>
    </row>
    <row r="5116" spans="1:11">
      <c r="A5116" t="s">
        <v>19994</v>
      </c>
      <c r="B5116" t="s">
        <v>332</v>
      </c>
      <c r="C5116" t="s">
        <v>20041</v>
      </c>
      <c r="D5116">
        <v>11.487</v>
      </c>
      <c r="E5116">
        <v>0.836</v>
      </c>
      <c r="F5116">
        <v>0</v>
      </c>
      <c r="G5116">
        <v>11.487</v>
      </c>
      <c r="H5116">
        <v>13792</v>
      </c>
      <c r="I5116">
        <v>0</v>
      </c>
      <c r="J5116">
        <v>13792</v>
      </c>
      <c r="K5116">
        <v>6949445</v>
      </c>
    </row>
    <row r="5117" spans="1:11">
      <c r="A5117" t="s">
        <v>19994</v>
      </c>
      <c r="B5117" t="s">
        <v>334</v>
      </c>
      <c r="C5117" t="s">
        <v>20042</v>
      </c>
      <c r="D5117">
        <v>11.475</v>
      </c>
      <c r="E5117">
        <v>0.835</v>
      </c>
      <c r="F5117">
        <v>0</v>
      </c>
      <c r="G5117">
        <v>11.475</v>
      </c>
      <c r="H5117">
        <v>13778</v>
      </c>
      <c r="I5117">
        <v>0</v>
      </c>
      <c r="J5117">
        <v>13777</v>
      </c>
      <c r="K5117">
        <v>6949445</v>
      </c>
    </row>
    <row r="5118" spans="1:11">
      <c r="A5118" t="s">
        <v>19994</v>
      </c>
      <c r="B5118" t="s">
        <v>336</v>
      </c>
      <c r="C5118" t="s">
        <v>20043</v>
      </c>
      <c r="D5118">
        <v>11.463</v>
      </c>
      <c r="E5118">
        <v>0.835</v>
      </c>
      <c r="F5118">
        <v>0</v>
      </c>
      <c r="G5118">
        <v>11.463</v>
      </c>
      <c r="H5118">
        <v>13763</v>
      </c>
      <c r="I5118">
        <v>0</v>
      </c>
      <c r="J5118">
        <v>13763</v>
      </c>
      <c r="K5118">
        <v>6949445</v>
      </c>
    </row>
    <row r="5119" spans="1:11">
      <c r="A5119" t="s">
        <v>19994</v>
      </c>
      <c r="B5119" t="s">
        <v>338</v>
      </c>
      <c r="C5119" t="s">
        <v>20044</v>
      </c>
      <c r="D5119">
        <v>11.451</v>
      </c>
      <c r="E5119">
        <v>0.835</v>
      </c>
      <c r="F5119">
        <v>0</v>
      </c>
      <c r="G5119">
        <v>11.451</v>
      </c>
      <c r="H5119">
        <v>13749</v>
      </c>
      <c r="I5119">
        <v>0</v>
      </c>
      <c r="J5119">
        <v>13748</v>
      </c>
      <c r="K5119">
        <v>6949445</v>
      </c>
    </row>
    <row r="5120" spans="1:11">
      <c r="A5120" t="s">
        <v>19994</v>
      </c>
      <c r="B5120" t="s">
        <v>340</v>
      </c>
      <c r="C5120" t="s">
        <v>20045</v>
      </c>
      <c r="D5120">
        <v>11.439</v>
      </c>
      <c r="E5120">
        <v>0.834</v>
      </c>
      <c r="F5120">
        <v>0</v>
      </c>
      <c r="G5120">
        <v>11.439</v>
      </c>
      <c r="H5120">
        <v>13734</v>
      </c>
      <c r="I5120">
        <v>0</v>
      </c>
      <c r="J5120">
        <v>13734</v>
      </c>
      <c r="K5120">
        <v>6949445</v>
      </c>
    </row>
    <row r="5121" spans="1:11">
      <c r="A5121" t="s">
        <v>19994</v>
      </c>
      <c r="B5121" t="s">
        <v>342</v>
      </c>
      <c r="C5121" t="s">
        <v>20046</v>
      </c>
      <c r="D5121">
        <v>11.427</v>
      </c>
      <c r="E5121">
        <v>0.834</v>
      </c>
      <c r="F5121">
        <v>0</v>
      </c>
      <c r="G5121">
        <v>11.427</v>
      </c>
      <c r="H5121">
        <v>13720</v>
      </c>
      <c r="I5121">
        <v>0</v>
      </c>
      <c r="J5121">
        <v>13720</v>
      </c>
      <c r="K5121">
        <v>6949445</v>
      </c>
    </row>
    <row r="5122" spans="1:11">
      <c r="A5122" t="s">
        <v>19994</v>
      </c>
      <c r="B5122" t="s">
        <v>344</v>
      </c>
      <c r="C5122" t="s">
        <v>20047</v>
      </c>
      <c r="D5122">
        <v>11.415</v>
      </c>
      <c r="E5122">
        <v>0.834</v>
      </c>
      <c r="F5122">
        <v>0</v>
      </c>
      <c r="G5122">
        <v>11.415</v>
      </c>
      <c r="H5122">
        <v>13706</v>
      </c>
      <c r="I5122">
        <v>0</v>
      </c>
      <c r="J5122">
        <v>13705</v>
      </c>
      <c r="K5122">
        <v>6949445</v>
      </c>
    </row>
    <row r="5123" spans="1:11">
      <c r="A5123" t="s">
        <v>19994</v>
      </c>
      <c r="B5123" t="s">
        <v>346</v>
      </c>
      <c r="C5123" t="s">
        <v>20048</v>
      </c>
      <c r="D5123">
        <v>11.403</v>
      </c>
      <c r="E5123">
        <v>0.833</v>
      </c>
      <c r="F5123">
        <v>0</v>
      </c>
      <c r="G5123">
        <v>11.403</v>
      </c>
      <c r="H5123">
        <v>13691</v>
      </c>
      <c r="I5123">
        <v>0</v>
      </c>
      <c r="J5123">
        <v>13691</v>
      </c>
      <c r="K5123">
        <v>6949445</v>
      </c>
    </row>
    <row r="5124" spans="1:11">
      <c r="A5124" t="s">
        <v>19994</v>
      </c>
      <c r="B5124" t="s">
        <v>348</v>
      </c>
      <c r="C5124" t="s">
        <v>20049</v>
      </c>
      <c r="D5124">
        <v>11.391</v>
      </c>
      <c r="E5124">
        <v>0.833</v>
      </c>
      <c r="F5124">
        <v>0</v>
      </c>
      <c r="G5124">
        <v>11.391</v>
      </c>
      <c r="H5124">
        <v>13677</v>
      </c>
      <c r="I5124">
        <v>0</v>
      </c>
      <c r="J5124">
        <v>13676</v>
      </c>
      <c r="K5124">
        <v>6949445</v>
      </c>
    </row>
    <row r="5125" spans="1:11">
      <c r="A5125" t="s">
        <v>19994</v>
      </c>
      <c r="B5125" t="s">
        <v>350</v>
      </c>
      <c r="C5125" t="s">
        <v>20050</v>
      </c>
      <c r="D5125">
        <v>11.379</v>
      </c>
      <c r="E5125">
        <v>0.833</v>
      </c>
      <c r="F5125">
        <v>0</v>
      </c>
      <c r="G5125">
        <v>11.379</v>
      </c>
      <c r="H5125">
        <v>13662</v>
      </c>
      <c r="I5125">
        <v>0</v>
      </c>
      <c r="J5125">
        <v>13662</v>
      </c>
      <c r="K5125">
        <v>6949445</v>
      </c>
    </row>
    <row r="5126" spans="1:11">
      <c r="A5126" t="s">
        <v>19994</v>
      </c>
      <c r="B5126" t="s">
        <v>352</v>
      </c>
      <c r="C5126" t="s">
        <v>20051</v>
      </c>
      <c r="D5126">
        <v>11.367</v>
      </c>
      <c r="E5126">
        <v>0.832</v>
      </c>
      <c r="F5126">
        <v>0</v>
      </c>
      <c r="G5126">
        <v>11.367</v>
      </c>
      <c r="H5126">
        <v>13648</v>
      </c>
      <c r="I5126">
        <v>0</v>
      </c>
      <c r="J5126">
        <v>13648</v>
      </c>
      <c r="K5126">
        <v>6949445</v>
      </c>
    </row>
    <row r="5127" spans="1:11">
      <c r="A5127" t="s">
        <v>19994</v>
      </c>
      <c r="B5127" t="s">
        <v>209</v>
      </c>
      <c r="C5127" t="s">
        <v>20052</v>
      </c>
      <c r="D5127">
        <v>11.355</v>
      </c>
      <c r="E5127">
        <v>0.832</v>
      </c>
      <c r="F5127">
        <v>0</v>
      </c>
      <c r="G5127">
        <v>11.355</v>
      </c>
      <c r="H5127">
        <v>13634</v>
      </c>
      <c r="I5127">
        <v>0</v>
      </c>
      <c r="J5127">
        <v>13633</v>
      </c>
      <c r="K5127">
        <v>6949445</v>
      </c>
    </row>
    <row r="5128" spans="1:11">
      <c r="A5128" t="s">
        <v>19994</v>
      </c>
      <c r="B5128" t="s">
        <v>211</v>
      </c>
      <c r="C5128" t="s">
        <v>20053</v>
      </c>
      <c r="D5128">
        <v>11.343</v>
      </c>
      <c r="E5128">
        <v>0.832</v>
      </c>
      <c r="F5128">
        <v>0</v>
      </c>
      <c r="G5128">
        <v>11.343</v>
      </c>
      <c r="H5128">
        <v>13619</v>
      </c>
      <c r="I5128">
        <v>0</v>
      </c>
      <c r="J5128">
        <v>13619</v>
      </c>
      <c r="K5128">
        <v>6949445</v>
      </c>
    </row>
    <row r="5129" spans="1:11">
      <c r="A5129" t="s">
        <v>19994</v>
      </c>
      <c r="B5129" t="s">
        <v>213</v>
      </c>
      <c r="C5129" t="s">
        <v>20054</v>
      </c>
      <c r="D5129">
        <v>11.331</v>
      </c>
      <c r="E5129">
        <v>0.831</v>
      </c>
      <c r="F5129">
        <v>0</v>
      </c>
      <c r="G5129">
        <v>11.331</v>
      </c>
      <c r="H5129">
        <v>13605</v>
      </c>
      <c r="I5129">
        <v>0</v>
      </c>
      <c r="J5129">
        <v>13604</v>
      </c>
      <c r="K5129">
        <v>6949445</v>
      </c>
    </row>
    <row r="5130" spans="1:11">
      <c r="A5130" t="s">
        <v>19994</v>
      </c>
      <c r="B5130" t="s">
        <v>215</v>
      </c>
      <c r="C5130" t="s">
        <v>20055</v>
      </c>
      <c r="D5130">
        <v>11.319</v>
      </c>
      <c r="E5130">
        <v>0.831</v>
      </c>
      <c r="F5130">
        <v>0</v>
      </c>
      <c r="G5130">
        <v>11.319</v>
      </c>
      <c r="H5130">
        <v>13590</v>
      </c>
      <c r="I5130">
        <v>0</v>
      </c>
      <c r="J5130">
        <v>13590</v>
      </c>
      <c r="K5130">
        <v>6949445</v>
      </c>
    </row>
    <row r="5131" spans="1:11">
      <c r="A5131" t="s">
        <v>19994</v>
      </c>
      <c r="B5131" t="s">
        <v>217</v>
      </c>
      <c r="C5131" t="s">
        <v>20056</v>
      </c>
      <c r="D5131">
        <v>11.307</v>
      </c>
      <c r="E5131">
        <v>0.831</v>
      </c>
      <c r="F5131">
        <v>0</v>
      </c>
      <c r="G5131">
        <v>11.307</v>
      </c>
      <c r="H5131">
        <v>13576</v>
      </c>
      <c r="I5131">
        <v>0</v>
      </c>
      <c r="J5131">
        <v>13576</v>
      </c>
      <c r="K5131">
        <v>6949445</v>
      </c>
    </row>
    <row r="5132" spans="1:11">
      <c r="A5132" t="s">
        <v>19994</v>
      </c>
      <c r="B5132" t="s">
        <v>219</v>
      </c>
      <c r="C5132" t="s">
        <v>20057</v>
      </c>
      <c r="D5132">
        <v>11.295</v>
      </c>
      <c r="E5132">
        <v>0.83</v>
      </c>
      <c r="F5132">
        <v>0</v>
      </c>
      <c r="G5132">
        <v>11.295</v>
      </c>
      <c r="H5132">
        <v>13562</v>
      </c>
      <c r="I5132">
        <v>0</v>
      </c>
      <c r="J5132">
        <v>13561</v>
      </c>
      <c r="K5132">
        <v>6949445</v>
      </c>
    </row>
    <row r="5133" spans="1:11">
      <c r="A5133" t="s">
        <v>19994</v>
      </c>
      <c r="B5133" t="s">
        <v>221</v>
      </c>
      <c r="C5133" t="s">
        <v>20058</v>
      </c>
      <c r="D5133">
        <v>11.283</v>
      </c>
      <c r="E5133">
        <v>0.83</v>
      </c>
      <c r="F5133">
        <v>0</v>
      </c>
      <c r="G5133">
        <v>11.283</v>
      </c>
      <c r="H5133">
        <v>13547</v>
      </c>
      <c r="I5133">
        <v>0</v>
      </c>
      <c r="J5133">
        <v>13547</v>
      </c>
      <c r="K5133">
        <v>6949445</v>
      </c>
    </row>
    <row r="5134" spans="1:11">
      <c r="A5134" t="s">
        <v>19994</v>
      </c>
      <c r="B5134" t="s">
        <v>223</v>
      </c>
      <c r="C5134" t="s">
        <v>20059</v>
      </c>
      <c r="D5134">
        <v>11.271</v>
      </c>
      <c r="E5134">
        <v>0.83</v>
      </c>
      <c r="F5134">
        <v>0</v>
      </c>
      <c r="G5134">
        <v>11.271</v>
      </c>
      <c r="H5134">
        <v>13533</v>
      </c>
      <c r="I5134">
        <v>0</v>
      </c>
      <c r="J5134">
        <v>13532</v>
      </c>
      <c r="K5134">
        <v>6949445</v>
      </c>
    </row>
    <row r="5135" spans="1:11">
      <c r="A5135" t="s">
        <v>19994</v>
      </c>
      <c r="B5135" t="s">
        <v>225</v>
      </c>
      <c r="C5135" t="s">
        <v>20060</v>
      </c>
      <c r="D5135">
        <v>11.259</v>
      </c>
      <c r="E5135">
        <v>0.829</v>
      </c>
      <c r="F5135">
        <v>0</v>
      </c>
      <c r="G5135">
        <v>11.259</v>
      </c>
      <c r="H5135">
        <v>13518</v>
      </c>
      <c r="I5135">
        <v>0</v>
      </c>
      <c r="J5135">
        <v>13518</v>
      </c>
      <c r="K5135">
        <v>6949445</v>
      </c>
    </row>
    <row r="5136" spans="1:11">
      <c r="A5136" t="s">
        <v>19994</v>
      </c>
      <c r="B5136" t="s">
        <v>227</v>
      </c>
      <c r="C5136" t="s">
        <v>20061</v>
      </c>
      <c r="D5136">
        <v>11.247</v>
      </c>
      <c r="E5136">
        <v>0.829</v>
      </c>
      <c r="F5136">
        <v>0</v>
      </c>
      <c r="G5136">
        <v>11.247</v>
      </c>
      <c r="H5136">
        <v>13504</v>
      </c>
      <c r="I5136">
        <v>0</v>
      </c>
      <c r="J5136">
        <v>13504</v>
      </c>
      <c r="K5136">
        <v>6949445</v>
      </c>
    </row>
    <row r="5137" spans="1:11">
      <c r="A5137" t="s">
        <v>19994</v>
      </c>
      <c r="B5137" t="s">
        <v>229</v>
      </c>
      <c r="C5137" t="s">
        <v>20062</v>
      </c>
      <c r="D5137">
        <v>11.235</v>
      </c>
      <c r="E5137">
        <v>0.829</v>
      </c>
      <c r="F5137">
        <v>0</v>
      </c>
      <c r="G5137">
        <v>11.235</v>
      </c>
      <c r="H5137">
        <v>13490</v>
      </c>
      <c r="I5137">
        <v>0</v>
      </c>
      <c r="J5137">
        <v>13489</v>
      </c>
      <c r="K5137">
        <v>6949445</v>
      </c>
    </row>
    <row r="5138" spans="1:11">
      <c r="A5138" t="s">
        <v>19994</v>
      </c>
      <c r="B5138" t="s">
        <v>231</v>
      </c>
      <c r="C5138" t="s">
        <v>20063</v>
      </c>
      <c r="D5138">
        <v>11.223</v>
      </c>
      <c r="E5138">
        <v>0.828</v>
      </c>
      <c r="F5138">
        <v>0</v>
      </c>
      <c r="G5138">
        <v>11.223</v>
      </c>
      <c r="H5138">
        <v>13475</v>
      </c>
      <c r="I5138">
        <v>0</v>
      </c>
      <c r="J5138">
        <v>13475</v>
      </c>
      <c r="K5138">
        <v>6949445</v>
      </c>
    </row>
    <row r="5139" spans="1:11">
      <c r="A5139" t="s">
        <v>19994</v>
      </c>
      <c r="B5139" t="s">
        <v>233</v>
      </c>
      <c r="C5139" t="s">
        <v>20064</v>
      </c>
      <c r="D5139">
        <v>11.211</v>
      </c>
      <c r="E5139">
        <v>0.828</v>
      </c>
      <c r="F5139">
        <v>0</v>
      </c>
      <c r="G5139">
        <v>11.211</v>
      </c>
      <c r="H5139">
        <v>13461</v>
      </c>
      <c r="I5139">
        <v>0</v>
      </c>
      <c r="J5139">
        <v>13460</v>
      </c>
      <c r="K5139">
        <v>6949445</v>
      </c>
    </row>
    <row r="5140" spans="1:11">
      <c r="A5140" t="s">
        <v>19994</v>
      </c>
      <c r="B5140" t="s">
        <v>235</v>
      </c>
      <c r="C5140" t="s">
        <v>20065</v>
      </c>
      <c r="D5140">
        <v>11.199</v>
      </c>
      <c r="E5140">
        <v>0.828</v>
      </c>
      <c r="F5140">
        <v>0</v>
      </c>
      <c r="G5140">
        <v>11.199</v>
      </c>
      <c r="H5140">
        <v>13446</v>
      </c>
      <c r="I5140">
        <v>0</v>
      </c>
      <c r="J5140">
        <v>13446</v>
      </c>
      <c r="K5140">
        <v>6949445</v>
      </c>
    </row>
    <row r="5141" spans="1:11">
      <c r="A5141" t="s">
        <v>19994</v>
      </c>
      <c r="B5141" t="s">
        <v>237</v>
      </c>
      <c r="C5141" t="s">
        <v>20066</v>
      </c>
      <c r="D5141">
        <v>11.187</v>
      </c>
      <c r="E5141">
        <v>0.827</v>
      </c>
      <c r="F5141">
        <v>0</v>
      </c>
      <c r="G5141">
        <v>11.187</v>
      </c>
      <c r="H5141">
        <v>13432</v>
      </c>
      <c r="I5141">
        <v>0</v>
      </c>
      <c r="J5141">
        <v>13432</v>
      </c>
      <c r="K5141">
        <v>6949445</v>
      </c>
    </row>
    <row r="5142" spans="1:11">
      <c r="A5142" t="s">
        <v>20067</v>
      </c>
      <c r="B5142" t="s">
        <v>240</v>
      </c>
      <c r="C5142" t="s">
        <v>20068</v>
      </c>
      <c r="D5142">
        <v>11.175</v>
      </c>
      <c r="E5142">
        <v>0.827</v>
      </c>
      <c r="F5142">
        <v>0</v>
      </c>
      <c r="G5142">
        <v>11.175</v>
      </c>
      <c r="H5142">
        <v>13418</v>
      </c>
      <c r="I5142">
        <v>0</v>
      </c>
      <c r="J5142">
        <v>13417</v>
      </c>
      <c r="K5142">
        <v>6949445</v>
      </c>
    </row>
    <row r="5143" spans="1:11">
      <c r="A5143" t="s">
        <v>20067</v>
      </c>
      <c r="B5143" t="s">
        <v>242</v>
      </c>
      <c r="C5143" t="s">
        <v>20069</v>
      </c>
      <c r="D5143">
        <v>11.163</v>
      </c>
      <c r="E5143">
        <v>0.827</v>
      </c>
      <c r="F5143">
        <v>0</v>
      </c>
      <c r="G5143">
        <v>11.163</v>
      </c>
      <c r="H5143">
        <v>13403</v>
      </c>
      <c r="I5143">
        <v>0</v>
      </c>
      <c r="J5143">
        <v>13403</v>
      </c>
      <c r="K5143">
        <v>6949445</v>
      </c>
    </row>
    <row r="5144" spans="1:11">
      <c r="A5144" t="s">
        <v>20067</v>
      </c>
      <c r="B5144" t="s">
        <v>244</v>
      </c>
      <c r="C5144" t="s">
        <v>20070</v>
      </c>
      <c r="D5144">
        <v>11.151</v>
      </c>
      <c r="E5144">
        <v>0.826</v>
      </c>
      <c r="F5144">
        <v>0</v>
      </c>
      <c r="G5144">
        <v>11.151</v>
      </c>
      <c r="H5144">
        <v>13389</v>
      </c>
      <c r="I5144">
        <v>0</v>
      </c>
      <c r="J5144">
        <v>13388</v>
      </c>
      <c r="K5144">
        <v>6949445</v>
      </c>
    </row>
    <row r="5145" spans="1:11">
      <c r="A5145" t="s">
        <v>20067</v>
      </c>
      <c r="B5145" t="s">
        <v>246</v>
      </c>
      <c r="C5145" t="s">
        <v>20071</v>
      </c>
      <c r="D5145">
        <v>11.139</v>
      </c>
      <c r="E5145">
        <v>0.826</v>
      </c>
      <c r="F5145">
        <v>0</v>
      </c>
      <c r="G5145">
        <v>11.139</v>
      </c>
      <c r="H5145">
        <v>13374</v>
      </c>
      <c r="I5145">
        <v>0</v>
      </c>
      <c r="J5145">
        <v>13374</v>
      </c>
      <c r="K5145">
        <v>6949445</v>
      </c>
    </row>
    <row r="5146" spans="1:11">
      <c r="A5146" t="s">
        <v>20067</v>
      </c>
      <c r="B5146" t="s">
        <v>248</v>
      </c>
      <c r="C5146" t="s">
        <v>20072</v>
      </c>
      <c r="D5146">
        <v>11.127</v>
      </c>
      <c r="E5146">
        <v>0.826</v>
      </c>
      <c r="F5146">
        <v>0</v>
      </c>
      <c r="G5146">
        <v>11.127</v>
      </c>
      <c r="H5146">
        <v>13360</v>
      </c>
      <c r="I5146">
        <v>0</v>
      </c>
      <c r="J5146">
        <v>13360</v>
      </c>
      <c r="K5146">
        <v>6949445</v>
      </c>
    </row>
    <row r="5147" spans="1:11">
      <c r="A5147" t="s">
        <v>20067</v>
      </c>
      <c r="B5147" t="s">
        <v>250</v>
      </c>
      <c r="C5147" t="s">
        <v>20073</v>
      </c>
      <c r="D5147">
        <v>11.115</v>
      </c>
      <c r="E5147">
        <v>0.825</v>
      </c>
      <c r="F5147">
        <v>0</v>
      </c>
      <c r="G5147">
        <v>11.115</v>
      </c>
      <c r="H5147">
        <v>13346</v>
      </c>
      <c r="I5147">
        <v>0</v>
      </c>
      <c r="J5147">
        <v>13345</v>
      </c>
      <c r="K5147">
        <v>6949445</v>
      </c>
    </row>
    <row r="5148" spans="1:11">
      <c r="A5148" t="s">
        <v>20067</v>
      </c>
      <c r="B5148" t="s">
        <v>252</v>
      </c>
      <c r="C5148" t="s">
        <v>20074</v>
      </c>
      <c r="D5148">
        <v>11.103</v>
      </c>
      <c r="E5148">
        <v>0.825</v>
      </c>
      <c r="F5148">
        <v>0</v>
      </c>
      <c r="G5148">
        <v>11.103</v>
      </c>
      <c r="H5148">
        <v>13331</v>
      </c>
      <c r="I5148">
        <v>0</v>
      </c>
      <c r="J5148">
        <v>13331</v>
      </c>
      <c r="K5148">
        <v>6949445</v>
      </c>
    </row>
    <row r="5149" spans="1:11">
      <c r="A5149" t="s">
        <v>20067</v>
      </c>
      <c r="B5149" t="s">
        <v>254</v>
      </c>
      <c r="C5149" t="s">
        <v>20075</v>
      </c>
      <c r="D5149">
        <v>11.091</v>
      </c>
      <c r="E5149">
        <v>0.825</v>
      </c>
      <c r="F5149">
        <v>0</v>
      </c>
      <c r="G5149">
        <v>11.091</v>
      </c>
      <c r="H5149">
        <v>13317</v>
      </c>
      <c r="I5149">
        <v>0</v>
      </c>
      <c r="J5149">
        <v>13316</v>
      </c>
      <c r="K5149">
        <v>6949445</v>
      </c>
    </row>
    <row r="5150" spans="1:11">
      <c r="A5150" t="s">
        <v>20067</v>
      </c>
      <c r="B5150" t="s">
        <v>256</v>
      </c>
      <c r="C5150" t="s">
        <v>20076</v>
      </c>
      <c r="D5150">
        <v>11.079</v>
      </c>
      <c r="E5150">
        <v>0.824</v>
      </c>
      <c r="F5150">
        <v>0</v>
      </c>
      <c r="G5150">
        <v>11.079</v>
      </c>
      <c r="H5150">
        <v>13302</v>
      </c>
      <c r="I5150">
        <v>0</v>
      </c>
      <c r="J5150">
        <v>13302</v>
      </c>
      <c r="K5150">
        <v>6949445</v>
      </c>
    </row>
    <row r="5151" spans="1:11">
      <c r="A5151" t="s">
        <v>20067</v>
      </c>
      <c r="B5151" t="s">
        <v>258</v>
      </c>
      <c r="C5151" t="s">
        <v>20077</v>
      </c>
      <c r="D5151">
        <v>11.067</v>
      </c>
      <c r="E5151">
        <v>0.824</v>
      </c>
      <c r="F5151">
        <v>0</v>
      </c>
      <c r="G5151">
        <v>11.067</v>
      </c>
      <c r="H5151">
        <v>13288</v>
      </c>
      <c r="I5151">
        <v>0</v>
      </c>
      <c r="J5151">
        <v>13288</v>
      </c>
      <c r="K5151">
        <v>6949445</v>
      </c>
    </row>
    <row r="5152" spans="1:11">
      <c r="A5152" t="s">
        <v>20067</v>
      </c>
      <c r="B5152" t="s">
        <v>260</v>
      </c>
      <c r="C5152" t="s">
        <v>20078</v>
      </c>
      <c r="D5152">
        <v>11.055</v>
      </c>
      <c r="E5152">
        <v>0.824</v>
      </c>
      <c r="F5152">
        <v>0</v>
      </c>
      <c r="G5152">
        <v>11.055</v>
      </c>
      <c r="H5152">
        <v>13274</v>
      </c>
      <c r="I5152">
        <v>0</v>
      </c>
      <c r="J5152">
        <v>13273</v>
      </c>
      <c r="K5152">
        <v>6949445</v>
      </c>
    </row>
    <row r="5153" spans="1:11">
      <c r="A5153" t="s">
        <v>20067</v>
      </c>
      <c r="B5153" t="s">
        <v>262</v>
      </c>
      <c r="C5153" t="s">
        <v>20079</v>
      </c>
      <c r="D5153">
        <v>11.043</v>
      </c>
      <c r="E5153">
        <v>0.823</v>
      </c>
      <c r="F5153">
        <v>0</v>
      </c>
      <c r="G5153">
        <v>11.043</v>
      </c>
      <c r="H5153">
        <v>13259</v>
      </c>
      <c r="I5153">
        <v>0</v>
      </c>
      <c r="J5153">
        <v>13259</v>
      </c>
      <c r="K5153">
        <v>6949445</v>
      </c>
    </row>
    <row r="5154" spans="1:11">
      <c r="A5154" t="s">
        <v>20067</v>
      </c>
      <c r="B5154" t="s">
        <v>264</v>
      </c>
      <c r="C5154" t="s">
        <v>20080</v>
      </c>
      <c r="D5154">
        <v>11.031</v>
      </c>
      <c r="E5154">
        <v>0.823</v>
      </c>
      <c r="F5154">
        <v>0</v>
      </c>
      <c r="G5154">
        <v>11.031</v>
      </c>
      <c r="H5154">
        <v>13245</v>
      </c>
      <c r="I5154">
        <v>0</v>
      </c>
      <c r="J5154">
        <v>13244</v>
      </c>
      <c r="K5154">
        <v>6949445</v>
      </c>
    </row>
    <row r="5155" spans="1:11">
      <c r="A5155" t="s">
        <v>20067</v>
      </c>
      <c r="B5155" t="s">
        <v>266</v>
      </c>
      <c r="C5155" t="s">
        <v>20081</v>
      </c>
      <c r="D5155">
        <v>11.019</v>
      </c>
      <c r="E5155">
        <v>0.823</v>
      </c>
      <c r="F5155">
        <v>0</v>
      </c>
      <c r="G5155">
        <v>11.019</v>
      </c>
      <c r="H5155">
        <v>13231</v>
      </c>
      <c r="I5155">
        <v>0</v>
      </c>
      <c r="J5155">
        <v>13230</v>
      </c>
      <c r="K5155">
        <v>6949445</v>
      </c>
    </row>
    <row r="5156" spans="1:11">
      <c r="A5156" t="s">
        <v>20067</v>
      </c>
      <c r="B5156" t="s">
        <v>268</v>
      </c>
      <c r="C5156" t="s">
        <v>20082</v>
      </c>
      <c r="D5156">
        <v>11.007</v>
      </c>
      <c r="E5156">
        <v>0.822</v>
      </c>
      <c r="F5156">
        <v>0</v>
      </c>
      <c r="G5156">
        <v>11.007</v>
      </c>
      <c r="H5156">
        <v>13216</v>
      </c>
      <c r="I5156">
        <v>0</v>
      </c>
      <c r="J5156">
        <v>13216</v>
      </c>
      <c r="K5156">
        <v>6949445</v>
      </c>
    </row>
    <row r="5157" spans="1:11">
      <c r="A5157" t="s">
        <v>20067</v>
      </c>
      <c r="B5157" t="s">
        <v>270</v>
      </c>
      <c r="C5157" t="s">
        <v>20083</v>
      </c>
      <c r="D5157">
        <v>10.995</v>
      </c>
      <c r="E5157">
        <v>0.822</v>
      </c>
      <c r="F5157">
        <v>0</v>
      </c>
      <c r="G5157">
        <v>10.995</v>
      </c>
      <c r="H5157">
        <v>13202</v>
      </c>
      <c r="I5157">
        <v>0</v>
      </c>
      <c r="J5157">
        <v>13201</v>
      </c>
      <c r="K5157">
        <v>6949445</v>
      </c>
    </row>
    <row r="5158" spans="1:11">
      <c r="A5158" t="s">
        <v>20067</v>
      </c>
      <c r="B5158" t="s">
        <v>272</v>
      </c>
      <c r="C5158" t="s">
        <v>20084</v>
      </c>
      <c r="D5158">
        <v>10.983</v>
      </c>
      <c r="E5158">
        <v>0.822</v>
      </c>
      <c r="F5158">
        <v>0</v>
      </c>
      <c r="G5158">
        <v>10.983</v>
      </c>
      <c r="H5158">
        <v>13187</v>
      </c>
      <c r="I5158">
        <v>0</v>
      </c>
      <c r="J5158">
        <v>13187</v>
      </c>
      <c r="K5158">
        <v>6949445</v>
      </c>
    </row>
    <row r="5159" spans="1:11">
      <c r="A5159" t="s">
        <v>20067</v>
      </c>
      <c r="B5159" t="s">
        <v>274</v>
      </c>
      <c r="C5159" t="s">
        <v>20085</v>
      </c>
      <c r="D5159">
        <v>10.971</v>
      </c>
      <c r="E5159">
        <v>0.821</v>
      </c>
      <c r="F5159">
        <v>0</v>
      </c>
      <c r="G5159">
        <v>10.971</v>
      </c>
      <c r="H5159">
        <v>13173</v>
      </c>
      <c r="I5159">
        <v>0</v>
      </c>
      <c r="J5159">
        <v>13172</v>
      </c>
      <c r="K5159">
        <v>6949445</v>
      </c>
    </row>
    <row r="5160" spans="1:11">
      <c r="A5160" t="s">
        <v>20067</v>
      </c>
      <c r="B5160" t="s">
        <v>276</v>
      </c>
      <c r="C5160" t="s">
        <v>20086</v>
      </c>
      <c r="D5160">
        <v>10.959</v>
      </c>
      <c r="E5160">
        <v>0.821</v>
      </c>
      <c r="F5160">
        <v>0</v>
      </c>
      <c r="G5160">
        <v>10.959</v>
      </c>
      <c r="H5160">
        <v>13159</v>
      </c>
      <c r="I5160">
        <v>0</v>
      </c>
      <c r="J5160">
        <v>13158</v>
      </c>
      <c r="K5160">
        <v>6949445</v>
      </c>
    </row>
    <row r="5161" spans="1:11">
      <c r="A5161" t="s">
        <v>20067</v>
      </c>
      <c r="B5161" t="s">
        <v>278</v>
      </c>
      <c r="C5161" t="s">
        <v>20087</v>
      </c>
      <c r="D5161">
        <v>10.947</v>
      </c>
      <c r="E5161">
        <v>0.821</v>
      </c>
      <c r="F5161">
        <v>0</v>
      </c>
      <c r="G5161">
        <v>10.947</v>
      </c>
      <c r="H5161">
        <v>13144</v>
      </c>
      <c r="I5161">
        <v>0</v>
      </c>
      <c r="J5161">
        <v>13144</v>
      </c>
      <c r="K5161">
        <v>6949445</v>
      </c>
    </row>
    <row r="5162" spans="1:11">
      <c r="A5162" t="s">
        <v>20067</v>
      </c>
      <c r="B5162" t="s">
        <v>280</v>
      </c>
      <c r="C5162" t="s">
        <v>20088</v>
      </c>
      <c r="D5162">
        <v>10.935</v>
      </c>
      <c r="E5162">
        <v>0.82</v>
      </c>
      <c r="F5162">
        <v>0</v>
      </c>
      <c r="G5162">
        <v>10.935</v>
      </c>
      <c r="H5162">
        <v>13130</v>
      </c>
      <c r="I5162">
        <v>0</v>
      </c>
      <c r="J5162">
        <v>13129</v>
      </c>
      <c r="K5162">
        <v>6949445</v>
      </c>
    </row>
    <row r="5163" spans="1:11">
      <c r="A5163" t="s">
        <v>20067</v>
      </c>
      <c r="B5163" t="s">
        <v>282</v>
      </c>
      <c r="C5163" t="s">
        <v>20089</v>
      </c>
      <c r="D5163">
        <v>10.923</v>
      </c>
      <c r="E5163">
        <v>0.82</v>
      </c>
      <c r="F5163">
        <v>0</v>
      </c>
      <c r="G5163">
        <v>10.923</v>
      </c>
      <c r="H5163">
        <v>13115</v>
      </c>
      <c r="I5163">
        <v>0</v>
      </c>
      <c r="J5163">
        <v>13115</v>
      </c>
      <c r="K5163">
        <v>6949445</v>
      </c>
    </row>
    <row r="5164" spans="1:11">
      <c r="A5164" t="s">
        <v>20067</v>
      </c>
      <c r="B5164" t="s">
        <v>284</v>
      </c>
      <c r="C5164" t="s">
        <v>20090</v>
      </c>
      <c r="D5164">
        <v>10.911</v>
      </c>
      <c r="E5164">
        <v>0.82</v>
      </c>
      <c r="F5164">
        <v>0</v>
      </c>
      <c r="G5164">
        <v>10.911</v>
      </c>
      <c r="H5164">
        <v>13101</v>
      </c>
      <c r="I5164">
        <v>0</v>
      </c>
      <c r="J5164">
        <v>13100</v>
      </c>
      <c r="K5164">
        <v>6949445</v>
      </c>
    </row>
    <row r="5165" spans="1:11">
      <c r="A5165" t="s">
        <v>20067</v>
      </c>
      <c r="B5165" t="s">
        <v>286</v>
      </c>
      <c r="C5165" t="s">
        <v>20091</v>
      </c>
      <c r="D5165">
        <v>10.899</v>
      </c>
      <c r="E5165">
        <v>0.819</v>
      </c>
      <c r="F5165">
        <v>0</v>
      </c>
      <c r="G5165">
        <v>10.899</v>
      </c>
      <c r="H5165">
        <v>13087</v>
      </c>
      <c r="I5165">
        <v>0</v>
      </c>
      <c r="J5165">
        <v>13086</v>
      </c>
      <c r="K5165">
        <v>6949445</v>
      </c>
    </row>
    <row r="5166" spans="1:11">
      <c r="A5166" t="s">
        <v>20067</v>
      </c>
      <c r="B5166" t="s">
        <v>288</v>
      </c>
      <c r="C5166" t="s">
        <v>20092</v>
      </c>
      <c r="D5166">
        <v>10.887</v>
      </c>
      <c r="E5166">
        <v>0.819</v>
      </c>
      <c r="F5166">
        <v>0</v>
      </c>
      <c r="G5166">
        <v>10.887</v>
      </c>
      <c r="H5166">
        <v>13072</v>
      </c>
      <c r="I5166">
        <v>0</v>
      </c>
      <c r="J5166">
        <v>13072</v>
      </c>
      <c r="K5166">
        <v>6949445</v>
      </c>
    </row>
    <row r="5167" spans="1:11">
      <c r="A5167" t="s">
        <v>20067</v>
      </c>
      <c r="B5167" t="s">
        <v>290</v>
      </c>
      <c r="C5167" t="s">
        <v>20093</v>
      </c>
      <c r="D5167">
        <v>10.875</v>
      </c>
      <c r="E5167">
        <v>0.819</v>
      </c>
      <c r="F5167">
        <v>0</v>
      </c>
      <c r="G5167">
        <v>10.875</v>
      </c>
      <c r="H5167">
        <v>13058</v>
      </c>
      <c r="I5167">
        <v>0</v>
      </c>
      <c r="J5167">
        <v>13057</v>
      </c>
      <c r="K5167">
        <v>6949445</v>
      </c>
    </row>
    <row r="5168" spans="1:11">
      <c r="A5168" t="s">
        <v>20067</v>
      </c>
      <c r="B5168" t="s">
        <v>292</v>
      </c>
      <c r="C5168" t="s">
        <v>20094</v>
      </c>
      <c r="D5168">
        <v>10.863</v>
      </c>
      <c r="E5168">
        <v>0.818</v>
      </c>
      <c r="F5168">
        <v>0</v>
      </c>
      <c r="G5168">
        <v>10.863</v>
      </c>
      <c r="H5168">
        <v>13043</v>
      </c>
      <c r="I5168">
        <v>0</v>
      </c>
      <c r="J5168">
        <v>13043</v>
      </c>
      <c r="K5168">
        <v>6949445</v>
      </c>
    </row>
    <row r="5169" spans="1:11">
      <c r="A5169" t="s">
        <v>20067</v>
      </c>
      <c r="B5169" t="s">
        <v>294</v>
      </c>
      <c r="C5169" t="s">
        <v>20095</v>
      </c>
      <c r="D5169">
        <v>10.851</v>
      </c>
      <c r="E5169">
        <v>0.818</v>
      </c>
      <c r="F5169">
        <v>0</v>
      </c>
      <c r="G5169">
        <v>10.851</v>
      </c>
      <c r="H5169">
        <v>13029</v>
      </c>
      <c r="I5169">
        <v>0</v>
      </c>
      <c r="J5169">
        <v>13028</v>
      </c>
      <c r="K5169">
        <v>6949445</v>
      </c>
    </row>
    <row r="5170" spans="1:11">
      <c r="A5170" t="s">
        <v>20067</v>
      </c>
      <c r="B5170" t="s">
        <v>296</v>
      </c>
      <c r="C5170" t="s">
        <v>20096</v>
      </c>
      <c r="D5170">
        <v>10.839</v>
      </c>
      <c r="E5170">
        <v>0.818</v>
      </c>
      <c r="F5170">
        <v>0</v>
      </c>
      <c r="G5170">
        <v>10.839</v>
      </c>
      <c r="H5170">
        <v>13015</v>
      </c>
      <c r="I5170">
        <v>0</v>
      </c>
      <c r="J5170">
        <v>13014</v>
      </c>
      <c r="K5170">
        <v>6949445</v>
      </c>
    </row>
    <row r="5171" spans="1:11">
      <c r="A5171" t="s">
        <v>20067</v>
      </c>
      <c r="B5171" t="s">
        <v>298</v>
      </c>
      <c r="C5171" t="s">
        <v>20097</v>
      </c>
      <c r="D5171">
        <v>10.827</v>
      </c>
      <c r="E5171">
        <v>0.817</v>
      </c>
      <c r="F5171">
        <v>0</v>
      </c>
      <c r="G5171">
        <v>10.827</v>
      </c>
      <c r="H5171">
        <v>13000</v>
      </c>
      <c r="I5171">
        <v>0</v>
      </c>
      <c r="J5171">
        <v>13000</v>
      </c>
      <c r="K5171">
        <v>6949445</v>
      </c>
    </row>
    <row r="5172" spans="1:11">
      <c r="A5172" t="s">
        <v>20067</v>
      </c>
      <c r="B5172" t="s">
        <v>300</v>
      </c>
      <c r="C5172" t="s">
        <v>20098</v>
      </c>
      <c r="D5172">
        <v>10.815</v>
      </c>
      <c r="E5172">
        <v>0.817</v>
      </c>
      <c r="F5172">
        <v>0</v>
      </c>
      <c r="G5172">
        <v>10.815</v>
      </c>
      <c r="H5172">
        <v>12986</v>
      </c>
      <c r="I5172">
        <v>0</v>
      </c>
      <c r="J5172">
        <v>12985</v>
      </c>
      <c r="K5172">
        <v>6949445</v>
      </c>
    </row>
    <row r="5173" spans="1:11">
      <c r="A5173" t="s">
        <v>20067</v>
      </c>
      <c r="B5173" t="s">
        <v>302</v>
      </c>
      <c r="C5173" t="s">
        <v>20099</v>
      </c>
      <c r="D5173">
        <v>10.803</v>
      </c>
      <c r="E5173">
        <v>0.817</v>
      </c>
      <c r="F5173">
        <v>0</v>
      </c>
      <c r="G5173">
        <v>10.803</v>
      </c>
      <c r="H5173">
        <v>12971</v>
      </c>
      <c r="I5173">
        <v>0</v>
      </c>
      <c r="J5173">
        <v>12971</v>
      </c>
      <c r="K5173">
        <v>6949445</v>
      </c>
    </row>
    <row r="5174" spans="1:11">
      <c r="A5174" t="s">
        <v>20067</v>
      </c>
      <c r="B5174" t="s">
        <v>304</v>
      </c>
      <c r="C5174" t="s">
        <v>20100</v>
      </c>
      <c r="D5174">
        <v>10.791</v>
      </c>
      <c r="E5174">
        <v>0.816</v>
      </c>
      <c r="F5174">
        <v>0</v>
      </c>
      <c r="G5174">
        <v>10.791</v>
      </c>
      <c r="H5174">
        <v>12957</v>
      </c>
      <c r="I5174">
        <v>0</v>
      </c>
      <c r="J5174">
        <v>12956</v>
      </c>
      <c r="K5174">
        <v>6949445</v>
      </c>
    </row>
    <row r="5175" spans="1:11">
      <c r="A5175" t="s">
        <v>20067</v>
      </c>
      <c r="B5175" t="s">
        <v>306</v>
      </c>
      <c r="C5175" t="s">
        <v>20101</v>
      </c>
      <c r="D5175">
        <v>10.779</v>
      </c>
      <c r="E5175">
        <v>0.816</v>
      </c>
      <c r="F5175">
        <v>0</v>
      </c>
      <c r="G5175">
        <v>10.779</v>
      </c>
      <c r="H5175">
        <v>12943</v>
      </c>
      <c r="I5175">
        <v>0</v>
      </c>
      <c r="J5175">
        <v>12942</v>
      </c>
      <c r="K5175">
        <v>6949445</v>
      </c>
    </row>
    <row r="5176" spans="1:11">
      <c r="A5176" t="s">
        <v>20067</v>
      </c>
      <c r="B5176" t="s">
        <v>308</v>
      </c>
      <c r="C5176" t="s">
        <v>20102</v>
      </c>
      <c r="D5176">
        <v>10.767</v>
      </c>
      <c r="E5176">
        <v>0.816</v>
      </c>
      <c r="F5176">
        <v>0</v>
      </c>
      <c r="G5176">
        <v>10.767</v>
      </c>
      <c r="H5176">
        <v>12928</v>
      </c>
      <c r="I5176">
        <v>0</v>
      </c>
      <c r="J5176">
        <v>12928</v>
      </c>
      <c r="K5176">
        <v>6949445</v>
      </c>
    </row>
    <row r="5177" spans="1:11">
      <c r="A5177" t="s">
        <v>20067</v>
      </c>
      <c r="B5177" t="s">
        <v>310</v>
      </c>
      <c r="C5177" t="s">
        <v>20103</v>
      </c>
      <c r="D5177">
        <v>10.755</v>
      </c>
      <c r="E5177">
        <v>0.815</v>
      </c>
      <c r="F5177">
        <v>0</v>
      </c>
      <c r="G5177">
        <v>10.755</v>
      </c>
      <c r="H5177">
        <v>12914</v>
      </c>
      <c r="I5177">
        <v>0</v>
      </c>
      <c r="J5177">
        <v>12913</v>
      </c>
      <c r="K5177">
        <v>6949445</v>
      </c>
    </row>
    <row r="5178" spans="1:11">
      <c r="A5178" t="s">
        <v>20067</v>
      </c>
      <c r="B5178" t="s">
        <v>312</v>
      </c>
      <c r="C5178" t="s">
        <v>20104</v>
      </c>
      <c r="D5178">
        <v>10.744</v>
      </c>
      <c r="E5178">
        <v>0.815</v>
      </c>
      <c r="F5178">
        <v>0</v>
      </c>
      <c r="G5178">
        <v>10.744</v>
      </c>
      <c r="H5178">
        <v>12899</v>
      </c>
      <c r="I5178">
        <v>0</v>
      </c>
      <c r="J5178">
        <v>12899</v>
      </c>
      <c r="K5178">
        <v>6949445</v>
      </c>
    </row>
    <row r="5179" spans="1:11">
      <c r="A5179" t="s">
        <v>20067</v>
      </c>
      <c r="B5179" t="s">
        <v>314</v>
      </c>
      <c r="C5179" t="s">
        <v>20105</v>
      </c>
      <c r="D5179">
        <v>10.732</v>
      </c>
      <c r="E5179">
        <v>0.815</v>
      </c>
      <c r="F5179">
        <v>0</v>
      </c>
      <c r="G5179">
        <v>10.732</v>
      </c>
      <c r="H5179">
        <v>12885</v>
      </c>
      <c r="I5179">
        <v>0</v>
      </c>
      <c r="J5179">
        <v>12886</v>
      </c>
      <c r="K5179">
        <v>6949445</v>
      </c>
    </row>
    <row r="5180" spans="1:11">
      <c r="A5180" t="s">
        <v>20067</v>
      </c>
      <c r="B5180" t="s">
        <v>316</v>
      </c>
      <c r="C5180" t="s">
        <v>20106</v>
      </c>
      <c r="D5180">
        <v>10.72</v>
      </c>
      <c r="E5180">
        <v>0.814</v>
      </c>
      <c r="F5180">
        <v>0</v>
      </c>
      <c r="G5180">
        <v>10.72</v>
      </c>
      <c r="H5180">
        <v>12871</v>
      </c>
      <c r="I5180">
        <v>0</v>
      </c>
      <c r="J5180">
        <v>12871</v>
      </c>
      <c r="K5180">
        <v>6949445</v>
      </c>
    </row>
    <row r="5181" spans="1:11">
      <c r="A5181" t="s">
        <v>20067</v>
      </c>
      <c r="B5181" t="s">
        <v>318</v>
      </c>
      <c r="C5181" t="s">
        <v>20107</v>
      </c>
      <c r="D5181">
        <v>10.708</v>
      </c>
      <c r="E5181">
        <v>0.814</v>
      </c>
      <c r="F5181">
        <v>0</v>
      </c>
      <c r="G5181">
        <v>10.708</v>
      </c>
      <c r="H5181">
        <v>12856</v>
      </c>
      <c r="I5181">
        <v>0</v>
      </c>
      <c r="J5181">
        <v>12857</v>
      </c>
      <c r="K5181">
        <v>6949445</v>
      </c>
    </row>
    <row r="5182" spans="1:11">
      <c r="A5182" t="s">
        <v>20067</v>
      </c>
      <c r="B5182" t="s">
        <v>320</v>
      </c>
      <c r="C5182" t="s">
        <v>20108</v>
      </c>
      <c r="D5182">
        <v>10.696</v>
      </c>
      <c r="E5182">
        <v>0.814</v>
      </c>
      <c r="F5182">
        <v>0</v>
      </c>
      <c r="G5182">
        <v>10.696</v>
      </c>
      <c r="H5182">
        <v>12842</v>
      </c>
      <c r="I5182">
        <v>0</v>
      </c>
      <c r="J5182">
        <v>12842</v>
      </c>
      <c r="K5182">
        <v>6949445</v>
      </c>
    </row>
    <row r="5183" spans="1:11">
      <c r="A5183" t="s">
        <v>20067</v>
      </c>
      <c r="B5183" t="s">
        <v>322</v>
      </c>
      <c r="C5183" t="s">
        <v>20109</v>
      </c>
      <c r="D5183">
        <v>10.684</v>
      </c>
      <c r="E5183">
        <v>0.813</v>
      </c>
      <c r="F5183">
        <v>0</v>
      </c>
      <c r="G5183">
        <v>10.684</v>
      </c>
      <c r="H5183">
        <v>12827</v>
      </c>
      <c r="I5183">
        <v>0</v>
      </c>
      <c r="J5183">
        <v>12828</v>
      </c>
      <c r="K5183">
        <v>6949445</v>
      </c>
    </row>
    <row r="5184" spans="1:11">
      <c r="A5184" t="s">
        <v>20067</v>
      </c>
      <c r="B5184" t="s">
        <v>324</v>
      </c>
      <c r="C5184" t="s">
        <v>20110</v>
      </c>
      <c r="D5184">
        <v>10.672</v>
      </c>
      <c r="E5184">
        <v>0.813</v>
      </c>
      <c r="F5184">
        <v>0</v>
      </c>
      <c r="G5184">
        <v>10.672</v>
      </c>
      <c r="H5184">
        <v>12813</v>
      </c>
      <c r="I5184">
        <v>0</v>
      </c>
      <c r="J5184">
        <v>12814</v>
      </c>
      <c r="K5184">
        <v>6949445</v>
      </c>
    </row>
    <row r="5185" spans="1:11">
      <c r="A5185" t="s">
        <v>20067</v>
      </c>
      <c r="B5185" t="s">
        <v>326</v>
      </c>
      <c r="C5185" t="s">
        <v>20111</v>
      </c>
      <c r="D5185">
        <v>10.66</v>
      </c>
      <c r="E5185">
        <v>0.813</v>
      </c>
      <c r="F5185">
        <v>0</v>
      </c>
      <c r="G5185">
        <v>10.66</v>
      </c>
      <c r="H5185">
        <v>12799</v>
      </c>
      <c r="I5185">
        <v>0</v>
      </c>
      <c r="J5185">
        <v>12799</v>
      </c>
      <c r="K5185">
        <v>6949445</v>
      </c>
    </row>
    <row r="5186" spans="1:11">
      <c r="A5186" t="s">
        <v>20067</v>
      </c>
      <c r="B5186" t="s">
        <v>328</v>
      </c>
      <c r="C5186" t="s">
        <v>20112</v>
      </c>
      <c r="D5186">
        <v>10.648</v>
      </c>
      <c r="E5186">
        <v>0.812</v>
      </c>
      <c r="F5186">
        <v>0</v>
      </c>
      <c r="G5186">
        <v>10.648</v>
      </c>
      <c r="H5186">
        <v>12784</v>
      </c>
      <c r="I5186">
        <v>0</v>
      </c>
      <c r="J5186">
        <v>12785</v>
      </c>
      <c r="K5186">
        <v>6949445</v>
      </c>
    </row>
    <row r="5187" spans="1:11">
      <c r="A5187" t="s">
        <v>20067</v>
      </c>
      <c r="B5187" t="s">
        <v>330</v>
      </c>
      <c r="C5187" t="s">
        <v>20113</v>
      </c>
      <c r="D5187">
        <v>10.636</v>
      </c>
      <c r="E5187">
        <v>0.812</v>
      </c>
      <c r="F5187">
        <v>0</v>
      </c>
      <c r="G5187">
        <v>10.636</v>
      </c>
      <c r="H5187">
        <v>12770</v>
      </c>
      <c r="I5187">
        <v>0</v>
      </c>
      <c r="J5187">
        <v>12770</v>
      </c>
      <c r="K5187">
        <v>6949445</v>
      </c>
    </row>
    <row r="5188" spans="1:11">
      <c r="A5188" t="s">
        <v>20067</v>
      </c>
      <c r="B5188" t="s">
        <v>332</v>
      </c>
      <c r="C5188" t="s">
        <v>20114</v>
      </c>
      <c r="D5188">
        <v>10.624</v>
      </c>
      <c r="E5188">
        <v>0.812</v>
      </c>
      <c r="F5188">
        <v>0</v>
      </c>
      <c r="G5188">
        <v>10.624</v>
      </c>
      <c r="H5188">
        <v>12755</v>
      </c>
      <c r="I5188">
        <v>0</v>
      </c>
      <c r="J5188">
        <v>12756</v>
      </c>
      <c r="K5188">
        <v>6949445</v>
      </c>
    </row>
    <row r="5189" spans="1:11">
      <c r="A5189" t="s">
        <v>20067</v>
      </c>
      <c r="B5189" t="s">
        <v>334</v>
      </c>
      <c r="C5189" t="s">
        <v>20115</v>
      </c>
      <c r="D5189">
        <v>10.612</v>
      </c>
      <c r="E5189">
        <v>0.811</v>
      </c>
      <c r="F5189">
        <v>0</v>
      </c>
      <c r="G5189">
        <v>10.612</v>
      </c>
      <c r="H5189">
        <v>12741</v>
      </c>
      <c r="I5189">
        <v>0</v>
      </c>
      <c r="J5189">
        <v>12742</v>
      </c>
      <c r="K5189">
        <v>6949445</v>
      </c>
    </row>
    <row r="5190" spans="1:11">
      <c r="A5190" t="s">
        <v>20067</v>
      </c>
      <c r="B5190" t="s">
        <v>336</v>
      </c>
      <c r="C5190" t="s">
        <v>20116</v>
      </c>
      <c r="D5190">
        <v>10.6</v>
      </c>
      <c r="E5190">
        <v>0.811</v>
      </c>
      <c r="F5190">
        <v>0</v>
      </c>
      <c r="G5190">
        <v>10.6</v>
      </c>
      <c r="H5190">
        <v>12727</v>
      </c>
      <c r="I5190">
        <v>0</v>
      </c>
      <c r="J5190">
        <v>12727</v>
      </c>
      <c r="K5190">
        <v>6949445</v>
      </c>
    </row>
    <row r="5191" spans="1:11">
      <c r="A5191" t="s">
        <v>20067</v>
      </c>
      <c r="B5191" t="s">
        <v>338</v>
      </c>
      <c r="C5191" t="s">
        <v>20117</v>
      </c>
      <c r="D5191">
        <v>10.588</v>
      </c>
      <c r="E5191">
        <v>0.811</v>
      </c>
      <c r="F5191">
        <v>0</v>
      </c>
      <c r="G5191">
        <v>10.588</v>
      </c>
      <c r="H5191">
        <v>12712</v>
      </c>
      <c r="I5191">
        <v>0</v>
      </c>
      <c r="J5191">
        <v>12713</v>
      </c>
      <c r="K5191">
        <v>6949445</v>
      </c>
    </row>
    <row r="5192" spans="1:11">
      <c r="A5192" t="s">
        <v>20067</v>
      </c>
      <c r="B5192" t="s">
        <v>340</v>
      </c>
      <c r="C5192" t="s">
        <v>20118</v>
      </c>
      <c r="D5192">
        <v>10.576</v>
      </c>
      <c r="E5192">
        <v>0.81</v>
      </c>
      <c r="F5192">
        <v>0</v>
      </c>
      <c r="G5192">
        <v>10.576</v>
      </c>
      <c r="H5192">
        <v>12698</v>
      </c>
      <c r="I5192">
        <v>0</v>
      </c>
      <c r="J5192">
        <v>12698</v>
      </c>
      <c r="K5192">
        <v>6949445</v>
      </c>
    </row>
    <row r="5193" spans="1:11">
      <c r="A5193" t="s">
        <v>20067</v>
      </c>
      <c r="B5193" t="s">
        <v>342</v>
      </c>
      <c r="C5193" t="s">
        <v>20119</v>
      </c>
      <c r="D5193">
        <v>10.564</v>
      </c>
      <c r="E5193">
        <v>0.81</v>
      </c>
      <c r="F5193">
        <v>0</v>
      </c>
      <c r="G5193">
        <v>10.564</v>
      </c>
      <c r="H5193">
        <v>12683</v>
      </c>
      <c r="I5193">
        <v>0</v>
      </c>
      <c r="J5193">
        <v>12684</v>
      </c>
      <c r="K5193">
        <v>6949445</v>
      </c>
    </row>
    <row r="5194" spans="1:11">
      <c r="A5194" t="s">
        <v>20067</v>
      </c>
      <c r="B5194" t="s">
        <v>344</v>
      </c>
      <c r="C5194" t="s">
        <v>20120</v>
      </c>
      <c r="D5194">
        <v>10.552</v>
      </c>
      <c r="E5194">
        <v>0.81</v>
      </c>
      <c r="F5194">
        <v>0</v>
      </c>
      <c r="G5194">
        <v>10.552</v>
      </c>
      <c r="H5194">
        <v>12669</v>
      </c>
      <c r="I5194">
        <v>0</v>
      </c>
      <c r="J5194">
        <v>12670</v>
      </c>
      <c r="K5194">
        <v>6949445</v>
      </c>
    </row>
    <row r="5195" spans="1:11">
      <c r="A5195" t="s">
        <v>20067</v>
      </c>
      <c r="B5195" t="s">
        <v>346</v>
      </c>
      <c r="C5195" t="s">
        <v>20121</v>
      </c>
      <c r="D5195">
        <v>10.54</v>
      </c>
      <c r="E5195">
        <v>0.809</v>
      </c>
      <c r="F5195">
        <v>0</v>
      </c>
      <c r="G5195">
        <v>10.54</v>
      </c>
      <c r="H5195">
        <v>12655</v>
      </c>
      <c r="I5195">
        <v>0</v>
      </c>
      <c r="J5195">
        <v>12655</v>
      </c>
      <c r="K5195">
        <v>6949445</v>
      </c>
    </row>
    <row r="5196" spans="1:11">
      <c r="A5196" t="s">
        <v>20067</v>
      </c>
      <c r="B5196" t="s">
        <v>348</v>
      </c>
      <c r="C5196" t="s">
        <v>20122</v>
      </c>
      <c r="D5196">
        <v>10.528</v>
      </c>
      <c r="E5196">
        <v>0.809</v>
      </c>
      <c r="F5196">
        <v>0</v>
      </c>
      <c r="G5196">
        <v>10.528</v>
      </c>
      <c r="H5196">
        <v>12640</v>
      </c>
      <c r="I5196">
        <v>0</v>
      </c>
      <c r="J5196">
        <v>12641</v>
      </c>
      <c r="K5196">
        <v>6949445</v>
      </c>
    </row>
    <row r="5197" spans="1:11">
      <c r="A5197" t="s">
        <v>20067</v>
      </c>
      <c r="B5197" t="s">
        <v>350</v>
      </c>
      <c r="C5197" t="s">
        <v>20123</v>
      </c>
      <c r="D5197">
        <v>10.516</v>
      </c>
      <c r="E5197">
        <v>0.809</v>
      </c>
      <c r="F5197">
        <v>0</v>
      </c>
      <c r="G5197">
        <v>10.516</v>
      </c>
      <c r="H5197">
        <v>12626</v>
      </c>
      <c r="I5197">
        <v>0</v>
      </c>
      <c r="J5197">
        <v>12626</v>
      </c>
      <c r="K5197">
        <v>6949445</v>
      </c>
    </row>
    <row r="5198" spans="1:11">
      <c r="A5198" t="s">
        <v>20067</v>
      </c>
      <c r="B5198" t="s">
        <v>352</v>
      </c>
      <c r="C5198" t="s">
        <v>20124</v>
      </c>
      <c r="D5198">
        <v>10.504</v>
      </c>
      <c r="E5198">
        <v>0.808</v>
      </c>
      <c r="F5198">
        <v>0</v>
      </c>
      <c r="G5198">
        <v>10.504</v>
      </c>
      <c r="H5198">
        <v>12611</v>
      </c>
      <c r="I5198">
        <v>0</v>
      </c>
      <c r="J5198">
        <v>12612</v>
      </c>
      <c r="K5198">
        <v>6949445</v>
      </c>
    </row>
    <row r="5199" spans="1:11">
      <c r="A5199" t="s">
        <v>20067</v>
      </c>
      <c r="B5199" t="s">
        <v>209</v>
      </c>
      <c r="C5199" t="s">
        <v>20125</v>
      </c>
      <c r="D5199">
        <v>10.492</v>
      </c>
      <c r="E5199">
        <v>0.808</v>
      </c>
      <c r="F5199">
        <v>0</v>
      </c>
      <c r="G5199">
        <v>10.492</v>
      </c>
      <c r="H5199">
        <v>12597</v>
      </c>
      <c r="I5199">
        <v>0</v>
      </c>
      <c r="J5199">
        <v>12598</v>
      </c>
      <c r="K5199">
        <v>6949445</v>
      </c>
    </row>
    <row r="5200" spans="1:11">
      <c r="A5200" t="s">
        <v>20067</v>
      </c>
      <c r="B5200" t="s">
        <v>211</v>
      </c>
      <c r="C5200" t="s">
        <v>20126</v>
      </c>
      <c r="D5200">
        <v>10.48</v>
      </c>
      <c r="E5200">
        <v>0.808</v>
      </c>
      <c r="F5200">
        <v>0</v>
      </c>
      <c r="G5200">
        <v>10.48</v>
      </c>
      <c r="H5200">
        <v>12583</v>
      </c>
      <c r="I5200">
        <v>0</v>
      </c>
      <c r="J5200">
        <v>12583</v>
      </c>
      <c r="K5200">
        <v>6949445</v>
      </c>
    </row>
    <row r="5201" spans="1:11">
      <c r="A5201" t="s">
        <v>20067</v>
      </c>
      <c r="B5201" t="s">
        <v>213</v>
      </c>
      <c r="C5201" t="s">
        <v>20127</v>
      </c>
      <c r="D5201">
        <v>10.468</v>
      </c>
      <c r="E5201">
        <v>0.807</v>
      </c>
      <c r="F5201">
        <v>0</v>
      </c>
      <c r="G5201">
        <v>10.468</v>
      </c>
      <c r="H5201">
        <v>12568</v>
      </c>
      <c r="I5201">
        <v>0</v>
      </c>
      <c r="J5201">
        <v>12569</v>
      </c>
      <c r="K5201">
        <v>6949445</v>
      </c>
    </row>
    <row r="5202" spans="1:11">
      <c r="A5202" t="s">
        <v>20067</v>
      </c>
      <c r="B5202" t="s">
        <v>215</v>
      </c>
      <c r="C5202" t="s">
        <v>20128</v>
      </c>
      <c r="D5202">
        <v>10.456</v>
      </c>
      <c r="E5202">
        <v>0.807</v>
      </c>
      <c r="F5202">
        <v>0</v>
      </c>
      <c r="G5202">
        <v>10.456</v>
      </c>
      <c r="H5202">
        <v>12554</v>
      </c>
      <c r="I5202">
        <v>0</v>
      </c>
      <c r="J5202">
        <v>12554</v>
      </c>
      <c r="K5202">
        <v>6949445</v>
      </c>
    </row>
    <row r="5203" spans="1:11">
      <c r="A5203" t="s">
        <v>20067</v>
      </c>
      <c r="B5203" t="s">
        <v>217</v>
      </c>
      <c r="C5203" t="s">
        <v>20129</v>
      </c>
      <c r="D5203">
        <v>10.444</v>
      </c>
      <c r="E5203">
        <v>0.807</v>
      </c>
      <c r="F5203">
        <v>0</v>
      </c>
      <c r="G5203">
        <v>10.444</v>
      </c>
      <c r="H5203">
        <v>12539</v>
      </c>
      <c r="I5203">
        <v>0</v>
      </c>
      <c r="J5203">
        <v>12540</v>
      </c>
      <c r="K5203">
        <v>6949445</v>
      </c>
    </row>
    <row r="5204" spans="1:11">
      <c r="A5204" t="s">
        <v>20067</v>
      </c>
      <c r="B5204" t="s">
        <v>219</v>
      </c>
      <c r="C5204" t="s">
        <v>20130</v>
      </c>
      <c r="D5204">
        <v>10.432</v>
      </c>
      <c r="E5204">
        <v>0.806</v>
      </c>
      <c r="F5204">
        <v>0</v>
      </c>
      <c r="G5204">
        <v>10.432</v>
      </c>
      <c r="H5204">
        <v>12525</v>
      </c>
      <c r="I5204">
        <v>0</v>
      </c>
      <c r="J5204">
        <v>12526</v>
      </c>
      <c r="K5204">
        <v>6949445</v>
      </c>
    </row>
    <row r="5205" spans="1:11">
      <c r="A5205" t="s">
        <v>20067</v>
      </c>
      <c r="B5205" t="s">
        <v>221</v>
      </c>
      <c r="C5205" t="s">
        <v>20131</v>
      </c>
      <c r="D5205">
        <v>10.42</v>
      </c>
      <c r="E5205">
        <v>0.806</v>
      </c>
      <c r="F5205">
        <v>0</v>
      </c>
      <c r="G5205">
        <v>10.42</v>
      </c>
      <c r="H5205">
        <v>12511</v>
      </c>
      <c r="I5205">
        <v>0</v>
      </c>
      <c r="J5205">
        <v>12511</v>
      </c>
      <c r="K5205">
        <v>6949445</v>
      </c>
    </row>
    <row r="5206" spans="1:11">
      <c r="A5206" t="s">
        <v>20067</v>
      </c>
      <c r="B5206" t="s">
        <v>223</v>
      </c>
      <c r="C5206" t="s">
        <v>20132</v>
      </c>
      <c r="D5206">
        <v>10.408</v>
      </c>
      <c r="E5206">
        <v>0.806</v>
      </c>
      <c r="F5206">
        <v>0</v>
      </c>
      <c r="G5206">
        <v>10.408</v>
      </c>
      <c r="H5206">
        <v>12496</v>
      </c>
      <c r="I5206">
        <v>0</v>
      </c>
      <c r="J5206">
        <v>12497</v>
      </c>
      <c r="K5206">
        <v>6949445</v>
      </c>
    </row>
    <row r="5207" spans="1:11">
      <c r="A5207" t="s">
        <v>20067</v>
      </c>
      <c r="B5207" t="s">
        <v>225</v>
      </c>
      <c r="C5207" t="s">
        <v>20133</v>
      </c>
      <c r="D5207">
        <v>10.396</v>
      </c>
      <c r="E5207">
        <v>0.805</v>
      </c>
      <c r="F5207">
        <v>0</v>
      </c>
      <c r="G5207">
        <v>10.396</v>
      </c>
      <c r="H5207">
        <v>12482</v>
      </c>
      <c r="I5207">
        <v>0</v>
      </c>
      <c r="J5207">
        <v>12482</v>
      </c>
      <c r="K5207">
        <v>6949445</v>
      </c>
    </row>
    <row r="5208" spans="1:11">
      <c r="A5208" t="s">
        <v>20067</v>
      </c>
      <c r="B5208" t="s">
        <v>227</v>
      </c>
      <c r="C5208" t="s">
        <v>20134</v>
      </c>
      <c r="D5208">
        <v>10.384</v>
      </c>
      <c r="E5208">
        <v>0.805</v>
      </c>
      <c r="F5208">
        <v>0</v>
      </c>
      <c r="G5208">
        <v>10.384</v>
      </c>
      <c r="H5208">
        <v>12468</v>
      </c>
      <c r="I5208">
        <v>0</v>
      </c>
      <c r="J5208">
        <v>12468</v>
      </c>
      <c r="K5208">
        <v>6949445</v>
      </c>
    </row>
    <row r="5209" spans="1:11">
      <c r="A5209" t="s">
        <v>20067</v>
      </c>
      <c r="B5209" t="s">
        <v>229</v>
      </c>
      <c r="C5209" t="s">
        <v>20135</v>
      </c>
      <c r="D5209">
        <v>10.372</v>
      </c>
      <c r="E5209">
        <v>0.805</v>
      </c>
      <c r="F5209">
        <v>0</v>
      </c>
      <c r="G5209">
        <v>10.372</v>
      </c>
      <c r="H5209">
        <v>12453</v>
      </c>
      <c r="I5209">
        <v>0</v>
      </c>
      <c r="J5209">
        <v>12454</v>
      </c>
      <c r="K5209">
        <v>6949445</v>
      </c>
    </row>
    <row r="5210" spans="1:11">
      <c r="A5210" t="s">
        <v>20067</v>
      </c>
      <c r="B5210" t="s">
        <v>231</v>
      </c>
      <c r="C5210" t="s">
        <v>20136</v>
      </c>
      <c r="D5210">
        <v>10.36</v>
      </c>
      <c r="E5210">
        <v>0.804</v>
      </c>
      <c r="F5210">
        <v>0</v>
      </c>
      <c r="G5210">
        <v>10.36</v>
      </c>
      <c r="H5210">
        <v>12439</v>
      </c>
      <c r="I5210">
        <v>0</v>
      </c>
      <c r="J5210">
        <v>12439</v>
      </c>
      <c r="K5210">
        <v>6949445</v>
      </c>
    </row>
    <row r="5211" spans="1:11">
      <c r="A5211" t="s">
        <v>20067</v>
      </c>
      <c r="B5211" t="s">
        <v>233</v>
      </c>
      <c r="C5211" t="s">
        <v>20137</v>
      </c>
      <c r="D5211">
        <v>10.348</v>
      </c>
      <c r="E5211">
        <v>0.804</v>
      </c>
      <c r="F5211">
        <v>0</v>
      </c>
      <c r="G5211">
        <v>10.348</v>
      </c>
      <c r="H5211">
        <v>12424</v>
      </c>
      <c r="I5211">
        <v>0</v>
      </c>
      <c r="J5211">
        <v>12425</v>
      </c>
      <c r="K5211">
        <v>6949445</v>
      </c>
    </row>
    <row r="5212" spans="1:11">
      <c r="A5212" t="s">
        <v>20067</v>
      </c>
      <c r="B5212" t="s">
        <v>235</v>
      </c>
      <c r="C5212" t="s">
        <v>20138</v>
      </c>
      <c r="D5212">
        <v>10.336</v>
      </c>
      <c r="E5212">
        <v>0.804</v>
      </c>
      <c r="F5212">
        <v>0</v>
      </c>
      <c r="G5212">
        <v>10.336</v>
      </c>
      <c r="H5212">
        <v>12410</v>
      </c>
      <c r="I5212">
        <v>0</v>
      </c>
      <c r="J5212">
        <v>12410</v>
      </c>
      <c r="K5212">
        <v>6949445</v>
      </c>
    </row>
    <row r="5213" spans="1:11">
      <c r="A5213" t="s">
        <v>20067</v>
      </c>
      <c r="B5213" t="s">
        <v>237</v>
      </c>
      <c r="C5213" t="s">
        <v>20139</v>
      </c>
      <c r="D5213">
        <v>10.324</v>
      </c>
      <c r="E5213">
        <v>0.803</v>
      </c>
      <c r="F5213">
        <v>0</v>
      </c>
      <c r="G5213">
        <v>10.324</v>
      </c>
      <c r="H5213">
        <v>12396</v>
      </c>
      <c r="I5213">
        <v>0</v>
      </c>
      <c r="J5213">
        <v>12396</v>
      </c>
      <c r="K5213">
        <v>6949445</v>
      </c>
    </row>
    <row r="5214" spans="1:11">
      <c r="A5214" t="s">
        <v>20140</v>
      </c>
      <c r="B5214" t="s">
        <v>240</v>
      </c>
      <c r="C5214" t="s">
        <v>20141</v>
      </c>
      <c r="D5214">
        <v>10.312</v>
      </c>
      <c r="E5214">
        <v>0.803</v>
      </c>
      <c r="F5214">
        <v>0</v>
      </c>
      <c r="G5214">
        <v>10.312</v>
      </c>
      <c r="H5214">
        <v>12381</v>
      </c>
      <c r="I5214">
        <v>0</v>
      </c>
      <c r="J5214">
        <v>12382</v>
      </c>
      <c r="K5214">
        <v>6949445</v>
      </c>
    </row>
    <row r="5215" spans="1:11">
      <c r="A5215" t="s">
        <v>20140</v>
      </c>
      <c r="B5215" t="s">
        <v>242</v>
      </c>
      <c r="C5215" t="s">
        <v>20142</v>
      </c>
      <c r="D5215">
        <v>10.3</v>
      </c>
      <c r="E5215">
        <v>0.803</v>
      </c>
      <c r="F5215">
        <v>0</v>
      </c>
      <c r="G5215">
        <v>10.3</v>
      </c>
      <c r="H5215">
        <v>12367</v>
      </c>
      <c r="I5215">
        <v>0</v>
      </c>
      <c r="J5215">
        <v>12367</v>
      </c>
      <c r="K5215">
        <v>6949445</v>
      </c>
    </row>
    <row r="5216" spans="1:11">
      <c r="A5216" t="s">
        <v>20140</v>
      </c>
      <c r="B5216" t="s">
        <v>244</v>
      </c>
      <c r="C5216" t="s">
        <v>20143</v>
      </c>
      <c r="D5216">
        <v>10.288</v>
      </c>
      <c r="E5216">
        <v>0.802</v>
      </c>
      <c r="F5216">
        <v>0</v>
      </c>
      <c r="G5216">
        <v>10.288</v>
      </c>
      <c r="H5216">
        <v>12352</v>
      </c>
      <c r="I5216">
        <v>0</v>
      </c>
      <c r="J5216">
        <v>12353</v>
      </c>
      <c r="K5216">
        <v>6949445</v>
      </c>
    </row>
    <row r="5217" spans="1:11">
      <c r="A5217" t="s">
        <v>20140</v>
      </c>
      <c r="B5217" t="s">
        <v>246</v>
      </c>
      <c r="C5217" t="s">
        <v>20144</v>
      </c>
      <c r="D5217">
        <v>10.276</v>
      </c>
      <c r="E5217">
        <v>0.802</v>
      </c>
      <c r="F5217">
        <v>0</v>
      </c>
      <c r="G5217">
        <v>10.276</v>
      </c>
      <c r="H5217">
        <v>12338</v>
      </c>
      <c r="I5217">
        <v>0</v>
      </c>
      <c r="J5217">
        <v>12338</v>
      </c>
      <c r="K5217">
        <v>6949445</v>
      </c>
    </row>
    <row r="5218" spans="1:11">
      <c r="A5218" t="s">
        <v>20140</v>
      </c>
      <c r="B5218" t="s">
        <v>248</v>
      </c>
      <c r="C5218" t="s">
        <v>20145</v>
      </c>
      <c r="D5218">
        <v>10.264</v>
      </c>
      <c r="E5218">
        <v>0.802</v>
      </c>
      <c r="F5218">
        <v>0</v>
      </c>
      <c r="G5218">
        <v>10.264</v>
      </c>
      <c r="H5218">
        <v>12324</v>
      </c>
      <c r="I5218">
        <v>0</v>
      </c>
      <c r="J5218">
        <v>12324</v>
      </c>
      <c r="K5218">
        <v>6949445</v>
      </c>
    </row>
    <row r="5219" spans="1:11">
      <c r="A5219" t="s">
        <v>20140</v>
      </c>
      <c r="B5219" t="s">
        <v>250</v>
      </c>
      <c r="C5219" t="s">
        <v>20146</v>
      </c>
      <c r="D5219">
        <v>10.252</v>
      </c>
      <c r="E5219">
        <v>0.801</v>
      </c>
      <c r="F5219">
        <v>0</v>
      </c>
      <c r="G5219">
        <v>10.252</v>
      </c>
      <c r="H5219">
        <v>12309</v>
      </c>
      <c r="I5219">
        <v>0</v>
      </c>
      <c r="J5219">
        <v>12310</v>
      </c>
      <c r="K5219">
        <v>6949445</v>
      </c>
    </row>
    <row r="5220" spans="1:11">
      <c r="A5220" t="s">
        <v>20140</v>
      </c>
      <c r="B5220" t="s">
        <v>252</v>
      </c>
      <c r="C5220" t="s">
        <v>20147</v>
      </c>
      <c r="D5220">
        <v>10.24</v>
      </c>
      <c r="E5220">
        <v>0.801</v>
      </c>
      <c r="F5220">
        <v>0</v>
      </c>
      <c r="G5220">
        <v>10.24</v>
      </c>
      <c r="H5220">
        <v>12295</v>
      </c>
      <c r="I5220">
        <v>0</v>
      </c>
      <c r="J5220">
        <v>12295</v>
      </c>
      <c r="K5220">
        <v>6949445</v>
      </c>
    </row>
    <row r="5221" spans="1:11">
      <c r="A5221" t="s">
        <v>20140</v>
      </c>
      <c r="B5221" t="s">
        <v>254</v>
      </c>
      <c r="C5221" t="s">
        <v>20148</v>
      </c>
      <c r="D5221">
        <v>10.228</v>
      </c>
      <c r="E5221">
        <v>0.801</v>
      </c>
      <c r="F5221">
        <v>0</v>
      </c>
      <c r="G5221">
        <v>10.228</v>
      </c>
      <c r="H5221">
        <v>12280</v>
      </c>
      <c r="I5221">
        <v>0</v>
      </c>
      <c r="J5221">
        <v>12281</v>
      </c>
      <c r="K5221">
        <v>6949445</v>
      </c>
    </row>
    <row r="5222" spans="1:11">
      <c r="A5222" t="s">
        <v>20140</v>
      </c>
      <c r="B5222" t="s">
        <v>256</v>
      </c>
      <c r="C5222" t="s">
        <v>20149</v>
      </c>
      <c r="D5222">
        <v>10.216</v>
      </c>
      <c r="E5222">
        <v>0.8</v>
      </c>
      <c r="F5222">
        <v>0</v>
      </c>
      <c r="G5222">
        <v>10.216</v>
      </c>
      <c r="H5222">
        <v>12266</v>
      </c>
      <c r="I5222">
        <v>0</v>
      </c>
      <c r="J5222">
        <v>12266</v>
      </c>
      <c r="K5222">
        <v>6949445</v>
      </c>
    </row>
    <row r="5223" spans="1:11">
      <c r="A5223" t="s">
        <v>20140</v>
      </c>
      <c r="B5223" t="s">
        <v>258</v>
      </c>
      <c r="C5223" t="s">
        <v>20150</v>
      </c>
      <c r="D5223">
        <v>10.204</v>
      </c>
      <c r="E5223">
        <v>0.8</v>
      </c>
      <c r="F5223">
        <v>0</v>
      </c>
      <c r="G5223">
        <v>10.204</v>
      </c>
      <c r="H5223">
        <v>12252</v>
      </c>
      <c r="I5223">
        <v>0</v>
      </c>
      <c r="J5223">
        <v>12252</v>
      </c>
      <c r="K5223">
        <v>6949445</v>
      </c>
    </row>
    <row r="5224" spans="1:11">
      <c r="A5224" t="s">
        <v>20140</v>
      </c>
      <c r="B5224" t="s">
        <v>260</v>
      </c>
      <c r="C5224" t="s">
        <v>20151</v>
      </c>
      <c r="D5224">
        <v>10.192</v>
      </c>
      <c r="E5224">
        <v>0.8</v>
      </c>
      <c r="F5224">
        <v>0</v>
      </c>
      <c r="G5224">
        <v>10.192</v>
      </c>
      <c r="H5224">
        <v>12237</v>
      </c>
      <c r="I5224">
        <v>0</v>
      </c>
      <c r="J5224">
        <v>12238</v>
      </c>
      <c r="K5224">
        <v>6949445</v>
      </c>
    </row>
    <row r="5225" spans="1:11">
      <c r="A5225" t="s">
        <v>20140</v>
      </c>
      <c r="B5225" t="s">
        <v>262</v>
      </c>
      <c r="C5225" t="s">
        <v>20152</v>
      </c>
      <c r="D5225">
        <v>10.18</v>
      </c>
      <c r="E5225">
        <v>0.8</v>
      </c>
      <c r="F5225">
        <v>0</v>
      </c>
      <c r="G5225">
        <v>10.18</v>
      </c>
      <c r="H5225">
        <v>12223</v>
      </c>
      <c r="I5225">
        <v>0</v>
      </c>
      <c r="J5225">
        <v>12223</v>
      </c>
      <c r="K5225">
        <v>6949445</v>
      </c>
    </row>
    <row r="5226" spans="1:11">
      <c r="A5226" t="s">
        <v>20140</v>
      </c>
      <c r="B5226" t="s">
        <v>264</v>
      </c>
      <c r="C5226" t="s">
        <v>20153</v>
      </c>
      <c r="D5226">
        <v>10.168</v>
      </c>
      <c r="E5226">
        <v>0.799</v>
      </c>
      <c r="F5226">
        <v>0</v>
      </c>
      <c r="G5226">
        <v>10.168</v>
      </c>
      <c r="H5226">
        <v>12208</v>
      </c>
      <c r="I5226">
        <v>0</v>
      </c>
      <c r="J5226">
        <v>12209</v>
      </c>
      <c r="K5226">
        <v>6949445</v>
      </c>
    </row>
    <row r="5227" spans="1:11">
      <c r="A5227" t="s">
        <v>20140</v>
      </c>
      <c r="B5227" t="s">
        <v>266</v>
      </c>
      <c r="C5227" t="s">
        <v>20154</v>
      </c>
      <c r="D5227">
        <v>10.156</v>
      </c>
      <c r="E5227">
        <v>0.799</v>
      </c>
      <c r="F5227">
        <v>0</v>
      </c>
      <c r="G5227">
        <v>10.156</v>
      </c>
      <c r="H5227">
        <v>12194</v>
      </c>
      <c r="I5227">
        <v>0</v>
      </c>
      <c r="J5227">
        <v>12194</v>
      </c>
      <c r="K5227">
        <v>6949445</v>
      </c>
    </row>
    <row r="5228" spans="1:11">
      <c r="A5228" t="s">
        <v>20140</v>
      </c>
      <c r="B5228" t="s">
        <v>268</v>
      </c>
      <c r="C5228" t="s">
        <v>20155</v>
      </c>
      <c r="D5228">
        <v>10.144</v>
      </c>
      <c r="E5228">
        <v>0.799</v>
      </c>
      <c r="F5228">
        <v>0</v>
      </c>
      <c r="G5228">
        <v>10.144</v>
      </c>
      <c r="H5228">
        <v>12180</v>
      </c>
      <c r="I5228">
        <v>0</v>
      </c>
      <c r="J5228">
        <v>12180</v>
      </c>
      <c r="K5228">
        <v>6949445</v>
      </c>
    </row>
    <row r="5229" spans="1:11">
      <c r="A5229" t="s">
        <v>20140</v>
      </c>
      <c r="B5229" t="s">
        <v>270</v>
      </c>
      <c r="C5229" t="s">
        <v>20156</v>
      </c>
      <c r="D5229">
        <v>10.132</v>
      </c>
      <c r="E5229">
        <v>0.798</v>
      </c>
      <c r="F5229">
        <v>0</v>
      </c>
      <c r="G5229">
        <v>10.132</v>
      </c>
      <c r="H5229">
        <v>12165</v>
      </c>
      <c r="I5229">
        <v>0</v>
      </c>
      <c r="J5229">
        <v>12166</v>
      </c>
      <c r="K5229">
        <v>6949445</v>
      </c>
    </row>
    <row r="5230" spans="1:11">
      <c r="A5230" t="s">
        <v>20140</v>
      </c>
      <c r="B5230" t="s">
        <v>272</v>
      </c>
      <c r="C5230" t="s">
        <v>20157</v>
      </c>
      <c r="D5230">
        <v>10.12</v>
      </c>
      <c r="E5230">
        <v>0.798</v>
      </c>
      <c r="F5230">
        <v>0</v>
      </c>
      <c r="G5230">
        <v>10.12</v>
      </c>
      <c r="H5230">
        <v>12151</v>
      </c>
      <c r="I5230">
        <v>0</v>
      </c>
      <c r="J5230">
        <v>12151</v>
      </c>
      <c r="K5230">
        <v>6949445</v>
      </c>
    </row>
    <row r="5231" spans="1:11">
      <c r="A5231" t="s">
        <v>20140</v>
      </c>
      <c r="B5231" t="s">
        <v>274</v>
      </c>
      <c r="C5231" t="s">
        <v>20158</v>
      </c>
      <c r="D5231">
        <v>10.108</v>
      </c>
      <c r="E5231">
        <v>0.798</v>
      </c>
      <c r="F5231">
        <v>0</v>
      </c>
      <c r="G5231">
        <v>10.108</v>
      </c>
      <c r="H5231">
        <v>12136</v>
      </c>
      <c r="I5231">
        <v>0</v>
      </c>
      <c r="J5231">
        <v>12137</v>
      </c>
      <c r="K5231">
        <v>6949445</v>
      </c>
    </row>
    <row r="5232" spans="1:11">
      <c r="A5232" t="s">
        <v>20140</v>
      </c>
      <c r="B5232" t="s">
        <v>276</v>
      </c>
      <c r="C5232" t="s">
        <v>20159</v>
      </c>
      <c r="D5232">
        <v>10.096</v>
      </c>
      <c r="E5232">
        <v>0.797</v>
      </c>
      <c r="F5232">
        <v>0</v>
      </c>
      <c r="G5232">
        <v>10.096</v>
      </c>
      <c r="H5232">
        <v>12122</v>
      </c>
      <c r="I5232">
        <v>0</v>
      </c>
      <c r="J5232">
        <v>12122</v>
      </c>
      <c r="K5232">
        <v>6949445</v>
      </c>
    </row>
    <row r="5233" spans="1:11">
      <c r="A5233" t="s">
        <v>20140</v>
      </c>
      <c r="B5233" t="s">
        <v>278</v>
      </c>
      <c r="C5233" t="s">
        <v>20160</v>
      </c>
      <c r="D5233">
        <v>10.084</v>
      </c>
      <c r="E5233">
        <v>0.797</v>
      </c>
      <c r="F5233">
        <v>0</v>
      </c>
      <c r="G5233">
        <v>10.084</v>
      </c>
      <c r="H5233">
        <v>12108</v>
      </c>
      <c r="I5233">
        <v>0</v>
      </c>
      <c r="J5233">
        <v>12108</v>
      </c>
      <c r="K5233">
        <v>6949445</v>
      </c>
    </row>
    <row r="5234" spans="1:11">
      <c r="A5234" t="s">
        <v>20140</v>
      </c>
      <c r="B5234" t="s">
        <v>280</v>
      </c>
      <c r="C5234" t="s">
        <v>20161</v>
      </c>
      <c r="D5234">
        <v>10.072</v>
      </c>
      <c r="E5234">
        <v>0.797</v>
      </c>
      <c r="F5234">
        <v>0</v>
      </c>
      <c r="G5234">
        <v>10.072</v>
      </c>
      <c r="H5234">
        <v>12093</v>
      </c>
      <c r="I5234">
        <v>0</v>
      </c>
      <c r="J5234">
        <v>12094</v>
      </c>
      <c r="K5234">
        <v>6949445</v>
      </c>
    </row>
    <row r="5235" spans="1:11">
      <c r="A5235" t="s">
        <v>20140</v>
      </c>
      <c r="B5235" t="s">
        <v>282</v>
      </c>
      <c r="C5235" t="s">
        <v>20162</v>
      </c>
      <c r="D5235">
        <v>10.06</v>
      </c>
      <c r="E5235">
        <v>0.796</v>
      </c>
      <c r="F5235">
        <v>0</v>
      </c>
      <c r="G5235">
        <v>10.06</v>
      </c>
      <c r="H5235">
        <v>12079</v>
      </c>
      <c r="I5235">
        <v>0</v>
      </c>
      <c r="J5235">
        <v>12079</v>
      </c>
      <c r="K5235">
        <v>6949445</v>
      </c>
    </row>
    <row r="5236" spans="1:11">
      <c r="A5236" t="s">
        <v>20140</v>
      </c>
      <c r="B5236" t="s">
        <v>284</v>
      </c>
      <c r="C5236" t="s">
        <v>20163</v>
      </c>
      <c r="D5236">
        <v>10.048</v>
      </c>
      <c r="E5236">
        <v>0.796</v>
      </c>
      <c r="F5236">
        <v>0</v>
      </c>
      <c r="G5236">
        <v>10.048</v>
      </c>
      <c r="H5236">
        <v>12064</v>
      </c>
      <c r="I5236">
        <v>0</v>
      </c>
      <c r="J5236">
        <v>12065</v>
      </c>
      <c r="K5236">
        <v>6949445</v>
      </c>
    </row>
    <row r="5237" spans="1:11">
      <c r="A5237" t="s">
        <v>20140</v>
      </c>
      <c r="B5237" t="s">
        <v>286</v>
      </c>
      <c r="C5237" t="s">
        <v>20164</v>
      </c>
      <c r="D5237">
        <v>10.036</v>
      </c>
      <c r="E5237">
        <v>0.796</v>
      </c>
      <c r="F5237">
        <v>0</v>
      </c>
      <c r="G5237">
        <v>10.036</v>
      </c>
      <c r="H5237">
        <v>12050</v>
      </c>
      <c r="I5237">
        <v>0</v>
      </c>
      <c r="J5237">
        <v>12050</v>
      </c>
      <c r="K5237">
        <v>6949445</v>
      </c>
    </row>
    <row r="5238" spans="1:11">
      <c r="A5238" t="s">
        <v>20140</v>
      </c>
      <c r="B5238" t="s">
        <v>288</v>
      </c>
      <c r="C5238" t="s">
        <v>20165</v>
      </c>
      <c r="D5238">
        <v>10.024</v>
      </c>
      <c r="E5238">
        <v>0.795</v>
      </c>
      <c r="F5238">
        <v>0</v>
      </c>
      <c r="G5238">
        <v>10.024</v>
      </c>
      <c r="H5238">
        <v>12036</v>
      </c>
      <c r="I5238">
        <v>0</v>
      </c>
      <c r="J5238">
        <v>12036</v>
      </c>
      <c r="K5238">
        <v>6949445</v>
      </c>
    </row>
    <row r="5239" spans="1:11">
      <c r="A5239" t="s">
        <v>20140</v>
      </c>
      <c r="B5239" t="s">
        <v>290</v>
      </c>
      <c r="C5239" t="s">
        <v>20166</v>
      </c>
      <c r="D5239">
        <v>10.012</v>
      </c>
      <c r="E5239">
        <v>0.795</v>
      </c>
      <c r="F5239">
        <v>0</v>
      </c>
      <c r="G5239">
        <v>10.012</v>
      </c>
      <c r="H5239">
        <v>12021</v>
      </c>
      <c r="I5239">
        <v>0</v>
      </c>
      <c r="J5239">
        <v>12022</v>
      </c>
      <c r="K5239">
        <v>6949445</v>
      </c>
    </row>
    <row r="5240" spans="1:11">
      <c r="A5240" t="s">
        <v>20140</v>
      </c>
      <c r="B5240" t="s">
        <v>292</v>
      </c>
      <c r="C5240" t="s">
        <v>20167</v>
      </c>
      <c r="D5240">
        <v>10</v>
      </c>
      <c r="E5240">
        <v>0.795</v>
      </c>
      <c r="F5240">
        <v>0</v>
      </c>
      <c r="G5240">
        <v>10</v>
      </c>
      <c r="H5240">
        <v>12007</v>
      </c>
      <c r="I5240">
        <v>0</v>
      </c>
      <c r="J5240">
        <v>12007</v>
      </c>
      <c r="K5240">
        <v>6949445</v>
      </c>
    </row>
    <row r="5241" spans="1:11">
      <c r="A5241" t="s">
        <v>20140</v>
      </c>
      <c r="B5241" t="s">
        <v>294</v>
      </c>
      <c r="C5241" t="s">
        <v>20168</v>
      </c>
      <c r="D5241">
        <v>9.988</v>
      </c>
      <c r="E5241">
        <v>0.794</v>
      </c>
      <c r="F5241">
        <v>0</v>
      </c>
      <c r="G5241">
        <v>9.988</v>
      </c>
      <c r="H5241">
        <v>11992</v>
      </c>
      <c r="I5241">
        <v>0</v>
      </c>
      <c r="J5241">
        <v>11993</v>
      </c>
      <c r="K5241">
        <v>6949445</v>
      </c>
    </row>
    <row r="5242" spans="1:11">
      <c r="A5242" t="s">
        <v>20140</v>
      </c>
      <c r="B5242" t="s">
        <v>296</v>
      </c>
      <c r="C5242" t="s">
        <v>20169</v>
      </c>
      <c r="D5242">
        <v>9.976</v>
      </c>
      <c r="E5242">
        <v>0.794</v>
      </c>
      <c r="F5242">
        <v>0</v>
      </c>
      <c r="G5242">
        <v>9.976</v>
      </c>
      <c r="H5242">
        <v>11978</v>
      </c>
      <c r="I5242">
        <v>0</v>
      </c>
      <c r="J5242">
        <v>11978</v>
      </c>
      <c r="K5242">
        <v>6949445</v>
      </c>
    </row>
    <row r="5243" spans="1:11">
      <c r="A5243" t="s">
        <v>20140</v>
      </c>
      <c r="B5243" t="s">
        <v>298</v>
      </c>
      <c r="C5243" t="s">
        <v>20170</v>
      </c>
      <c r="D5243">
        <v>9.964</v>
      </c>
      <c r="E5243">
        <v>0.794</v>
      </c>
      <c r="F5243">
        <v>0</v>
      </c>
      <c r="G5243">
        <v>9.964</v>
      </c>
      <c r="H5243">
        <v>11964</v>
      </c>
      <c r="I5243">
        <v>0</v>
      </c>
      <c r="J5243">
        <v>11964</v>
      </c>
      <c r="K5243">
        <v>6949445</v>
      </c>
    </row>
    <row r="5244" spans="1:11">
      <c r="A5244" t="s">
        <v>20140</v>
      </c>
      <c r="B5244" t="s">
        <v>300</v>
      </c>
      <c r="C5244" t="s">
        <v>20171</v>
      </c>
      <c r="D5244">
        <v>9.952</v>
      </c>
      <c r="E5244">
        <v>0.793</v>
      </c>
      <c r="F5244">
        <v>0</v>
      </c>
      <c r="G5244">
        <v>9.952</v>
      </c>
      <c r="H5244">
        <v>11949</v>
      </c>
      <c r="I5244">
        <v>0</v>
      </c>
      <c r="J5244">
        <v>11950</v>
      </c>
      <c r="K5244">
        <v>6949445</v>
      </c>
    </row>
    <row r="5245" spans="1:11">
      <c r="A5245" t="s">
        <v>20140</v>
      </c>
      <c r="B5245" t="s">
        <v>302</v>
      </c>
      <c r="C5245" t="s">
        <v>20172</v>
      </c>
      <c r="D5245">
        <v>9.94</v>
      </c>
      <c r="E5245">
        <v>0.793</v>
      </c>
      <c r="F5245">
        <v>0</v>
      </c>
      <c r="G5245">
        <v>9.94</v>
      </c>
      <c r="H5245">
        <v>11935</v>
      </c>
      <c r="I5245">
        <v>0</v>
      </c>
      <c r="J5245">
        <v>11935</v>
      </c>
      <c r="K5245">
        <v>6949445</v>
      </c>
    </row>
    <row r="5246" spans="1:11">
      <c r="A5246" t="s">
        <v>20140</v>
      </c>
      <c r="B5246" t="s">
        <v>304</v>
      </c>
      <c r="C5246" t="s">
        <v>20173</v>
      </c>
      <c r="D5246">
        <v>9.928</v>
      </c>
      <c r="E5246">
        <v>0.793</v>
      </c>
      <c r="F5246">
        <v>0</v>
      </c>
      <c r="G5246">
        <v>9.928</v>
      </c>
      <c r="H5246">
        <v>11920</v>
      </c>
      <c r="I5246">
        <v>0</v>
      </c>
      <c r="J5246">
        <v>11921</v>
      </c>
      <c r="K5246">
        <v>6949445</v>
      </c>
    </row>
    <row r="5247" spans="1:11">
      <c r="A5247" t="s">
        <v>20140</v>
      </c>
      <c r="B5247" t="s">
        <v>306</v>
      </c>
      <c r="C5247" t="s">
        <v>20174</v>
      </c>
      <c r="D5247">
        <v>9.916</v>
      </c>
      <c r="E5247">
        <v>0.792</v>
      </c>
      <c r="F5247">
        <v>0</v>
      </c>
      <c r="G5247">
        <v>9.916</v>
      </c>
      <c r="H5247">
        <v>11906</v>
      </c>
      <c r="I5247">
        <v>0</v>
      </c>
      <c r="J5247">
        <v>11906</v>
      </c>
      <c r="K5247">
        <v>6949445</v>
      </c>
    </row>
    <row r="5248" spans="1:11">
      <c r="A5248" t="s">
        <v>20140</v>
      </c>
      <c r="B5248" t="s">
        <v>308</v>
      </c>
      <c r="C5248" t="s">
        <v>20175</v>
      </c>
      <c r="D5248">
        <v>9.904</v>
      </c>
      <c r="E5248">
        <v>0.792</v>
      </c>
      <c r="F5248">
        <v>0</v>
      </c>
      <c r="G5248">
        <v>9.904</v>
      </c>
      <c r="H5248">
        <v>11892</v>
      </c>
      <c r="I5248">
        <v>0</v>
      </c>
      <c r="J5248">
        <v>11892</v>
      </c>
      <c r="K5248">
        <v>6949445</v>
      </c>
    </row>
    <row r="5249" spans="1:11">
      <c r="A5249" t="s">
        <v>20140</v>
      </c>
      <c r="B5249" t="s">
        <v>310</v>
      </c>
      <c r="C5249" t="s">
        <v>20176</v>
      </c>
      <c r="D5249">
        <v>9.892</v>
      </c>
      <c r="E5249">
        <v>0.792</v>
      </c>
      <c r="F5249">
        <v>0</v>
      </c>
      <c r="G5249">
        <v>9.892</v>
      </c>
      <c r="H5249">
        <v>11877</v>
      </c>
      <c r="I5249">
        <v>0</v>
      </c>
      <c r="J5249">
        <v>11878</v>
      </c>
      <c r="K5249">
        <v>6949445</v>
      </c>
    </row>
    <row r="5250" spans="1:11">
      <c r="A5250" t="s">
        <v>20140</v>
      </c>
      <c r="B5250" t="s">
        <v>312</v>
      </c>
      <c r="C5250" t="s">
        <v>20177</v>
      </c>
      <c r="D5250">
        <v>9.88</v>
      </c>
      <c r="E5250">
        <v>0.791</v>
      </c>
      <c r="F5250">
        <v>0</v>
      </c>
      <c r="G5250">
        <v>9.88</v>
      </c>
      <c r="H5250">
        <v>11863</v>
      </c>
      <c r="I5250">
        <v>0</v>
      </c>
      <c r="J5250">
        <v>11863</v>
      </c>
      <c r="K5250">
        <v>6949445</v>
      </c>
    </row>
    <row r="5251" spans="1:11">
      <c r="A5251" t="s">
        <v>20140</v>
      </c>
      <c r="B5251" t="s">
        <v>314</v>
      </c>
      <c r="C5251" t="s">
        <v>20178</v>
      </c>
      <c r="D5251">
        <v>9.868</v>
      </c>
      <c r="E5251">
        <v>0.791</v>
      </c>
      <c r="F5251">
        <v>0</v>
      </c>
      <c r="G5251">
        <v>9.868</v>
      </c>
      <c r="H5251">
        <v>11848</v>
      </c>
      <c r="I5251">
        <v>0</v>
      </c>
      <c r="J5251">
        <v>11849</v>
      </c>
      <c r="K5251">
        <v>6949445</v>
      </c>
    </row>
    <row r="5252" spans="1:11">
      <c r="A5252" t="s">
        <v>20140</v>
      </c>
      <c r="B5252" t="s">
        <v>316</v>
      </c>
      <c r="C5252" t="s">
        <v>20179</v>
      </c>
      <c r="D5252">
        <v>9.856</v>
      </c>
      <c r="E5252">
        <v>0.791</v>
      </c>
      <c r="F5252">
        <v>0</v>
      </c>
      <c r="G5252">
        <v>9.856</v>
      </c>
      <c r="H5252">
        <v>11834</v>
      </c>
      <c r="I5252">
        <v>0</v>
      </c>
      <c r="J5252">
        <v>11834</v>
      </c>
      <c r="K5252">
        <v>6949445</v>
      </c>
    </row>
    <row r="5253" spans="1:11">
      <c r="A5253" t="s">
        <v>20140</v>
      </c>
      <c r="B5253" t="s">
        <v>318</v>
      </c>
      <c r="C5253" t="s">
        <v>20180</v>
      </c>
      <c r="D5253">
        <v>9.844</v>
      </c>
      <c r="E5253">
        <v>0.79</v>
      </c>
      <c r="F5253">
        <v>0</v>
      </c>
      <c r="G5253">
        <v>9.844</v>
      </c>
      <c r="H5253">
        <v>11820</v>
      </c>
      <c r="I5253">
        <v>0</v>
      </c>
      <c r="J5253">
        <v>11820</v>
      </c>
      <c r="K5253">
        <v>6949445</v>
      </c>
    </row>
    <row r="5254" spans="1:11">
      <c r="A5254" t="s">
        <v>20140</v>
      </c>
      <c r="B5254" t="s">
        <v>320</v>
      </c>
      <c r="C5254" t="s">
        <v>20181</v>
      </c>
      <c r="D5254">
        <v>9.832</v>
      </c>
      <c r="E5254">
        <v>0.79</v>
      </c>
      <c r="F5254">
        <v>0</v>
      </c>
      <c r="G5254">
        <v>9.832</v>
      </c>
      <c r="H5254">
        <v>11805</v>
      </c>
      <c r="I5254">
        <v>0</v>
      </c>
      <c r="J5254">
        <v>11806</v>
      </c>
      <c r="K5254">
        <v>6949445</v>
      </c>
    </row>
    <row r="5255" spans="1:11">
      <c r="A5255" t="s">
        <v>20140</v>
      </c>
      <c r="B5255" t="s">
        <v>322</v>
      </c>
      <c r="C5255" t="s">
        <v>20182</v>
      </c>
      <c r="D5255">
        <v>9.82</v>
      </c>
      <c r="E5255">
        <v>0.79</v>
      </c>
      <c r="F5255">
        <v>0</v>
      </c>
      <c r="G5255">
        <v>9.82</v>
      </c>
      <c r="H5255">
        <v>11791</v>
      </c>
      <c r="I5255">
        <v>0</v>
      </c>
      <c r="J5255">
        <v>11791</v>
      </c>
      <c r="K5255">
        <v>6949445</v>
      </c>
    </row>
    <row r="5256" spans="1:11">
      <c r="A5256" t="s">
        <v>20140</v>
      </c>
      <c r="B5256" t="s">
        <v>324</v>
      </c>
      <c r="C5256" t="s">
        <v>20183</v>
      </c>
      <c r="D5256">
        <v>9.808</v>
      </c>
      <c r="E5256">
        <v>0.789</v>
      </c>
      <c r="F5256">
        <v>0</v>
      </c>
      <c r="G5256">
        <v>9.808</v>
      </c>
      <c r="H5256">
        <v>11776</v>
      </c>
      <c r="I5256">
        <v>0</v>
      </c>
      <c r="J5256">
        <v>11777</v>
      </c>
      <c r="K5256">
        <v>6949445</v>
      </c>
    </row>
    <row r="5257" spans="1:11">
      <c r="A5257" t="s">
        <v>20140</v>
      </c>
      <c r="B5257" t="s">
        <v>326</v>
      </c>
      <c r="C5257" t="s">
        <v>20184</v>
      </c>
      <c r="D5257">
        <v>9.796</v>
      </c>
      <c r="E5257">
        <v>0.789</v>
      </c>
      <c r="F5257">
        <v>0</v>
      </c>
      <c r="G5257">
        <v>9.796</v>
      </c>
      <c r="H5257">
        <v>11762</v>
      </c>
      <c r="I5257">
        <v>0</v>
      </c>
      <c r="J5257">
        <v>11762</v>
      </c>
      <c r="K5257">
        <v>6949445</v>
      </c>
    </row>
    <row r="5258" spans="1:11">
      <c r="A5258" t="s">
        <v>20140</v>
      </c>
      <c r="B5258" t="s">
        <v>328</v>
      </c>
      <c r="C5258" t="s">
        <v>20185</v>
      </c>
      <c r="D5258">
        <v>9.784</v>
      </c>
      <c r="E5258">
        <v>0.789</v>
      </c>
      <c r="F5258">
        <v>0</v>
      </c>
      <c r="G5258">
        <v>9.784</v>
      </c>
      <c r="H5258">
        <v>11748</v>
      </c>
      <c r="I5258">
        <v>0</v>
      </c>
      <c r="J5258">
        <v>11748</v>
      </c>
      <c r="K5258">
        <v>6949445</v>
      </c>
    </row>
    <row r="5259" spans="1:11">
      <c r="A5259" t="s">
        <v>20140</v>
      </c>
      <c r="B5259" t="s">
        <v>330</v>
      </c>
      <c r="C5259" t="s">
        <v>20186</v>
      </c>
      <c r="D5259">
        <v>9.772</v>
      </c>
      <c r="E5259">
        <v>0.788</v>
      </c>
      <c r="F5259">
        <v>0</v>
      </c>
      <c r="G5259">
        <v>9.772</v>
      </c>
      <c r="H5259">
        <v>11733</v>
      </c>
      <c r="I5259">
        <v>0</v>
      </c>
      <c r="J5259">
        <v>11734</v>
      </c>
      <c r="K5259">
        <v>6949445</v>
      </c>
    </row>
    <row r="5260" spans="1:11">
      <c r="A5260" t="s">
        <v>20140</v>
      </c>
      <c r="B5260" t="s">
        <v>332</v>
      </c>
      <c r="C5260" t="s">
        <v>20187</v>
      </c>
      <c r="D5260">
        <v>9.76</v>
      </c>
      <c r="E5260">
        <v>0.788</v>
      </c>
      <c r="F5260">
        <v>0</v>
      </c>
      <c r="G5260">
        <v>9.76</v>
      </c>
      <c r="H5260">
        <v>11719</v>
      </c>
      <c r="I5260">
        <v>0</v>
      </c>
      <c r="J5260">
        <v>11719</v>
      </c>
      <c r="K5260">
        <v>6949445</v>
      </c>
    </row>
    <row r="5261" spans="1:11">
      <c r="A5261" t="s">
        <v>20140</v>
      </c>
      <c r="B5261" t="s">
        <v>334</v>
      </c>
      <c r="C5261" t="s">
        <v>20188</v>
      </c>
      <c r="D5261">
        <v>9.748</v>
      </c>
      <c r="E5261">
        <v>0.788</v>
      </c>
      <c r="F5261">
        <v>0</v>
      </c>
      <c r="G5261">
        <v>9.748</v>
      </c>
      <c r="H5261">
        <v>11705</v>
      </c>
      <c r="I5261">
        <v>0</v>
      </c>
      <c r="J5261">
        <v>11705</v>
      </c>
      <c r="K5261">
        <v>6949445</v>
      </c>
    </row>
    <row r="5262" spans="1:11">
      <c r="A5262" t="s">
        <v>20140</v>
      </c>
      <c r="B5262" t="s">
        <v>336</v>
      </c>
      <c r="C5262" t="s">
        <v>20189</v>
      </c>
      <c r="D5262">
        <v>9.736</v>
      </c>
      <c r="E5262">
        <v>0.787</v>
      </c>
      <c r="F5262">
        <v>0</v>
      </c>
      <c r="G5262">
        <v>9.736</v>
      </c>
      <c r="H5262">
        <v>11690</v>
      </c>
      <c r="I5262">
        <v>0</v>
      </c>
      <c r="J5262">
        <v>11690</v>
      </c>
      <c r="K5262">
        <v>6949445</v>
      </c>
    </row>
    <row r="5263" spans="1:11">
      <c r="A5263" t="s">
        <v>20140</v>
      </c>
      <c r="B5263" t="s">
        <v>338</v>
      </c>
      <c r="C5263" t="s">
        <v>20190</v>
      </c>
      <c r="D5263">
        <v>9.724</v>
      </c>
      <c r="E5263">
        <v>0.787</v>
      </c>
      <c r="F5263">
        <v>0</v>
      </c>
      <c r="G5263">
        <v>9.724</v>
      </c>
      <c r="H5263">
        <v>11676</v>
      </c>
      <c r="I5263">
        <v>0</v>
      </c>
      <c r="J5263">
        <v>11676</v>
      </c>
      <c r="K5263">
        <v>6949445</v>
      </c>
    </row>
    <row r="5264" spans="1:11">
      <c r="A5264" t="s">
        <v>20140</v>
      </c>
      <c r="B5264" t="s">
        <v>340</v>
      </c>
      <c r="C5264" t="s">
        <v>20191</v>
      </c>
      <c r="D5264">
        <v>9.712</v>
      </c>
      <c r="E5264">
        <v>0.787</v>
      </c>
      <c r="F5264">
        <v>0</v>
      </c>
      <c r="G5264">
        <v>9.712</v>
      </c>
      <c r="H5264">
        <v>11661</v>
      </c>
      <c r="I5264">
        <v>0</v>
      </c>
      <c r="J5264">
        <v>11662</v>
      </c>
      <c r="K5264">
        <v>6949445</v>
      </c>
    </row>
    <row r="5265" spans="1:11">
      <c r="A5265" t="s">
        <v>20140</v>
      </c>
      <c r="B5265" t="s">
        <v>342</v>
      </c>
      <c r="C5265" t="s">
        <v>20192</v>
      </c>
      <c r="D5265">
        <v>9.7</v>
      </c>
      <c r="E5265">
        <v>0.786</v>
      </c>
      <c r="F5265">
        <v>0</v>
      </c>
      <c r="G5265">
        <v>9.7</v>
      </c>
      <c r="H5265">
        <v>11647</v>
      </c>
      <c r="I5265">
        <v>0</v>
      </c>
      <c r="J5265">
        <v>11647</v>
      </c>
      <c r="K5265">
        <v>6949445</v>
      </c>
    </row>
    <row r="5266" spans="1:11">
      <c r="A5266" t="s">
        <v>20140</v>
      </c>
      <c r="B5266" t="s">
        <v>344</v>
      </c>
      <c r="C5266" t="s">
        <v>20193</v>
      </c>
      <c r="D5266">
        <v>9.688</v>
      </c>
      <c r="E5266">
        <v>0.786</v>
      </c>
      <c r="F5266">
        <v>0</v>
      </c>
      <c r="G5266">
        <v>9.688</v>
      </c>
      <c r="H5266">
        <v>11633</v>
      </c>
      <c r="I5266">
        <v>0</v>
      </c>
      <c r="J5266">
        <v>11633</v>
      </c>
      <c r="K5266">
        <v>6949445</v>
      </c>
    </row>
    <row r="5267" spans="1:11">
      <c r="A5267" t="s">
        <v>20140</v>
      </c>
      <c r="B5267" t="s">
        <v>346</v>
      </c>
      <c r="C5267" t="s">
        <v>20194</v>
      </c>
      <c r="D5267">
        <v>9.676</v>
      </c>
      <c r="E5267">
        <v>0.786</v>
      </c>
      <c r="F5267">
        <v>0</v>
      </c>
      <c r="G5267">
        <v>9.676</v>
      </c>
      <c r="H5267">
        <v>11618</v>
      </c>
      <c r="I5267">
        <v>0</v>
      </c>
      <c r="J5267">
        <v>11618</v>
      </c>
      <c r="K5267">
        <v>6949445</v>
      </c>
    </row>
    <row r="5268" spans="1:11">
      <c r="A5268" t="s">
        <v>20140</v>
      </c>
      <c r="B5268" t="s">
        <v>348</v>
      </c>
      <c r="C5268" t="s">
        <v>20195</v>
      </c>
      <c r="D5268">
        <v>9.664</v>
      </c>
      <c r="E5268">
        <v>0.785</v>
      </c>
      <c r="F5268">
        <v>0</v>
      </c>
      <c r="G5268">
        <v>9.664</v>
      </c>
      <c r="H5268">
        <v>11604</v>
      </c>
      <c r="I5268">
        <v>0</v>
      </c>
      <c r="J5268">
        <v>11604</v>
      </c>
      <c r="K5268">
        <v>6949445</v>
      </c>
    </row>
    <row r="5269" spans="1:11">
      <c r="A5269" t="s">
        <v>20140</v>
      </c>
      <c r="B5269" t="s">
        <v>350</v>
      </c>
      <c r="C5269" t="s">
        <v>20196</v>
      </c>
      <c r="D5269">
        <v>9.652</v>
      </c>
      <c r="E5269">
        <v>0.785</v>
      </c>
      <c r="F5269">
        <v>0</v>
      </c>
      <c r="G5269">
        <v>9.652</v>
      </c>
      <c r="H5269">
        <v>11589</v>
      </c>
      <c r="I5269">
        <v>0</v>
      </c>
      <c r="J5269">
        <v>11590</v>
      </c>
      <c r="K5269">
        <v>6949445</v>
      </c>
    </row>
    <row r="5270" spans="1:11">
      <c r="A5270" t="s">
        <v>20140</v>
      </c>
      <c r="B5270" t="s">
        <v>352</v>
      </c>
      <c r="C5270" t="s">
        <v>20197</v>
      </c>
      <c r="D5270">
        <v>9.64</v>
      </c>
      <c r="E5270">
        <v>0.785</v>
      </c>
      <c r="F5270">
        <v>0</v>
      </c>
      <c r="G5270">
        <v>9.64</v>
      </c>
      <c r="H5270">
        <v>11575</v>
      </c>
      <c r="I5270">
        <v>0</v>
      </c>
      <c r="J5270">
        <v>11575</v>
      </c>
      <c r="K5270">
        <v>6949445</v>
      </c>
    </row>
    <row r="5271" spans="1:11">
      <c r="A5271" t="s">
        <v>20140</v>
      </c>
      <c r="B5271" t="s">
        <v>209</v>
      </c>
      <c r="C5271" t="s">
        <v>20198</v>
      </c>
      <c r="D5271">
        <v>9.628</v>
      </c>
      <c r="E5271">
        <v>0.784</v>
      </c>
      <c r="F5271">
        <v>0</v>
      </c>
      <c r="G5271">
        <v>9.628</v>
      </c>
      <c r="H5271">
        <v>11561</v>
      </c>
      <c r="I5271">
        <v>0</v>
      </c>
      <c r="J5271">
        <v>11561</v>
      </c>
      <c r="K5271">
        <v>6949445</v>
      </c>
    </row>
    <row r="5272" spans="1:11">
      <c r="A5272" t="s">
        <v>20140</v>
      </c>
      <c r="B5272" t="s">
        <v>211</v>
      </c>
      <c r="C5272" t="s">
        <v>20199</v>
      </c>
      <c r="D5272">
        <v>9.616</v>
      </c>
      <c r="E5272">
        <v>0.784</v>
      </c>
      <c r="F5272">
        <v>0</v>
      </c>
      <c r="G5272">
        <v>9.616</v>
      </c>
      <c r="H5272">
        <v>11546</v>
      </c>
      <c r="I5272">
        <v>0</v>
      </c>
      <c r="J5272">
        <v>11546</v>
      </c>
      <c r="K5272">
        <v>6949445</v>
      </c>
    </row>
    <row r="5273" spans="1:11">
      <c r="A5273" t="s">
        <v>20140</v>
      </c>
      <c r="B5273" t="s">
        <v>213</v>
      </c>
      <c r="C5273" t="s">
        <v>20200</v>
      </c>
      <c r="D5273">
        <v>9.604</v>
      </c>
      <c r="E5273">
        <v>0.784</v>
      </c>
      <c r="F5273">
        <v>0</v>
      </c>
      <c r="G5273">
        <v>9.604</v>
      </c>
      <c r="H5273">
        <v>11532</v>
      </c>
      <c r="I5273">
        <v>0</v>
      </c>
      <c r="J5273">
        <v>11532</v>
      </c>
      <c r="K5273">
        <v>6949445</v>
      </c>
    </row>
    <row r="5274" spans="1:11">
      <c r="A5274" t="s">
        <v>20140</v>
      </c>
      <c r="B5274" t="s">
        <v>215</v>
      </c>
      <c r="C5274" t="s">
        <v>20201</v>
      </c>
      <c r="D5274">
        <v>9.592</v>
      </c>
      <c r="E5274">
        <v>0.783</v>
      </c>
      <c r="F5274">
        <v>0</v>
      </c>
      <c r="G5274">
        <v>9.592</v>
      </c>
      <c r="H5274">
        <v>11517</v>
      </c>
      <c r="I5274">
        <v>0</v>
      </c>
      <c r="J5274">
        <v>11518</v>
      </c>
      <c r="K5274">
        <v>6949445</v>
      </c>
    </row>
    <row r="5275" spans="1:11">
      <c r="A5275" t="s">
        <v>20140</v>
      </c>
      <c r="B5275" t="s">
        <v>217</v>
      </c>
      <c r="C5275" t="s">
        <v>20202</v>
      </c>
      <c r="D5275">
        <v>9.58</v>
      </c>
      <c r="E5275">
        <v>0.783</v>
      </c>
      <c r="F5275">
        <v>0</v>
      </c>
      <c r="G5275">
        <v>9.58</v>
      </c>
      <c r="H5275">
        <v>11503</v>
      </c>
      <c r="I5275">
        <v>0</v>
      </c>
      <c r="J5275">
        <v>11503</v>
      </c>
      <c r="K5275">
        <v>6949445</v>
      </c>
    </row>
    <row r="5276" spans="1:11">
      <c r="A5276" t="s">
        <v>20140</v>
      </c>
      <c r="B5276" t="s">
        <v>219</v>
      </c>
      <c r="C5276" t="s">
        <v>20203</v>
      </c>
      <c r="D5276">
        <v>9.568</v>
      </c>
      <c r="E5276">
        <v>0.783</v>
      </c>
      <c r="F5276">
        <v>0</v>
      </c>
      <c r="G5276">
        <v>9.568</v>
      </c>
      <c r="H5276">
        <v>11489</v>
      </c>
      <c r="I5276">
        <v>0</v>
      </c>
      <c r="J5276">
        <v>11489</v>
      </c>
      <c r="K5276">
        <v>6949445</v>
      </c>
    </row>
    <row r="5277" spans="1:11">
      <c r="A5277" t="s">
        <v>20140</v>
      </c>
      <c r="B5277" t="s">
        <v>221</v>
      </c>
      <c r="C5277" t="s">
        <v>20204</v>
      </c>
      <c r="D5277">
        <v>9.556</v>
      </c>
      <c r="E5277">
        <v>0.782</v>
      </c>
      <c r="F5277">
        <v>0</v>
      </c>
      <c r="G5277">
        <v>9.556</v>
      </c>
      <c r="H5277">
        <v>11474</v>
      </c>
      <c r="I5277">
        <v>0</v>
      </c>
      <c r="J5277">
        <v>11474</v>
      </c>
      <c r="K5277">
        <v>6949445</v>
      </c>
    </row>
    <row r="5278" spans="1:11">
      <c r="A5278" t="s">
        <v>20140</v>
      </c>
      <c r="B5278" t="s">
        <v>223</v>
      </c>
      <c r="C5278" t="s">
        <v>20205</v>
      </c>
      <c r="D5278">
        <v>9.544</v>
      </c>
      <c r="E5278">
        <v>0.782</v>
      </c>
      <c r="F5278">
        <v>0</v>
      </c>
      <c r="G5278">
        <v>9.544</v>
      </c>
      <c r="H5278">
        <v>11460</v>
      </c>
      <c r="I5278">
        <v>0</v>
      </c>
      <c r="J5278">
        <v>11460</v>
      </c>
      <c r="K5278">
        <v>6949445</v>
      </c>
    </row>
    <row r="5279" spans="1:11">
      <c r="A5279" t="s">
        <v>20140</v>
      </c>
      <c r="B5279" t="s">
        <v>225</v>
      </c>
      <c r="C5279" t="s">
        <v>20206</v>
      </c>
      <c r="D5279">
        <v>9.532</v>
      </c>
      <c r="E5279">
        <v>0.782</v>
      </c>
      <c r="F5279">
        <v>0</v>
      </c>
      <c r="G5279">
        <v>9.532</v>
      </c>
      <c r="H5279">
        <v>11445</v>
      </c>
      <c r="I5279">
        <v>0</v>
      </c>
      <c r="J5279">
        <v>11446</v>
      </c>
      <c r="K5279">
        <v>6949445</v>
      </c>
    </row>
    <row r="5280" spans="1:11">
      <c r="A5280" t="s">
        <v>20140</v>
      </c>
      <c r="B5280" t="s">
        <v>227</v>
      </c>
      <c r="C5280" t="s">
        <v>20207</v>
      </c>
      <c r="D5280">
        <v>9.52</v>
      </c>
      <c r="E5280">
        <v>0.781</v>
      </c>
      <c r="F5280">
        <v>0</v>
      </c>
      <c r="G5280">
        <v>9.52</v>
      </c>
      <c r="H5280">
        <v>11431</v>
      </c>
      <c r="I5280">
        <v>0</v>
      </c>
      <c r="J5280">
        <v>11431</v>
      </c>
      <c r="K5280">
        <v>6949445</v>
      </c>
    </row>
    <row r="5281" spans="1:11">
      <c r="A5281" t="s">
        <v>20140</v>
      </c>
      <c r="B5281" t="s">
        <v>229</v>
      </c>
      <c r="C5281" t="s">
        <v>20208</v>
      </c>
      <c r="D5281">
        <v>9.508</v>
      </c>
      <c r="E5281">
        <v>0.781</v>
      </c>
      <c r="F5281">
        <v>0</v>
      </c>
      <c r="G5281">
        <v>9.508</v>
      </c>
      <c r="H5281">
        <v>11417</v>
      </c>
      <c r="I5281">
        <v>0</v>
      </c>
      <c r="J5281">
        <v>11417</v>
      </c>
      <c r="K5281">
        <v>6949445</v>
      </c>
    </row>
    <row r="5282" spans="1:11">
      <c r="A5282" t="s">
        <v>20140</v>
      </c>
      <c r="B5282" t="s">
        <v>231</v>
      </c>
      <c r="C5282" t="s">
        <v>20209</v>
      </c>
      <c r="D5282">
        <v>9.496</v>
      </c>
      <c r="E5282">
        <v>0.781</v>
      </c>
      <c r="F5282">
        <v>0</v>
      </c>
      <c r="G5282">
        <v>9.496</v>
      </c>
      <c r="H5282">
        <v>11402</v>
      </c>
      <c r="I5282">
        <v>0</v>
      </c>
      <c r="J5282">
        <v>11402</v>
      </c>
      <c r="K5282">
        <v>6949445</v>
      </c>
    </row>
    <row r="5283" spans="1:11">
      <c r="A5283" t="s">
        <v>20140</v>
      </c>
      <c r="B5283" t="s">
        <v>233</v>
      </c>
      <c r="C5283" t="s">
        <v>20210</v>
      </c>
      <c r="D5283">
        <v>9.484</v>
      </c>
      <c r="E5283">
        <v>0.78</v>
      </c>
      <c r="F5283">
        <v>0</v>
      </c>
      <c r="G5283">
        <v>9.484</v>
      </c>
      <c r="H5283">
        <v>11388</v>
      </c>
      <c r="I5283">
        <v>0</v>
      </c>
      <c r="J5283">
        <v>11388</v>
      </c>
      <c r="K5283">
        <v>6949445</v>
      </c>
    </row>
    <row r="5284" spans="1:11">
      <c r="A5284" t="s">
        <v>20140</v>
      </c>
      <c r="B5284" t="s">
        <v>235</v>
      </c>
      <c r="C5284" t="s">
        <v>20211</v>
      </c>
      <c r="D5284">
        <v>9.472</v>
      </c>
      <c r="E5284">
        <v>0.78</v>
      </c>
      <c r="F5284">
        <v>0</v>
      </c>
      <c r="G5284">
        <v>9.472</v>
      </c>
      <c r="H5284">
        <v>11373</v>
      </c>
      <c r="I5284">
        <v>0</v>
      </c>
      <c r="J5284">
        <v>11374</v>
      </c>
      <c r="K5284">
        <v>6949445</v>
      </c>
    </row>
    <row r="5285" spans="1:11">
      <c r="A5285" t="s">
        <v>20140</v>
      </c>
      <c r="B5285" t="s">
        <v>237</v>
      </c>
      <c r="C5285" t="s">
        <v>20212</v>
      </c>
      <c r="D5285">
        <v>9.46</v>
      </c>
      <c r="E5285">
        <v>0.78</v>
      </c>
      <c r="F5285">
        <v>0</v>
      </c>
      <c r="G5285">
        <v>9.46</v>
      </c>
      <c r="H5285">
        <v>11359</v>
      </c>
      <c r="I5285">
        <v>0</v>
      </c>
      <c r="J5285">
        <v>11359</v>
      </c>
      <c r="K5285">
        <v>6949445</v>
      </c>
    </row>
    <row r="5286" spans="1:11">
      <c r="A5286" t="s">
        <v>20213</v>
      </c>
      <c r="B5286" t="s">
        <v>240</v>
      </c>
      <c r="C5286" t="s">
        <v>20214</v>
      </c>
      <c r="D5286">
        <v>9.448</v>
      </c>
      <c r="E5286">
        <v>0.779</v>
      </c>
      <c r="F5286">
        <v>0</v>
      </c>
      <c r="G5286">
        <v>9.448</v>
      </c>
      <c r="H5286">
        <v>11345</v>
      </c>
      <c r="I5286">
        <v>0</v>
      </c>
      <c r="J5286">
        <v>11345</v>
      </c>
      <c r="K5286">
        <v>6949445</v>
      </c>
    </row>
    <row r="5287" spans="1:11">
      <c r="A5287" t="s">
        <v>20213</v>
      </c>
      <c r="B5287" t="s">
        <v>242</v>
      </c>
      <c r="C5287" t="s">
        <v>20215</v>
      </c>
      <c r="D5287">
        <v>9.436</v>
      </c>
      <c r="E5287">
        <v>0.779</v>
      </c>
      <c r="F5287">
        <v>0</v>
      </c>
      <c r="G5287">
        <v>9.436</v>
      </c>
      <c r="H5287">
        <v>11330</v>
      </c>
      <c r="I5287">
        <v>0</v>
      </c>
      <c r="J5287">
        <v>11330</v>
      </c>
      <c r="K5287">
        <v>6949445</v>
      </c>
    </row>
    <row r="5288" spans="1:11">
      <c r="A5288" t="s">
        <v>20213</v>
      </c>
      <c r="B5288" t="s">
        <v>244</v>
      </c>
      <c r="C5288" t="s">
        <v>20216</v>
      </c>
      <c r="D5288">
        <v>9.424</v>
      </c>
      <c r="E5288">
        <v>0.779</v>
      </c>
      <c r="F5288">
        <v>0</v>
      </c>
      <c r="G5288">
        <v>9.424</v>
      </c>
      <c r="H5288">
        <v>11316</v>
      </c>
      <c r="I5288">
        <v>0</v>
      </c>
      <c r="J5288">
        <v>11316</v>
      </c>
      <c r="K5288">
        <v>6949445</v>
      </c>
    </row>
    <row r="5289" spans="1:11">
      <c r="A5289" t="s">
        <v>20213</v>
      </c>
      <c r="B5289" t="s">
        <v>246</v>
      </c>
      <c r="C5289" t="s">
        <v>20217</v>
      </c>
      <c r="D5289">
        <v>9.412</v>
      </c>
      <c r="E5289">
        <v>0.778</v>
      </c>
      <c r="F5289">
        <v>0</v>
      </c>
      <c r="G5289">
        <v>9.412</v>
      </c>
      <c r="H5289">
        <v>11301</v>
      </c>
      <c r="I5289">
        <v>0</v>
      </c>
      <c r="J5289">
        <v>11302</v>
      </c>
      <c r="K5289">
        <v>6949445</v>
      </c>
    </row>
    <row r="5290" spans="1:11">
      <c r="A5290" t="s">
        <v>20213</v>
      </c>
      <c r="B5290" t="s">
        <v>248</v>
      </c>
      <c r="C5290" t="s">
        <v>20218</v>
      </c>
      <c r="D5290">
        <v>9.4</v>
      </c>
      <c r="E5290">
        <v>0.778</v>
      </c>
      <c r="F5290">
        <v>0</v>
      </c>
      <c r="G5290">
        <v>9.4</v>
      </c>
      <c r="H5290">
        <v>11287</v>
      </c>
      <c r="I5290">
        <v>0</v>
      </c>
      <c r="J5290">
        <v>11287</v>
      </c>
      <c r="K5290">
        <v>6949445</v>
      </c>
    </row>
    <row r="5291" spans="1:11">
      <c r="A5291" t="s">
        <v>20213</v>
      </c>
      <c r="B5291" t="s">
        <v>250</v>
      </c>
      <c r="C5291" t="s">
        <v>20219</v>
      </c>
      <c r="D5291">
        <v>9.388</v>
      </c>
      <c r="E5291">
        <v>0.778</v>
      </c>
      <c r="F5291">
        <v>0</v>
      </c>
      <c r="G5291">
        <v>9.388</v>
      </c>
      <c r="H5291">
        <v>11273</v>
      </c>
      <c r="I5291">
        <v>0</v>
      </c>
      <c r="J5291">
        <v>11273</v>
      </c>
      <c r="K5291">
        <v>6949445</v>
      </c>
    </row>
    <row r="5292" spans="1:11">
      <c r="A5292" t="s">
        <v>20213</v>
      </c>
      <c r="B5292" t="s">
        <v>252</v>
      </c>
      <c r="C5292" t="s">
        <v>20220</v>
      </c>
      <c r="D5292">
        <v>9.376</v>
      </c>
      <c r="E5292">
        <v>0.777</v>
      </c>
      <c r="F5292">
        <v>0</v>
      </c>
      <c r="G5292">
        <v>9.376</v>
      </c>
      <c r="H5292">
        <v>11258</v>
      </c>
      <c r="I5292">
        <v>0</v>
      </c>
      <c r="J5292">
        <v>11258</v>
      </c>
      <c r="K5292">
        <v>6949445</v>
      </c>
    </row>
    <row r="5293" spans="1:11">
      <c r="A5293" t="s">
        <v>20213</v>
      </c>
      <c r="B5293" t="s">
        <v>254</v>
      </c>
      <c r="C5293" t="s">
        <v>20221</v>
      </c>
      <c r="D5293">
        <v>9.364</v>
      </c>
      <c r="E5293">
        <v>0.777</v>
      </c>
      <c r="F5293">
        <v>0</v>
      </c>
      <c r="G5293">
        <v>9.364</v>
      </c>
      <c r="H5293">
        <v>11244</v>
      </c>
      <c r="I5293">
        <v>0</v>
      </c>
      <c r="J5293">
        <v>11244</v>
      </c>
      <c r="K5293">
        <v>6949445</v>
      </c>
    </row>
    <row r="5294" spans="1:11">
      <c r="A5294" t="s">
        <v>20213</v>
      </c>
      <c r="B5294" t="s">
        <v>256</v>
      </c>
      <c r="C5294" t="s">
        <v>20222</v>
      </c>
      <c r="D5294">
        <v>9.352</v>
      </c>
      <c r="E5294">
        <v>0.777</v>
      </c>
      <c r="F5294">
        <v>0</v>
      </c>
      <c r="G5294">
        <v>9.352</v>
      </c>
      <c r="H5294">
        <v>11229</v>
      </c>
      <c r="I5294">
        <v>0</v>
      </c>
      <c r="J5294">
        <v>11230</v>
      </c>
      <c r="K5294">
        <v>6949445</v>
      </c>
    </row>
    <row r="5295" spans="1:11">
      <c r="A5295" t="s">
        <v>20213</v>
      </c>
      <c r="B5295" t="s">
        <v>258</v>
      </c>
      <c r="C5295" t="s">
        <v>20223</v>
      </c>
      <c r="D5295">
        <v>9.34</v>
      </c>
      <c r="E5295">
        <v>0.776</v>
      </c>
      <c r="F5295">
        <v>0</v>
      </c>
      <c r="G5295">
        <v>9.34</v>
      </c>
      <c r="H5295">
        <v>11215</v>
      </c>
      <c r="I5295">
        <v>0</v>
      </c>
      <c r="J5295">
        <v>11215</v>
      </c>
      <c r="K5295">
        <v>6949445</v>
      </c>
    </row>
    <row r="5296" spans="1:11">
      <c r="A5296" t="s">
        <v>20213</v>
      </c>
      <c r="B5296" t="s">
        <v>260</v>
      </c>
      <c r="C5296" t="s">
        <v>20224</v>
      </c>
      <c r="D5296">
        <v>9.328</v>
      </c>
      <c r="E5296">
        <v>0.776</v>
      </c>
      <c r="F5296">
        <v>0</v>
      </c>
      <c r="G5296">
        <v>9.328</v>
      </c>
      <c r="H5296">
        <v>11201</v>
      </c>
      <c r="I5296">
        <v>0</v>
      </c>
      <c r="J5296">
        <v>11201</v>
      </c>
      <c r="K5296">
        <v>6949445</v>
      </c>
    </row>
    <row r="5297" spans="1:11">
      <c r="A5297" t="s">
        <v>20213</v>
      </c>
      <c r="B5297" t="s">
        <v>262</v>
      </c>
      <c r="C5297" t="s">
        <v>20225</v>
      </c>
      <c r="D5297">
        <v>9.316</v>
      </c>
      <c r="E5297">
        <v>0.776</v>
      </c>
      <c r="F5297">
        <v>0</v>
      </c>
      <c r="G5297">
        <v>9.316</v>
      </c>
      <c r="H5297">
        <v>11186</v>
      </c>
      <c r="I5297">
        <v>0</v>
      </c>
      <c r="J5297">
        <v>11186</v>
      </c>
      <c r="K5297">
        <v>6949445</v>
      </c>
    </row>
    <row r="5298" spans="1:11">
      <c r="A5298" t="s">
        <v>20213</v>
      </c>
      <c r="B5298" t="s">
        <v>264</v>
      </c>
      <c r="C5298" t="s">
        <v>20226</v>
      </c>
      <c r="D5298">
        <v>9.304</v>
      </c>
      <c r="E5298">
        <v>0.775</v>
      </c>
      <c r="F5298">
        <v>0</v>
      </c>
      <c r="G5298">
        <v>9.304</v>
      </c>
      <c r="H5298">
        <v>11172</v>
      </c>
      <c r="I5298">
        <v>0</v>
      </c>
      <c r="J5298">
        <v>11172</v>
      </c>
      <c r="K5298">
        <v>6949445</v>
      </c>
    </row>
    <row r="5299" spans="1:11">
      <c r="A5299" t="s">
        <v>20213</v>
      </c>
      <c r="B5299" t="s">
        <v>266</v>
      </c>
      <c r="C5299" t="s">
        <v>20227</v>
      </c>
      <c r="D5299">
        <v>9.292</v>
      </c>
      <c r="E5299">
        <v>0.775</v>
      </c>
      <c r="F5299">
        <v>0</v>
      </c>
      <c r="G5299">
        <v>9.292</v>
      </c>
      <c r="H5299">
        <v>11157</v>
      </c>
      <c r="I5299">
        <v>0</v>
      </c>
      <c r="J5299">
        <v>11158</v>
      </c>
      <c r="K5299">
        <v>6949445</v>
      </c>
    </row>
    <row r="5300" spans="1:11">
      <c r="A5300" t="s">
        <v>20213</v>
      </c>
      <c r="B5300" t="s">
        <v>268</v>
      </c>
      <c r="C5300" t="s">
        <v>20228</v>
      </c>
      <c r="D5300">
        <v>9.28</v>
      </c>
      <c r="E5300">
        <v>0.775</v>
      </c>
      <c r="F5300">
        <v>0</v>
      </c>
      <c r="G5300">
        <v>9.28</v>
      </c>
      <c r="H5300">
        <v>11143</v>
      </c>
      <c r="I5300">
        <v>0</v>
      </c>
      <c r="J5300">
        <v>11143</v>
      </c>
      <c r="K5300">
        <v>6949445</v>
      </c>
    </row>
    <row r="5301" spans="1:11">
      <c r="A5301" t="s">
        <v>20213</v>
      </c>
      <c r="B5301" t="s">
        <v>270</v>
      </c>
      <c r="C5301" t="s">
        <v>20229</v>
      </c>
      <c r="D5301">
        <v>9.268</v>
      </c>
      <c r="E5301">
        <v>0.774</v>
      </c>
      <c r="F5301">
        <v>0</v>
      </c>
      <c r="G5301">
        <v>9.268</v>
      </c>
      <c r="H5301">
        <v>11129</v>
      </c>
      <c r="I5301">
        <v>0</v>
      </c>
      <c r="J5301">
        <v>11129</v>
      </c>
      <c r="K5301">
        <v>6949445</v>
      </c>
    </row>
    <row r="5302" spans="1:11">
      <c r="A5302" t="s">
        <v>20213</v>
      </c>
      <c r="B5302" t="s">
        <v>272</v>
      </c>
      <c r="C5302" t="s">
        <v>20230</v>
      </c>
      <c r="D5302">
        <v>9.256</v>
      </c>
      <c r="E5302">
        <v>0.774</v>
      </c>
      <c r="F5302">
        <v>0</v>
      </c>
      <c r="G5302">
        <v>9.256</v>
      </c>
      <c r="H5302">
        <v>11114</v>
      </c>
      <c r="I5302">
        <v>0</v>
      </c>
      <c r="J5302">
        <v>11114</v>
      </c>
      <c r="K5302">
        <v>6949445</v>
      </c>
    </row>
    <row r="5303" spans="1:11">
      <c r="A5303" t="s">
        <v>20213</v>
      </c>
      <c r="B5303" t="s">
        <v>274</v>
      </c>
      <c r="C5303" t="s">
        <v>20231</v>
      </c>
      <c r="D5303">
        <v>9.244</v>
      </c>
      <c r="E5303">
        <v>0.774</v>
      </c>
      <c r="F5303">
        <v>0</v>
      </c>
      <c r="G5303">
        <v>9.244</v>
      </c>
      <c r="H5303">
        <v>11100</v>
      </c>
      <c r="I5303">
        <v>0</v>
      </c>
      <c r="J5303">
        <v>11100</v>
      </c>
      <c r="K5303">
        <v>6949445</v>
      </c>
    </row>
    <row r="5304" spans="1:11">
      <c r="A5304" t="s">
        <v>20213</v>
      </c>
      <c r="B5304" t="s">
        <v>276</v>
      </c>
      <c r="C5304" t="s">
        <v>20232</v>
      </c>
      <c r="D5304">
        <v>9.232</v>
      </c>
      <c r="E5304">
        <v>0.773</v>
      </c>
      <c r="F5304">
        <v>0</v>
      </c>
      <c r="G5304">
        <v>9.232</v>
      </c>
      <c r="H5304">
        <v>11085</v>
      </c>
      <c r="I5304">
        <v>0</v>
      </c>
      <c r="J5304">
        <v>11086</v>
      </c>
      <c r="K5304">
        <v>6949445</v>
      </c>
    </row>
    <row r="5305" spans="1:11">
      <c r="A5305" t="s">
        <v>20213</v>
      </c>
      <c r="B5305" t="s">
        <v>278</v>
      </c>
      <c r="C5305" t="s">
        <v>20233</v>
      </c>
      <c r="D5305">
        <v>9.22</v>
      </c>
      <c r="E5305">
        <v>0.773</v>
      </c>
      <c r="F5305">
        <v>0</v>
      </c>
      <c r="G5305">
        <v>9.22</v>
      </c>
      <c r="H5305">
        <v>11071</v>
      </c>
      <c r="I5305">
        <v>0</v>
      </c>
      <c r="J5305">
        <v>11071</v>
      </c>
      <c r="K5305">
        <v>6949445</v>
      </c>
    </row>
    <row r="5306" spans="1:11">
      <c r="A5306" t="s">
        <v>20213</v>
      </c>
      <c r="B5306" t="s">
        <v>280</v>
      </c>
      <c r="C5306" t="s">
        <v>20234</v>
      </c>
      <c r="D5306">
        <v>9.208</v>
      </c>
      <c r="E5306">
        <v>0.773</v>
      </c>
      <c r="F5306">
        <v>0</v>
      </c>
      <c r="G5306">
        <v>9.208</v>
      </c>
      <c r="H5306">
        <v>11057</v>
      </c>
      <c r="I5306">
        <v>0</v>
      </c>
      <c r="J5306">
        <v>11057</v>
      </c>
      <c r="K5306">
        <v>6949445</v>
      </c>
    </row>
    <row r="5307" spans="1:11">
      <c r="A5307" t="s">
        <v>20213</v>
      </c>
      <c r="B5307" t="s">
        <v>282</v>
      </c>
      <c r="C5307" t="s">
        <v>20235</v>
      </c>
      <c r="D5307">
        <v>9.196</v>
      </c>
      <c r="E5307">
        <v>0.772</v>
      </c>
      <c r="F5307">
        <v>0</v>
      </c>
      <c r="G5307">
        <v>9.196</v>
      </c>
      <c r="H5307">
        <v>11042</v>
      </c>
      <c r="I5307">
        <v>0</v>
      </c>
      <c r="J5307">
        <v>11042</v>
      </c>
      <c r="K5307">
        <v>6949445</v>
      </c>
    </row>
    <row r="5308" spans="1:11">
      <c r="A5308" t="s">
        <v>20213</v>
      </c>
      <c r="B5308" t="s">
        <v>284</v>
      </c>
      <c r="C5308" t="s">
        <v>20236</v>
      </c>
      <c r="D5308">
        <v>9.184</v>
      </c>
      <c r="E5308">
        <v>0.772</v>
      </c>
      <c r="F5308">
        <v>0</v>
      </c>
      <c r="G5308">
        <v>9.184</v>
      </c>
      <c r="H5308">
        <v>11028</v>
      </c>
      <c r="I5308">
        <v>0</v>
      </c>
      <c r="J5308">
        <v>11028</v>
      </c>
      <c r="K5308">
        <v>6949445</v>
      </c>
    </row>
    <row r="5309" spans="1:11">
      <c r="A5309" t="s">
        <v>20213</v>
      </c>
      <c r="B5309" t="s">
        <v>286</v>
      </c>
      <c r="C5309" t="s">
        <v>20237</v>
      </c>
      <c r="D5309">
        <v>9.172</v>
      </c>
      <c r="E5309">
        <v>0.772</v>
      </c>
      <c r="F5309">
        <v>0</v>
      </c>
      <c r="G5309">
        <v>9.172</v>
      </c>
      <c r="H5309">
        <v>11014</v>
      </c>
      <c r="I5309">
        <v>0</v>
      </c>
      <c r="J5309">
        <v>11014</v>
      </c>
      <c r="K5309">
        <v>6949445</v>
      </c>
    </row>
    <row r="5310" spans="1:11">
      <c r="A5310" t="s">
        <v>20213</v>
      </c>
      <c r="B5310" t="s">
        <v>288</v>
      </c>
      <c r="C5310" t="s">
        <v>20238</v>
      </c>
      <c r="D5310">
        <v>9.16</v>
      </c>
      <c r="E5310">
        <v>0.771</v>
      </c>
      <c r="F5310">
        <v>0</v>
      </c>
      <c r="G5310">
        <v>9.16</v>
      </c>
      <c r="H5310">
        <v>10999</v>
      </c>
      <c r="I5310">
        <v>0</v>
      </c>
      <c r="J5310">
        <v>10999</v>
      </c>
      <c r="K5310">
        <v>6949445</v>
      </c>
    </row>
    <row r="5311" spans="1:11">
      <c r="A5311" t="s">
        <v>20213</v>
      </c>
      <c r="B5311" t="s">
        <v>290</v>
      </c>
      <c r="C5311" t="s">
        <v>20239</v>
      </c>
      <c r="D5311">
        <v>9.148</v>
      </c>
      <c r="E5311">
        <v>0.771</v>
      </c>
      <c r="F5311">
        <v>0</v>
      </c>
      <c r="G5311">
        <v>9.148</v>
      </c>
      <c r="H5311">
        <v>10985</v>
      </c>
      <c r="I5311">
        <v>0</v>
      </c>
      <c r="J5311">
        <v>10985</v>
      </c>
      <c r="K5311">
        <v>6949445</v>
      </c>
    </row>
    <row r="5312" spans="1:11">
      <c r="A5312" t="s">
        <v>20213</v>
      </c>
      <c r="B5312" t="s">
        <v>292</v>
      </c>
      <c r="C5312" t="s">
        <v>20240</v>
      </c>
      <c r="D5312">
        <v>9.136</v>
      </c>
      <c r="E5312">
        <v>0.771</v>
      </c>
      <c r="F5312">
        <v>0</v>
      </c>
      <c r="G5312">
        <v>9.136</v>
      </c>
      <c r="H5312">
        <v>10970</v>
      </c>
      <c r="I5312">
        <v>0</v>
      </c>
      <c r="J5312">
        <v>10970</v>
      </c>
      <c r="K5312">
        <v>6949445</v>
      </c>
    </row>
    <row r="5313" spans="1:11">
      <c r="A5313" t="s">
        <v>20213</v>
      </c>
      <c r="B5313" t="s">
        <v>294</v>
      </c>
      <c r="C5313" t="s">
        <v>20241</v>
      </c>
      <c r="D5313">
        <v>9.124</v>
      </c>
      <c r="E5313">
        <v>0.77</v>
      </c>
      <c r="F5313">
        <v>0</v>
      </c>
      <c r="G5313">
        <v>9.124</v>
      </c>
      <c r="H5313">
        <v>10956</v>
      </c>
      <c r="I5313">
        <v>0</v>
      </c>
      <c r="J5313">
        <v>10956</v>
      </c>
      <c r="K5313">
        <v>6949445</v>
      </c>
    </row>
    <row r="5314" spans="1:11">
      <c r="A5314" t="s">
        <v>20213</v>
      </c>
      <c r="B5314" t="s">
        <v>296</v>
      </c>
      <c r="C5314" t="s">
        <v>20242</v>
      </c>
      <c r="D5314">
        <v>9.112</v>
      </c>
      <c r="E5314">
        <v>0.77</v>
      </c>
      <c r="F5314">
        <v>0</v>
      </c>
      <c r="G5314">
        <v>9.112</v>
      </c>
      <c r="H5314">
        <v>10942</v>
      </c>
      <c r="I5314">
        <v>0</v>
      </c>
      <c r="J5314">
        <v>10942</v>
      </c>
      <c r="K5314">
        <v>6949445</v>
      </c>
    </row>
    <row r="5315" spans="1:11">
      <c r="A5315" t="s">
        <v>20213</v>
      </c>
      <c r="B5315" t="s">
        <v>298</v>
      </c>
      <c r="C5315" t="s">
        <v>20243</v>
      </c>
      <c r="D5315">
        <v>9.1</v>
      </c>
      <c r="E5315">
        <v>0.77</v>
      </c>
      <c r="F5315">
        <v>0</v>
      </c>
      <c r="G5315">
        <v>9.1</v>
      </c>
      <c r="H5315">
        <v>10927</v>
      </c>
      <c r="I5315">
        <v>0</v>
      </c>
      <c r="J5315">
        <v>10927</v>
      </c>
      <c r="K5315">
        <v>6949445</v>
      </c>
    </row>
    <row r="5316" spans="1:11">
      <c r="A5316" t="s">
        <v>20213</v>
      </c>
      <c r="B5316" t="s">
        <v>300</v>
      </c>
      <c r="C5316" t="s">
        <v>20244</v>
      </c>
      <c r="D5316">
        <v>9.088</v>
      </c>
      <c r="E5316">
        <v>0.769</v>
      </c>
      <c r="F5316">
        <v>0</v>
      </c>
      <c r="G5316">
        <v>9.088</v>
      </c>
      <c r="H5316">
        <v>10913</v>
      </c>
      <c r="I5316">
        <v>0</v>
      </c>
      <c r="J5316">
        <v>10913</v>
      </c>
      <c r="K5316">
        <v>6949445</v>
      </c>
    </row>
    <row r="5317" spans="1:11">
      <c r="A5317" t="s">
        <v>20213</v>
      </c>
      <c r="B5317" t="s">
        <v>302</v>
      </c>
      <c r="C5317" t="s">
        <v>20245</v>
      </c>
      <c r="D5317">
        <v>9.076</v>
      </c>
      <c r="E5317">
        <v>0.769</v>
      </c>
      <c r="F5317">
        <v>0</v>
      </c>
      <c r="G5317">
        <v>9.076</v>
      </c>
      <c r="H5317">
        <v>10898</v>
      </c>
      <c r="I5317">
        <v>0</v>
      </c>
      <c r="J5317">
        <v>10898</v>
      </c>
      <c r="K5317">
        <v>6949445</v>
      </c>
    </row>
    <row r="5318" spans="1:11">
      <c r="A5318" t="s">
        <v>20213</v>
      </c>
      <c r="B5318" t="s">
        <v>304</v>
      </c>
      <c r="C5318" t="s">
        <v>20246</v>
      </c>
      <c r="D5318">
        <v>9.064</v>
      </c>
      <c r="E5318">
        <v>0.769</v>
      </c>
      <c r="F5318">
        <v>0</v>
      </c>
      <c r="G5318">
        <v>9.064</v>
      </c>
      <c r="H5318">
        <v>10884</v>
      </c>
      <c r="I5318">
        <v>0</v>
      </c>
      <c r="J5318">
        <v>10884</v>
      </c>
      <c r="K5318">
        <v>6949445</v>
      </c>
    </row>
    <row r="5319" spans="1:11">
      <c r="A5319" t="s">
        <v>20213</v>
      </c>
      <c r="B5319" t="s">
        <v>306</v>
      </c>
      <c r="C5319" t="s">
        <v>20247</v>
      </c>
      <c r="D5319">
        <v>9.052</v>
      </c>
      <c r="E5319">
        <v>0.768</v>
      </c>
      <c r="F5319">
        <v>0</v>
      </c>
      <c r="G5319">
        <v>9.052</v>
      </c>
      <c r="H5319">
        <v>10870</v>
      </c>
      <c r="I5319">
        <v>0</v>
      </c>
      <c r="J5319">
        <v>10870</v>
      </c>
      <c r="K5319">
        <v>6949445</v>
      </c>
    </row>
    <row r="5320" spans="1:11">
      <c r="A5320" t="s">
        <v>20213</v>
      </c>
      <c r="B5320" t="s">
        <v>308</v>
      </c>
      <c r="C5320" t="s">
        <v>20248</v>
      </c>
      <c r="D5320">
        <v>9.04</v>
      </c>
      <c r="E5320">
        <v>0.768</v>
      </c>
      <c r="F5320">
        <v>0</v>
      </c>
      <c r="G5320">
        <v>9.04</v>
      </c>
      <c r="H5320">
        <v>10855</v>
      </c>
      <c r="I5320">
        <v>0</v>
      </c>
      <c r="J5320">
        <v>10855</v>
      </c>
      <c r="K5320">
        <v>6949445</v>
      </c>
    </row>
    <row r="5321" spans="1:11">
      <c r="A5321" t="s">
        <v>20213</v>
      </c>
      <c r="B5321" t="s">
        <v>310</v>
      </c>
      <c r="C5321" t="s">
        <v>20249</v>
      </c>
      <c r="D5321">
        <v>9.028</v>
      </c>
      <c r="E5321">
        <v>0.768</v>
      </c>
      <c r="F5321">
        <v>0</v>
      </c>
      <c r="G5321">
        <v>9.028</v>
      </c>
      <c r="H5321">
        <v>10841</v>
      </c>
      <c r="I5321">
        <v>0</v>
      </c>
      <c r="J5321">
        <v>10841</v>
      </c>
      <c r="K5321">
        <v>6949445</v>
      </c>
    </row>
    <row r="5322" spans="1:11">
      <c r="A5322" t="s">
        <v>20213</v>
      </c>
      <c r="B5322" t="s">
        <v>312</v>
      </c>
      <c r="C5322" t="s">
        <v>20250</v>
      </c>
      <c r="D5322">
        <v>9.016</v>
      </c>
      <c r="E5322">
        <v>0.767</v>
      </c>
      <c r="F5322">
        <v>0</v>
      </c>
      <c r="G5322">
        <v>9.016</v>
      </c>
      <c r="H5322">
        <v>10826</v>
      </c>
      <c r="I5322">
        <v>0</v>
      </c>
      <c r="J5322">
        <v>10826</v>
      </c>
      <c r="K5322">
        <v>6949445</v>
      </c>
    </row>
    <row r="5323" spans="1:11">
      <c r="A5323" t="s">
        <v>20213</v>
      </c>
      <c r="B5323" t="s">
        <v>314</v>
      </c>
      <c r="C5323" t="s">
        <v>20251</v>
      </c>
      <c r="D5323">
        <v>9.004</v>
      </c>
      <c r="E5323">
        <v>0.767</v>
      </c>
      <c r="F5323">
        <v>0</v>
      </c>
      <c r="G5323">
        <v>9.004</v>
      </c>
      <c r="H5323">
        <v>10812</v>
      </c>
      <c r="I5323">
        <v>0</v>
      </c>
      <c r="J5323">
        <v>10812</v>
      </c>
      <c r="K5323">
        <v>6949445</v>
      </c>
    </row>
    <row r="5324" spans="1:11">
      <c r="A5324" t="s">
        <v>20213</v>
      </c>
      <c r="B5324" t="s">
        <v>316</v>
      </c>
      <c r="C5324" t="s">
        <v>20252</v>
      </c>
      <c r="D5324">
        <v>8.992</v>
      </c>
      <c r="E5324">
        <v>0.767</v>
      </c>
      <c r="F5324">
        <v>0</v>
      </c>
      <c r="G5324">
        <v>8.992</v>
      </c>
      <c r="H5324">
        <v>10798</v>
      </c>
      <c r="I5324">
        <v>0</v>
      </c>
      <c r="J5324">
        <v>10798</v>
      </c>
      <c r="K5324">
        <v>6949445</v>
      </c>
    </row>
    <row r="5325" spans="1:11">
      <c r="A5325" t="s">
        <v>20213</v>
      </c>
      <c r="B5325" t="s">
        <v>318</v>
      </c>
      <c r="C5325" t="s">
        <v>20253</v>
      </c>
      <c r="D5325">
        <v>8.98</v>
      </c>
      <c r="E5325">
        <v>0.766</v>
      </c>
      <c r="F5325">
        <v>0</v>
      </c>
      <c r="G5325">
        <v>8.98</v>
      </c>
      <c r="H5325">
        <v>10783</v>
      </c>
      <c r="I5325">
        <v>0</v>
      </c>
      <c r="J5325">
        <v>10783</v>
      </c>
      <c r="K5325">
        <v>6949445</v>
      </c>
    </row>
    <row r="5326" spans="1:11">
      <c r="A5326" t="s">
        <v>20213</v>
      </c>
      <c r="B5326" t="s">
        <v>320</v>
      </c>
      <c r="C5326" t="s">
        <v>20254</v>
      </c>
      <c r="D5326">
        <v>8.968</v>
      </c>
      <c r="E5326">
        <v>0.766</v>
      </c>
      <c r="F5326">
        <v>0</v>
      </c>
      <c r="G5326">
        <v>8.968</v>
      </c>
      <c r="H5326">
        <v>10769</v>
      </c>
      <c r="I5326">
        <v>0</v>
      </c>
      <c r="J5326">
        <v>10769</v>
      </c>
      <c r="K5326">
        <v>6949445</v>
      </c>
    </row>
    <row r="5327" spans="1:11">
      <c r="A5327" t="s">
        <v>20213</v>
      </c>
      <c r="B5327" t="s">
        <v>322</v>
      </c>
      <c r="C5327" t="s">
        <v>20255</v>
      </c>
      <c r="D5327">
        <v>8.956</v>
      </c>
      <c r="E5327">
        <v>0.766</v>
      </c>
      <c r="F5327">
        <v>0</v>
      </c>
      <c r="G5327">
        <v>8.956</v>
      </c>
      <c r="H5327">
        <v>10754</v>
      </c>
      <c r="I5327">
        <v>0</v>
      </c>
      <c r="J5327">
        <v>10754</v>
      </c>
      <c r="K5327">
        <v>6949445</v>
      </c>
    </row>
    <row r="5328" spans="1:11">
      <c r="A5328" t="s">
        <v>20213</v>
      </c>
      <c r="B5328" t="s">
        <v>324</v>
      </c>
      <c r="C5328" t="s">
        <v>20256</v>
      </c>
      <c r="D5328">
        <v>8.944</v>
      </c>
      <c r="E5328">
        <v>0.765</v>
      </c>
      <c r="F5328">
        <v>0</v>
      </c>
      <c r="G5328">
        <v>8.944</v>
      </c>
      <c r="H5328">
        <v>10740</v>
      </c>
      <c r="I5328">
        <v>0</v>
      </c>
      <c r="J5328">
        <v>10740</v>
      </c>
      <c r="K5328">
        <v>6949445</v>
      </c>
    </row>
    <row r="5329" spans="1:11">
      <c r="A5329" t="s">
        <v>20213</v>
      </c>
      <c r="B5329" t="s">
        <v>326</v>
      </c>
      <c r="C5329" t="s">
        <v>20257</v>
      </c>
      <c r="D5329">
        <v>8.932</v>
      </c>
      <c r="E5329">
        <v>0.765</v>
      </c>
      <c r="F5329">
        <v>0</v>
      </c>
      <c r="G5329">
        <v>8.932</v>
      </c>
      <c r="H5329">
        <v>10726</v>
      </c>
      <c r="I5329">
        <v>0</v>
      </c>
      <c r="J5329">
        <v>10726</v>
      </c>
      <c r="K5329">
        <v>6949445</v>
      </c>
    </row>
    <row r="5330" spans="1:11">
      <c r="A5330" t="s">
        <v>20213</v>
      </c>
      <c r="B5330" t="s">
        <v>328</v>
      </c>
      <c r="C5330" t="s">
        <v>20258</v>
      </c>
      <c r="D5330">
        <v>8.92</v>
      </c>
      <c r="E5330">
        <v>0.765</v>
      </c>
      <c r="F5330">
        <v>0</v>
      </c>
      <c r="G5330">
        <v>8.92</v>
      </c>
      <c r="H5330">
        <v>10711</v>
      </c>
      <c r="I5330">
        <v>0</v>
      </c>
      <c r="J5330">
        <v>10711</v>
      </c>
      <c r="K5330">
        <v>6949445</v>
      </c>
    </row>
    <row r="5331" spans="1:11">
      <c r="A5331" t="s">
        <v>20213</v>
      </c>
      <c r="B5331" t="s">
        <v>330</v>
      </c>
      <c r="C5331" t="s">
        <v>20259</v>
      </c>
      <c r="D5331">
        <v>8.908</v>
      </c>
      <c r="E5331">
        <v>0.764</v>
      </c>
      <c r="F5331">
        <v>0</v>
      </c>
      <c r="G5331">
        <v>8.908</v>
      </c>
      <c r="H5331">
        <v>10697</v>
      </c>
      <c r="I5331">
        <v>0</v>
      </c>
      <c r="J5331">
        <v>10697</v>
      </c>
      <c r="K5331">
        <v>6949445</v>
      </c>
    </row>
    <row r="5332" spans="1:11">
      <c r="A5332" t="s">
        <v>20213</v>
      </c>
      <c r="B5332" t="s">
        <v>332</v>
      </c>
      <c r="C5332" t="s">
        <v>20260</v>
      </c>
      <c r="D5332">
        <v>8.896</v>
      </c>
      <c r="E5332">
        <v>0.764</v>
      </c>
      <c r="F5332">
        <v>0</v>
      </c>
      <c r="G5332">
        <v>8.896</v>
      </c>
      <c r="H5332">
        <v>10682</v>
      </c>
      <c r="I5332">
        <v>0</v>
      </c>
      <c r="J5332">
        <v>10682</v>
      </c>
      <c r="K5332">
        <v>6949445</v>
      </c>
    </row>
    <row r="5333" spans="1:11">
      <c r="A5333" t="s">
        <v>20213</v>
      </c>
      <c r="B5333" t="s">
        <v>334</v>
      </c>
      <c r="C5333" t="s">
        <v>20261</v>
      </c>
      <c r="D5333">
        <v>8.884</v>
      </c>
      <c r="E5333">
        <v>0.764</v>
      </c>
      <c r="F5333">
        <v>0</v>
      </c>
      <c r="G5333">
        <v>8.884</v>
      </c>
      <c r="H5333">
        <v>10668</v>
      </c>
      <c r="I5333">
        <v>0</v>
      </c>
      <c r="J5333">
        <v>10668</v>
      </c>
      <c r="K5333">
        <v>6949445</v>
      </c>
    </row>
    <row r="5334" spans="1:11">
      <c r="A5334" t="s">
        <v>20213</v>
      </c>
      <c r="B5334" t="s">
        <v>336</v>
      </c>
      <c r="C5334" t="s">
        <v>20262</v>
      </c>
      <c r="D5334">
        <v>8.872</v>
      </c>
      <c r="E5334">
        <v>0.763</v>
      </c>
      <c r="F5334">
        <v>0</v>
      </c>
      <c r="G5334">
        <v>8.872</v>
      </c>
      <c r="H5334">
        <v>10654</v>
      </c>
      <c r="I5334">
        <v>0</v>
      </c>
      <c r="J5334">
        <v>10654</v>
      </c>
      <c r="K5334">
        <v>6949445</v>
      </c>
    </row>
    <row r="5335" spans="1:11">
      <c r="A5335" t="s">
        <v>20213</v>
      </c>
      <c r="B5335" t="s">
        <v>338</v>
      </c>
      <c r="C5335" t="s">
        <v>20263</v>
      </c>
      <c r="D5335">
        <v>8.86</v>
      </c>
      <c r="E5335">
        <v>0.763</v>
      </c>
      <c r="F5335">
        <v>0</v>
      </c>
      <c r="G5335">
        <v>8.86</v>
      </c>
      <c r="H5335">
        <v>10639</v>
      </c>
      <c r="I5335">
        <v>0</v>
      </c>
      <c r="J5335">
        <v>10639</v>
      </c>
      <c r="K5335">
        <v>6949445</v>
      </c>
    </row>
    <row r="5336" spans="1:11">
      <c r="A5336" t="s">
        <v>20213</v>
      </c>
      <c r="B5336" t="s">
        <v>340</v>
      </c>
      <c r="C5336" t="s">
        <v>20264</v>
      </c>
      <c r="D5336">
        <v>8.848</v>
      </c>
      <c r="E5336">
        <v>0.763</v>
      </c>
      <c r="F5336">
        <v>0</v>
      </c>
      <c r="G5336">
        <v>8.848</v>
      </c>
      <c r="H5336">
        <v>10625</v>
      </c>
      <c r="I5336">
        <v>0</v>
      </c>
      <c r="J5336">
        <v>10625</v>
      </c>
      <c r="K5336">
        <v>6949445</v>
      </c>
    </row>
    <row r="5337" spans="1:11">
      <c r="A5337" t="s">
        <v>20213</v>
      </c>
      <c r="B5337" t="s">
        <v>342</v>
      </c>
      <c r="C5337" t="s">
        <v>20265</v>
      </c>
      <c r="D5337">
        <v>8.836</v>
      </c>
      <c r="E5337">
        <v>0.762</v>
      </c>
      <c r="F5337">
        <v>0</v>
      </c>
      <c r="G5337">
        <v>8.836</v>
      </c>
      <c r="H5337">
        <v>10610</v>
      </c>
      <c r="I5337">
        <v>0</v>
      </c>
      <c r="J5337">
        <v>10610</v>
      </c>
      <c r="K5337">
        <v>6949445</v>
      </c>
    </row>
    <row r="5338" spans="1:11">
      <c r="A5338" t="s">
        <v>20213</v>
      </c>
      <c r="B5338" t="s">
        <v>344</v>
      </c>
      <c r="C5338" t="s">
        <v>20266</v>
      </c>
      <c r="D5338">
        <v>8.824</v>
      </c>
      <c r="E5338">
        <v>0.762</v>
      </c>
      <c r="F5338">
        <v>0</v>
      </c>
      <c r="G5338">
        <v>8.824</v>
      </c>
      <c r="H5338">
        <v>10596</v>
      </c>
      <c r="I5338">
        <v>0</v>
      </c>
      <c r="J5338">
        <v>10596</v>
      </c>
      <c r="K5338">
        <v>6949445</v>
      </c>
    </row>
    <row r="5339" spans="1:11">
      <c r="A5339" t="s">
        <v>20213</v>
      </c>
      <c r="B5339" t="s">
        <v>346</v>
      </c>
      <c r="C5339" t="s">
        <v>20267</v>
      </c>
      <c r="D5339">
        <v>8.812</v>
      </c>
      <c r="E5339">
        <v>0.762</v>
      </c>
      <c r="F5339">
        <v>0</v>
      </c>
      <c r="G5339">
        <v>8.812</v>
      </c>
      <c r="H5339">
        <v>10582</v>
      </c>
      <c r="I5339">
        <v>0</v>
      </c>
      <c r="J5339">
        <v>10582</v>
      </c>
      <c r="K5339">
        <v>6949445</v>
      </c>
    </row>
    <row r="5340" spans="1:11">
      <c r="A5340" t="s">
        <v>20213</v>
      </c>
      <c r="B5340" t="s">
        <v>348</v>
      </c>
      <c r="C5340" t="s">
        <v>20268</v>
      </c>
      <c r="D5340">
        <v>8.8</v>
      </c>
      <c r="E5340">
        <v>0.761</v>
      </c>
      <c r="F5340">
        <v>0</v>
      </c>
      <c r="G5340">
        <v>8.8</v>
      </c>
      <c r="H5340">
        <v>10567</v>
      </c>
      <c r="I5340">
        <v>0</v>
      </c>
      <c r="J5340">
        <v>10567</v>
      </c>
      <c r="K5340">
        <v>6949445</v>
      </c>
    </row>
    <row r="5341" spans="1:11">
      <c r="A5341" t="s">
        <v>20213</v>
      </c>
      <c r="B5341" t="s">
        <v>350</v>
      </c>
      <c r="C5341" t="s">
        <v>20269</v>
      </c>
      <c r="D5341">
        <v>8.788</v>
      </c>
      <c r="E5341">
        <v>0.761</v>
      </c>
      <c r="F5341">
        <v>0</v>
      </c>
      <c r="G5341">
        <v>8.788</v>
      </c>
      <c r="H5341">
        <v>10553</v>
      </c>
      <c r="I5341">
        <v>0</v>
      </c>
      <c r="J5341">
        <v>10553</v>
      </c>
      <c r="K5341">
        <v>6949445</v>
      </c>
    </row>
    <row r="5342" spans="1:11">
      <c r="A5342" t="s">
        <v>20213</v>
      </c>
      <c r="B5342" t="s">
        <v>352</v>
      </c>
      <c r="C5342" t="s">
        <v>20270</v>
      </c>
      <c r="D5342">
        <v>8.776</v>
      </c>
      <c r="E5342">
        <v>0.761</v>
      </c>
      <c r="F5342">
        <v>0</v>
      </c>
      <c r="G5342">
        <v>8.776</v>
      </c>
      <c r="H5342">
        <v>10538</v>
      </c>
      <c r="I5342">
        <v>0</v>
      </c>
      <c r="J5342">
        <v>10538</v>
      </c>
      <c r="K5342">
        <v>6949445</v>
      </c>
    </row>
    <row r="5343" spans="1:11">
      <c r="A5343" t="s">
        <v>20213</v>
      </c>
      <c r="B5343" t="s">
        <v>209</v>
      </c>
      <c r="C5343" t="s">
        <v>20271</v>
      </c>
      <c r="D5343">
        <v>8.764</v>
      </c>
      <c r="E5343">
        <v>0.76</v>
      </c>
      <c r="F5343">
        <v>0</v>
      </c>
      <c r="G5343">
        <v>8.764</v>
      </c>
      <c r="H5343">
        <v>10524</v>
      </c>
      <c r="I5343">
        <v>0</v>
      </c>
      <c r="J5343">
        <v>10524</v>
      </c>
      <c r="K5343">
        <v>6949445</v>
      </c>
    </row>
    <row r="5344" spans="1:11">
      <c r="A5344" t="s">
        <v>20213</v>
      </c>
      <c r="B5344" t="s">
        <v>211</v>
      </c>
      <c r="C5344" t="s">
        <v>20272</v>
      </c>
      <c r="D5344">
        <v>8.752</v>
      </c>
      <c r="E5344">
        <v>0.76</v>
      </c>
      <c r="F5344">
        <v>0</v>
      </c>
      <c r="G5344">
        <v>8.752</v>
      </c>
      <c r="H5344">
        <v>10510</v>
      </c>
      <c r="I5344">
        <v>0</v>
      </c>
      <c r="J5344">
        <v>10510</v>
      </c>
      <c r="K5344">
        <v>6949445</v>
      </c>
    </row>
    <row r="5345" spans="1:11">
      <c r="A5345" t="s">
        <v>20213</v>
      </c>
      <c r="B5345" t="s">
        <v>213</v>
      </c>
      <c r="C5345" t="s">
        <v>20273</v>
      </c>
      <c r="D5345">
        <v>8.74</v>
      </c>
      <c r="E5345">
        <v>0.76</v>
      </c>
      <c r="F5345">
        <v>0</v>
      </c>
      <c r="G5345">
        <v>8.74</v>
      </c>
      <c r="H5345">
        <v>10495</v>
      </c>
      <c r="I5345">
        <v>0</v>
      </c>
      <c r="J5345">
        <v>10495</v>
      </c>
      <c r="K5345">
        <v>6949445</v>
      </c>
    </row>
    <row r="5346" spans="1:11">
      <c r="A5346" t="s">
        <v>20213</v>
      </c>
      <c r="B5346" t="s">
        <v>215</v>
      </c>
      <c r="C5346" t="s">
        <v>20274</v>
      </c>
      <c r="D5346">
        <v>8.728</v>
      </c>
      <c r="E5346">
        <v>0.759</v>
      </c>
      <c r="F5346">
        <v>0</v>
      </c>
      <c r="G5346">
        <v>8.728</v>
      </c>
      <c r="H5346">
        <v>10481</v>
      </c>
      <c r="I5346">
        <v>0</v>
      </c>
      <c r="J5346">
        <v>10481</v>
      </c>
      <c r="K5346">
        <v>6949445</v>
      </c>
    </row>
    <row r="5347" spans="1:11">
      <c r="A5347" t="s">
        <v>20213</v>
      </c>
      <c r="B5347" t="s">
        <v>217</v>
      </c>
      <c r="C5347" t="s">
        <v>20275</v>
      </c>
      <c r="D5347">
        <v>8.716</v>
      </c>
      <c r="E5347">
        <v>0.759</v>
      </c>
      <c r="F5347">
        <v>0</v>
      </c>
      <c r="G5347">
        <v>8.716</v>
      </c>
      <c r="H5347">
        <v>10466</v>
      </c>
      <c r="I5347">
        <v>0</v>
      </c>
      <c r="J5347">
        <v>10466</v>
      </c>
      <c r="K5347">
        <v>6949445</v>
      </c>
    </row>
    <row r="5348" spans="1:11">
      <c r="A5348" t="s">
        <v>20213</v>
      </c>
      <c r="B5348" t="s">
        <v>219</v>
      </c>
      <c r="C5348" t="s">
        <v>20276</v>
      </c>
      <c r="D5348">
        <v>8.704</v>
      </c>
      <c r="E5348">
        <v>0.759</v>
      </c>
      <c r="F5348">
        <v>0</v>
      </c>
      <c r="G5348">
        <v>8.704</v>
      </c>
      <c r="H5348">
        <v>10452</v>
      </c>
      <c r="I5348">
        <v>0</v>
      </c>
      <c r="J5348">
        <v>10452</v>
      </c>
      <c r="K5348">
        <v>6949445</v>
      </c>
    </row>
    <row r="5349" spans="1:11">
      <c r="A5349" t="s">
        <v>20213</v>
      </c>
      <c r="B5349" t="s">
        <v>221</v>
      </c>
      <c r="C5349" t="s">
        <v>20277</v>
      </c>
      <c r="D5349">
        <v>8.692</v>
      </c>
      <c r="E5349">
        <v>0.758</v>
      </c>
      <c r="F5349">
        <v>0</v>
      </c>
      <c r="G5349">
        <v>8.692</v>
      </c>
      <c r="H5349">
        <v>10438</v>
      </c>
      <c r="I5349">
        <v>0</v>
      </c>
      <c r="J5349">
        <v>10438</v>
      </c>
      <c r="K5349">
        <v>6949445</v>
      </c>
    </row>
    <row r="5350" spans="1:11">
      <c r="A5350" t="s">
        <v>20213</v>
      </c>
      <c r="B5350" t="s">
        <v>223</v>
      </c>
      <c r="C5350" t="s">
        <v>20278</v>
      </c>
      <c r="D5350">
        <v>8.68</v>
      </c>
      <c r="E5350">
        <v>0.758</v>
      </c>
      <c r="F5350">
        <v>0</v>
      </c>
      <c r="G5350">
        <v>8.68</v>
      </c>
      <c r="H5350">
        <v>10423</v>
      </c>
      <c r="I5350">
        <v>0</v>
      </c>
      <c r="J5350">
        <v>10423</v>
      </c>
      <c r="K5350">
        <v>6949445</v>
      </c>
    </row>
    <row r="5351" spans="1:11">
      <c r="A5351" t="s">
        <v>20213</v>
      </c>
      <c r="B5351" t="s">
        <v>225</v>
      </c>
      <c r="C5351" t="s">
        <v>20279</v>
      </c>
      <c r="D5351">
        <v>8.668</v>
      </c>
      <c r="E5351">
        <v>0.758</v>
      </c>
      <c r="F5351">
        <v>0</v>
      </c>
      <c r="G5351">
        <v>8.668</v>
      </c>
      <c r="H5351">
        <v>10409</v>
      </c>
      <c r="I5351">
        <v>0</v>
      </c>
      <c r="J5351">
        <v>10409</v>
      </c>
      <c r="K5351">
        <v>6949445</v>
      </c>
    </row>
    <row r="5352" spans="1:11">
      <c r="A5352" t="s">
        <v>20213</v>
      </c>
      <c r="B5352" t="s">
        <v>227</v>
      </c>
      <c r="C5352" t="s">
        <v>20280</v>
      </c>
      <c r="D5352">
        <v>8.656</v>
      </c>
      <c r="E5352">
        <v>0.757</v>
      </c>
      <c r="F5352">
        <v>0</v>
      </c>
      <c r="G5352">
        <v>8.656</v>
      </c>
      <c r="H5352">
        <v>10394</v>
      </c>
      <c r="I5352">
        <v>0</v>
      </c>
      <c r="J5352">
        <v>10394</v>
      </c>
      <c r="K5352">
        <v>6949445</v>
      </c>
    </row>
    <row r="5353" spans="1:11">
      <c r="A5353" t="s">
        <v>20213</v>
      </c>
      <c r="B5353" t="s">
        <v>229</v>
      </c>
      <c r="C5353" t="s">
        <v>20281</v>
      </c>
      <c r="D5353">
        <v>8.644</v>
      </c>
      <c r="E5353">
        <v>0.757</v>
      </c>
      <c r="F5353">
        <v>0</v>
      </c>
      <c r="G5353">
        <v>8.644</v>
      </c>
      <c r="H5353">
        <v>10380</v>
      </c>
      <c r="I5353">
        <v>0</v>
      </c>
      <c r="J5353">
        <v>10380</v>
      </c>
      <c r="K5353">
        <v>6949445</v>
      </c>
    </row>
    <row r="5354" spans="1:11">
      <c r="A5354" t="s">
        <v>20213</v>
      </c>
      <c r="B5354" t="s">
        <v>231</v>
      </c>
      <c r="C5354" t="s">
        <v>20282</v>
      </c>
      <c r="D5354">
        <v>8.632</v>
      </c>
      <c r="E5354">
        <v>0.757</v>
      </c>
      <c r="F5354">
        <v>0</v>
      </c>
      <c r="G5354">
        <v>8.632</v>
      </c>
      <c r="H5354">
        <v>10366</v>
      </c>
      <c r="I5354">
        <v>0</v>
      </c>
      <c r="J5354">
        <v>10366</v>
      </c>
      <c r="K5354">
        <v>6949445</v>
      </c>
    </row>
    <row r="5355" spans="1:11">
      <c r="A5355" t="s">
        <v>20213</v>
      </c>
      <c r="B5355" t="s">
        <v>233</v>
      </c>
      <c r="C5355" t="s">
        <v>20283</v>
      </c>
      <c r="D5355">
        <v>8.62</v>
      </c>
      <c r="E5355">
        <v>0.756</v>
      </c>
      <c r="F5355">
        <v>0</v>
      </c>
      <c r="G5355">
        <v>8.62</v>
      </c>
      <c r="H5355">
        <v>10351</v>
      </c>
      <c r="I5355">
        <v>0</v>
      </c>
      <c r="J5355">
        <v>10351</v>
      </c>
      <c r="K5355">
        <v>6949445</v>
      </c>
    </row>
    <row r="5356" spans="1:11">
      <c r="A5356" t="s">
        <v>20213</v>
      </c>
      <c r="B5356" t="s">
        <v>235</v>
      </c>
      <c r="C5356" t="s">
        <v>20284</v>
      </c>
      <c r="D5356">
        <v>8.608</v>
      </c>
      <c r="E5356">
        <v>0.756</v>
      </c>
      <c r="F5356">
        <v>0</v>
      </c>
      <c r="G5356">
        <v>8.608</v>
      </c>
      <c r="H5356">
        <v>10337</v>
      </c>
      <c r="I5356">
        <v>0</v>
      </c>
      <c r="J5356">
        <v>10337</v>
      </c>
      <c r="K5356">
        <v>6949445</v>
      </c>
    </row>
    <row r="5357" spans="1:11">
      <c r="A5357" t="s">
        <v>20213</v>
      </c>
      <c r="B5357" t="s">
        <v>237</v>
      </c>
      <c r="C5357" t="s">
        <v>20285</v>
      </c>
      <c r="D5357">
        <v>8.596</v>
      </c>
      <c r="E5357">
        <v>0.756</v>
      </c>
      <c r="F5357">
        <v>0</v>
      </c>
      <c r="G5357">
        <v>8.596</v>
      </c>
      <c r="H5357">
        <v>10322</v>
      </c>
      <c r="I5357">
        <v>0</v>
      </c>
      <c r="J5357">
        <v>10322</v>
      </c>
      <c r="K5357">
        <v>6949445</v>
      </c>
    </row>
    <row r="5358" spans="1:11">
      <c r="A5358" t="s">
        <v>20286</v>
      </c>
      <c r="B5358" t="s">
        <v>240</v>
      </c>
      <c r="C5358" t="s">
        <v>20287</v>
      </c>
      <c r="D5358">
        <v>8.584</v>
      </c>
      <c r="E5358">
        <v>0.755</v>
      </c>
      <c r="F5358">
        <v>0</v>
      </c>
      <c r="G5358">
        <v>8.584</v>
      </c>
      <c r="H5358">
        <v>10308</v>
      </c>
      <c r="I5358">
        <v>0</v>
      </c>
      <c r="J5358">
        <v>10308</v>
      </c>
      <c r="K5358">
        <v>6949445</v>
      </c>
    </row>
    <row r="5359" spans="1:11">
      <c r="A5359" t="s">
        <v>20286</v>
      </c>
      <c r="B5359" t="s">
        <v>242</v>
      </c>
      <c r="C5359" t="s">
        <v>20288</v>
      </c>
      <c r="D5359">
        <v>8.572</v>
      </c>
      <c r="E5359">
        <v>0.755</v>
      </c>
      <c r="F5359">
        <v>0</v>
      </c>
      <c r="G5359">
        <v>8.572</v>
      </c>
      <c r="H5359">
        <v>10294</v>
      </c>
      <c r="I5359">
        <v>0</v>
      </c>
      <c r="J5359">
        <v>10294</v>
      </c>
      <c r="K5359">
        <v>6949445</v>
      </c>
    </row>
    <row r="5360" spans="1:11">
      <c r="A5360" t="s">
        <v>20286</v>
      </c>
      <c r="B5360" t="s">
        <v>244</v>
      </c>
      <c r="C5360" t="s">
        <v>20289</v>
      </c>
      <c r="D5360">
        <v>8.56</v>
      </c>
      <c r="E5360">
        <v>0.755</v>
      </c>
      <c r="F5360">
        <v>0</v>
      </c>
      <c r="G5360">
        <v>8.56</v>
      </c>
      <c r="H5360">
        <v>10279</v>
      </c>
      <c r="I5360">
        <v>0</v>
      </c>
      <c r="J5360">
        <v>10279</v>
      </c>
      <c r="K5360">
        <v>6949445</v>
      </c>
    </row>
    <row r="5361" spans="1:11">
      <c r="A5361" t="s">
        <v>20286</v>
      </c>
      <c r="B5361" t="s">
        <v>246</v>
      </c>
      <c r="C5361" t="s">
        <v>20290</v>
      </c>
      <c r="D5361">
        <v>8.548</v>
      </c>
      <c r="E5361">
        <v>0.754</v>
      </c>
      <c r="F5361">
        <v>0</v>
      </c>
      <c r="G5361">
        <v>8.548</v>
      </c>
      <c r="H5361">
        <v>10265</v>
      </c>
      <c r="I5361">
        <v>0</v>
      </c>
      <c r="J5361">
        <v>10265</v>
      </c>
      <c r="K5361">
        <v>6949445</v>
      </c>
    </row>
    <row r="5362" spans="1:11">
      <c r="A5362" t="s">
        <v>20286</v>
      </c>
      <c r="B5362" t="s">
        <v>248</v>
      </c>
      <c r="C5362" t="s">
        <v>20291</v>
      </c>
      <c r="D5362">
        <v>8.536</v>
      </c>
      <c r="E5362">
        <v>0.754</v>
      </c>
      <c r="F5362">
        <v>0</v>
      </c>
      <c r="G5362">
        <v>8.536</v>
      </c>
      <c r="H5362">
        <v>10250</v>
      </c>
      <c r="I5362">
        <v>0</v>
      </c>
      <c r="J5362">
        <v>10250</v>
      </c>
      <c r="K5362">
        <v>6949445</v>
      </c>
    </row>
    <row r="5363" spans="1:11">
      <c r="A5363" t="s">
        <v>20286</v>
      </c>
      <c r="B5363" t="s">
        <v>250</v>
      </c>
      <c r="C5363" t="s">
        <v>20292</v>
      </c>
      <c r="D5363">
        <v>8.524</v>
      </c>
      <c r="E5363">
        <v>0.754</v>
      </c>
      <c r="F5363">
        <v>0</v>
      </c>
      <c r="G5363">
        <v>8.524</v>
      </c>
      <c r="H5363">
        <v>10236</v>
      </c>
      <c r="I5363">
        <v>0</v>
      </c>
      <c r="J5363">
        <v>10236</v>
      </c>
      <c r="K5363">
        <v>6949445</v>
      </c>
    </row>
    <row r="5364" spans="1:11">
      <c r="A5364" t="s">
        <v>20286</v>
      </c>
      <c r="B5364" t="s">
        <v>252</v>
      </c>
      <c r="C5364" t="s">
        <v>20293</v>
      </c>
      <c r="D5364">
        <v>8.512</v>
      </c>
      <c r="E5364">
        <v>0.753</v>
      </c>
      <c r="F5364">
        <v>0</v>
      </c>
      <c r="G5364">
        <v>8.512</v>
      </c>
      <c r="H5364">
        <v>10222</v>
      </c>
      <c r="I5364">
        <v>0</v>
      </c>
      <c r="J5364">
        <v>10222</v>
      </c>
      <c r="K5364">
        <v>6949445</v>
      </c>
    </row>
    <row r="5365" spans="1:11">
      <c r="A5365" t="s">
        <v>20286</v>
      </c>
      <c r="B5365" t="s">
        <v>254</v>
      </c>
      <c r="C5365" t="s">
        <v>20294</v>
      </c>
      <c r="D5365">
        <v>8.5</v>
      </c>
      <c r="E5365">
        <v>0.753</v>
      </c>
      <c r="F5365">
        <v>0</v>
      </c>
      <c r="G5365">
        <v>8.5</v>
      </c>
      <c r="H5365">
        <v>10207</v>
      </c>
      <c r="I5365">
        <v>0</v>
      </c>
      <c r="J5365">
        <v>10207</v>
      </c>
      <c r="K5365">
        <v>6949445</v>
      </c>
    </row>
    <row r="5366" spans="1:11">
      <c r="A5366" t="s">
        <v>20286</v>
      </c>
      <c r="B5366" t="s">
        <v>256</v>
      </c>
      <c r="C5366" t="s">
        <v>20295</v>
      </c>
      <c r="D5366">
        <v>8.488</v>
      </c>
      <c r="E5366">
        <v>0.753</v>
      </c>
      <c r="F5366">
        <v>0</v>
      </c>
      <c r="G5366">
        <v>8.488</v>
      </c>
      <c r="H5366">
        <v>10193</v>
      </c>
      <c r="I5366">
        <v>0</v>
      </c>
      <c r="J5366">
        <v>10193</v>
      </c>
      <c r="K5366">
        <v>6949445</v>
      </c>
    </row>
    <row r="5367" spans="1:11">
      <c r="A5367" t="s">
        <v>20286</v>
      </c>
      <c r="B5367" t="s">
        <v>258</v>
      </c>
      <c r="C5367" t="s">
        <v>20296</v>
      </c>
      <c r="D5367">
        <v>8.476</v>
      </c>
      <c r="E5367">
        <v>0.752</v>
      </c>
      <c r="F5367">
        <v>0</v>
      </c>
      <c r="G5367">
        <v>8.476</v>
      </c>
      <c r="H5367">
        <v>10179</v>
      </c>
      <c r="I5367">
        <v>0</v>
      </c>
      <c r="J5367">
        <v>10178</v>
      </c>
      <c r="K5367">
        <v>6949445</v>
      </c>
    </row>
    <row r="5368" spans="1:11">
      <c r="A5368" t="s">
        <v>20286</v>
      </c>
      <c r="B5368" t="s">
        <v>260</v>
      </c>
      <c r="C5368" t="s">
        <v>20297</v>
      </c>
      <c r="D5368">
        <v>8.464</v>
      </c>
      <c r="E5368">
        <v>0.752</v>
      </c>
      <c r="F5368">
        <v>0</v>
      </c>
      <c r="G5368">
        <v>8.464</v>
      </c>
      <c r="H5368">
        <v>10164</v>
      </c>
      <c r="I5368">
        <v>0</v>
      </c>
      <c r="J5368">
        <v>10164</v>
      </c>
      <c r="K5368">
        <v>6949445</v>
      </c>
    </row>
    <row r="5369" spans="1:11">
      <c r="A5369" t="s">
        <v>20286</v>
      </c>
      <c r="B5369" t="s">
        <v>262</v>
      </c>
      <c r="C5369" t="s">
        <v>20298</v>
      </c>
      <c r="D5369">
        <v>8.452</v>
      </c>
      <c r="E5369">
        <v>0.752</v>
      </c>
      <c r="F5369">
        <v>0</v>
      </c>
      <c r="G5369">
        <v>8.452</v>
      </c>
      <c r="H5369">
        <v>10150</v>
      </c>
      <c r="I5369">
        <v>0</v>
      </c>
      <c r="J5369">
        <v>10150</v>
      </c>
      <c r="K5369">
        <v>6949445</v>
      </c>
    </row>
    <row r="5370" spans="1:11">
      <c r="A5370" t="s">
        <v>20286</v>
      </c>
      <c r="B5370" t="s">
        <v>264</v>
      </c>
      <c r="C5370" t="s">
        <v>20299</v>
      </c>
      <c r="D5370">
        <v>8.44</v>
      </c>
      <c r="E5370">
        <v>0.751</v>
      </c>
      <c r="F5370">
        <v>0</v>
      </c>
      <c r="G5370">
        <v>8.44</v>
      </c>
      <c r="H5370">
        <v>10135</v>
      </c>
      <c r="I5370">
        <v>0</v>
      </c>
      <c r="J5370">
        <v>10135</v>
      </c>
      <c r="K5370">
        <v>6949445</v>
      </c>
    </row>
    <row r="5371" spans="1:11">
      <c r="A5371" t="s">
        <v>20286</v>
      </c>
      <c r="B5371" t="s">
        <v>266</v>
      </c>
      <c r="C5371" t="s">
        <v>20300</v>
      </c>
      <c r="D5371">
        <v>8.428</v>
      </c>
      <c r="E5371">
        <v>0.751</v>
      </c>
      <c r="F5371">
        <v>0</v>
      </c>
      <c r="G5371">
        <v>8.428</v>
      </c>
      <c r="H5371">
        <v>10121</v>
      </c>
      <c r="I5371">
        <v>0</v>
      </c>
      <c r="J5371">
        <v>10121</v>
      </c>
      <c r="K5371">
        <v>6949445</v>
      </c>
    </row>
    <row r="5372" spans="1:11">
      <c r="A5372" t="s">
        <v>20286</v>
      </c>
      <c r="B5372" t="s">
        <v>268</v>
      </c>
      <c r="C5372" t="s">
        <v>20301</v>
      </c>
      <c r="D5372">
        <v>8.416</v>
      </c>
      <c r="E5372">
        <v>0.751</v>
      </c>
      <c r="F5372">
        <v>0</v>
      </c>
      <c r="G5372">
        <v>8.416</v>
      </c>
      <c r="H5372">
        <v>10107</v>
      </c>
      <c r="I5372">
        <v>0</v>
      </c>
      <c r="J5372">
        <v>10106</v>
      </c>
      <c r="K5372">
        <v>6949445</v>
      </c>
    </row>
    <row r="5373" spans="1:11">
      <c r="A5373" t="s">
        <v>20286</v>
      </c>
      <c r="B5373" t="s">
        <v>270</v>
      </c>
      <c r="C5373" t="s">
        <v>20302</v>
      </c>
      <c r="D5373">
        <v>8.404</v>
      </c>
      <c r="E5373">
        <v>0.75</v>
      </c>
      <c r="F5373">
        <v>0</v>
      </c>
      <c r="G5373">
        <v>8.404</v>
      </c>
      <c r="H5373">
        <v>10092</v>
      </c>
      <c r="I5373">
        <v>0</v>
      </c>
      <c r="J5373">
        <v>10092</v>
      </c>
      <c r="K5373">
        <v>6949445</v>
      </c>
    </row>
    <row r="5374" spans="1:11">
      <c r="A5374" t="s">
        <v>20286</v>
      </c>
      <c r="B5374" t="s">
        <v>272</v>
      </c>
      <c r="C5374" t="s">
        <v>20303</v>
      </c>
      <c r="D5374">
        <v>8.392</v>
      </c>
      <c r="E5374">
        <v>0.75</v>
      </c>
      <c r="F5374">
        <v>0</v>
      </c>
      <c r="G5374">
        <v>8.392</v>
      </c>
      <c r="H5374">
        <v>10078</v>
      </c>
      <c r="I5374">
        <v>0</v>
      </c>
      <c r="J5374">
        <v>10078</v>
      </c>
      <c r="K5374">
        <v>6949445</v>
      </c>
    </row>
    <row r="5375" spans="1:11">
      <c r="A5375" t="s">
        <v>20286</v>
      </c>
      <c r="B5375" t="s">
        <v>274</v>
      </c>
      <c r="C5375" t="s">
        <v>20304</v>
      </c>
      <c r="D5375">
        <v>8.38</v>
      </c>
      <c r="E5375">
        <v>0.75</v>
      </c>
      <c r="F5375">
        <v>0</v>
      </c>
      <c r="G5375">
        <v>8.38</v>
      </c>
      <c r="H5375">
        <v>10063</v>
      </c>
      <c r="I5375">
        <v>0</v>
      </c>
      <c r="J5375">
        <v>10063</v>
      </c>
      <c r="K5375">
        <v>6949445</v>
      </c>
    </row>
    <row r="5376" spans="1:11">
      <c r="A5376" t="s">
        <v>20286</v>
      </c>
      <c r="B5376" t="s">
        <v>276</v>
      </c>
      <c r="C5376" t="s">
        <v>20305</v>
      </c>
      <c r="D5376">
        <v>8.368</v>
      </c>
      <c r="E5376">
        <v>0.749</v>
      </c>
      <c r="F5376">
        <v>0</v>
      </c>
      <c r="G5376">
        <v>8.368</v>
      </c>
      <c r="H5376">
        <v>10049</v>
      </c>
      <c r="I5376">
        <v>0</v>
      </c>
      <c r="J5376">
        <v>10049</v>
      </c>
      <c r="K5376">
        <v>6949445</v>
      </c>
    </row>
    <row r="5377" spans="1:11">
      <c r="A5377" t="s">
        <v>20286</v>
      </c>
      <c r="B5377" t="s">
        <v>278</v>
      </c>
      <c r="C5377" t="s">
        <v>20306</v>
      </c>
      <c r="D5377">
        <v>8.356</v>
      </c>
      <c r="E5377">
        <v>0.749</v>
      </c>
      <c r="F5377">
        <v>0</v>
      </c>
      <c r="G5377">
        <v>8.356</v>
      </c>
      <c r="H5377">
        <v>10035</v>
      </c>
      <c r="I5377">
        <v>0</v>
      </c>
      <c r="J5377">
        <v>10034</v>
      </c>
      <c r="K5377">
        <v>6949445</v>
      </c>
    </row>
    <row r="5378" spans="1:11">
      <c r="A5378" t="s">
        <v>20286</v>
      </c>
      <c r="B5378" t="s">
        <v>280</v>
      </c>
      <c r="C5378" t="s">
        <v>20307</v>
      </c>
      <c r="D5378">
        <v>8.344</v>
      </c>
      <c r="E5378">
        <v>0.749</v>
      </c>
      <c r="F5378">
        <v>0</v>
      </c>
      <c r="G5378">
        <v>8.344</v>
      </c>
      <c r="H5378">
        <v>10020</v>
      </c>
      <c r="I5378">
        <v>0</v>
      </c>
      <c r="J5378">
        <v>10020</v>
      </c>
      <c r="K5378">
        <v>6949445</v>
      </c>
    </row>
    <row r="5379" spans="1:11">
      <c r="A5379" t="s">
        <v>20286</v>
      </c>
      <c r="B5379" t="s">
        <v>282</v>
      </c>
      <c r="C5379" t="s">
        <v>20308</v>
      </c>
      <c r="D5379">
        <v>8.332</v>
      </c>
      <c r="E5379">
        <v>0.748</v>
      </c>
      <c r="F5379">
        <v>0</v>
      </c>
      <c r="G5379">
        <v>8.332</v>
      </c>
      <c r="H5379">
        <v>10006</v>
      </c>
      <c r="I5379">
        <v>0</v>
      </c>
      <c r="J5379">
        <v>10006</v>
      </c>
      <c r="K5379">
        <v>6949445</v>
      </c>
    </row>
    <row r="5380" spans="1:11">
      <c r="A5380" t="s">
        <v>20286</v>
      </c>
      <c r="B5380" t="s">
        <v>284</v>
      </c>
      <c r="C5380" t="s">
        <v>20309</v>
      </c>
      <c r="D5380">
        <v>8.32</v>
      </c>
      <c r="E5380">
        <v>0.748</v>
      </c>
      <c r="F5380">
        <v>0</v>
      </c>
      <c r="G5380">
        <v>8.32</v>
      </c>
      <c r="H5380">
        <v>9991</v>
      </c>
      <c r="I5380">
        <v>0</v>
      </c>
      <c r="J5380">
        <v>9991</v>
      </c>
      <c r="K5380">
        <v>6949445</v>
      </c>
    </row>
    <row r="5381" spans="1:11">
      <c r="A5381" t="s">
        <v>20286</v>
      </c>
      <c r="B5381" t="s">
        <v>286</v>
      </c>
      <c r="C5381" t="s">
        <v>20310</v>
      </c>
      <c r="D5381">
        <v>8.308</v>
      </c>
      <c r="E5381">
        <v>0.748</v>
      </c>
      <c r="F5381">
        <v>0</v>
      </c>
      <c r="G5381">
        <v>8.308</v>
      </c>
      <c r="H5381">
        <v>9977</v>
      </c>
      <c r="I5381">
        <v>0</v>
      </c>
      <c r="J5381">
        <v>9977</v>
      </c>
      <c r="K5381">
        <v>6949445</v>
      </c>
    </row>
    <row r="5382" spans="1:11">
      <c r="A5382" t="s">
        <v>20286</v>
      </c>
      <c r="B5382" t="s">
        <v>288</v>
      </c>
      <c r="C5382" t="s">
        <v>20311</v>
      </c>
      <c r="D5382">
        <v>8.296</v>
      </c>
      <c r="E5382">
        <v>0.747</v>
      </c>
      <c r="F5382">
        <v>0</v>
      </c>
      <c r="G5382">
        <v>8.296</v>
      </c>
      <c r="H5382">
        <v>9963</v>
      </c>
      <c r="I5382">
        <v>0</v>
      </c>
      <c r="J5382">
        <v>9962</v>
      </c>
      <c r="K5382">
        <v>6949445</v>
      </c>
    </row>
    <row r="5383" spans="1:11">
      <c r="A5383" t="s">
        <v>20286</v>
      </c>
      <c r="B5383" t="s">
        <v>290</v>
      </c>
      <c r="C5383" t="s">
        <v>20312</v>
      </c>
      <c r="D5383">
        <v>8.284</v>
      </c>
      <c r="E5383">
        <v>0.747</v>
      </c>
      <c r="F5383">
        <v>0</v>
      </c>
      <c r="G5383">
        <v>8.284</v>
      </c>
      <c r="H5383">
        <v>9948</v>
      </c>
      <c r="I5383">
        <v>0</v>
      </c>
      <c r="J5383">
        <v>9948</v>
      </c>
      <c r="K5383">
        <v>6949445</v>
      </c>
    </row>
    <row r="5384" spans="1:11">
      <c r="A5384" t="s">
        <v>20286</v>
      </c>
      <c r="B5384" t="s">
        <v>292</v>
      </c>
      <c r="C5384" t="s">
        <v>20313</v>
      </c>
      <c r="D5384">
        <v>8.272</v>
      </c>
      <c r="E5384">
        <v>0.747</v>
      </c>
      <c r="F5384">
        <v>0</v>
      </c>
      <c r="G5384">
        <v>8.272</v>
      </c>
      <c r="H5384">
        <v>9934</v>
      </c>
      <c r="I5384">
        <v>0</v>
      </c>
      <c r="J5384">
        <v>9934</v>
      </c>
      <c r="K5384">
        <v>6949445</v>
      </c>
    </row>
    <row r="5385" spans="1:11">
      <c r="A5385" t="s">
        <v>20286</v>
      </c>
      <c r="B5385" t="s">
        <v>294</v>
      </c>
      <c r="C5385" t="s">
        <v>20314</v>
      </c>
      <c r="D5385">
        <v>8.26</v>
      </c>
      <c r="E5385">
        <v>0.746</v>
      </c>
      <c r="F5385">
        <v>0</v>
      </c>
      <c r="G5385">
        <v>8.26</v>
      </c>
      <c r="H5385">
        <v>9919</v>
      </c>
      <c r="I5385">
        <v>0</v>
      </c>
      <c r="J5385">
        <v>9919</v>
      </c>
      <c r="K5385">
        <v>6949445</v>
      </c>
    </row>
    <row r="5386" spans="1:11">
      <c r="A5386" t="s">
        <v>20286</v>
      </c>
      <c r="B5386" t="s">
        <v>296</v>
      </c>
      <c r="C5386" t="s">
        <v>20315</v>
      </c>
      <c r="D5386">
        <v>8.248</v>
      </c>
      <c r="E5386">
        <v>0.746</v>
      </c>
      <c r="F5386">
        <v>0</v>
      </c>
      <c r="G5386">
        <v>8.248</v>
      </c>
      <c r="H5386">
        <v>9905</v>
      </c>
      <c r="I5386">
        <v>0</v>
      </c>
      <c r="J5386">
        <v>9905</v>
      </c>
      <c r="K5386">
        <v>6949445</v>
      </c>
    </row>
    <row r="5387" spans="1:11">
      <c r="A5387" t="s">
        <v>20286</v>
      </c>
      <c r="B5387" t="s">
        <v>298</v>
      </c>
      <c r="C5387" t="s">
        <v>20316</v>
      </c>
      <c r="D5387">
        <v>8.236</v>
      </c>
      <c r="E5387">
        <v>0.746</v>
      </c>
      <c r="F5387">
        <v>0</v>
      </c>
      <c r="G5387">
        <v>8.236</v>
      </c>
      <c r="H5387">
        <v>9891</v>
      </c>
      <c r="I5387">
        <v>0</v>
      </c>
      <c r="J5387">
        <v>9890</v>
      </c>
      <c r="K5387">
        <v>6949445</v>
      </c>
    </row>
    <row r="5388" spans="1:11">
      <c r="A5388" t="s">
        <v>20286</v>
      </c>
      <c r="B5388" t="s">
        <v>300</v>
      </c>
      <c r="C5388" t="s">
        <v>20317</v>
      </c>
      <c r="D5388">
        <v>8.224</v>
      </c>
      <c r="E5388">
        <v>0.745</v>
      </c>
      <c r="F5388">
        <v>0</v>
      </c>
      <c r="G5388">
        <v>8.224</v>
      </c>
      <c r="H5388">
        <v>9876</v>
      </c>
      <c r="I5388">
        <v>0</v>
      </c>
      <c r="J5388">
        <v>9876</v>
      </c>
      <c r="K5388">
        <v>6949445</v>
      </c>
    </row>
    <row r="5389" spans="1:11">
      <c r="A5389" t="s">
        <v>20286</v>
      </c>
      <c r="B5389" t="s">
        <v>302</v>
      </c>
      <c r="C5389" t="s">
        <v>20318</v>
      </c>
      <c r="D5389">
        <v>8.212</v>
      </c>
      <c r="E5389">
        <v>0.745</v>
      </c>
      <c r="F5389">
        <v>0</v>
      </c>
      <c r="G5389">
        <v>8.212</v>
      </c>
      <c r="H5389">
        <v>9862</v>
      </c>
      <c r="I5389">
        <v>0</v>
      </c>
      <c r="J5389">
        <v>9862</v>
      </c>
      <c r="K5389">
        <v>6949445</v>
      </c>
    </row>
    <row r="5390" spans="1:11">
      <c r="A5390" t="s">
        <v>20286</v>
      </c>
      <c r="B5390" t="s">
        <v>304</v>
      </c>
      <c r="C5390" t="s">
        <v>20319</v>
      </c>
      <c r="D5390">
        <v>8.2</v>
      </c>
      <c r="E5390">
        <v>0.745</v>
      </c>
      <c r="F5390">
        <v>0</v>
      </c>
      <c r="G5390">
        <v>8.2</v>
      </c>
      <c r="H5390">
        <v>9847</v>
      </c>
      <c r="I5390">
        <v>0</v>
      </c>
      <c r="J5390">
        <v>9847</v>
      </c>
      <c r="K5390">
        <v>6949445</v>
      </c>
    </row>
    <row r="5391" spans="1:11">
      <c r="A5391" t="s">
        <v>20286</v>
      </c>
      <c r="B5391" t="s">
        <v>306</v>
      </c>
      <c r="C5391" t="s">
        <v>20320</v>
      </c>
      <c r="D5391">
        <v>8.188</v>
      </c>
      <c r="E5391">
        <v>0.744</v>
      </c>
      <c r="F5391">
        <v>0</v>
      </c>
      <c r="G5391">
        <v>8.188</v>
      </c>
      <c r="H5391">
        <v>9833</v>
      </c>
      <c r="I5391">
        <v>0</v>
      </c>
      <c r="J5391">
        <v>9833</v>
      </c>
      <c r="K5391">
        <v>6949445</v>
      </c>
    </row>
    <row r="5392" spans="1:11">
      <c r="A5392" t="s">
        <v>20286</v>
      </c>
      <c r="B5392" t="s">
        <v>308</v>
      </c>
      <c r="C5392" t="s">
        <v>20321</v>
      </c>
      <c r="D5392">
        <v>8.176</v>
      </c>
      <c r="E5392">
        <v>0.744</v>
      </c>
      <c r="F5392">
        <v>0</v>
      </c>
      <c r="G5392">
        <v>8.176</v>
      </c>
      <c r="H5392">
        <v>9819</v>
      </c>
      <c r="I5392">
        <v>0</v>
      </c>
      <c r="J5392">
        <v>9818</v>
      </c>
      <c r="K5392">
        <v>6949445</v>
      </c>
    </row>
    <row r="5393" spans="1:11">
      <c r="A5393" t="s">
        <v>20286</v>
      </c>
      <c r="B5393" t="s">
        <v>310</v>
      </c>
      <c r="C5393" t="s">
        <v>20322</v>
      </c>
      <c r="D5393">
        <v>8.164</v>
      </c>
      <c r="E5393">
        <v>0.744</v>
      </c>
      <c r="F5393">
        <v>0</v>
      </c>
      <c r="G5393">
        <v>8.164</v>
      </c>
      <c r="H5393">
        <v>9804</v>
      </c>
      <c r="I5393">
        <v>0</v>
      </c>
      <c r="J5393">
        <v>9804</v>
      </c>
      <c r="K5393">
        <v>6949445</v>
      </c>
    </row>
    <row r="5394" spans="1:11">
      <c r="A5394" t="s">
        <v>20286</v>
      </c>
      <c r="B5394" t="s">
        <v>312</v>
      </c>
      <c r="C5394" t="s">
        <v>20323</v>
      </c>
      <c r="D5394">
        <v>8.152</v>
      </c>
      <c r="E5394">
        <v>0.743</v>
      </c>
      <c r="F5394">
        <v>0</v>
      </c>
      <c r="G5394">
        <v>8.152</v>
      </c>
      <c r="H5394">
        <v>9790</v>
      </c>
      <c r="I5394">
        <v>0</v>
      </c>
      <c r="J5394">
        <v>9790</v>
      </c>
      <c r="K5394">
        <v>6949445</v>
      </c>
    </row>
    <row r="5395" spans="1:11">
      <c r="A5395" t="s">
        <v>20286</v>
      </c>
      <c r="B5395" t="s">
        <v>314</v>
      </c>
      <c r="C5395" t="s">
        <v>20324</v>
      </c>
      <c r="D5395">
        <v>8.14</v>
      </c>
      <c r="E5395">
        <v>0.743</v>
      </c>
      <c r="F5395">
        <v>0</v>
      </c>
      <c r="G5395">
        <v>8.14</v>
      </c>
      <c r="H5395">
        <v>9775</v>
      </c>
      <c r="I5395">
        <v>0</v>
      </c>
      <c r="J5395">
        <v>9775</v>
      </c>
      <c r="K5395">
        <v>6949445</v>
      </c>
    </row>
    <row r="5396" spans="1:11">
      <c r="A5396" t="s">
        <v>20286</v>
      </c>
      <c r="B5396" t="s">
        <v>316</v>
      </c>
      <c r="C5396" t="s">
        <v>20325</v>
      </c>
      <c r="D5396">
        <v>8.128</v>
      </c>
      <c r="E5396">
        <v>0.743</v>
      </c>
      <c r="F5396">
        <v>0</v>
      </c>
      <c r="G5396">
        <v>8.128</v>
      </c>
      <c r="H5396">
        <v>9761</v>
      </c>
      <c r="I5396">
        <v>0</v>
      </c>
      <c r="J5396">
        <v>9761</v>
      </c>
      <c r="K5396">
        <v>6949445</v>
      </c>
    </row>
    <row r="5397" spans="1:11">
      <c r="A5397" t="s">
        <v>20286</v>
      </c>
      <c r="B5397" t="s">
        <v>318</v>
      </c>
      <c r="C5397" t="s">
        <v>20326</v>
      </c>
      <c r="D5397">
        <v>8.116</v>
      </c>
      <c r="E5397">
        <v>0.742</v>
      </c>
      <c r="F5397">
        <v>0</v>
      </c>
      <c r="G5397">
        <v>8.116</v>
      </c>
      <c r="H5397">
        <v>9747</v>
      </c>
      <c r="I5397">
        <v>0</v>
      </c>
      <c r="J5397">
        <v>9746</v>
      </c>
      <c r="K5397">
        <v>6949445</v>
      </c>
    </row>
    <row r="5398" spans="1:11">
      <c r="A5398" t="s">
        <v>20286</v>
      </c>
      <c r="B5398" t="s">
        <v>320</v>
      </c>
      <c r="C5398" t="s">
        <v>20327</v>
      </c>
      <c r="D5398">
        <v>8.104</v>
      </c>
      <c r="E5398">
        <v>0.742</v>
      </c>
      <c r="F5398">
        <v>0</v>
      </c>
      <c r="G5398">
        <v>8.104</v>
      </c>
      <c r="H5398">
        <v>9732</v>
      </c>
      <c r="I5398">
        <v>0</v>
      </c>
      <c r="J5398">
        <v>9732</v>
      </c>
      <c r="K5398">
        <v>6949445</v>
      </c>
    </row>
    <row r="5399" spans="1:11">
      <c r="A5399" t="s">
        <v>20286</v>
      </c>
      <c r="B5399" t="s">
        <v>322</v>
      </c>
      <c r="C5399" t="s">
        <v>20328</v>
      </c>
      <c r="D5399">
        <v>8.092</v>
      </c>
      <c r="E5399">
        <v>0.742</v>
      </c>
      <c r="F5399">
        <v>0</v>
      </c>
      <c r="G5399">
        <v>8.092</v>
      </c>
      <c r="H5399">
        <v>9718</v>
      </c>
      <c r="I5399">
        <v>0</v>
      </c>
      <c r="J5399">
        <v>9718</v>
      </c>
      <c r="K5399">
        <v>6949445</v>
      </c>
    </row>
    <row r="5400" spans="1:11">
      <c r="A5400" t="s">
        <v>20286</v>
      </c>
      <c r="B5400" t="s">
        <v>324</v>
      </c>
      <c r="C5400" t="s">
        <v>20329</v>
      </c>
      <c r="D5400">
        <v>8.08</v>
      </c>
      <c r="E5400">
        <v>0.741</v>
      </c>
      <c r="F5400">
        <v>0</v>
      </c>
      <c r="G5400">
        <v>8.08</v>
      </c>
      <c r="H5400">
        <v>9703</v>
      </c>
      <c r="I5400">
        <v>0</v>
      </c>
      <c r="J5400">
        <v>9703</v>
      </c>
      <c r="K5400">
        <v>6949445</v>
      </c>
    </row>
    <row r="5401" spans="1:11">
      <c r="A5401" t="s">
        <v>20286</v>
      </c>
      <c r="B5401" t="s">
        <v>326</v>
      </c>
      <c r="C5401" t="s">
        <v>20330</v>
      </c>
      <c r="D5401">
        <v>8.068</v>
      </c>
      <c r="E5401">
        <v>0.741</v>
      </c>
      <c r="F5401">
        <v>0</v>
      </c>
      <c r="G5401">
        <v>8.068</v>
      </c>
      <c r="H5401">
        <v>9689</v>
      </c>
      <c r="I5401">
        <v>0</v>
      </c>
      <c r="J5401">
        <v>9689</v>
      </c>
      <c r="K5401">
        <v>6949445</v>
      </c>
    </row>
    <row r="5402" spans="1:11">
      <c r="A5402" t="s">
        <v>20286</v>
      </c>
      <c r="B5402" t="s">
        <v>328</v>
      </c>
      <c r="C5402" t="s">
        <v>20331</v>
      </c>
      <c r="D5402">
        <v>8.056</v>
      </c>
      <c r="E5402">
        <v>0.741</v>
      </c>
      <c r="F5402">
        <v>0</v>
      </c>
      <c r="G5402">
        <v>8.056</v>
      </c>
      <c r="H5402">
        <v>9675</v>
      </c>
      <c r="I5402">
        <v>0</v>
      </c>
      <c r="J5402">
        <v>9674</v>
      </c>
      <c r="K5402">
        <v>6949445</v>
      </c>
    </row>
    <row r="5403" spans="1:11">
      <c r="A5403" t="s">
        <v>20286</v>
      </c>
      <c r="B5403" t="s">
        <v>330</v>
      </c>
      <c r="C5403" t="s">
        <v>20332</v>
      </c>
      <c r="D5403">
        <v>8.044</v>
      </c>
      <c r="E5403">
        <v>0.74</v>
      </c>
      <c r="F5403">
        <v>0</v>
      </c>
      <c r="G5403">
        <v>8.044</v>
      </c>
      <c r="H5403">
        <v>9660</v>
      </c>
      <c r="I5403">
        <v>0</v>
      </c>
      <c r="J5403">
        <v>9660</v>
      </c>
      <c r="K5403">
        <v>6949445</v>
      </c>
    </row>
    <row r="5404" spans="1:11">
      <c r="A5404" t="s">
        <v>20286</v>
      </c>
      <c r="B5404" t="s">
        <v>332</v>
      </c>
      <c r="C5404" t="s">
        <v>20333</v>
      </c>
      <c r="D5404">
        <v>8.032</v>
      </c>
      <c r="E5404">
        <v>0.74</v>
      </c>
      <c r="F5404">
        <v>0</v>
      </c>
      <c r="G5404">
        <v>8.032</v>
      </c>
      <c r="H5404">
        <v>9646</v>
      </c>
      <c r="I5404">
        <v>0</v>
      </c>
      <c r="J5404">
        <v>9646</v>
      </c>
      <c r="K5404">
        <v>6949445</v>
      </c>
    </row>
    <row r="5405" spans="1:11">
      <c r="A5405" t="s">
        <v>20286</v>
      </c>
      <c r="B5405" t="s">
        <v>334</v>
      </c>
      <c r="C5405" t="s">
        <v>20334</v>
      </c>
      <c r="D5405">
        <v>8.02</v>
      </c>
      <c r="E5405">
        <v>0.74</v>
      </c>
      <c r="F5405">
        <v>0</v>
      </c>
      <c r="G5405">
        <v>8.02</v>
      </c>
      <c r="H5405">
        <v>9631</v>
      </c>
      <c r="I5405">
        <v>0</v>
      </c>
      <c r="J5405">
        <v>9631</v>
      </c>
      <c r="K5405">
        <v>6949445</v>
      </c>
    </row>
    <row r="5406" spans="1:11">
      <c r="A5406" t="s">
        <v>20286</v>
      </c>
      <c r="B5406" t="s">
        <v>336</v>
      </c>
      <c r="C5406" t="s">
        <v>20335</v>
      </c>
      <c r="D5406">
        <v>8.008</v>
      </c>
      <c r="E5406">
        <v>0.739</v>
      </c>
      <c r="F5406">
        <v>0</v>
      </c>
      <c r="G5406">
        <v>8.008</v>
      </c>
      <c r="H5406">
        <v>9617</v>
      </c>
      <c r="I5406">
        <v>0</v>
      </c>
      <c r="J5406">
        <v>9617</v>
      </c>
      <c r="K5406">
        <v>6949445</v>
      </c>
    </row>
    <row r="5407" spans="1:11">
      <c r="A5407" t="s">
        <v>20286</v>
      </c>
      <c r="B5407" t="s">
        <v>338</v>
      </c>
      <c r="C5407" t="s">
        <v>20336</v>
      </c>
      <c r="D5407">
        <v>7.996</v>
      </c>
      <c r="E5407">
        <v>0.739</v>
      </c>
      <c r="F5407">
        <v>0</v>
      </c>
      <c r="G5407">
        <v>7.996</v>
      </c>
      <c r="H5407">
        <v>9603</v>
      </c>
      <c r="I5407">
        <v>0</v>
      </c>
      <c r="J5407">
        <v>9602</v>
      </c>
      <c r="K5407">
        <v>6949445</v>
      </c>
    </row>
    <row r="5408" spans="1:11">
      <c r="A5408" t="s">
        <v>20286</v>
      </c>
      <c r="B5408" t="s">
        <v>340</v>
      </c>
      <c r="C5408" t="s">
        <v>20337</v>
      </c>
      <c r="D5408">
        <v>7.984</v>
      </c>
      <c r="E5408">
        <v>0.739</v>
      </c>
      <c r="F5408">
        <v>0</v>
      </c>
      <c r="G5408">
        <v>7.984</v>
      </c>
      <c r="H5408">
        <v>9588</v>
      </c>
      <c r="I5408">
        <v>0</v>
      </c>
      <c r="J5408">
        <v>9588</v>
      </c>
      <c r="K5408">
        <v>6949445</v>
      </c>
    </row>
    <row r="5409" spans="1:11">
      <c r="A5409" t="s">
        <v>20286</v>
      </c>
      <c r="B5409" t="s">
        <v>342</v>
      </c>
      <c r="C5409" t="s">
        <v>20338</v>
      </c>
      <c r="D5409">
        <v>7.972</v>
      </c>
      <c r="E5409">
        <v>0.738</v>
      </c>
      <c r="F5409">
        <v>0</v>
      </c>
      <c r="G5409">
        <v>7.972</v>
      </c>
      <c r="H5409">
        <v>9574</v>
      </c>
      <c r="I5409">
        <v>0</v>
      </c>
      <c r="J5409">
        <v>9574</v>
      </c>
      <c r="K5409">
        <v>6949445</v>
      </c>
    </row>
    <row r="5410" spans="1:11">
      <c r="A5410" t="s">
        <v>20286</v>
      </c>
      <c r="B5410" t="s">
        <v>344</v>
      </c>
      <c r="C5410" t="s">
        <v>20339</v>
      </c>
      <c r="D5410">
        <v>7.96</v>
      </c>
      <c r="E5410">
        <v>0.738</v>
      </c>
      <c r="F5410">
        <v>0</v>
      </c>
      <c r="G5410">
        <v>7.96</v>
      </c>
      <c r="H5410">
        <v>9559</v>
      </c>
      <c r="I5410">
        <v>0</v>
      </c>
      <c r="J5410">
        <v>9559</v>
      </c>
      <c r="K5410">
        <v>6949445</v>
      </c>
    </row>
    <row r="5411" spans="1:11">
      <c r="A5411" t="s">
        <v>20286</v>
      </c>
      <c r="B5411" t="s">
        <v>346</v>
      </c>
      <c r="C5411" t="s">
        <v>20340</v>
      </c>
      <c r="D5411">
        <v>7.948</v>
      </c>
      <c r="E5411">
        <v>0.738</v>
      </c>
      <c r="F5411">
        <v>0</v>
      </c>
      <c r="G5411">
        <v>7.948</v>
      </c>
      <c r="H5411">
        <v>9545</v>
      </c>
      <c r="I5411">
        <v>0</v>
      </c>
      <c r="J5411">
        <v>9545</v>
      </c>
      <c r="K5411">
        <v>6949445</v>
      </c>
    </row>
    <row r="5412" spans="1:11">
      <c r="A5412" t="s">
        <v>20286</v>
      </c>
      <c r="B5412" t="s">
        <v>348</v>
      </c>
      <c r="C5412" t="s">
        <v>20341</v>
      </c>
      <c r="D5412">
        <v>7.936</v>
      </c>
      <c r="E5412">
        <v>0.737</v>
      </c>
      <c r="F5412">
        <v>0</v>
      </c>
      <c r="G5412">
        <v>7.936</v>
      </c>
      <c r="H5412">
        <v>9531</v>
      </c>
      <c r="I5412">
        <v>0</v>
      </c>
      <c r="J5412">
        <v>9530</v>
      </c>
      <c r="K5412">
        <v>6949445</v>
      </c>
    </row>
    <row r="5413" spans="1:11">
      <c r="A5413" t="s">
        <v>20286</v>
      </c>
      <c r="B5413" t="s">
        <v>350</v>
      </c>
      <c r="C5413" t="s">
        <v>20342</v>
      </c>
      <c r="D5413">
        <v>7.924</v>
      </c>
      <c r="E5413">
        <v>0.737</v>
      </c>
      <c r="F5413">
        <v>0</v>
      </c>
      <c r="G5413">
        <v>7.924</v>
      </c>
      <c r="H5413">
        <v>9516</v>
      </c>
      <c r="I5413">
        <v>0</v>
      </c>
      <c r="J5413">
        <v>9516</v>
      </c>
      <c r="K5413">
        <v>6949445</v>
      </c>
    </row>
    <row r="5414" spans="1:11">
      <c r="A5414" t="s">
        <v>20286</v>
      </c>
      <c r="B5414" t="s">
        <v>352</v>
      </c>
      <c r="C5414" t="s">
        <v>20343</v>
      </c>
      <c r="D5414">
        <v>7.912</v>
      </c>
      <c r="E5414">
        <v>0.737</v>
      </c>
      <c r="F5414">
        <v>0</v>
      </c>
      <c r="G5414">
        <v>7.912</v>
      </c>
      <c r="H5414">
        <v>9502</v>
      </c>
      <c r="I5414">
        <v>0</v>
      </c>
      <c r="J5414">
        <v>9502</v>
      </c>
      <c r="K5414">
        <v>6949445</v>
      </c>
    </row>
    <row r="5415" spans="1:11">
      <c r="A5415" t="s">
        <v>20286</v>
      </c>
      <c r="B5415" t="s">
        <v>209</v>
      </c>
      <c r="C5415" t="s">
        <v>20344</v>
      </c>
      <c r="D5415">
        <v>7.9</v>
      </c>
      <c r="E5415">
        <v>0.736</v>
      </c>
      <c r="F5415">
        <v>0</v>
      </c>
      <c r="G5415">
        <v>7.9</v>
      </c>
      <c r="H5415">
        <v>9488</v>
      </c>
      <c r="I5415">
        <v>0</v>
      </c>
      <c r="J5415">
        <v>9487</v>
      </c>
      <c r="K5415">
        <v>6949445</v>
      </c>
    </row>
    <row r="5416" spans="1:11">
      <c r="A5416" t="s">
        <v>20286</v>
      </c>
      <c r="B5416" t="s">
        <v>211</v>
      </c>
      <c r="C5416" t="s">
        <v>20345</v>
      </c>
      <c r="D5416">
        <v>7.888</v>
      </c>
      <c r="E5416">
        <v>0.736</v>
      </c>
      <c r="F5416">
        <v>0</v>
      </c>
      <c r="G5416">
        <v>7.888</v>
      </c>
      <c r="H5416">
        <v>9473</v>
      </c>
      <c r="I5416">
        <v>0</v>
      </c>
      <c r="J5416">
        <v>9473</v>
      </c>
      <c r="K5416">
        <v>6949445</v>
      </c>
    </row>
    <row r="5417" spans="1:11">
      <c r="A5417" t="s">
        <v>20286</v>
      </c>
      <c r="B5417" t="s">
        <v>213</v>
      </c>
      <c r="C5417" t="s">
        <v>20346</v>
      </c>
      <c r="D5417">
        <v>7.876</v>
      </c>
      <c r="E5417">
        <v>0.736</v>
      </c>
      <c r="F5417">
        <v>0</v>
      </c>
      <c r="G5417">
        <v>7.876</v>
      </c>
      <c r="H5417">
        <v>9459</v>
      </c>
      <c r="I5417">
        <v>0</v>
      </c>
      <c r="J5417">
        <v>9458</v>
      </c>
      <c r="K5417">
        <v>6949445</v>
      </c>
    </row>
    <row r="5418" spans="1:11">
      <c r="A5418" t="s">
        <v>20286</v>
      </c>
      <c r="B5418" t="s">
        <v>215</v>
      </c>
      <c r="C5418" t="s">
        <v>20347</v>
      </c>
      <c r="D5418">
        <v>7.864</v>
      </c>
      <c r="E5418">
        <v>0.735</v>
      </c>
      <c r="F5418">
        <v>0</v>
      </c>
      <c r="G5418">
        <v>7.864</v>
      </c>
      <c r="H5418">
        <v>9444</v>
      </c>
      <c r="I5418">
        <v>0</v>
      </c>
      <c r="J5418">
        <v>9444</v>
      </c>
      <c r="K5418">
        <v>6949445</v>
      </c>
    </row>
    <row r="5419" spans="1:11">
      <c r="A5419" t="s">
        <v>20286</v>
      </c>
      <c r="B5419" t="s">
        <v>217</v>
      </c>
      <c r="C5419" t="s">
        <v>20348</v>
      </c>
      <c r="D5419">
        <v>7.852</v>
      </c>
      <c r="E5419">
        <v>0.735</v>
      </c>
      <c r="F5419">
        <v>0</v>
      </c>
      <c r="G5419">
        <v>7.852</v>
      </c>
      <c r="H5419">
        <v>9430</v>
      </c>
      <c r="I5419">
        <v>0</v>
      </c>
      <c r="J5419">
        <v>9430</v>
      </c>
      <c r="K5419">
        <v>6949445</v>
      </c>
    </row>
    <row r="5420" spans="1:11">
      <c r="A5420" t="s">
        <v>20286</v>
      </c>
      <c r="B5420" t="s">
        <v>219</v>
      </c>
      <c r="C5420" t="s">
        <v>20349</v>
      </c>
      <c r="D5420">
        <v>7.84</v>
      </c>
      <c r="E5420">
        <v>0.735</v>
      </c>
      <c r="F5420">
        <v>0</v>
      </c>
      <c r="G5420">
        <v>7.84</v>
      </c>
      <c r="H5420">
        <v>9416</v>
      </c>
      <c r="I5420">
        <v>0</v>
      </c>
      <c r="J5420">
        <v>9415</v>
      </c>
      <c r="K5420">
        <v>6949445</v>
      </c>
    </row>
    <row r="5421" spans="1:11">
      <c r="A5421" t="s">
        <v>20286</v>
      </c>
      <c r="B5421" t="s">
        <v>221</v>
      </c>
      <c r="C5421" t="s">
        <v>20350</v>
      </c>
      <c r="D5421">
        <v>7.828</v>
      </c>
      <c r="E5421">
        <v>0.734</v>
      </c>
      <c r="F5421">
        <v>0</v>
      </c>
      <c r="G5421">
        <v>7.828</v>
      </c>
      <c r="H5421">
        <v>9401</v>
      </c>
      <c r="I5421">
        <v>0</v>
      </c>
      <c r="J5421">
        <v>9401</v>
      </c>
      <c r="K5421">
        <v>6949445</v>
      </c>
    </row>
    <row r="5422" spans="1:11">
      <c r="A5422" t="s">
        <v>20286</v>
      </c>
      <c r="B5422" t="s">
        <v>223</v>
      </c>
      <c r="C5422" t="s">
        <v>20351</v>
      </c>
      <c r="D5422">
        <v>7.816</v>
      </c>
      <c r="E5422">
        <v>0.734</v>
      </c>
      <c r="F5422">
        <v>0</v>
      </c>
      <c r="G5422">
        <v>7.816</v>
      </c>
      <c r="H5422">
        <v>9387</v>
      </c>
      <c r="I5422">
        <v>0</v>
      </c>
      <c r="J5422">
        <v>9386</v>
      </c>
      <c r="K5422">
        <v>6949445</v>
      </c>
    </row>
    <row r="5423" spans="1:11">
      <c r="A5423" t="s">
        <v>20286</v>
      </c>
      <c r="B5423" t="s">
        <v>225</v>
      </c>
      <c r="C5423" t="s">
        <v>20352</v>
      </c>
      <c r="D5423">
        <v>7.804</v>
      </c>
      <c r="E5423">
        <v>0.734</v>
      </c>
      <c r="F5423">
        <v>0</v>
      </c>
      <c r="G5423">
        <v>7.804</v>
      </c>
      <c r="H5423">
        <v>9372</v>
      </c>
      <c r="I5423">
        <v>0</v>
      </c>
      <c r="J5423">
        <v>9372</v>
      </c>
      <c r="K5423">
        <v>6949445</v>
      </c>
    </row>
    <row r="5424" spans="1:11">
      <c r="A5424" t="s">
        <v>20286</v>
      </c>
      <c r="B5424" t="s">
        <v>227</v>
      </c>
      <c r="C5424" t="s">
        <v>20353</v>
      </c>
      <c r="D5424">
        <v>7.792</v>
      </c>
      <c r="E5424">
        <v>0.733</v>
      </c>
      <c r="F5424">
        <v>0</v>
      </c>
      <c r="G5424">
        <v>7.792</v>
      </c>
      <c r="H5424">
        <v>9358</v>
      </c>
      <c r="I5424">
        <v>0</v>
      </c>
      <c r="J5424">
        <v>9358</v>
      </c>
      <c r="K5424">
        <v>6949445</v>
      </c>
    </row>
    <row r="5425" spans="1:11">
      <c r="A5425" t="s">
        <v>20286</v>
      </c>
      <c r="B5425" t="s">
        <v>229</v>
      </c>
      <c r="C5425" t="s">
        <v>20354</v>
      </c>
      <c r="D5425">
        <v>7.78</v>
      </c>
      <c r="E5425">
        <v>0.733</v>
      </c>
      <c r="F5425">
        <v>0</v>
      </c>
      <c r="G5425">
        <v>7.78</v>
      </c>
      <c r="H5425">
        <v>9344</v>
      </c>
      <c r="I5425">
        <v>0</v>
      </c>
      <c r="J5425">
        <v>9343</v>
      </c>
      <c r="K5425">
        <v>6949445</v>
      </c>
    </row>
    <row r="5426" spans="1:11">
      <c r="A5426" t="s">
        <v>20286</v>
      </c>
      <c r="B5426" t="s">
        <v>231</v>
      </c>
      <c r="C5426" t="s">
        <v>20355</v>
      </c>
      <c r="D5426">
        <v>7.768</v>
      </c>
      <c r="E5426">
        <v>0.733</v>
      </c>
      <c r="F5426">
        <v>0</v>
      </c>
      <c r="G5426">
        <v>7.768</v>
      </c>
      <c r="H5426">
        <v>9329</v>
      </c>
      <c r="I5426">
        <v>0</v>
      </c>
      <c r="J5426">
        <v>9329</v>
      </c>
      <c r="K5426">
        <v>6949445</v>
      </c>
    </row>
    <row r="5427" spans="1:11">
      <c r="A5427" t="s">
        <v>20286</v>
      </c>
      <c r="B5427" t="s">
        <v>233</v>
      </c>
      <c r="C5427" t="s">
        <v>20356</v>
      </c>
      <c r="D5427">
        <v>7.756</v>
      </c>
      <c r="E5427">
        <v>0.732</v>
      </c>
      <c r="F5427">
        <v>0</v>
      </c>
      <c r="G5427">
        <v>7.756</v>
      </c>
      <c r="H5427">
        <v>9315</v>
      </c>
      <c r="I5427">
        <v>0</v>
      </c>
      <c r="J5427">
        <v>9314</v>
      </c>
      <c r="K5427">
        <v>6949445</v>
      </c>
    </row>
    <row r="5428" spans="1:11">
      <c r="A5428" t="s">
        <v>20286</v>
      </c>
      <c r="B5428" t="s">
        <v>235</v>
      </c>
      <c r="C5428" t="s">
        <v>20357</v>
      </c>
      <c r="D5428">
        <v>7.744</v>
      </c>
      <c r="E5428">
        <v>0.732</v>
      </c>
      <c r="F5428">
        <v>0</v>
      </c>
      <c r="G5428">
        <v>7.744</v>
      </c>
      <c r="H5428">
        <v>9300</v>
      </c>
      <c r="I5428">
        <v>0</v>
      </c>
      <c r="J5428">
        <v>9300</v>
      </c>
      <c r="K5428">
        <v>6949445</v>
      </c>
    </row>
    <row r="5429" spans="1:11">
      <c r="A5429" t="s">
        <v>20286</v>
      </c>
      <c r="B5429" t="s">
        <v>237</v>
      </c>
      <c r="C5429" t="s">
        <v>20358</v>
      </c>
      <c r="D5429">
        <v>7.732</v>
      </c>
      <c r="E5429">
        <v>0.732</v>
      </c>
      <c r="F5429">
        <v>0</v>
      </c>
      <c r="G5429">
        <v>7.732</v>
      </c>
      <c r="H5429">
        <v>9286</v>
      </c>
      <c r="I5429">
        <v>0</v>
      </c>
      <c r="J5429">
        <v>9286</v>
      </c>
      <c r="K5429">
        <v>6949445</v>
      </c>
    </row>
    <row r="5430" spans="1:11">
      <c r="A5430" t="s">
        <v>20359</v>
      </c>
      <c r="B5430" t="s">
        <v>240</v>
      </c>
      <c r="C5430" t="s">
        <v>20360</v>
      </c>
      <c r="D5430">
        <v>7.72</v>
      </c>
      <c r="E5430">
        <v>0.731</v>
      </c>
      <c r="F5430">
        <v>0</v>
      </c>
      <c r="G5430">
        <v>7.72</v>
      </c>
      <c r="H5430">
        <v>9272</v>
      </c>
      <c r="I5430">
        <v>0</v>
      </c>
      <c r="J5430">
        <v>9271</v>
      </c>
      <c r="K5430">
        <v>6949445</v>
      </c>
    </row>
    <row r="5431" spans="1:11">
      <c r="A5431" t="s">
        <v>20359</v>
      </c>
      <c r="B5431" t="s">
        <v>242</v>
      </c>
      <c r="C5431" t="s">
        <v>20361</v>
      </c>
      <c r="D5431">
        <v>7.708</v>
      </c>
      <c r="E5431">
        <v>0.731</v>
      </c>
      <c r="F5431">
        <v>0</v>
      </c>
      <c r="G5431">
        <v>7.708</v>
      </c>
      <c r="H5431">
        <v>9257</v>
      </c>
      <c r="I5431">
        <v>0</v>
      </c>
      <c r="J5431">
        <v>9257</v>
      </c>
      <c r="K5431">
        <v>6949445</v>
      </c>
    </row>
    <row r="5432" spans="1:11">
      <c r="A5432" t="s">
        <v>20359</v>
      </c>
      <c r="B5432" t="s">
        <v>244</v>
      </c>
      <c r="C5432" t="s">
        <v>20362</v>
      </c>
      <c r="D5432">
        <v>7.696</v>
      </c>
      <c r="E5432">
        <v>0.731</v>
      </c>
      <c r="F5432">
        <v>0</v>
      </c>
      <c r="G5432">
        <v>7.696</v>
      </c>
      <c r="H5432">
        <v>9243</v>
      </c>
      <c r="I5432">
        <v>0</v>
      </c>
      <c r="J5432">
        <v>9242</v>
      </c>
      <c r="K5432">
        <v>6949445</v>
      </c>
    </row>
    <row r="5433" spans="1:11">
      <c r="A5433" t="s">
        <v>20359</v>
      </c>
      <c r="B5433" t="s">
        <v>246</v>
      </c>
      <c r="C5433" t="s">
        <v>20363</v>
      </c>
      <c r="D5433">
        <v>7.684</v>
      </c>
      <c r="E5433">
        <v>0.73</v>
      </c>
      <c r="F5433">
        <v>0</v>
      </c>
      <c r="G5433">
        <v>7.684</v>
      </c>
      <c r="H5433">
        <v>9228</v>
      </c>
      <c r="I5433">
        <v>0</v>
      </c>
      <c r="J5433">
        <v>9228</v>
      </c>
      <c r="K5433">
        <v>6949445</v>
      </c>
    </row>
    <row r="5434" spans="1:11">
      <c r="A5434" t="s">
        <v>20359</v>
      </c>
      <c r="B5434" t="s">
        <v>248</v>
      </c>
      <c r="C5434" t="s">
        <v>20364</v>
      </c>
      <c r="D5434">
        <v>7.672</v>
      </c>
      <c r="E5434">
        <v>0.73</v>
      </c>
      <c r="F5434">
        <v>0</v>
      </c>
      <c r="G5434">
        <v>7.672</v>
      </c>
      <c r="H5434">
        <v>9214</v>
      </c>
      <c r="I5434">
        <v>0</v>
      </c>
      <c r="J5434">
        <v>9214</v>
      </c>
      <c r="K5434">
        <v>6949445</v>
      </c>
    </row>
    <row r="5435" spans="1:11">
      <c r="A5435" t="s">
        <v>20359</v>
      </c>
      <c r="B5435" t="s">
        <v>250</v>
      </c>
      <c r="C5435" t="s">
        <v>20365</v>
      </c>
      <c r="D5435">
        <v>7.66</v>
      </c>
      <c r="E5435">
        <v>0.73</v>
      </c>
      <c r="F5435">
        <v>0</v>
      </c>
      <c r="G5435">
        <v>7.66</v>
      </c>
      <c r="H5435">
        <v>9200</v>
      </c>
      <c r="I5435">
        <v>0</v>
      </c>
      <c r="J5435">
        <v>9199</v>
      </c>
      <c r="K5435">
        <v>6949445</v>
      </c>
    </row>
    <row r="5436" spans="1:11">
      <c r="A5436" t="s">
        <v>20359</v>
      </c>
      <c r="B5436" t="s">
        <v>252</v>
      </c>
      <c r="C5436" t="s">
        <v>20366</v>
      </c>
      <c r="D5436">
        <v>7.648</v>
      </c>
      <c r="E5436">
        <v>0.729</v>
      </c>
      <c r="F5436">
        <v>0</v>
      </c>
      <c r="G5436">
        <v>7.648</v>
      </c>
      <c r="H5436">
        <v>9185</v>
      </c>
      <c r="I5436">
        <v>0</v>
      </c>
      <c r="J5436">
        <v>9185</v>
      </c>
      <c r="K5436">
        <v>6949445</v>
      </c>
    </row>
    <row r="5437" spans="1:11">
      <c r="A5437" t="s">
        <v>20359</v>
      </c>
      <c r="B5437" t="s">
        <v>254</v>
      </c>
      <c r="C5437" t="s">
        <v>20367</v>
      </c>
      <c r="D5437">
        <v>7.636</v>
      </c>
      <c r="E5437">
        <v>0.729</v>
      </c>
      <c r="F5437">
        <v>0</v>
      </c>
      <c r="G5437">
        <v>7.636</v>
      </c>
      <c r="H5437">
        <v>9171</v>
      </c>
      <c r="I5437">
        <v>0</v>
      </c>
      <c r="J5437">
        <v>9170</v>
      </c>
      <c r="K5437">
        <v>6949445</v>
      </c>
    </row>
    <row r="5438" spans="1:11">
      <c r="A5438" t="s">
        <v>20359</v>
      </c>
      <c r="B5438" t="s">
        <v>256</v>
      </c>
      <c r="C5438" t="s">
        <v>20368</v>
      </c>
      <c r="D5438">
        <v>7.624</v>
      </c>
      <c r="E5438">
        <v>0.729</v>
      </c>
      <c r="F5438">
        <v>0</v>
      </c>
      <c r="G5438">
        <v>7.624</v>
      </c>
      <c r="H5438">
        <v>9156</v>
      </c>
      <c r="I5438">
        <v>0</v>
      </c>
      <c r="J5438">
        <v>9156</v>
      </c>
      <c r="K5438">
        <v>6949445</v>
      </c>
    </row>
    <row r="5439" spans="1:11">
      <c r="A5439" t="s">
        <v>20359</v>
      </c>
      <c r="B5439" t="s">
        <v>258</v>
      </c>
      <c r="C5439" t="s">
        <v>20369</v>
      </c>
      <c r="D5439">
        <v>7.612</v>
      </c>
      <c r="E5439">
        <v>0.728</v>
      </c>
      <c r="F5439">
        <v>0</v>
      </c>
      <c r="G5439">
        <v>7.612</v>
      </c>
      <c r="H5439">
        <v>9142</v>
      </c>
      <c r="I5439">
        <v>0</v>
      </c>
      <c r="J5439">
        <v>9142</v>
      </c>
      <c r="K5439">
        <v>6949445</v>
      </c>
    </row>
    <row r="5440" spans="1:11">
      <c r="A5440" t="s">
        <v>20359</v>
      </c>
      <c r="B5440" t="s">
        <v>260</v>
      </c>
      <c r="C5440" t="s">
        <v>20370</v>
      </c>
      <c r="D5440">
        <v>7.6</v>
      </c>
      <c r="E5440">
        <v>0.728</v>
      </c>
      <c r="F5440">
        <v>0</v>
      </c>
      <c r="G5440">
        <v>7.6</v>
      </c>
      <c r="H5440">
        <v>9128</v>
      </c>
      <c r="I5440">
        <v>0</v>
      </c>
      <c r="J5440">
        <v>9127</v>
      </c>
      <c r="K5440">
        <v>6949445</v>
      </c>
    </row>
    <row r="5441" spans="1:11">
      <c r="A5441" t="s">
        <v>20359</v>
      </c>
      <c r="B5441" t="s">
        <v>262</v>
      </c>
      <c r="C5441" t="s">
        <v>20371</v>
      </c>
      <c r="D5441">
        <v>7.588</v>
      </c>
      <c r="E5441">
        <v>0.728</v>
      </c>
      <c r="F5441">
        <v>0</v>
      </c>
      <c r="G5441">
        <v>7.588</v>
      </c>
      <c r="H5441">
        <v>9113</v>
      </c>
      <c r="I5441">
        <v>0</v>
      </c>
      <c r="J5441">
        <v>9113</v>
      </c>
      <c r="K5441">
        <v>6949445</v>
      </c>
    </row>
    <row r="5442" spans="1:11">
      <c r="A5442" t="s">
        <v>20359</v>
      </c>
      <c r="B5442" t="s">
        <v>264</v>
      </c>
      <c r="C5442" t="s">
        <v>20372</v>
      </c>
      <c r="D5442">
        <v>7.576</v>
      </c>
      <c r="E5442">
        <v>0.727</v>
      </c>
      <c r="F5442">
        <v>0</v>
      </c>
      <c r="G5442">
        <v>7.576</v>
      </c>
      <c r="H5442">
        <v>9099</v>
      </c>
      <c r="I5442">
        <v>0</v>
      </c>
      <c r="J5442">
        <v>9098</v>
      </c>
      <c r="K5442">
        <v>6949445</v>
      </c>
    </row>
    <row r="5443" spans="1:11">
      <c r="A5443" t="s">
        <v>20359</v>
      </c>
      <c r="B5443" t="s">
        <v>266</v>
      </c>
      <c r="C5443" t="s">
        <v>20373</v>
      </c>
      <c r="D5443">
        <v>7.564</v>
      </c>
      <c r="E5443">
        <v>0.727</v>
      </c>
      <c r="F5443">
        <v>0</v>
      </c>
      <c r="G5443">
        <v>7.564</v>
      </c>
      <c r="H5443">
        <v>9084</v>
      </c>
      <c r="I5443">
        <v>0</v>
      </c>
      <c r="J5443">
        <v>9084</v>
      </c>
      <c r="K5443">
        <v>6949445</v>
      </c>
    </row>
    <row r="5444" spans="1:11">
      <c r="A5444" t="s">
        <v>20359</v>
      </c>
      <c r="B5444" t="s">
        <v>268</v>
      </c>
      <c r="C5444" t="s">
        <v>20374</v>
      </c>
      <c r="D5444">
        <v>7.552</v>
      </c>
      <c r="E5444">
        <v>0.727</v>
      </c>
      <c r="F5444">
        <v>0</v>
      </c>
      <c r="G5444">
        <v>7.552</v>
      </c>
      <c r="H5444">
        <v>9070</v>
      </c>
      <c r="I5444">
        <v>0</v>
      </c>
      <c r="J5444">
        <v>9070</v>
      </c>
      <c r="K5444">
        <v>6949445</v>
      </c>
    </row>
    <row r="5445" spans="1:11">
      <c r="A5445" t="s">
        <v>20359</v>
      </c>
      <c r="B5445" t="s">
        <v>270</v>
      </c>
      <c r="C5445" t="s">
        <v>20375</v>
      </c>
      <c r="D5445">
        <v>7.54</v>
      </c>
      <c r="E5445">
        <v>0.726</v>
      </c>
      <c r="F5445">
        <v>0</v>
      </c>
      <c r="G5445">
        <v>7.54</v>
      </c>
      <c r="H5445">
        <v>9056</v>
      </c>
      <c r="I5445">
        <v>0</v>
      </c>
      <c r="J5445">
        <v>9055</v>
      </c>
      <c r="K5445">
        <v>6949445</v>
      </c>
    </row>
    <row r="5446" spans="1:11">
      <c r="A5446" t="s">
        <v>20359</v>
      </c>
      <c r="B5446" t="s">
        <v>272</v>
      </c>
      <c r="C5446" t="s">
        <v>20376</v>
      </c>
      <c r="D5446">
        <v>7.528</v>
      </c>
      <c r="E5446">
        <v>0.726</v>
      </c>
      <c r="F5446">
        <v>0</v>
      </c>
      <c r="G5446">
        <v>7.528</v>
      </c>
      <c r="H5446">
        <v>9041</v>
      </c>
      <c r="I5446">
        <v>0</v>
      </c>
      <c r="J5446">
        <v>9041</v>
      </c>
      <c r="K5446">
        <v>6949445</v>
      </c>
    </row>
    <row r="5447" spans="1:11">
      <c r="A5447" t="s">
        <v>20359</v>
      </c>
      <c r="B5447" t="s">
        <v>274</v>
      </c>
      <c r="C5447" t="s">
        <v>20377</v>
      </c>
      <c r="D5447">
        <v>7.516</v>
      </c>
      <c r="E5447">
        <v>0.726</v>
      </c>
      <c r="F5447">
        <v>0</v>
      </c>
      <c r="G5447">
        <v>7.516</v>
      </c>
      <c r="H5447">
        <v>9027</v>
      </c>
      <c r="I5447">
        <v>0</v>
      </c>
      <c r="J5447">
        <v>9026</v>
      </c>
      <c r="K5447">
        <v>6949445</v>
      </c>
    </row>
    <row r="5448" spans="1:11">
      <c r="A5448" t="s">
        <v>20359</v>
      </c>
      <c r="B5448" t="s">
        <v>276</v>
      </c>
      <c r="C5448" t="s">
        <v>20378</v>
      </c>
      <c r="D5448">
        <v>7.504</v>
      </c>
      <c r="E5448">
        <v>0.725</v>
      </c>
      <c r="F5448">
        <v>0</v>
      </c>
      <c r="G5448">
        <v>7.504</v>
      </c>
      <c r="H5448">
        <v>9012</v>
      </c>
      <c r="I5448">
        <v>0</v>
      </c>
      <c r="J5448">
        <v>9012</v>
      </c>
      <c r="K5448">
        <v>6949445</v>
      </c>
    </row>
    <row r="5449" spans="1:11">
      <c r="A5449" t="s">
        <v>20359</v>
      </c>
      <c r="B5449" t="s">
        <v>278</v>
      </c>
      <c r="C5449" t="s">
        <v>20379</v>
      </c>
      <c r="D5449">
        <v>7.492</v>
      </c>
      <c r="E5449">
        <v>0.725</v>
      </c>
      <c r="F5449">
        <v>0</v>
      </c>
      <c r="G5449">
        <v>7.492</v>
      </c>
      <c r="H5449">
        <v>8998</v>
      </c>
      <c r="I5449">
        <v>0</v>
      </c>
      <c r="J5449">
        <v>8998</v>
      </c>
      <c r="K5449">
        <v>6949445</v>
      </c>
    </row>
    <row r="5450" spans="1:11">
      <c r="A5450" t="s">
        <v>20359</v>
      </c>
      <c r="B5450" t="s">
        <v>280</v>
      </c>
      <c r="C5450" t="s">
        <v>20380</v>
      </c>
      <c r="D5450">
        <v>7.48</v>
      </c>
      <c r="E5450">
        <v>0.725</v>
      </c>
      <c r="F5450">
        <v>0</v>
      </c>
      <c r="G5450">
        <v>7.48</v>
      </c>
      <c r="H5450">
        <v>8984</v>
      </c>
      <c r="I5450">
        <v>0</v>
      </c>
      <c r="J5450">
        <v>8983</v>
      </c>
      <c r="K5450">
        <v>6949445</v>
      </c>
    </row>
    <row r="5451" spans="1:11">
      <c r="A5451" t="s">
        <v>20359</v>
      </c>
      <c r="B5451" t="s">
        <v>282</v>
      </c>
      <c r="C5451" t="s">
        <v>20381</v>
      </c>
      <c r="D5451">
        <v>7.468</v>
      </c>
      <c r="E5451">
        <v>0.724</v>
      </c>
      <c r="F5451">
        <v>0</v>
      </c>
      <c r="G5451">
        <v>7.468</v>
      </c>
      <c r="H5451">
        <v>8969</v>
      </c>
      <c r="I5451">
        <v>0</v>
      </c>
      <c r="J5451">
        <v>8969</v>
      </c>
      <c r="K5451">
        <v>6949445</v>
      </c>
    </row>
    <row r="5452" spans="1:11">
      <c r="A5452" t="s">
        <v>20359</v>
      </c>
      <c r="B5452" t="s">
        <v>284</v>
      </c>
      <c r="C5452" t="s">
        <v>20382</v>
      </c>
      <c r="D5452">
        <v>7.456</v>
      </c>
      <c r="E5452">
        <v>0.724</v>
      </c>
      <c r="F5452">
        <v>0</v>
      </c>
      <c r="G5452">
        <v>7.456</v>
      </c>
      <c r="H5452">
        <v>8955</v>
      </c>
      <c r="I5452">
        <v>0</v>
      </c>
      <c r="J5452">
        <v>8954</v>
      </c>
      <c r="K5452">
        <v>6949445</v>
      </c>
    </row>
    <row r="5453" spans="1:11">
      <c r="A5453" t="s">
        <v>20359</v>
      </c>
      <c r="B5453" t="s">
        <v>286</v>
      </c>
      <c r="C5453" t="s">
        <v>20383</v>
      </c>
      <c r="D5453">
        <v>7.444</v>
      </c>
      <c r="E5453">
        <v>0.724</v>
      </c>
      <c r="F5453">
        <v>0</v>
      </c>
      <c r="G5453">
        <v>7.444</v>
      </c>
      <c r="H5453">
        <v>8940</v>
      </c>
      <c r="I5453">
        <v>0</v>
      </c>
      <c r="J5453">
        <v>8940</v>
      </c>
      <c r="K5453">
        <v>6949445</v>
      </c>
    </row>
    <row r="5454" spans="1:11">
      <c r="A5454" t="s">
        <v>20359</v>
      </c>
      <c r="B5454" t="s">
        <v>288</v>
      </c>
      <c r="C5454" t="s">
        <v>20384</v>
      </c>
      <c r="D5454">
        <v>7.432</v>
      </c>
      <c r="E5454">
        <v>0.723</v>
      </c>
      <c r="F5454">
        <v>0</v>
      </c>
      <c r="G5454">
        <v>7.432</v>
      </c>
      <c r="H5454">
        <v>8926</v>
      </c>
      <c r="I5454">
        <v>0</v>
      </c>
      <c r="J5454">
        <v>8926</v>
      </c>
      <c r="K5454">
        <v>6949445</v>
      </c>
    </row>
    <row r="5455" spans="1:11">
      <c r="A5455" t="s">
        <v>20359</v>
      </c>
      <c r="B5455" t="s">
        <v>290</v>
      </c>
      <c r="C5455" t="s">
        <v>20385</v>
      </c>
      <c r="D5455">
        <v>7.42</v>
      </c>
      <c r="E5455">
        <v>0.723</v>
      </c>
      <c r="F5455">
        <v>0</v>
      </c>
      <c r="G5455">
        <v>7.42</v>
      </c>
      <c r="H5455">
        <v>8912</v>
      </c>
      <c r="I5455">
        <v>0</v>
      </c>
      <c r="J5455">
        <v>8911</v>
      </c>
      <c r="K5455">
        <v>6949445</v>
      </c>
    </row>
    <row r="5456" spans="1:11">
      <c r="A5456" t="s">
        <v>20359</v>
      </c>
      <c r="B5456" t="s">
        <v>292</v>
      </c>
      <c r="C5456" t="s">
        <v>20386</v>
      </c>
      <c r="D5456">
        <v>7.408</v>
      </c>
      <c r="E5456">
        <v>0.723</v>
      </c>
      <c r="F5456">
        <v>0</v>
      </c>
      <c r="G5456">
        <v>7.408</v>
      </c>
      <c r="H5456">
        <v>8897</v>
      </c>
      <c r="I5456">
        <v>0</v>
      </c>
      <c r="J5456">
        <v>8897</v>
      </c>
      <c r="K5456">
        <v>6949445</v>
      </c>
    </row>
    <row r="5457" spans="1:11">
      <c r="A5457" t="s">
        <v>20359</v>
      </c>
      <c r="B5457" t="s">
        <v>294</v>
      </c>
      <c r="C5457" t="s">
        <v>20387</v>
      </c>
      <c r="D5457">
        <v>7.396</v>
      </c>
      <c r="E5457">
        <v>0.722</v>
      </c>
      <c r="F5457">
        <v>0</v>
      </c>
      <c r="G5457">
        <v>7.396</v>
      </c>
      <c r="H5457">
        <v>8883</v>
      </c>
      <c r="I5457">
        <v>0</v>
      </c>
      <c r="J5457">
        <v>8882</v>
      </c>
      <c r="K5457">
        <v>6949445</v>
      </c>
    </row>
    <row r="5458" spans="1:11">
      <c r="A5458" t="s">
        <v>20359</v>
      </c>
      <c r="B5458" t="s">
        <v>296</v>
      </c>
      <c r="C5458" t="s">
        <v>20388</v>
      </c>
      <c r="D5458">
        <v>7.384</v>
      </c>
      <c r="E5458">
        <v>0.722</v>
      </c>
      <c r="F5458">
        <v>0</v>
      </c>
      <c r="G5458">
        <v>7.384</v>
      </c>
      <c r="H5458">
        <v>8868</v>
      </c>
      <c r="I5458">
        <v>0</v>
      </c>
      <c r="J5458">
        <v>8868</v>
      </c>
      <c r="K5458">
        <v>6949445</v>
      </c>
    </row>
    <row r="5459" spans="1:11">
      <c r="A5459" t="s">
        <v>20359</v>
      </c>
      <c r="B5459" t="s">
        <v>298</v>
      </c>
      <c r="C5459" t="s">
        <v>20389</v>
      </c>
      <c r="D5459">
        <v>7.372</v>
      </c>
      <c r="E5459">
        <v>0.722</v>
      </c>
      <c r="F5459">
        <v>0</v>
      </c>
      <c r="G5459">
        <v>7.372</v>
      </c>
      <c r="H5459">
        <v>8854</v>
      </c>
      <c r="I5459">
        <v>0</v>
      </c>
      <c r="J5459">
        <v>8854</v>
      </c>
      <c r="K5459">
        <v>6949445</v>
      </c>
    </row>
    <row r="5460" spans="1:11">
      <c r="A5460" t="s">
        <v>20359</v>
      </c>
      <c r="B5460" t="s">
        <v>300</v>
      </c>
      <c r="C5460" t="s">
        <v>20390</v>
      </c>
      <c r="D5460">
        <v>7.36</v>
      </c>
      <c r="E5460">
        <v>0.721</v>
      </c>
      <c r="F5460">
        <v>0</v>
      </c>
      <c r="G5460">
        <v>7.36</v>
      </c>
      <c r="H5460">
        <v>8840</v>
      </c>
      <c r="I5460">
        <v>0</v>
      </c>
      <c r="J5460">
        <v>8839</v>
      </c>
      <c r="K5460">
        <v>6949445</v>
      </c>
    </row>
    <row r="5461" spans="1:11">
      <c r="A5461" t="s">
        <v>20359</v>
      </c>
      <c r="B5461" t="s">
        <v>302</v>
      </c>
      <c r="C5461" t="s">
        <v>20391</v>
      </c>
      <c r="D5461">
        <v>7.348</v>
      </c>
      <c r="E5461">
        <v>0.721</v>
      </c>
      <c r="F5461">
        <v>0</v>
      </c>
      <c r="G5461">
        <v>7.348</v>
      </c>
      <c r="H5461">
        <v>8825</v>
      </c>
      <c r="I5461">
        <v>0</v>
      </c>
      <c r="J5461">
        <v>8825</v>
      </c>
      <c r="K5461">
        <v>6949445</v>
      </c>
    </row>
    <row r="5462" spans="1:11">
      <c r="A5462" t="s">
        <v>20359</v>
      </c>
      <c r="B5462" t="s">
        <v>304</v>
      </c>
      <c r="C5462" t="s">
        <v>20392</v>
      </c>
      <c r="D5462">
        <v>7.336</v>
      </c>
      <c r="E5462">
        <v>0.721</v>
      </c>
      <c r="F5462">
        <v>0</v>
      </c>
      <c r="G5462">
        <v>7.336</v>
      </c>
      <c r="H5462">
        <v>8811</v>
      </c>
      <c r="I5462">
        <v>0</v>
      </c>
      <c r="J5462">
        <v>8810</v>
      </c>
      <c r="K5462">
        <v>6949445</v>
      </c>
    </row>
    <row r="5463" spans="1:11">
      <c r="A5463" t="s">
        <v>20359</v>
      </c>
      <c r="B5463" t="s">
        <v>306</v>
      </c>
      <c r="C5463" t="s">
        <v>20393</v>
      </c>
      <c r="D5463">
        <v>7.324</v>
      </c>
      <c r="E5463">
        <v>0.72</v>
      </c>
      <c r="F5463">
        <v>0</v>
      </c>
      <c r="G5463">
        <v>7.324</v>
      </c>
      <c r="H5463">
        <v>8796</v>
      </c>
      <c r="I5463">
        <v>0</v>
      </c>
      <c r="J5463">
        <v>8796</v>
      </c>
      <c r="K5463">
        <v>6949445</v>
      </c>
    </row>
    <row r="5464" spans="1:11">
      <c r="A5464" t="s">
        <v>20359</v>
      </c>
      <c r="B5464" t="s">
        <v>308</v>
      </c>
      <c r="C5464" t="s">
        <v>20394</v>
      </c>
      <c r="D5464">
        <v>7.312</v>
      </c>
      <c r="E5464">
        <v>0.72</v>
      </c>
      <c r="F5464">
        <v>0</v>
      </c>
      <c r="G5464">
        <v>7.312</v>
      </c>
      <c r="H5464">
        <v>8782</v>
      </c>
      <c r="I5464">
        <v>0</v>
      </c>
      <c r="J5464">
        <v>8782</v>
      </c>
      <c r="K5464">
        <v>6949445</v>
      </c>
    </row>
    <row r="5465" spans="1:11">
      <c r="A5465" t="s">
        <v>20359</v>
      </c>
      <c r="B5465" t="s">
        <v>310</v>
      </c>
      <c r="C5465" t="s">
        <v>20395</v>
      </c>
      <c r="D5465">
        <v>7.3</v>
      </c>
      <c r="E5465">
        <v>0.72</v>
      </c>
      <c r="F5465">
        <v>0</v>
      </c>
      <c r="G5465">
        <v>7.3</v>
      </c>
      <c r="H5465">
        <v>8768</v>
      </c>
      <c r="I5465">
        <v>0</v>
      </c>
      <c r="J5465">
        <v>8767</v>
      </c>
      <c r="K5465">
        <v>6949445</v>
      </c>
    </row>
    <row r="5466" spans="1:11">
      <c r="A5466" t="s">
        <v>20359</v>
      </c>
      <c r="B5466" t="s">
        <v>312</v>
      </c>
      <c r="C5466" t="s">
        <v>20396</v>
      </c>
      <c r="D5466">
        <v>7.288</v>
      </c>
      <c r="E5466">
        <v>0.719</v>
      </c>
      <c r="F5466">
        <v>0</v>
      </c>
      <c r="G5466">
        <v>7.288</v>
      </c>
      <c r="H5466">
        <v>8753</v>
      </c>
      <c r="I5466">
        <v>0</v>
      </c>
      <c r="J5466">
        <v>8753</v>
      </c>
      <c r="K5466">
        <v>6949445</v>
      </c>
    </row>
    <row r="5467" spans="1:11">
      <c r="A5467" t="s">
        <v>20359</v>
      </c>
      <c r="B5467" t="s">
        <v>314</v>
      </c>
      <c r="C5467" t="s">
        <v>20397</v>
      </c>
      <c r="D5467">
        <v>7.276</v>
      </c>
      <c r="E5467">
        <v>0.719</v>
      </c>
      <c r="F5467">
        <v>0</v>
      </c>
      <c r="G5467">
        <v>7.276</v>
      </c>
      <c r="H5467">
        <v>8739</v>
      </c>
      <c r="I5467">
        <v>0</v>
      </c>
      <c r="J5467">
        <v>8738</v>
      </c>
      <c r="K5467">
        <v>6949445</v>
      </c>
    </row>
    <row r="5468" spans="1:11">
      <c r="A5468" t="s">
        <v>20359</v>
      </c>
      <c r="B5468" t="s">
        <v>316</v>
      </c>
      <c r="C5468" t="s">
        <v>20398</v>
      </c>
      <c r="D5468">
        <v>7.264</v>
      </c>
      <c r="E5468">
        <v>0.719</v>
      </c>
      <c r="F5468">
        <v>0</v>
      </c>
      <c r="G5468">
        <v>7.264</v>
      </c>
      <c r="H5468">
        <v>8724</v>
      </c>
      <c r="I5468">
        <v>0</v>
      </c>
      <c r="J5468">
        <v>8724</v>
      </c>
      <c r="K5468">
        <v>6949445</v>
      </c>
    </row>
    <row r="5469" spans="1:11">
      <c r="A5469" t="s">
        <v>20359</v>
      </c>
      <c r="B5469" t="s">
        <v>318</v>
      </c>
      <c r="C5469" t="s">
        <v>20399</v>
      </c>
      <c r="D5469">
        <v>7.252</v>
      </c>
      <c r="E5469">
        <v>0.718</v>
      </c>
      <c r="F5469">
        <v>0</v>
      </c>
      <c r="G5469">
        <v>7.252</v>
      </c>
      <c r="H5469">
        <v>8710</v>
      </c>
      <c r="I5469">
        <v>0</v>
      </c>
      <c r="J5469">
        <v>8710</v>
      </c>
      <c r="K5469">
        <v>6949445</v>
      </c>
    </row>
    <row r="5470" spans="1:11">
      <c r="A5470" t="s">
        <v>20359</v>
      </c>
      <c r="B5470" t="s">
        <v>320</v>
      </c>
      <c r="C5470" t="s">
        <v>20400</v>
      </c>
      <c r="D5470">
        <v>7.24</v>
      </c>
      <c r="E5470">
        <v>0.718</v>
      </c>
      <c r="F5470">
        <v>0</v>
      </c>
      <c r="G5470">
        <v>7.24</v>
      </c>
      <c r="H5470">
        <v>8696</v>
      </c>
      <c r="I5470">
        <v>0</v>
      </c>
      <c r="J5470">
        <v>8695</v>
      </c>
      <c r="K5470">
        <v>6949445</v>
      </c>
    </row>
    <row r="5471" spans="1:11">
      <c r="A5471" t="s">
        <v>20359</v>
      </c>
      <c r="B5471" t="s">
        <v>322</v>
      </c>
      <c r="C5471" t="s">
        <v>20401</v>
      </c>
      <c r="D5471">
        <v>7.228</v>
      </c>
      <c r="E5471">
        <v>0.718</v>
      </c>
      <c r="F5471">
        <v>0</v>
      </c>
      <c r="G5471">
        <v>7.228</v>
      </c>
      <c r="H5471">
        <v>8681</v>
      </c>
      <c r="I5471">
        <v>0</v>
      </c>
      <c r="J5471">
        <v>8681</v>
      </c>
      <c r="K5471">
        <v>6949445</v>
      </c>
    </row>
    <row r="5472" spans="1:11">
      <c r="A5472" t="s">
        <v>20359</v>
      </c>
      <c r="B5472" t="s">
        <v>324</v>
      </c>
      <c r="C5472" t="s">
        <v>20402</v>
      </c>
      <c r="D5472">
        <v>7.216</v>
      </c>
      <c r="E5472">
        <v>0.717</v>
      </c>
      <c r="F5472">
        <v>0</v>
      </c>
      <c r="G5472">
        <v>7.216</v>
      </c>
      <c r="H5472">
        <v>8667</v>
      </c>
      <c r="I5472">
        <v>0</v>
      </c>
      <c r="J5472">
        <v>8666</v>
      </c>
      <c r="K5472">
        <v>6949445</v>
      </c>
    </row>
    <row r="5473" spans="1:11">
      <c r="A5473" t="s">
        <v>20359</v>
      </c>
      <c r="B5473" t="s">
        <v>326</v>
      </c>
      <c r="C5473" t="s">
        <v>20403</v>
      </c>
      <c r="D5473">
        <v>7.204</v>
      </c>
      <c r="E5473">
        <v>0.717</v>
      </c>
      <c r="F5473">
        <v>0</v>
      </c>
      <c r="G5473">
        <v>7.204</v>
      </c>
      <c r="H5473">
        <v>8653</v>
      </c>
      <c r="I5473">
        <v>0</v>
      </c>
      <c r="J5473">
        <v>8652</v>
      </c>
      <c r="K5473">
        <v>6949445</v>
      </c>
    </row>
    <row r="5474" spans="1:11">
      <c r="A5474" t="s">
        <v>20359</v>
      </c>
      <c r="B5474" t="s">
        <v>328</v>
      </c>
      <c r="C5474" t="s">
        <v>20404</v>
      </c>
      <c r="D5474">
        <v>7.192</v>
      </c>
      <c r="E5474">
        <v>0.717</v>
      </c>
      <c r="F5474">
        <v>0</v>
      </c>
      <c r="G5474">
        <v>7.192</v>
      </c>
      <c r="H5474">
        <v>8638</v>
      </c>
      <c r="I5474">
        <v>0</v>
      </c>
      <c r="J5474">
        <v>8638</v>
      </c>
      <c r="K5474">
        <v>6949445</v>
      </c>
    </row>
    <row r="5475" spans="1:11">
      <c r="A5475" t="s">
        <v>20359</v>
      </c>
      <c r="B5475" t="s">
        <v>330</v>
      </c>
      <c r="C5475" t="s">
        <v>20405</v>
      </c>
      <c r="D5475">
        <v>7.18</v>
      </c>
      <c r="E5475">
        <v>0.716</v>
      </c>
      <c r="F5475">
        <v>0</v>
      </c>
      <c r="G5475">
        <v>7.18</v>
      </c>
      <c r="H5475">
        <v>8624</v>
      </c>
      <c r="I5475">
        <v>0</v>
      </c>
      <c r="J5475">
        <v>8623</v>
      </c>
      <c r="K5475">
        <v>6949445</v>
      </c>
    </row>
    <row r="5476" spans="1:11">
      <c r="A5476" t="s">
        <v>20359</v>
      </c>
      <c r="B5476" t="s">
        <v>332</v>
      </c>
      <c r="C5476" t="s">
        <v>20406</v>
      </c>
      <c r="D5476">
        <v>7.168</v>
      </c>
      <c r="E5476">
        <v>0.716</v>
      </c>
      <c r="F5476">
        <v>0</v>
      </c>
      <c r="G5476">
        <v>7.168</v>
      </c>
      <c r="H5476">
        <v>8609</v>
      </c>
      <c r="I5476">
        <v>0</v>
      </c>
      <c r="J5476">
        <v>8609</v>
      </c>
      <c r="K5476">
        <v>6949445</v>
      </c>
    </row>
    <row r="5477" spans="1:11">
      <c r="A5477" t="s">
        <v>20359</v>
      </c>
      <c r="B5477" t="s">
        <v>334</v>
      </c>
      <c r="C5477" t="s">
        <v>20407</v>
      </c>
      <c r="D5477">
        <v>7.156</v>
      </c>
      <c r="E5477">
        <v>0.716</v>
      </c>
      <c r="F5477">
        <v>0</v>
      </c>
      <c r="G5477">
        <v>7.156</v>
      </c>
      <c r="H5477">
        <v>8595</v>
      </c>
      <c r="I5477">
        <v>0</v>
      </c>
      <c r="J5477">
        <v>8594</v>
      </c>
      <c r="K5477">
        <v>6949445</v>
      </c>
    </row>
    <row r="5478" spans="1:11">
      <c r="A5478" t="s">
        <v>20359</v>
      </c>
      <c r="B5478" t="s">
        <v>336</v>
      </c>
      <c r="C5478" t="s">
        <v>20408</v>
      </c>
      <c r="D5478">
        <v>7.144</v>
      </c>
      <c r="E5478">
        <v>0.715</v>
      </c>
      <c r="F5478">
        <v>0</v>
      </c>
      <c r="G5478">
        <v>7.144</v>
      </c>
      <c r="H5478">
        <v>8581</v>
      </c>
      <c r="I5478">
        <v>0</v>
      </c>
      <c r="J5478">
        <v>8580</v>
      </c>
      <c r="K5478">
        <v>6949445</v>
      </c>
    </row>
    <row r="5479" spans="1:11">
      <c r="A5479" t="s">
        <v>20359</v>
      </c>
      <c r="B5479" t="s">
        <v>338</v>
      </c>
      <c r="C5479" t="s">
        <v>20409</v>
      </c>
      <c r="D5479">
        <v>7.132</v>
      </c>
      <c r="E5479">
        <v>0.715</v>
      </c>
      <c r="F5479">
        <v>0</v>
      </c>
      <c r="G5479">
        <v>7.132</v>
      </c>
      <c r="H5479">
        <v>8566</v>
      </c>
      <c r="I5479">
        <v>0</v>
      </c>
      <c r="J5479">
        <v>8566</v>
      </c>
      <c r="K5479">
        <v>6949445</v>
      </c>
    </row>
    <row r="5480" spans="1:11">
      <c r="A5480" t="s">
        <v>20359</v>
      </c>
      <c r="B5480" t="s">
        <v>340</v>
      </c>
      <c r="C5480" t="s">
        <v>20410</v>
      </c>
      <c r="D5480">
        <v>7.12</v>
      </c>
      <c r="E5480">
        <v>0.715</v>
      </c>
      <c r="F5480">
        <v>0</v>
      </c>
      <c r="G5480">
        <v>7.12</v>
      </c>
      <c r="H5480">
        <v>8552</v>
      </c>
      <c r="I5480">
        <v>0</v>
      </c>
      <c r="J5480">
        <v>8551</v>
      </c>
      <c r="K5480">
        <v>6949445</v>
      </c>
    </row>
    <row r="5481" spans="1:11">
      <c r="A5481" t="s">
        <v>20359</v>
      </c>
      <c r="B5481" t="s">
        <v>342</v>
      </c>
      <c r="C5481" t="s">
        <v>20411</v>
      </c>
      <c r="D5481">
        <v>7.108</v>
      </c>
      <c r="E5481">
        <v>0.714</v>
      </c>
      <c r="F5481">
        <v>0</v>
      </c>
      <c r="G5481">
        <v>7.108</v>
      </c>
      <c r="H5481">
        <v>8537</v>
      </c>
      <c r="I5481">
        <v>0</v>
      </c>
      <c r="J5481">
        <v>8537</v>
      </c>
      <c r="K5481">
        <v>6949445</v>
      </c>
    </row>
    <row r="5482" spans="1:11">
      <c r="A5482" t="s">
        <v>20359</v>
      </c>
      <c r="B5482" t="s">
        <v>344</v>
      </c>
      <c r="C5482" t="s">
        <v>20412</v>
      </c>
      <c r="D5482">
        <v>7.096</v>
      </c>
      <c r="E5482">
        <v>0.714</v>
      </c>
      <c r="F5482">
        <v>0</v>
      </c>
      <c r="G5482">
        <v>7.096</v>
      </c>
      <c r="H5482">
        <v>8523</v>
      </c>
      <c r="I5482">
        <v>0</v>
      </c>
      <c r="J5482">
        <v>8522</v>
      </c>
      <c r="K5482">
        <v>6949445</v>
      </c>
    </row>
    <row r="5483" spans="1:11">
      <c r="A5483" t="s">
        <v>20359</v>
      </c>
      <c r="B5483" t="s">
        <v>346</v>
      </c>
      <c r="C5483" t="s">
        <v>20413</v>
      </c>
      <c r="D5483">
        <v>7.084</v>
      </c>
      <c r="E5483">
        <v>0.714</v>
      </c>
      <c r="F5483">
        <v>0</v>
      </c>
      <c r="G5483">
        <v>7.084</v>
      </c>
      <c r="H5483">
        <v>8509</v>
      </c>
      <c r="I5483">
        <v>0</v>
      </c>
      <c r="J5483">
        <v>8508</v>
      </c>
      <c r="K5483">
        <v>6949445</v>
      </c>
    </row>
    <row r="5484" spans="1:11">
      <c r="A5484" t="s">
        <v>20359</v>
      </c>
      <c r="B5484" t="s">
        <v>348</v>
      </c>
      <c r="C5484" t="s">
        <v>20414</v>
      </c>
      <c r="D5484">
        <v>7.072</v>
      </c>
      <c r="E5484">
        <v>0.713</v>
      </c>
      <c r="F5484">
        <v>0</v>
      </c>
      <c r="G5484">
        <v>7.072</v>
      </c>
      <c r="H5484">
        <v>8494</v>
      </c>
      <c r="I5484">
        <v>0</v>
      </c>
      <c r="J5484">
        <v>8494</v>
      </c>
      <c r="K5484">
        <v>6949445</v>
      </c>
    </row>
    <row r="5485" spans="1:11">
      <c r="A5485" t="s">
        <v>20359</v>
      </c>
      <c r="B5485" t="s">
        <v>350</v>
      </c>
      <c r="C5485" t="s">
        <v>20415</v>
      </c>
      <c r="D5485">
        <v>7.06</v>
      </c>
      <c r="E5485">
        <v>0.713</v>
      </c>
      <c r="F5485">
        <v>0</v>
      </c>
      <c r="G5485">
        <v>7.06</v>
      </c>
      <c r="H5485">
        <v>8480</v>
      </c>
      <c r="I5485">
        <v>0</v>
      </c>
      <c r="J5485">
        <v>8479</v>
      </c>
      <c r="K5485">
        <v>6949445</v>
      </c>
    </row>
    <row r="5486" spans="1:11">
      <c r="A5486" t="s">
        <v>20359</v>
      </c>
      <c r="B5486" t="s">
        <v>352</v>
      </c>
      <c r="C5486" t="s">
        <v>20416</v>
      </c>
      <c r="D5486">
        <v>7.048</v>
      </c>
      <c r="E5486">
        <v>0.713</v>
      </c>
      <c r="F5486">
        <v>0</v>
      </c>
      <c r="G5486">
        <v>7.048</v>
      </c>
      <c r="H5486">
        <v>8465</v>
      </c>
      <c r="I5486">
        <v>0</v>
      </c>
      <c r="J5486">
        <v>8465</v>
      </c>
      <c r="K5486">
        <v>6949445</v>
      </c>
    </row>
    <row r="5487" spans="1:11">
      <c r="A5487" t="s">
        <v>20359</v>
      </c>
      <c r="B5487" t="s">
        <v>209</v>
      </c>
      <c r="C5487" t="s">
        <v>20417</v>
      </c>
      <c r="D5487">
        <v>7.036</v>
      </c>
      <c r="E5487">
        <v>0.712</v>
      </c>
      <c r="F5487">
        <v>0</v>
      </c>
      <c r="G5487">
        <v>7.036</v>
      </c>
      <c r="H5487">
        <v>8451</v>
      </c>
      <c r="I5487">
        <v>0</v>
      </c>
      <c r="J5487">
        <v>8450</v>
      </c>
      <c r="K5487">
        <v>6949445</v>
      </c>
    </row>
    <row r="5488" spans="1:11">
      <c r="A5488" t="s">
        <v>20359</v>
      </c>
      <c r="B5488" t="s">
        <v>211</v>
      </c>
      <c r="C5488" t="s">
        <v>20418</v>
      </c>
      <c r="D5488">
        <v>7.024</v>
      </c>
      <c r="E5488">
        <v>0.712</v>
      </c>
      <c r="F5488">
        <v>0</v>
      </c>
      <c r="G5488">
        <v>7.024</v>
      </c>
      <c r="H5488">
        <v>8437</v>
      </c>
      <c r="I5488">
        <v>0</v>
      </c>
      <c r="J5488">
        <v>8436</v>
      </c>
      <c r="K5488">
        <v>6949445</v>
      </c>
    </row>
    <row r="5489" spans="1:11">
      <c r="A5489" t="s">
        <v>20359</v>
      </c>
      <c r="B5489" t="s">
        <v>213</v>
      </c>
      <c r="C5489" t="s">
        <v>20419</v>
      </c>
      <c r="D5489">
        <v>7.012</v>
      </c>
      <c r="E5489">
        <v>0.712</v>
      </c>
      <c r="F5489">
        <v>0</v>
      </c>
      <c r="G5489">
        <v>7.012</v>
      </c>
      <c r="H5489">
        <v>8422</v>
      </c>
      <c r="I5489">
        <v>0</v>
      </c>
      <c r="J5489">
        <v>8422</v>
      </c>
      <c r="K5489">
        <v>6949445</v>
      </c>
    </row>
    <row r="5490" spans="1:11">
      <c r="A5490" t="s">
        <v>20359</v>
      </c>
      <c r="B5490" t="s">
        <v>215</v>
      </c>
      <c r="C5490" t="s">
        <v>20420</v>
      </c>
      <c r="D5490">
        <v>7</v>
      </c>
      <c r="E5490">
        <v>0.711</v>
      </c>
      <c r="F5490">
        <v>0</v>
      </c>
      <c r="G5490">
        <v>7</v>
      </c>
      <c r="H5490">
        <v>8408</v>
      </c>
      <c r="I5490">
        <v>0</v>
      </c>
      <c r="J5490">
        <v>8407</v>
      </c>
      <c r="K5490">
        <v>6949445</v>
      </c>
    </row>
    <row r="5491" spans="1:11">
      <c r="A5491" t="s">
        <v>20359</v>
      </c>
      <c r="B5491" t="s">
        <v>217</v>
      </c>
      <c r="C5491" t="s">
        <v>20421</v>
      </c>
      <c r="D5491">
        <v>6.988</v>
      </c>
      <c r="E5491">
        <v>0.711</v>
      </c>
      <c r="F5491">
        <v>0</v>
      </c>
      <c r="G5491">
        <v>6.988</v>
      </c>
      <c r="H5491">
        <v>8393</v>
      </c>
      <c r="I5491">
        <v>0</v>
      </c>
      <c r="J5491">
        <v>8393</v>
      </c>
      <c r="K5491">
        <v>6949445</v>
      </c>
    </row>
    <row r="5492" spans="1:11">
      <c r="A5492" t="s">
        <v>20359</v>
      </c>
      <c r="B5492" t="s">
        <v>219</v>
      </c>
      <c r="C5492" t="s">
        <v>20422</v>
      </c>
      <c r="D5492">
        <v>6.976</v>
      </c>
      <c r="E5492">
        <v>0.711</v>
      </c>
      <c r="F5492">
        <v>0</v>
      </c>
      <c r="G5492">
        <v>6.976</v>
      </c>
      <c r="H5492">
        <v>8379</v>
      </c>
      <c r="I5492">
        <v>0</v>
      </c>
      <c r="J5492">
        <v>8378</v>
      </c>
      <c r="K5492">
        <v>6949445</v>
      </c>
    </row>
    <row r="5493" spans="1:11">
      <c r="A5493" t="s">
        <v>20359</v>
      </c>
      <c r="B5493" t="s">
        <v>221</v>
      </c>
      <c r="C5493" t="s">
        <v>20423</v>
      </c>
      <c r="D5493">
        <v>6.965</v>
      </c>
      <c r="E5493">
        <v>0.71</v>
      </c>
      <c r="F5493">
        <v>0</v>
      </c>
      <c r="G5493">
        <v>6.965</v>
      </c>
      <c r="H5493">
        <v>8365</v>
      </c>
      <c r="I5493">
        <v>0</v>
      </c>
      <c r="J5493">
        <v>8365</v>
      </c>
      <c r="K5493">
        <v>6949445</v>
      </c>
    </row>
    <row r="5494" spans="1:11">
      <c r="A5494" t="s">
        <v>20359</v>
      </c>
      <c r="B5494" t="s">
        <v>223</v>
      </c>
      <c r="C5494" t="s">
        <v>20424</v>
      </c>
      <c r="D5494">
        <v>6.953</v>
      </c>
      <c r="E5494">
        <v>0.71</v>
      </c>
      <c r="F5494">
        <v>0</v>
      </c>
      <c r="G5494">
        <v>6.953</v>
      </c>
      <c r="H5494">
        <v>8350</v>
      </c>
      <c r="I5494">
        <v>0</v>
      </c>
      <c r="J5494">
        <v>8351</v>
      </c>
      <c r="K5494">
        <v>6949445</v>
      </c>
    </row>
    <row r="5495" spans="1:11">
      <c r="A5495" t="s">
        <v>20359</v>
      </c>
      <c r="B5495" t="s">
        <v>225</v>
      </c>
      <c r="C5495" t="s">
        <v>20425</v>
      </c>
      <c r="D5495">
        <v>6.941</v>
      </c>
      <c r="E5495">
        <v>0.71</v>
      </c>
      <c r="F5495">
        <v>0</v>
      </c>
      <c r="G5495">
        <v>6.941</v>
      </c>
      <c r="H5495">
        <v>8336</v>
      </c>
      <c r="I5495">
        <v>0</v>
      </c>
      <c r="J5495">
        <v>8336</v>
      </c>
      <c r="K5495">
        <v>6949445</v>
      </c>
    </row>
    <row r="5496" spans="1:11">
      <c r="A5496" t="s">
        <v>20359</v>
      </c>
      <c r="B5496" t="s">
        <v>227</v>
      </c>
      <c r="C5496" t="s">
        <v>20426</v>
      </c>
      <c r="D5496">
        <v>6.929</v>
      </c>
      <c r="E5496">
        <v>0.709</v>
      </c>
      <c r="F5496">
        <v>0</v>
      </c>
      <c r="G5496">
        <v>6.929</v>
      </c>
      <c r="H5496">
        <v>8321</v>
      </c>
      <c r="I5496">
        <v>0</v>
      </c>
      <c r="J5496">
        <v>8322</v>
      </c>
      <c r="K5496">
        <v>6949445</v>
      </c>
    </row>
    <row r="5497" spans="1:11">
      <c r="A5497" t="s">
        <v>20359</v>
      </c>
      <c r="B5497" t="s">
        <v>229</v>
      </c>
      <c r="C5497" t="s">
        <v>20427</v>
      </c>
      <c r="D5497">
        <v>6.917</v>
      </c>
      <c r="E5497">
        <v>0.709</v>
      </c>
      <c r="F5497">
        <v>0</v>
      </c>
      <c r="G5497">
        <v>6.917</v>
      </c>
      <c r="H5497">
        <v>8307</v>
      </c>
      <c r="I5497">
        <v>0</v>
      </c>
      <c r="J5497">
        <v>8308</v>
      </c>
      <c r="K5497">
        <v>6949445</v>
      </c>
    </row>
    <row r="5498" spans="1:11">
      <c r="A5498" t="s">
        <v>20359</v>
      </c>
      <c r="B5498" t="s">
        <v>231</v>
      </c>
      <c r="C5498" t="s">
        <v>20428</v>
      </c>
      <c r="D5498">
        <v>6.905</v>
      </c>
      <c r="E5498">
        <v>0.709</v>
      </c>
      <c r="F5498">
        <v>0</v>
      </c>
      <c r="G5498">
        <v>6.905</v>
      </c>
      <c r="H5498">
        <v>8293</v>
      </c>
      <c r="I5498">
        <v>0</v>
      </c>
      <c r="J5498">
        <v>8293</v>
      </c>
      <c r="K5498">
        <v>6949445</v>
      </c>
    </row>
    <row r="5499" spans="1:11">
      <c r="A5499" t="s">
        <v>20359</v>
      </c>
      <c r="B5499" t="s">
        <v>233</v>
      </c>
      <c r="C5499" t="s">
        <v>20429</v>
      </c>
      <c r="D5499">
        <v>6.893</v>
      </c>
      <c r="E5499">
        <v>0.708</v>
      </c>
      <c r="F5499">
        <v>0</v>
      </c>
      <c r="G5499">
        <v>6.893</v>
      </c>
      <c r="H5499">
        <v>8278</v>
      </c>
      <c r="I5499">
        <v>0</v>
      </c>
      <c r="J5499">
        <v>8279</v>
      </c>
      <c r="K5499">
        <v>6949445</v>
      </c>
    </row>
    <row r="5500" spans="1:11">
      <c r="A5500" t="s">
        <v>20359</v>
      </c>
      <c r="B5500" t="s">
        <v>235</v>
      </c>
      <c r="C5500" t="s">
        <v>20430</v>
      </c>
      <c r="D5500">
        <v>6.881</v>
      </c>
      <c r="E5500">
        <v>0.708</v>
      </c>
      <c r="F5500">
        <v>0</v>
      </c>
      <c r="G5500">
        <v>6.881</v>
      </c>
      <c r="H5500">
        <v>8264</v>
      </c>
      <c r="I5500">
        <v>0</v>
      </c>
      <c r="J5500">
        <v>8264</v>
      </c>
      <c r="K5500">
        <v>6949445</v>
      </c>
    </row>
    <row r="5501" spans="1:11">
      <c r="A5501" t="s">
        <v>20359</v>
      </c>
      <c r="B5501" t="s">
        <v>237</v>
      </c>
      <c r="C5501" t="s">
        <v>20431</v>
      </c>
      <c r="D5501">
        <v>6.869</v>
      </c>
      <c r="E5501">
        <v>0.708</v>
      </c>
      <c r="F5501">
        <v>0</v>
      </c>
      <c r="G5501">
        <v>6.869</v>
      </c>
      <c r="H5501">
        <v>8249</v>
      </c>
      <c r="I5501">
        <v>0</v>
      </c>
      <c r="J5501">
        <v>8250</v>
      </c>
      <c r="K5501">
        <v>6949445</v>
      </c>
    </row>
    <row r="5502" spans="1:11">
      <c r="A5502" t="s">
        <v>20432</v>
      </c>
      <c r="B5502" t="s">
        <v>240</v>
      </c>
      <c r="C5502" t="s">
        <v>20433</v>
      </c>
      <c r="D5502">
        <v>6.857</v>
      </c>
      <c r="E5502">
        <v>0.707</v>
      </c>
      <c r="F5502">
        <v>0</v>
      </c>
      <c r="G5502">
        <v>6.857</v>
      </c>
      <c r="H5502">
        <v>8235</v>
      </c>
      <c r="I5502">
        <v>0</v>
      </c>
      <c r="J5502">
        <v>8236</v>
      </c>
      <c r="K5502">
        <v>6949445</v>
      </c>
    </row>
    <row r="5503" spans="1:11">
      <c r="A5503" t="s">
        <v>20432</v>
      </c>
      <c r="B5503" t="s">
        <v>242</v>
      </c>
      <c r="C5503" t="s">
        <v>20434</v>
      </c>
      <c r="D5503">
        <v>6.845</v>
      </c>
      <c r="E5503">
        <v>0.707</v>
      </c>
      <c r="F5503">
        <v>0</v>
      </c>
      <c r="G5503">
        <v>6.845</v>
      </c>
      <c r="H5503">
        <v>8221</v>
      </c>
      <c r="I5503">
        <v>0</v>
      </c>
      <c r="J5503">
        <v>8221</v>
      </c>
      <c r="K5503">
        <v>6949445</v>
      </c>
    </row>
    <row r="5504" spans="1:11">
      <c r="A5504" t="s">
        <v>20432</v>
      </c>
      <c r="B5504" t="s">
        <v>244</v>
      </c>
      <c r="C5504" t="s">
        <v>20435</v>
      </c>
      <c r="D5504">
        <v>6.833</v>
      </c>
      <c r="E5504">
        <v>0.707</v>
      </c>
      <c r="F5504">
        <v>0</v>
      </c>
      <c r="G5504">
        <v>6.833</v>
      </c>
      <c r="H5504">
        <v>8206</v>
      </c>
      <c r="I5504">
        <v>0</v>
      </c>
      <c r="J5504">
        <v>8207</v>
      </c>
      <c r="K5504">
        <v>6949445</v>
      </c>
    </row>
    <row r="5505" spans="1:11">
      <c r="A5505" t="s">
        <v>20432</v>
      </c>
      <c r="B5505" t="s">
        <v>246</v>
      </c>
      <c r="C5505" t="s">
        <v>20436</v>
      </c>
      <c r="D5505">
        <v>6.821</v>
      </c>
      <c r="E5505">
        <v>0.706</v>
      </c>
      <c r="F5505">
        <v>0</v>
      </c>
      <c r="G5505">
        <v>6.821</v>
      </c>
      <c r="H5505">
        <v>8192</v>
      </c>
      <c r="I5505">
        <v>0</v>
      </c>
      <c r="J5505">
        <v>8192</v>
      </c>
      <c r="K5505">
        <v>6949445</v>
      </c>
    </row>
    <row r="5506" spans="1:11">
      <c r="A5506" t="s">
        <v>20432</v>
      </c>
      <c r="B5506" t="s">
        <v>248</v>
      </c>
      <c r="C5506" t="s">
        <v>20437</v>
      </c>
      <c r="D5506">
        <v>6.809</v>
      </c>
      <c r="E5506">
        <v>0.706</v>
      </c>
      <c r="F5506">
        <v>0</v>
      </c>
      <c r="G5506">
        <v>6.809</v>
      </c>
      <c r="H5506">
        <v>8177</v>
      </c>
      <c r="I5506">
        <v>0</v>
      </c>
      <c r="J5506">
        <v>8178</v>
      </c>
      <c r="K5506">
        <v>6949445</v>
      </c>
    </row>
    <row r="5507" spans="1:11">
      <c r="A5507" t="s">
        <v>20432</v>
      </c>
      <c r="B5507" t="s">
        <v>250</v>
      </c>
      <c r="C5507" t="s">
        <v>20438</v>
      </c>
      <c r="D5507">
        <v>6.797</v>
      </c>
      <c r="E5507">
        <v>0.706</v>
      </c>
      <c r="F5507">
        <v>0</v>
      </c>
      <c r="G5507">
        <v>6.797</v>
      </c>
      <c r="H5507">
        <v>8163</v>
      </c>
      <c r="I5507">
        <v>0</v>
      </c>
      <c r="J5507">
        <v>8164</v>
      </c>
      <c r="K5507">
        <v>6949445</v>
      </c>
    </row>
    <row r="5508" spans="1:11">
      <c r="A5508" t="s">
        <v>20432</v>
      </c>
      <c r="B5508" t="s">
        <v>252</v>
      </c>
      <c r="C5508" t="s">
        <v>20439</v>
      </c>
      <c r="D5508">
        <v>6.785</v>
      </c>
      <c r="E5508">
        <v>0.705</v>
      </c>
      <c r="F5508">
        <v>0</v>
      </c>
      <c r="G5508">
        <v>6.785</v>
      </c>
      <c r="H5508">
        <v>8149</v>
      </c>
      <c r="I5508">
        <v>0</v>
      </c>
      <c r="J5508">
        <v>8149</v>
      </c>
      <c r="K5508">
        <v>6949445</v>
      </c>
    </row>
    <row r="5509" spans="1:11">
      <c r="A5509" t="s">
        <v>20432</v>
      </c>
      <c r="B5509" t="s">
        <v>254</v>
      </c>
      <c r="C5509" t="s">
        <v>20440</v>
      </c>
      <c r="D5509">
        <v>6.773</v>
      </c>
      <c r="E5509">
        <v>0.705</v>
      </c>
      <c r="F5509">
        <v>0</v>
      </c>
      <c r="G5509">
        <v>6.773</v>
      </c>
      <c r="H5509">
        <v>8134</v>
      </c>
      <c r="I5509">
        <v>0</v>
      </c>
      <c r="J5509">
        <v>8135</v>
      </c>
      <c r="K5509">
        <v>6949445</v>
      </c>
    </row>
    <row r="5510" spans="1:11">
      <c r="A5510" t="s">
        <v>20432</v>
      </c>
      <c r="B5510" t="s">
        <v>256</v>
      </c>
      <c r="C5510" t="s">
        <v>20441</v>
      </c>
      <c r="D5510">
        <v>6.761</v>
      </c>
      <c r="E5510">
        <v>0.705</v>
      </c>
      <c r="F5510">
        <v>0</v>
      </c>
      <c r="G5510">
        <v>6.761</v>
      </c>
      <c r="H5510">
        <v>8120</v>
      </c>
      <c r="I5510">
        <v>0</v>
      </c>
      <c r="J5510">
        <v>8120</v>
      </c>
      <c r="K5510">
        <v>6949445</v>
      </c>
    </row>
    <row r="5511" spans="1:11">
      <c r="A5511" t="s">
        <v>20432</v>
      </c>
      <c r="B5511" t="s">
        <v>258</v>
      </c>
      <c r="C5511" t="s">
        <v>20442</v>
      </c>
      <c r="D5511">
        <v>6.749</v>
      </c>
      <c r="E5511">
        <v>0.704</v>
      </c>
      <c r="F5511">
        <v>0</v>
      </c>
      <c r="G5511">
        <v>6.749</v>
      </c>
      <c r="H5511">
        <v>8105</v>
      </c>
      <c r="I5511">
        <v>0</v>
      </c>
      <c r="J5511">
        <v>8106</v>
      </c>
      <c r="K5511">
        <v>6949445</v>
      </c>
    </row>
    <row r="5512" spans="1:11">
      <c r="A5512" t="s">
        <v>20432</v>
      </c>
      <c r="B5512" t="s">
        <v>260</v>
      </c>
      <c r="C5512" t="s">
        <v>20443</v>
      </c>
      <c r="D5512">
        <v>6.737</v>
      </c>
      <c r="E5512">
        <v>0.704</v>
      </c>
      <c r="F5512">
        <v>0</v>
      </c>
      <c r="G5512">
        <v>6.737</v>
      </c>
      <c r="H5512">
        <v>8091</v>
      </c>
      <c r="I5512">
        <v>0</v>
      </c>
      <c r="J5512">
        <v>8092</v>
      </c>
      <c r="K5512">
        <v>6949445</v>
      </c>
    </row>
    <row r="5513" spans="1:11">
      <c r="A5513" t="s">
        <v>20432</v>
      </c>
      <c r="B5513" t="s">
        <v>262</v>
      </c>
      <c r="C5513" t="s">
        <v>20444</v>
      </c>
      <c r="D5513">
        <v>6.725</v>
      </c>
      <c r="E5513">
        <v>0.704</v>
      </c>
      <c r="F5513">
        <v>0</v>
      </c>
      <c r="G5513">
        <v>6.725</v>
      </c>
      <c r="H5513">
        <v>8077</v>
      </c>
      <c r="I5513">
        <v>0</v>
      </c>
      <c r="J5513">
        <v>8077</v>
      </c>
      <c r="K5513">
        <v>6949445</v>
      </c>
    </row>
    <row r="5514" spans="1:11">
      <c r="A5514" t="s">
        <v>20432</v>
      </c>
      <c r="B5514" t="s">
        <v>264</v>
      </c>
      <c r="C5514" t="s">
        <v>20445</v>
      </c>
      <c r="D5514">
        <v>6.713</v>
      </c>
      <c r="E5514">
        <v>0.703</v>
      </c>
      <c r="F5514">
        <v>0</v>
      </c>
      <c r="G5514">
        <v>6.713</v>
      </c>
      <c r="H5514">
        <v>8062</v>
      </c>
      <c r="I5514">
        <v>0</v>
      </c>
      <c r="J5514">
        <v>8063</v>
      </c>
      <c r="K5514">
        <v>6949445</v>
      </c>
    </row>
    <row r="5515" spans="1:11">
      <c r="A5515" t="s">
        <v>20432</v>
      </c>
      <c r="B5515" t="s">
        <v>266</v>
      </c>
      <c r="C5515" t="s">
        <v>20446</v>
      </c>
      <c r="D5515">
        <v>6.701</v>
      </c>
      <c r="E5515">
        <v>0.703</v>
      </c>
      <c r="F5515">
        <v>0</v>
      </c>
      <c r="G5515">
        <v>6.701</v>
      </c>
      <c r="H5515">
        <v>8048</v>
      </c>
      <c r="I5515">
        <v>0</v>
      </c>
      <c r="J5515">
        <v>8048</v>
      </c>
      <c r="K5515">
        <v>6949445</v>
      </c>
    </row>
    <row r="5516" spans="1:11">
      <c r="A5516" t="s">
        <v>20432</v>
      </c>
      <c r="B5516" t="s">
        <v>268</v>
      </c>
      <c r="C5516" t="s">
        <v>20447</v>
      </c>
      <c r="D5516">
        <v>6.689</v>
      </c>
      <c r="E5516">
        <v>0.703</v>
      </c>
      <c r="F5516">
        <v>0</v>
      </c>
      <c r="G5516">
        <v>6.689</v>
      </c>
      <c r="H5516">
        <v>8033</v>
      </c>
      <c r="I5516">
        <v>0</v>
      </c>
      <c r="J5516">
        <v>8034</v>
      </c>
      <c r="K5516">
        <v>6949445</v>
      </c>
    </row>
    <row r="5517" spans="1:11">
      <c r="A5517" t="s">
        <v>20432</v>
      </c>
      <c r="B5517" t="s">
        <v>270</v>
      </c>
      <c r="C5517" t="s">
        <v>20448</v>
      </c>
      <c r="D5517">
        <v>6.677</v>
      </c>
      <c r="E5517">
        <v>0.702</v>
      </c>
      <c r="F5517">
        <v>0</v>
      </c>
      <c r="G5517">
        <v>6.677</v>
      </c>
      <c r="H5517">
        <v>8019</v>
      </c>
      <c r="I5517">
        <v>0</v>
      </c>
      <c r="J5517">
        <v>8020</v>
      </c>
      <c r="K5517">
        <v>6949445</v>
      </c>
    </row>
    <row r="5518" spans="1:11">
      <c r="A5518" t="s">
        <v>20432</v>
      </c>
      <c r="B5518" t="s">
        <v>272</v>
      </c>
      <c r="C5518" t="s">
        <v>20449</v>
      </c>
      <c r="D5518">
        <v>6.665</v>
      </c>
      <c r="E5518">
        <v>0.702</v>
      </c>
      <c r="F5518">
        <v>0</v>
      </c>
      <c r="G5518">
        <v>6.665</v>
      </c>
      <c r="H5518">
        <v>8005</v>
      </c>
      <c r="I5518">
        <v>0</v>
      </c>
      <c r="J5518">
        <v>8005</v>
      </c>
      <c r="K5518">
        <v>6949445</v>
      </c>
    </row>
    <row r="5519" spans="1:11">
      <c r="A5519" t="s">
        <v>20432</v>
      </c>
      <c r="B5519" t="s">
        <v>274</v>
      </c>
      <c r="C5519" t="s">
        <v>20450</v>
      </c>
      <c r="D5519">
        <v>6.653</v>
      </c>
      <c r="E5519">
        <v>0.702</v>
      </c>
      <c r="F5519">
        <v>0</v>
      </c>
      <c r="G5519">
        <v>6.653</v>
      </c>
      <c r="H5519">
        <v>7990</v>
      </c>
      <c r="I5519">
        <v>0</v>
      </c>
      <c r="J5519">
        <v>7991</v>
      </c>
      <c r="K5519">
        <v>6949445</v>
      </c>
    </row>
    <row r="5520" spans="1:11">
      <c r="A5520" t="s">
        <v>20432</v>
      </c>
      <c r="B5520" t="s">
        <v>276</v>
      </c>
      <c r="C5520" t="s">
        <v>20451</v>
      </c>
      <c r="D5520">
        <v>6.641</v>
      </c>
      <c r="E5520">
        <v>0.701</v>
      </c>
      <c r="F5520">
        <v>0</v>
      </c>
      <c r="G5520">
        <v>6.641</v>
      </c>
      <c r="H5520">
        <v>7976</v>
      </c>
      <c r="I5520">
        <v>0</v>
      </c>
      <c r="J5520">
        <v>7976</v>
      </c>
      <c r="K5520">
        <v>6949445</v>
      </c>
    </row>
    <row r="5521" spans="1:11">
      <c r="A5521" t="s">
        <v>20432</v>
      </c>
      <c r="B5521" t="s">
        <v>278</v>
      </c>
      <c r="C5521" t="s">
        <v>20452</v>
      </c>
      <c r="D5521">
        <v>6.629</v>
      </c>
      <c r="E5521">
        <v>0.701</v>
      </c>
      <c r="F5521">
        <v>0</v>
      </c>
      <c r="G5521">
        <v>6.629</v>
      </c>
      <c r="H5521">
        <v>7962</v>
      </c>
      <c r="I5521">
        <v>0</v>
      </c>
      <c r="J5521">
        <v>7962</v>
      </c>
      <c r="K5521">
        <v>6949445</v>
      </c>
    </row>
    <row r="5522" spans="1:11">
      <c r="A5522" t="s">
        <v>20432</v>
      </c>
      <c r="B5522" t="s">
        <v>280</v>
      </c>
      <c r="C5522" t="s">
        <v>20453</v>
      </c>
      <c r="D5522">
        <v>6.617</v>
      </c>
      <c r="E5522">
        <v>0.701</v>
      </c>
      <c r="F5522">
        <v>0</v>
      </c>
      <c r="G5522">
        <v>6.617</v>
      </c>
      <c r="H5522">
        <v>7947</v>
      </c>
      <c r="I5522">
        <v>0</v>
      </c>
      <c r="J5522">
        <v>7948</v>
      </c>
      <c r="K5522">
        <v>6949445</v>
      </c>
    </row>
    <row r="5523" spans="1:11">
      <c r="A5523" t="s">
        <v>20432</v>
      </c>
      <c r="B5523" t="s">
        <v>282</v>
      </c>
      <c r="C5523" t="s">
        <v>20454</v>
      </c>
      <c r="D5523">
        <v>6.605</v>
      </c>
      <c r="E5523">
        <v>0.7</v>
      </c>
      <c r="F5523">
        <v>0</v>
      </c>
      <c r="G5523">
        <v>6.605</v>
      </c>
      <c r="H5523">
        <v>7933</v>
      </c>
      <c r="I5523">
        <v>0</v>
      </c>
      <c r="J5523">
        <v>7933</v>
      </c>
      <c r="K5523">
        <v>6949445</v>
      </c>
    </row>
    <row r="5524" spans="1:11">
      <c r="A5524" t="s">
        <v>20432</v>
      </c>
      <c r="B5524" t="s">
        <v>284</v>
      </c>
      <c r="C5524" t="s">
        <v>20455</v>
      </c>
      <c r="D5524">
        <v>6.593</v>
      </c>
      <c r="E5524">
        <v>0.7</v>
      </c>
      <c r="F5524">
        <v>0</v>
      </c>
      <c r="G5524">
        <v>6.593</v>
      </c>
      <c r="H5524">
        <v>7918</v>
      </c>
      <c r="I5524">
        <v>0</v>
      </c>
      <c r="J5524">
        <v>7919</v>
      </c>
      <c r="K5524">
        <v>6949445</v>
      </c>
    </row>
    <row r="5525" spans="1:11">
      <c r="A5525" t="s">
        <v>20432</v>
      </c>
      <c r="B5525" t="s">
        <v>286</v>
      </c>
      <c r="C5525" t="s">
        <v>20456</v>
      </c>
      <c r="D5525">
        <v>6.59</v>
      </c>
      <c r="E5525">
        <v>0.7</v>
      </c>
      <c r="F5525">
        <v>0</v>
      </c>
      <c r="G5525">
        <v>6.59</v>
      </c>
      <c r="H5525">
        <v>7909</v>
      </c>
      <c r="I5525">
        <v>0</v>
      </c>
      <c r="J5525">
        <v>7910</v>
      </c>
      <c r="K5525">
        <v>6949445</v>
      </c>
    </row>
    <row r="5526" spans="1:11">
      <c r="A5526" t="s">
        <v>20432</v>
      </c>
      <c r="B5526" t="s">
        <v>288</v>
      </c>
      <c r="C5526" t="s">
        <v>20457</v>
      </c>
      <c r="D5526">
        <v>6.587</v>
      </c>
      <c r="E5526">
        <v>0.7</v>
      </c>
      <c r="F5526">
        <v>0</v>
      </c>
      <c r="G5526">
        <v>6.587</v>
      </c>
      <c r="H5526">
        <v>7906</v>
      </c>
      <c r="I5526">
        <v>0</v>
      </c>
      <c r="J5526">
        <v>7906</v>
      </c>
      <c r="K5526">
        <v>6949445</v>
      </c>
    </row>
    <row r="5527" spans="1:11">
      <c r="A5527" t="s">
        <v>20432</v>
      </c>
      <c r="B5527" t="s">
        <v>290</v>
      </c>
      <c r="C5527" t="s">
        <v>20458</v>
      </c>
      <c r="D5527">
        <v>6.584</v>
      </c>
      <c r="E5527">
        <v>0.7</v>
      </c>
      <c r="F5527">
        <v>0</v>
      </c>
      <c r="G5527">
        <v>6.584</v>
      </c>
      <c r="H5527">
        <v>7903</v>
      </c>
      <c r="I5527">
        <v>0</v>
      </c>
      <c r="J5527">
        <v>7903</v>
      </c>
      <c r="K5527">
        <v>6949445</v>
      </c>
    </row>
    <row r="5528" spans="1:11">
      <c r="A5528" t="s">
        <v>20432</v>
      </c>
      <c r="B5528" t="s">
        <v>292</v>
      </c>
      <c r="C5528" t="s">
        <v>20459</v>
      </c>
      <c r="D5528">
        <v>6.582</v>
      </c>
      <c r="E5528">
        <v>0.699</v>
      </c>
      <c r="F5528">
        <v>0</v>
      </c>
      <c r="G5528">
        <v>6.582</v>
      </c>
      <c r="H5528">
        <v>7900</v>
      </c>
      <c r="I5528">
        <v>0</v>
      </c>
      <c r="J5528">
        <v>7900</v>
      </c>
      <c r="K5528">
        <v>6949445</v>
      </c>
    </row>
    <row r="5529" spans="1:11">
      <c r="A5529" t="s">
        <v>20432</v>
      </c>
      <c r="B5529" t="s">
        <v>294</v>
      </c>
      <c r="C5529" t="s">
        <v>20460</v>
      </c>
      <c r="D5529">
        <v>6.579</v>
      </c>
      <c r="E5529">
        <v>0.699</v>
      </c>
      <c r="F5529">
        <v>0</v>
      </c>
      <c r="G5529">
        <v>6.579</v>
      </c>
      <c r="H5529">
        <v>7896</v>
      </c>
      <c r="I5529">
        <v>0</v>
      </c>
      <c r="J5529">
        <v>7897</v>
      </c>
      <c r="K5529">
        <v>6949445</v>
      </c>
    </row>
    <row r="5530" spans="1:11">
      <c r="A5530" t="s">
        <v>20432</v>
      </c>
      <c r="B5530" t="s">
        <v>296</v>
      </c>
      <c r="C5530" t="s">
        <v>20461</v>
      </c>
      <c r="D5530">
        <v>6.576</v>
      </c>
      <c r="E5530">
        <v>0.699</v>
      </c>
      <c r="F5530">
        <v>0</v>
      </c>
      <c r="G5530">
        <v>6.576</v>
      </c>
      <c r="H5530">
        <v>7893</v>
      </c>
      <c r="I5530">
        <v>0</v>
      </c>
      <c r="J5530">
        <v>7893</v>
      </c>
      <c r="K5530">
        <v>6949445</v>
      </c>
    </row>
    <row r="5531" spans="1:11">
      <c r="A5531" t="s">
        <v>20432</v>
      </c>
      <c r="B5531" t="s">
        <v>298</v>
      </c>
      <c r="C5531" t="s">
        <v>20462</v>
      </c>
      <c r="D5531">
        <v>6.574</v>
      </c>
      <c r="E5531">
        <v>0.699</v>
      </c>
      <c r="F5531">
        <v>0</v>
      </c>
      <c r="G5531">
        <v>6.574</v>
      </c>
      <c r="H5531">
        <v>7890</v>
      </c>
      <c r="I5531">
        <v>0</v>
      </c>
      <c r="J5531">
        <v>7890</v>
      </c>
      <c r="K5531">
        <v>6949445</v>
      </c>
    </row>
    <row r="5532" spans="1:11">
      <c r="A5532" t="s">
        <v>20432</v>
      </c>
      <c r="B5532" t="s">
        <v>300</v>
      </c>
      <c r="C5532" t="s">
        <v>20463</v>
      </c>
      <c r="D5532">
        <v>6.571</v>
      </c>
      <c r="E5532">
        <v>0.699</v>
      </c>
      <c r="F5532">
        <v>0</v>
      </c>
      <c r="G5532">
        <v>6.571</v>
      </c>
      <c r="H5532">
        <v>7887</v>
      </c>
      <c r="I5532">
        <v>0</v>
      </c>
      <c r="J5532">
        <v>7887</v>
      </c>
      <c r="K5532">
        <v>6949445</v>
      </c>
    </row>
    <row r="5533" spans="1:11">
      <c r="A5533" t="s">
        <v>20432</v>
      </c>
      <c r="B5533" t="s">
        <v>302</v>
      </c>
      <c r="C5533" t="s">
        <v>20464</v>
      </c>
      <c r="D5533">
        <v>6.568</v>
      </c>
      <c r="E5533">
        <v>0.699</v>
      </c>
      <c r="F5533">
        <v>0</v>
      </c>
      <c r="G5533">
        <v>6.568</v>
      </c>
      <c r="H5533">
        <v>7884</v>
      </c>
      <c r="I5533">
        <v>0</v>
      </c>
      <c r="J5533">
        <v>7883</v>
      </c>
      <c r="K5533">
        <v>6949445</v>
      </c>
    </row>
    <row r="5534" spans="1:11">
      <c r="A5534" t="s">
        <v>20432</v>
      </c>
      <c r="B5534" t="s">
        <v>304</v>
      </c>
      <c r="C5534" t="s">
        <v>20465</v>
      </c>
      <c r="D5534">
        <v>6.566</v>
      </c>
      <c r="E5534">
        <v>0.699</v>
      </c>
      <c r="F5534">
        <v>0</v>
      </c>
      <c r="G5534">
        <v>6.566</v>
      </c>
      <c r="H5534">
        <v>7881</v>
      </c>
      <c r="I5534">
        <v>0</v>
      </c>
      <c r="J5534">
        <v>7880</v>
      </c>
      <c r="K5534">
        <v>6949445</v>
      </c>
    </row>
    <row r="5535" spans="1:11">
      <c r="A5535" t="s">
        <v>20432</v>
      </c>
      <c r="B5535" t="s">
        <v>306</v>
      </c>
      <c r="C5535" t="s">
        <v>20466</v>
      </c>
      <c r="D5535">
        <v>6.563</v>
      </c>
      <c r="E5535">
        <v>0.698</v>
      </c>
      <c r="F5535">
        <v>0</v>
      </c>
      <c r="G5535">
        <v>6.563</v>
      </c>
      <c r="H5535">
        <v>7877</v>
      </c>
      <c r="I5535">
        <v>0</v>
      </c>
      <c r="J5535">
        <v>7877</v>
      </c>
      <c r="K5535">
        <v>6949445</v>
      </c>
    </row>
    <row r="5536" spans="1:11">
      <c r="A5536" t="s">
        <v>20432</v>
      </c>
      <c r="B5536" t="s">
        <v>308</v>
      </c>
      <c r="C5536" t="s">
        <v>20467</v>
      </c>
      <c r="D5536">
        <v>6.561</v>
      </c>
      <c r="E5536">
        <v>0.698</v>
      </c>
      <c r="F5536">
        <v>0</v>
      </c>
      <c r="G5536">
        <v>6.561</v>
      </c>
      <c r="H5536">
        <v>7874</v>
      </c>
      <c r="I5536">
        <v>0</v>
      </c>
      <c r="J5536">
        <v>7874</v>
      </c>
      <c r="K5536">
        <v>6949445</v>
      </c>
    </row>
    <row r="5537" spans="1:11">
      <c r="A5537" t="s">
        <v>20432</v>
      </c>
      <c r="B5537" t="s">
        <v>310</v>
      </c>
      <c r="C5537" t="s">
        <v>20468</v>
      </c>
      <c r="D5537">
        <v>6.558</v>
      </c>
      <c r="E5537">
        <v>0.698</v>
      </c>
      <c r="F5537">
        <v>0</v>
      </c>
      <c r="G5537">
        <v>6.558</v>
      </c>
      <c r="H5537">
        <v>7871</v>
      </c>
      <c r="I5537">
        <v>0</v>
      </c>
      <c r="J5537">
        <v>7871</v>
      </c>
      <c r="K5537">
        <v>6949445</v>
      </c>
    </row>
    <row r="5538" spans="1:11">
      <c r="A5538" t="s">
        <v>20432</v>
      </c>
      <c r="B5538" t="s">
        <v>312</v>
      </c>
      <c r="C5538" t="s">
        <v>20469</v>
      </c>
      <c r="D5538">
        <v>6.555</v>
      </c>
      <c r="E5538">
        <v>0.698</v>
      </c>
      <c r="F5538">
        <v>0</v>
      </c>
      <c r="G5538">
        <v>6.555</v>
      </c>
      <c r="H5538">
        <v>7868</v>
      </c>
      <c r="I5538">
        <v>0</v>
      </c>
      <c r="J5538">
        <v>7868</v>
      </c>
      <c r="K5538">
        <v>6949445</v>
      </c>
    </row>
    <row r="5539" spans="1:11">
      <c r="A5539" t="s">
        <v>20432</v>
      </c>
      <c r="B5539" t="s">
        <v>314</v>
      </c>
      <c r="C5539" t="s">
        <v>20470</v>
      </c>
      <c r="D5539">
        <v>6.553</v>
      </c>
      <c r="E5539">
        <v>0.698</v>
      </c>
      <c r="F5539">
        <v>0</v>
      </c>
      <c r="G5539">
        <v>6.553</v>
      </c>
      <c r="H5539">
        <v>7865</v>
      </c>
      <c r="I5539">
        <v>0</v>
      </c>
      <c r="J5539">
        <v>7865</v>
      </c>
      <c r="K5539">
        <v>6949445</v>
      </c>
    </row>
    <row r="5540" spans="1:11">
      <c r="A5540" t="s">
        <v>20432</v>
      </c>
      <c r="B5540" t="s">
        <v>316</v>
      </c>
      <c r="C5540" t="s">
        <v>20471</v>
      </c>
      <c r="D5540">
        <v>6.55</v>
      </c>
      <c r="E5540">
        <v>0.698</v>
      </c>
      <c r="F5540">
        <v>0</v>
      </c>
      <c r="G5540">
        <v>6.55</v>
      </c>
      <c r="H5540">
        <v>7862</v>
      </c>
      <c r="I5540">
        <v>0</v>
      </c>
      <c r="J5540">
        <v>7862</v>
      </c>
      <c r="K5540">
        <v>6949445</v>
      </c>
    </row>
    <row r="5541" spans="1:11">
      <c r="A5541" t="s">
        <v>20432</v>
      </c>
      <c r="B5541" t="s">
        <v>318</v>
      </c>
      <c r="C5541" t="s">
        <v>20472</v>
      </c>
      <c r="D5541">
        <v>6.547</v>
      </c>
      <c r="E5541">
        <v>0.698</v>
      </c>
      <c r="F5541">
        <v>0</v>
      </c>
      <c r="G5541">
        <v>6.547</v>
      </c>
      <c r="H5541">
        <v>7859</v>
      </c>
      <c r="I5541">
        <v>0</v>
      </c>
      <c r="J5541">
        <v>7858</v>
      </c>
      <c r="K5541">
        <v>6949445</v>
      </c>
    </row>
    <row r="5542" spans="1:11">
      <c r="A5542" t="s">
        <v>20432</v>
      </c>
      <c r="B5542" t="s">
        <v>320</v>
      </c>
      <c r="C5542" t="s">
        <v>20473</v>
      </c>
      <c r="D5542">
        <v>6.545</v>
      </c>
      <c r="E5542">
        <v>0.697</v>
      </c>
      <c r="F5542">
        <v>0</v>
      </c>
      <c r="G5542">
        <v>6.545</v>
      </c>
      <c r="H5542">
        <v>7855</v>
      </c>
      <c r="I5542">
        <v>0</v>
      </c>
      <c r="J5542">
        <v>7855</v>
      </c>
      <c r="K5542">
        <v>6949445</v>
      </c>
    </row>
    <row r="5543" spans="1:11">
      <c r="A5543" t="s">
        <v>20432</v>
      </c>
      <c r="B5543" t="s">
        <v>322</v>
      </c>
      <c r="C5543" t="s">
        <v>20474</v>
      </c>
      <c r="D5543">
        <v>6.542</v>
      </c>
      <c r="E5543">
        <v>0.697</v>
      </c>
      <c r="F5543">
        <v>0</v>
      </c>
      <c r="G5543">
        <v>6.542</v>
      </c>
      <c r="H5543">
        <v>7852</v>
      </c>
      <c r="I5543">
        <v>0</v>
      </c>
      <c r="J5543">
        <v>7852</v>
      </c>
      <c r="K5543">
        <v>6949445</v>
      </c>
    </row>
    <row r="5544" spans="1:11">
      <c r="A5544" t="s">
        <v>20432</v>
      </c>
      <c r="B5544" t="s">
        <v>324</v>
      </c>
      <c r="C5544" t="s">
        <v>20475</v>
      </c>
      <c r="D5544">
        <v>6.54</v>
      </c>
      <c r="E5544">
        <v>0.697</v>
      </c>
      <c r="F5544">
        <v>0</v>
      </c>
      <c r="G5544">
        <v>6.54</v>
      </c>
      <c r="H5544">
        <v>7849</v>
      </c>
      <c r="I5544">
        <v>0</v>
      </c>
      <c r="J5544">
        <v>7849</v>
      </c>
      <c r="K5544">
        <v>6949445</v>
      </c>
    </row>
    <row r="5545" spans="1:11">
      <c r="A5545" t="s">
        <v>20432</v>
      </c>
      <c r="B5545" t="s">
        <v>326</v>
      </c>
      <c r="C5545" t="s">
        <v>20476</v>
      </c>
      <c r="D5545">
        <v>6.537</v>
      </c>
      <c r="E5545">
        <v>0.697</v>
      </c>
      <c r="F5545">
        <v>0</v>
      </c>
      <c r="G5545">
        <v>6.537</v>
      </c>
      <c r="H5545">
        <v>7846</v>
      </c>
      <c r="I5545">
        <v>0</v>
      </c>
      <c r="J5545">
        <v>7846</v>
      </c>
      <c r="K5545">
        <v>6949445</v>
      </c>
    </row>
    <row r="5546" spans="1:11">
      <c r="A5546" t="s">
        <v>20432</v>
      </c>
      <c r="B5546" t="s">
        <v>328</v>
      </c>
      <c r="C5546" t="s">
        <v>20477</v>
      </c>
      <c r="D5546">
        <v>6.534</v>
      </c>
      <c r="E5546">
        <v>0.697</v>
      </c>
      <c r="F5546">
        <v>0</v>
      </c>
      <c r="G5546">
        <v>6.534</v>
      </c>
      <c r="H5546">
        <v>7843</v>
      </c>
      <c r="I5546">
        <v>0</v>
      </c>
      <c r="J5546">
        <v>7843</v>
      </c>
      <c r="K5546">
        <v>6949445</v>
      </c>
    </row>
    <row r="5547" spans="1:11">
      <c r="A5547" t="s">
        <v>20432</v>
      </c>
      <c r="B5547" t="s">
        <v>330</v>
      </c>
      <c r="C5547" t="s">
        <v>20478</v>
      </c>
      <c r="D5547">
        <v>6.532</v>
      </c>
      <c r="E5547">
        <v>0.697</v>
      </c>
      <c r="F5547">
        <v>0</v>
      </c>
      <c r="G5547">
        <v>6.532</v>
      </c>
      <c r="H5547">
        <v>7840</v>
      </c>
      <c r="I5547">
        <v>0</v>
      </c>
      <c r="J5547">
        <v>7840</v>
      </c>
      <c r="K5547">
        <v>6949445</v>
      </c>
    </row>
    <row r="5548" spans="1:11">
      <c r="A5548" t="s">
        <v>20432</v>
      </c>
      <c r="B5548" t="s">
        <v>332</v>
      </c>
      <c r="C5548" t="s">
        <v>20479</v>
      </c>
      <c r="D5548">
        <v>6.529</v>
      </c>
      <c r="E5548">
        <v>0.697</v>
      </c>
      <c r="F5548">
        <v>0</v>
      </c>
      <c r="G5548">
        <v>6.529</v>
      </c>
      <c r="H5548">
        <v>7837</v>
      </c>
      <c r="I5548">
        <v>0</v>
      </c>
      <c r="J5548">
        <v>7837</v>
      </c>
      <c r="K5548">
        <v>6949445</v>
      </c>
    </row>
    <row r="5549" spans="1:11">
      <c r="A5549" t="s">
        <v>20432</v>
      </c>
      <c r="B5549" t="s">
        <v>334</v>
      </c>
      <c r="C5549" t="s">
        <v>20480</v>
      </c>
      <c r="D5549">
        <v>6.526</v>
      </c>
      <c r="E5549">
        <v>0.696</v>
      </c>
      <c r="F5549">
        <v>0</v>
      </c>
      <c r="G5549">
        <v>6.526</v>
      </c>
      <c r="H5549">
        <v>7833</v>
      </c>
      <c r="I5549">
        <v>0</v>
      </c>
      <c r="J5549">
        <v>7833</v>
      </c>
      <c r="K5549">
        <v>6949445</v>
      </c>
    </row>
    <row r="5550" spans="1:11">
      <c r="A5550" t="s">
        <v>20432</v>
      </c>
      <c r="B5550" t="s">
        <v>336</v>
      </c>
      <c r="C5550" t="s">
        <v>20481</v>
      </c>
      <c r="D5550">
        <v>6.524</v>
      </c>
      <c r="E5550">
        <v>0.696</v>
      </c>
      <c r="F5550">
        <v>0</v>
      </c>
      <c r="G5550">
        <v>6.524</v>
      </c>
      <c r="H5550">
        <v>7830</v>
      </c>
      <c r="I5550">
        <v>0</v>
      </c>
      <c r="J5550">
        <v>7830</v>
      </c>
      <c r="K5550">
        <v>6949445</v>
      </c>
    </row>
    <row r="5551" spans="1:11">
      <c r="A5551" t="s">
        <v>20432</v>
      </c>
      <c r="B5551" t="s">
        <v>338</v>
      </c>
      <c r="C5551" t="s">
        <v>20482</v>
      </c>
      <c r="D5551">
        <v>6.521</v>
      </c>
      <c r="E5551">
        <v>0.696</v>
      </c>
      <c r="F5551">
        <v>0</v>
      </c>
      <c r="G5551">
        <v>6.521</v>
      </c>
      <c r="H5551">
        <v>7827</v>
      </c>
      <c r="I5551">
        <v>0</v>
      </c>
      <c r="J5551">
        <v>7827</v>
      </c>
      <c r="K5551">
        <v>6949445</v>
      </c>
    </row>
    <row r="5552" spans="1:11">
      <c r="A5552" t="s">
        <v>20432</v>
      </c>
      <c r="B5552" t="s">
        <v>340</v>
      </c>
      <c r="C5552" t="s">
        <v>20483</v>
      </c>
      <c r="D5552">
        <v>6.519</v>
      </c>
      <c r="E5552">
        <v>0.696</v>
      </c>
      <c r="F5552">
        <v>0</v>
      </c>
      <c r="G5552">
        <v>6.519</v>
      </c>
      <c r="H5552">
        <v>7824</v>
      </c>
      <c r="I5552">
        <v>0</v>
      </c>
      <c r="J5552">
        <v>7824</v>
      </c>
      <c r="K5552">
        <v>6949445</v>
      </c>
    </row>
    <row r="5553" spans="1:11">
      <c r="A5553" t="s">
        <v>20432</v>
      </c>
      <c r="B5553" t="s">
        <v>342</v>
      </c>
      <c r="C5553" t="s">
        <v>20484</v>
      </c>
      <c r="D5553">
        <v>6.516</v>
      </c>
      <c r="E5553">
        <v>0.696</v>
      </c>
      <c r="F5553">
        <v>0</v>
      </c>
      <c r="G5553">
        <v>6.516</v>
      </c>
      <c r="H5553">
        <v>7821</v>
      </c>
      <c r="I5553">
        <v>0</v>
      </c>
      <c r="J5553">
        <v>7821</v>
      </c>
      <c r="K5553">
        <v>6949445</v>
      </c>
    </row>
    <row r="5554" spans="1:11">
      <c r="A5554" t="s">
        <v>20432</v>
      </c>
      <c r="B5554" t="s">
        <v>344</v>
      </c>
      <c r="C5554" t="s">
        <v>20485</v>
      </c>
      <c r="D5554">
        <v>6.513</v>
      </c>
      <c r="E5554">
        <v>0.696</v>
      </c>
      <c r="F5554">
        <v>0</v>
      </c>
      <c r="G5554">
        <v>6.513</v>
      </c>
      <c r="H5554">
        <v>7818</v>
      </c>
      <c r="I5554">
        <v>0</v>
      </c>
      <c r="J5554">
        <v>7817</v>
      </c>
      <c r="K5554">
        <v>6949445</v>
      </c>
    </row>
    <row r="5555" spans="1:11">
      <c r="A5555" t="s">
        <v>20432</v>
      </c>
      <c r="B5555" t="s">
        <v>346</v>
      </c>
      <c r="C5555" t="s">
        <v>20486</v>
      </c>
      <c r="D5555">
        <v>6.511</v>
      </c>
      <c r="E5555">
        <v>0.696</v>
      </c>
      <c r="F5555">
        <v>0</v>
      </c>
      <c r="G5555">
        <v>6.511</v>
      </c>
      <c r="H5555">
        <v>7814</v>
      </c>
      <c r="I5555">
        <v>0</v>
      </c>
      <c r="J5555">
        <v>7814</v>
      </c>
      <c r="K5555">
        <v>6949445</v>
      </c>
    </row>
    <row r="5556" spans="1:11">
      <c r="A5556" t="s">
        <v>20432</v>
      </c>
      <c r="B5556" t="s">
        <v>348</v>
      </c>
      <c r="C5556" t="s">
        <v>20487</v>
      </c>
      <c r="D5556">
        <v>6.508</v>
      </c>
      <c r="E5556">
        <v>0.695</v>
      </c>
      <c r="F5556">
        <v>0</v>
      </c>
      <c r="G5556">
        <v>6.508</v>
      </c>
      <c r="H5556">
        <v>7811</v>
      </c>
      <c r="I5556">
        <v>0</v>
      </c>
      <c r="J5556">
        <v>7811</v>
      </c>
      <c r="K5556">
        <v>6949445</v>
      </c>
    </row>
    <row r="5557" spans="1:11">
      <c r="A5557" t="s">
        <v>20432</v>
      </c>
      <c r="B5557" t="s">
        <v>350</v>
      </c>
      <c r="C5557" t="s">
        <v>20488</v>
      </c>
      <c r="D5557">
        <v>6.505</v>
      </c>
      <c r="E5557">
        <v>0.695</v>
      </c>
      <c r="F5557">
        <v>0</v>
      </c>
      <c r="G5557">
        <v>6.505</v>
      </c>
      <c r="H5557">
        <v>7808</v>
      </c>
      <c r="I5557">
        <v>0</v>
      </c>
      <c r="J5557">
        <v>7808</v>
      </c>
      <c r="K5557">
        <v>6949445</v>
      </c>
    </row>
    <row r="5558" spans="1:11">
      <c r="A5558" t="s">
        <v>20432</v>
      </c>
      <c r="B5558" t="s">
        <v>352</v>
      </c>
      <c r="C5558" t="s">
        <v>20489</v>
      </c>
      <c r="D5558">
        <v>6.503</v>
      </c>
      <c r="E5558">
        <v>0.695</v>
      </c>
      <c r="F5558">
        <v>0</v>
      </c>
      <c r="G5558">
        <v>6.503</v>
      </c>
      <c r="H5558">
        <v>7805</v>
      </c>
      <c r="I5558">
        <v>0</v>
      </c>
      <c r="J5558">
        <v>7805</v>
      </c>
      <c r="K5558">
        <v>6949445</v>
      </c>
    </row>
    <row r="5559" spans="1:11">
      <c r="A5559" t="s">
        <v>20432</v>
      </c>
      <c r="B5559" t="s">
        <v>209</v>
      </c>
      <c r="C5559" t="s">
        <v>20490</v>
      </c>
      <c r="D5559">
        <v>6.5</v>
      </c>
      <c r="E5559">
        <v>0.695</v>
      </c>
      <c r="F5559">
        <v>0</v>
      </c>
      <c r="G5559">
        <v>6.5</v>
      </c>
      <c r="H5559">
        <v>7802</v>
      </c>
      <c r="I5559">
        <v>0</v>
      </c>
      <c r="J5559">
        <v>7802</v>
      </c>
      <c r="K5559">
        <v>6949445</v>
      </c>
    </row>
    <row r="5560" spans="1:11">
      <c r="A5560" t="s">
        <v>20432</v>
      </c>
      <c r="B5560" t="s">
        <v>211</v>
      </c>
      <c r="C5560" t="s">
        <v>20491</v>
      </c>
      <c r="D5560">
        <v>6.498</v>
      </c>
      <c r="E5560">
        <v>0.695</v>
      </c>
      <c r="F5560">
        <v>0</v>
      </c>
      <c r="G5560">
        <v>6.498</v>
      </c>
      <c r="H5560">
        <v>7799</v>
      </c>
      <c r="I5560">
        <v>0</v>
      </c>
      <c r="J5560">
        <v>7799</v>
      </c>
      <c r="K5560">
        <v>6949445</v>
      </c>
    </row>
    <row r="5561" spans="1:11">
      <c r="A5561" t="s">
        <v>20432</v>
      </c>
      <c r="B5561" t="s">
        <v>213</v>
      </c>
      <c r="C5561" t="s">
        <v>20492</v>
      </c>
      <c r="D5561">
        <v>6.495</v>
      </c>
      <c r="E5561">
        <v>0.695</v>
      </c>
      <c r="F5561">
        <v>0</v>
      </c>
      <c r="G5561">
        <v>6.495</v>
      </c>
      <c r="H5561">
        <v>7796</v>
      </c>
      <c r="I5561">
        <v>0</v>
      </c>
      <c r="J5561">
        <v>7796</v>
      </c>
      <c r="K5561">
        <v>6949445</v>
      </c>
    </row>
    <row r="5562" spans="1:11">
      <c r="A5562" t="s">
        <v>20432</v>
      </c>
      <c r="B5562" t="s">
        <v>215</v>
      </c>
      <c r="C5562" t="s">
        <v>20493</v>
      </c>
      <c r="D5562">
        <v>6.492</v>
      </c>
      <c r="E5562">
        <v>0.695</v>
      </c>
      <c r="F5562">
        <v>0</v>
      </c>
      <c r="G5562">
        <v>6.492</v>
      </c>
      <c r="H5562">
        <v>7792</v>
      </c>
      <c r="I5562">
        <v>0</v>
      </c>
      <c r="J5562">
        <v>7792</v>
      </c>
      <c r="K5562">
        <v>6949445</v>
      </c>
    </row>
    <row r="5563" spans="1:11">
      <c r="A5563" t="s">
        <v>20432</v>
      </c>
      <c r="B5563" t="s">
        <v>217</v>
      </c>
      <c r="C5563" t="s">
        <v>20494</v>
      </c>
      <c r="D5563">
        <v>6.49</v>
      </c>
      <c r="E5563">
        <v>0.694</v>
      </c>
      <c r="F5563">
        <v>0</v>
      </c>
      <c r="G5563">
        <v>6.49</v>
      </c>
      <c r="H5563">
        <v>7789</v>
      </c>
      <c r="I5563">
        <v>0</v>
      </c>
      <c r="J5563">
        <v>7789</v>
      </c>
      <c r="K5563">
        <v>6949445</v>
      </c>
    </row>
    <row r="5564" spans="1:11">
      <c r="A5564" t="s">
        <v>20432</v>
      </c>
      <c r="B5564" t="s">
        <v>219</v>
      </c>
      <c r="C5564" t="s">
        <v>20495</v>
      </c>
      <c r="D5564">
        <v>6.487</v>
      </c>
      <c r="E5564">
        <v>0.694</v>
      </c>
      <c r="F5564">
        <v>0</v>
      </c>
      <c r="G5564">
        <v>6.487</v>
      </c>
      <c r="H5564">
        <v>7786</v>
      </c>
      <c r="I5564">
        <v>0</v>
      </c>
      <c r="J5564">
        <v>7786</v>
      </c>
      <c r="K5564">
        <v>6949445</v>
      </c>
    </row>
    <row r="5565" spans="1:11">
      <c r="A5565" t="s">
        <v>20432</v>
      </c>
      <c r="B5565" t="s">
        <v>221</v>
      </c>
      <c r="C5565" t="s">
        <v>20496</v>
      </c>
      <c r="D5565">
        <v>6.484</v>
      </c>
      <c r="E5565">
        <v>0.694</v>
      </c>
      <c r="F5565">
        <v>0</v>
      </c>
      <c r="G5565">
        <v>6.484</v>
      </c>
      <c r="H5565">
        <v>7783</v>
      </c>
      <c r="I5565">
        <v>0</v>
      </c>
      <c r="J5565">
        <v>7783</v>
      </c>
      <c r="K5565">
        <v>6949445</v>
      </c>
    </row>
    <row r="5566" spans="1:11">
      <c r="A5566" t="s">
        <v>20432</v>
      </c>
      <c r="B5566" t="s">
        <v>223</v>
      </c>
      <c r="C5566" t="s">
        <v>20497</v>
      </c>
      <c r="D5566">
        <v>6.482</v>
      </c>
      <c r="E5566">
        <v>0.694</v>
      </c>
      <c r="F5566">
        <v>0</v>
      </c>
      <c r="G5566">
        <v>6.482</v>
      </c>
      <c r="H5566">
        <v>7780</v>
      </c>
      <c r="I5566">
        <v>0</v>
      </c>
      <c r="J5566">
        <v>7780</v>
      </c>
      <c r="K5566">
        <v>6949445</v>
      </c>
    </row>
    <row r="5567" spans="1:11">
      <c r="A5567" t="s">
        <v>20432</v>
      </c>
      <c r="B5567" t="s">
        <v>225</v>
      </c>
      <c r="C5567" t="s">
        <v>20498</v>
      </c>
      <c r="D5567">
        <v>6.479</v>
      </c>
      <c r="E5567">
        <v>0.694</v>
      </c>
      <c r="F5567">
        <v>0</v>
      </c>
      <c r="G5567">
        <v>6.479</v>
      </c>
      <c r="H5567">
        <v>7777</v>
      </c>
      <c r="I5567">
        <v>0</v>
      </c>
      <c r="J5567">
        <v>7777</v>
      </c>
      <c r="K5567">
        <v>6949445</v>
      </c>
    </row>
    <row r="5568" spans="1:11">
      <c r="A5568" t="s">
        <v>20432</v>
      </c>
      <c r="B5568" t="s">
        <v>227</v>
      </c>
      <c r="C5568" t="s">
        <v>20499</v>
      </c>
      <c r="D5568">
        <v>6.477</v>
      </c>
      <c r="E5568">
        <v>0.694</v>
      </c>
      <c r="F5568">
        <v>0</v>
      </c>
      <c r="G5568">
        <v>6.477</v>
      </c>
      <c r="H5568">
        <v>7773</v>
      </c>
      <c r="I5568">
        <v>0</v>
      </c>
      <c r="J5568">
        <v>7774</v>
      </c>
      <c r="K5568">
        <v>6949445</v>
      </c>
    </row>
    <row r="5569" spans="1:11">
      <c r="A5569" t="s">
        <v>20432</v>
      </c>
      <c r="B5569" t="s">
        <v>229</v>
      </c>
      <c r="C5569" t="s">
        <v>20500</v>
      </c>
      <c r="D5569">
        <v>6.474</v>
      </c>
      <c r="E5569">
        <v>0.694</v>
      </c>
      <c r="F5569">
        <v>0</v>
      </c>
      <c r="G5569">
        <v>6.474</v>
      </c>
      <c r="H5569">
        <v>7770</v>
      </c>
      <c r="I5569">
        <v>0</v>
      </c>
      <c r="J5569">
        <v>7771</v>
      </c>
      <c r="K5569">
        <v>6949445</v>
      </c>
    </row>
    <row r="5570" spans="1:11">
      <c r="A5570" t="s">
        <v>20432</v>
      </c>
      <c r="B5570" t="s">
        <v>231</v>
      </c>
      <c r="C5570" t="s">
        <v>20501</v>
      </c>
      <c r="D5570">
        <v>6.471</v>
      </c>
      <c r="E5570">
        <v>0.693</v>
      </c>
      <c r="F5570">
        <v>0</v>
      </c>
      <c r="G5570">
        <v>6.471</v>
      </c>
      <c r="H5570">
        <v>7767</v>
      </c>
      <c r="I5570">
        <v>0</v>
      </c>
      <c r="J5570">
        <v>7767</v>
      </c>
      <c r="K5570">
        <v>6949445</v>
      </c>
    </row>
    <row r="5571" spans="1:11">
      <c r="A5571" t="s">
        <v>20432</v>
      </c>
      <c r="B5571" t="s">
        <v>233</v>
      </c>
      <c r="C5571" t="s">
        <v>20502</v>
      </c>
      <c r="D5571">
        <v>6.469</v>
      </c>
      <c r="E5571">
        <v>0.693</v>
      </c>
      <c r="F5571">
        <v>0</v>
      </c>
      <c r="G5571">
        <v>6.469</v>
      </c>
      <c r="H5571">
        <v>7764</v>
      </c>
      <c r="I5571">
        <v>0</v>
      </c>
      <c r="J5571">
        <v>7764</v>
      </c>
      <c r="K5571">
        <v>6949445</v>
      </c>
    </row>
    <row r="5572" spans="1:11">
      <c r="A5572" t="s">
        <v>20432</v>
      </c>
      <c r="B5572" t="s">
        <v>235</v>
      </c>
      <c r="C5572" t="s">
        <v>20503</v>
      </c>
      <c r="D5572">
        <v>6.466</v>
      </c>
      <c r="E5572">
        <v>0.693</v>
      </c>
      <c r="F5572">
        <v>0</v>
      </c>
      <c r="G5572">
        <v>6.466</v>
      </c>
      <c r="H5572">
        <v>7761</v>
      </c>
      <c r="I5572">
        <v>0</v>
      </c>
      <c r="J5572">
        <v>7761</v>
      </c>
      <c r="K5572">
        <v>6949445</v>
      </c>
    </row>
    <row r="5573" spans="1:11">
      <c r="A5573" t="s">
        <v>20432</v>
      </c>
      <c r="B5573" t="s">
        <v>237</v>
      </c>
      <c r="C5573" t="s">
        <v>20504</v>
      </c>
      <c r="D5573">
        <v>6.463</v>
      </c>
      <c r="E5573">
        <v>0.693</v>
      </c>
      <c r="F5573">
        <v>0</v>
      </c>
      <c r="G5573">
        <v>6.463</v>
      </c>
      <c r="H5573">
        <v>7758</v>
      </c>
      <c r="I5573">
        <v>0</v>
      </c>
      <c r="J5573">
        <v>7757</v>
      </c>
      <c r="K5573">
        <v>6949445</v>
      </c>
    </row>
    <row r="5574" spans="1:11">
      <c r="A5574" t="s">
        <v>20505</v>
      </c>
      <c r="B5574" t="s">
        <v>240</v>
      </c>
      <c r="C5574" t="s">
        <v>20506</v>
      </c>
      <c r="D5574">
        <v>6.461</v>
      </c>
      <c r="E5574">
        <v>0.693</v>
      </c>
      <c r="F5574">
        <v>0</v>
      </c>
      <c r="G5574">
        <v>6.461</v>
      </c>
      <c r="H5574">
        <v>7755</v>
      </c>
      <c r="I5574">
        <v>0</v>
      </c>
      <c r="J5574">
        <v>7754</v>
      </c>
      <c r="K5574">
        <v>6949445</v>
      </c>
    </row>
    <row r="5575" spans="1:11">
      <c r="A5575" t="s">
        <v>20505</v>
      </c>
      <c r="B5575" t="s">
        <v>242</v>
      </c>
      <c r="C5575" t="s">
        <v>20507</v>
      </c>
      <c r="D5575">
        <v>6.458</v>
      </c>
      <c r="E5575">
        <v>0.693</v>
      </c>
      <c r="F5575">
        <v>0</v>
      </c>
      <c r="G5575">
        <v>6.458</v>
      </c>
      <c r="H5575">
        <v>7751</v>
      </c>
      <c r="I5575">
        <v>0</v>
      </c>
      <c r="J5575">
        <v>7751</v>
      </c>
      <c r="K5575">
        <v>6949445</v>
      </c>
    </row>
    <row r="5576" spans="1:11">
      <c r="A5576" t="s">
        <v>20505</v>
      </c>
      <c r="B5576" t="s">
        <v>244</v>
      </c>
      <c r="C5576" t="s">
        <v>20508</v>
      </c>
      <c r="D5576">
        <v>6.456</v>
      </c>
      <c r="E5576">
        <v>0.693</v>
      </c>
      <c r="F5576">
        <v>0</v>
      </c>
      <c r="G5576">
        <v>6.456</v>
      </c>
      <c r="H5576">
        <v>7748</v>
      </c>
      <c r="I5576">
        <v>0</v>
      </c>
      <c r="J5576">
        <v>7748</v>
      </c>
      <c r="K5576">
        <v>6949445</v>
      </c>
    </row>
    <row r="5577" spans="1:11">
      <c r="A5577" t="s">
        <v>20505</v>
      </c>
      <c r="B5577" t="s">
        <v>246</v>
      </c>
      <c r="C5577" t="s">
        <v>20509</v>
      </c>
      <c r="D5577">
        <v>6.453</v>
      </c>
      <c r="E5577">
        <v>0.692</v>
      </c>
      <c r="F5577">
        <v>0</v>
      </c>
      <c r="G5577">
        <v>6.453</v>
      </c>
      <c r="H5577">
        <v>7745</v>
      </c>
      <c r="I5577">
        <v>0</v>
      </c>
      <c r="J5577">
        <v>7745</v>
      </c>
      <c r="K5577">
        <v>6949445</v>
      </c>
    </row>
    <row r="5578" spans="1:11">
      <c r="A5578" t="s">
        <v>20505</v>
      </c>
      <c r="B5578" t="s">
        <v>248</v>
      </c>
      <c r="C5578" t="s">
        <v>20510</v>
      </c>
      <c r="D5578">
        <v>6.45</v>
      </c>
      <c r="E5578">
        <v>0.692</v>
      </c>
      <c r="F5578">
        <v>0</v>
      </c>
      <c r="G5578">
        <v>6.45</v>
      </c>
      <c r="H5578">
        <v>7742</v>
      </c>
      <c r="I5578">
        <v>0</v>
      </c>
      <c r="J5578">
        <v>7742</v>
      </c>
      <c r="K5578">
        <v>6949445</v>
      </c>
    </row>
    <row r="5579" spans="1:11">
      <c r="A5579" t="s">
        <v>20505</v>
      </c>
      <c r="B5579" t="s">
        <v>250</v>
      </c>
      <c r="C5579" t="s">
        <v>20511</v>
      </c>
      <c r="D5579">
        <v>6.448</v>
      </c>
      <c r="E5579">
        <v>0.692</v>
      </c>
      <c r="F5579">
        <v>0</v>
      </c>
      <c r="G5579">
        <v>6.448</v>
      </c>
      <c r="H5579">
        <v>7739</v>
      </c>
      <c r="I5579">
        <v>0</v>
      </c>
      <c r="J5579">
        <v>7739</v>
      </c>
      <c r="K5579">
        <v>6949445</v>
      </c>
    </row>
    <row r="5580" spans="1:11">
      <c r="A5580" t="s">
        <v>20505</v>
      </c>
      <c r="B5580" t="s">
        <v>252</v>
      </c>
      <c r="C5580" t="s">
        <v>20512</v>
      </c>
      <c r="D5580">
        <v>6.445</v>
      </c>
      <c r="E5580">
        <v>0.692</v>
      </c>
      <c r="F5580">
        <v>0</v>
      </c>
      <c r="G5580">
        <v>6.445</v>
      </c>
      <c r="H5580">
        <v>7736</v>
      </c>
      <c r="I5580">
        <v>0</v>
      </c>
      <c r="J5580">
        <v>7736</v>
      </c>
      <c r="K5580">
        <v>6949445</v>
      </c>
    </row>
    <row r="5581" spans="1:11">
      <c r="A5581" t="s">
        <v>20505</v>
      </c>
      <c r="B5581" t="s">
        <v>254</v>
      </c>
      <c r="C5581" t="s">
        <v>20513</v>
      </c>
      <c r="D5581">
        <v>6.442</v>
      </c>
      <c r="E5581">
        <v>0.692</v>
      </c>
      <c r="F5581">
        <v>0</v>
      </c>
      <c r="G5581">
        <v>6.442</v>
      </c>
      <c r="H5581">
        <v>7733</v>
      </c>
      <c r="I5581">
        <v>0</v>
      </c>
      <c r="J5581">
        <v>7732</v>
      </c>
      <c r="K5581">
        <v>6949445</v>
      </c>
    </row>
    <row r="5582" spans="1:11">
      <c r="A5582" t="s">
        <v>20505</v>
      </c>
      <c r="B5582" t="s">
        <v>256</v>
      </c>
      <c r="C5582" t="s">
        <v>20514</v>
      </c>
      <c r="D5582">
        <v>6.44</v>
      </c>
      <c r="E5582">
        <v>0.692</v>
      </c>
      <c r="F5582">
        <v>0</v>
      </c>
      <c r="G5582">
        <v>6.44</v>
      </c>
      <c r="H5582">
        <v>7729</v>
      </c>
      <c r="I5582">
        <v>0</v>
      </c>
      <c r="J5582">
        <v>7729</v>
      </c>
      <c r="K5582">
        <v>6949445</v>
      </c>
    </row>
    <row r="5583" spans="1:11">
      <c r="A5583" t="s">
        <v>20505</v>
      </c>
      <c r="B5583" t="s">
        <v>258</v>
      </c>
      <c r="C5583" t="s">
        <v>20515</v>
      </c>
      <c r="D5583">
        <v>6.437</v>
      </c>
      <c r="E5583">
        <v>0.692</v>
      </c>
      <c r="F5583">
        <v>0</v>
      </c>
      <c r="G5583">
        <v>6.437</v>
      </c>
      <c r="H5583">
        <v>7726</v>
      </c>
      <c r="I5583">
        <v>0</v>
      </c>
      <c r="J5583">
        <v>7726</v>
      </c>
      <c r="K5583">
        <v>6949445</v>
      </c>
    </row>
    <row r="5584" spans="1:11">
      <c r="A5584" t="s">
        <v>20505</v>
      </c>
      <c r="B5584" t="s">
        <v>260</v>
      </c>
      <c r="C5584" t="s">
        <v>20516</v>
      </c>
      <c r="D5584">
        <v>6.435</v>
      </c>
      <c r="E5584">
        <v>0.692</v>
      </c>
      <c r="F5584">
        <v>0</v>
      </c>
      <c r="G5584">
        <v>6.435</v>
      </c>
      <c r="H5584">
        <v>7723</v>
      </c>
      <c r="I5584">
        <v>0</v>
      </c>
      <c r="J5584">
        <v>7723</v>
      </c>
      <c r="K5584">
        <v>6949445</v>
      </c>
    </row>
    <row r="5585" spans="1:11">
      <c r="A5585" t="s">
        <v>20505</v>
      </c>
      <c r="B5585" t="s">
        <v>262</v>
      </c>
      <c r="C5585" t="s">
        <v>20517</v>
      </c>
      <c r="D5585">
        <v>6.432</v>
      </c>
      <c r="E5585">
        <v>0.691</v>
      </c>
      <c r="F5585">
        <v>0</v>
      </c>
      <c r="G5585">
        <v>6.432</v>
      </c>
      <c r="H5585">
        <v>7720</v>
      </c>
      <c r="I5585">
        <v>0</v>
      </c>
      <c r="J5585">
        <v>7720</v>
      </c>
      <c r="K5585">
        <v>6949445</v>
      </c>
    </row>
    <row r="5586" spans="1:11">
      <c r="A5586" t="s">
        <v>20505</v>
      </c>
      <c r="B5586" t="s">
        <v>264</v>
      </c>
      <c r="C5586" t="s">
        <v>20518</v>
      </c>
      <c r="D5586">
        <v>6.429</v>
      </c>
      <c r="E5586">
        <v>0.691</v>
      </c>
      <c r="F5586">
        <v>0</v>
      </c>
      <c r="G5586">
        <v>6.429</v>
      </c>
      <c r="H5586">
        <v>7717</v>
      </c>
      <c r="I5586">
        <v>0</v>
      </c>
      <c r="J5586">
        <v>7717</v>
      </c>
      <c r="K5586">
        <v>6949445</v>
      </c>
    </row>
    <row r="5587" spans="1:11">
      <c r="A5587" t="s">
        <v>20505</v>
      </c>
      <c r="B5587" t="s">
        <v>266</v>
      </c>
      <c r="C5587" t="s">
        <v>20519</v>
      </c>
      <c r="D5587">
        <v>6.427</v>
      </c>
      <c r="E5587">
        <v>0.691</v>
      </c>
      <c r="F5587">
        <v>0</v>
      </c>
      <c r="G5587">
        <v>6.427</v>
      </c>
      <c r="H5587">
        <v>7714</v>
      </c>
      <c r="I5587">
        <v>0</v>
      </c>
      <c r="J5587">
        <v>7714</v>
      </c>
      <c r="K5587">
        <v>6949445</v>
      </c>
    </row>
    <row r="5588" spans="1:11">
      <c r="A5588" t="s">
        <v>20505</v>
      </c>
      <c r="B5588" t="s">
        <v>268</v>
      </c>
      <c r="C5588" t="s">
        <v>20520</v>
      </c>
      <c r="D5588">
        <v>6.424</v>
      </c>
      <c r="E5588">
        <v>0.691</v>
      </c>
      <c r="F5588">
        <v>0</v>
      </c>
      <c r="G5588">
        <v>6.424</v>
      </c>
      <c r="H5588">
        <v>7710</v>
      </c>
      <c r="I5588">
        <v>0</v>
      </c>
      <c r="J5588">
        <v>7711</v>
      </c>
      <c r="K5588">
        <v>6949445</v>
      </c>
    </row>
    <row r="5589" spans="1:11">
      <c r="A5589" t="s">
        <v>20505</v>
      </c>
      <c r="B5589" t="s">
        <v>270</v>
      </c>
      <c r="C5589" t="s">
        <v>20521</v>
      </c>
      <c r="D5589">
        <v>6.421</v>
      </c>
      <c r="E5589">
        <v>0.691</v>
      </c>
      <c r="F5589">
        <v>0</v>
      </c>
      <c r="G5589">
        <v>6.421</v>
      </c>
      <c r="H5589">
        <v>7707</v>
      </c>
      <c r="I5589">
        <v>0</v>
      </c>
      <c r="J5589">
        <v>7707</v>
      </c>
      <c r="K5589">
        <v>6949445</v>
      </c>
    </row>
    <row r="5590" spans="1:11">
      <c r="A5590" t="s">
        <v>20505</v>
      </c>
      <c r="B5590" t="s">
        <v>272</v>
      </c>
      <c r="C5590" t="s">
        <v>20522</v>
      </c>
      <c r="D5590">
        <v>6.419</v>
      </c>
      <c r="E5590">
        <v>0.691</v>
      </c>
      <c r="F5590">
        <v>0</v>
      </c>
      <c r="G5590">
        <v>6.419</v>
      </c>
      <c r="H5590">
        <v>7704</v>
      </c>
      <c r="I5590">
        <v>0</v>
      </c>
      <c r="J5590">
        <v>7704</v>
      </c>
      <c r="K5590">
        <v>6949445</v>
      </c>
    </row>
    <row r="5591" spans="1:11">
      <c r="A5591" t="s">
        <v>20505</v>
      </c>
      <c r="B5591" t="s">
        <v>274</v>
      </c>
      <c r="C5591" t="s">
        <v>20523</v>
      </c>
      <c r="D5591">
        <v>6.416</v>
      </c>
      <c r="E5591">
        <v>0.691</v>
      </c>
      <c r="F5591">
        <v>0</v>
      </c>
      <c r="G5591">
        <v>6.416</v>
      </c>
      <c r="H5591">
        <v>7701</v>
      </c>
      <c r="I5591">
        <v>0</v>
      </c>
      <c r="J5591">
        <v>7701</v>
      </c>
      <c r="K5591">
        <v>6949445</v>
      </c>
    </row>
    <row r="5592" spans="1:11">
      <c r="A5592" t="s">
        <v>20505</v>
      </c>
      <c r="B5592" t="s">
        <v>276</v>
      </c>
      <c r="C5592" t="s">
        <v>20524</v>
      </c>
      <c r="D5592">
        <v>6.414</v>
      </c>
      <c r="E5592">
        <v>0.69</v>
      </c>
      <c r="F5592">
        <v>0</v>
      </c>
      <c r="G5592">
        <v>6.414</v>
      </c>
      <c r="H5592">
        <v>7698</v>
      </c>
      <c r="I5592">
        <v>0</v>
      </c>
      <c r="J5592">
        <v>7698</v>
      </c>
      <c r="K5592">
        <v>6949445</v>
      </c>
    </row>
    <row r="5593" spans="1:11">
      <c r="A5593" t="s">
        <v>20505</v>
      </c>
      <c r="B5593" t="s">
        <v>278</v>
      </c>
      <c r="C5593" t="s">
        <v>20525</v>
      </c>
      <c r="D5593">
        <v>6.411</v>
      </c>
      <c r="E5593">
        <v>0.69</v>
      </c>
      <c r="F5593">
        <v>0</v>
      </c>
      <c r="G5593">
        <v>6.411</v>
      </c>
      <c r="H5593">
        <v>7695</v>
      </c>
      <c r="I5593">
        <v>0</v>
      </c>
      <c r="J5593">
        <v>7695</v>
      </c>
      <c r="K5593">
        <v>6949445</v>
      </c>
    </row>
    <row r="5594" spans="1:11">
      <c r="A5594" t="s">
        <v>20505</v>
      </c>
      <c r="B5594" t="s">
        <v>280</v>
      </c>
      <c r="C5594" t="s">
        <v>20526</v>
      </c>
      <c r="D5594">
        <v>6.408</v>
      </c>
      <c r="E5594">
        <v>0.69</v>
      </c>
      <c r="F5594">
        <v>0</v>
      </c>
      <c r="G5594">
        <v>6.408</v>
      </c>
      <c r="H5594">
        <v>7692</v>
      </c>
      <c r="I5594">
        <v>0</v>
      </c>
      <c r="J5594">
        <v>7691</v>
      </c>
      <c r="K5594">
        <v>6949445</v>
      </c>
    </row>
    <row r="5595" spans="1:11">
      <c r="A5595" t="s">
        <v>20505</v>
      </c>
      <c r="B5595" t="s">
        <v>282</v>
      </c>
      <c r="C5595" t="s">
        <v>20527</v>
      </c>
      <c r="D5595">
        <v>6.406</v>
      </c>
      <c r="E5595">
        <v>0.69</v>
      </c>
      <c r="F5595">
        <v>0</v>
      </c>
      <c r="G5595">
        <v>6.406</v>
      </c>
      <c r="H5595">
        <v>7688</v>
      </c>
      <c r="I5595">
        <v>0</v>
      </c>
      <c r="J5595">
        <v>7688</v>
      </c>
      <c r="K5595">
        <v>6949445</v>
      </c>
    </row>
    <row r="5596" spans="1:11">
      <c r="A5596" t="s">
        <v>20505</v>
      </c>
      <c r="B5596" t="s">
        <v>284</v>
      </c>
      <c r="C5596" t="s">
        <v>20528</v>
      </c>
      <c r="D5596">
        <v>6.403</v>
      </c>
      <c r="E5596">
        <v>0.69</v>
      </c>
      <c r="F5596">
        <v>0</v>
      </c>
      <c r="G5596">
        <v>6.403</v>
      </c>
      <c r="H5596">
        <v>7685</v>
      </c>
      <c r="I5596">
        <v>0</v>
      </c>
      <c r="J5596">
        <v>7685</v>
      </c>
      <c r="K5596">
        <v>6949445</v>
      </c>
    </row>
    <row r="5597" spans="1:11">
      <c r="A5597" t="s">
        <v>20505</v>
      </c>
      <c r="B5597" t="s">
        <v>286</v>
      </c>
      <c r="C5597" t="s">
        <v>20529</v>
      </c>
      <c r="D5597">
        <v>6.4</v>
      </c>
      <c r="E5597">
        <v>0.69</v>
      </c>
      <c r="F5597">
        <v>0</v>
      </c>
      <c r="G5597">
        <v>6.4</v>
      </c>
      <c r="H5597">
        <v>7682</v>
      </c>
      <c r="I5597">
        <v>0</v>
      </c>
      <c r="J5597">
        <v>7682</v>
      </c>
      <c r="K5597">
        <v>6949445</v>
      </c>
    </row>
    <row r="5598" spans="1:11">
      <c r="A5598" t="s">
        <v>20505</v>
      </c>
      <c r="B5598" t="s">
        <v>288</v>
      </c>
      <c r="C5598" t="s">
        <v>20530</v>
      </c>
      <c r="D5598">
        <v>6.398</v>
      </c>
      <c r="E5598">
        <v>0.69</v>
      </c>
      <c r="F5598">
        <v>0</v>
      </c>
      <c r="G5598">
        <v>6.398</v>
      </c>
      <c r="H5598">
        <v>7679</v>
      </c>
      <c r="I5598">
        <v>0</v>
      </c>
      <c r="J5598">
        <v>7679</v>
      </c>
      <c r="K5598">
        <v>6949445</v>
      </c>
    </row>
    <row r="5599" spans="1:11">
      <c r="A5599" t="s">
        <v>20505</v>
      </c>
      <c r="B5599" t="s">
        <v>290</v>
      </c>
      <c r="C5599" t="s">
        <v>20531</v>
      </c>
      <c r="D5599">
        <v>6.395</v>
      </c>
      <c r="E5599">
        <v>0.689</v>
      </c>
      <c r="F5599">
        <v>0</v>
      </c>
      <c r="G5599">
        <v>6.395</v>
      </c>
      <c r="H5599">
        <v>7676</v>
      </c>
      <c r="I5599">
        <v>0</v>
      </c>
      <c r="J5599">
        <v>7676</v>
      </c>
      <c r="K5599">
        <v>6949445</v>
      </c>
    </row>
    <row r="5600" spans="1:11">
      <c r="A5600" t="s">
        <v>20505</v>
      </c>
      <c r="B5600" t="s">
        <v>292</v>
      </c>
      <c r="C5600" t="s">
        <v>20532</v>
      </c>
      <c r="D5600">
        <v>6.393</v>
      </c>
      <c r="E5600">
        <v>0.689</v>
      </c>
      <c r="F5600">
        <v>0</v>
      </c>
      <c r="G5600">
        <v>6.393</v>
      </c>
      <c r="H5600">
        <v>7673</v>
      </c>
      <c r="I5600">
        <v>0</v>
      </c>
      <c r="J5600">
        <v>7673</v>
      </c>
      <c r="K5600">
        <v>6949445</v>
      </c>
    </row>
    <row r="5601" spans="1:11">
      <c r="A5601" t="s">
        <v>20505</v>
      </c>
      <c r="B5601" t="s">
        <v>294</v>
      </c>
      <c r="C5601" t="s">
        <v>20533</v>
      </c>
      <c r="D5601">
        <v>6.39</v>
      </c>
      <c r="E5601">
        <v>0.689</v>
      </c>
      <c r="F5601">
        <v>0</v>
      </c>
      <c r="G5601">
        <v>6.39</v>
      </c>
      <c r="H5601">
        <v>7670</v>
      </c>
      <c r="I5601">
        <v>0</v>
      </c>
      <c r="J5601">
        <v>7670</v>
      </c>
      <c r="K5601">
        <v>6949445</v>
      </c>
    </row>
    <row r="5602" spans="1:11">
      <c r="A5602" t="s">
        <v>20505</v>
      </c>
      <c r="B5602" t="s">
        <v>296</v>
      </c>
      <c r="C5602" t="s">
        <v>20534</v>
      </c>
      <c r="D5602">
        <v>6.387</v>
      </c>
      <c r="E5602">
        <v>0.689</v>
      </c>
      <c r="F5602">
        <v>0</v>
      </c>
      <c r="G5602">
        <v>6.387</v>
      </c>
      <c r="H5602">
        <v>7666</v>
      </c>
      <c r="I5602">
        <v>0</v>
      </c>
      <c r="J5602">
        <v>7666</v>
      </c>
      <c r="K5602">
        <v>6949445</v>
      </c>
    </row>
    <row r="5603" spans="1:11">
      <c r="A5603" t="s">
        <v>20505</v>
      </c>
      <c r="B5603" t="s">
        <v>298</v>
      </c>
      <c r="C5603" t="s">
        <v>20535</v>
      </c>
      <c r="D5603">
        <v>6.385</v>
      </c>
      <c r="E5603">
        <v>0.689</v>
      </c>
      <c r="F5603">
        <v>0</v>
      </c>
      <c r="G5603">
        <v>6.385</v>
      </c>
      <c r="H5603">
        <v>7663</v>
      </c>
      <c r="I5603">
        <v>0</v>
      </c>
      <c r="J5603">
        <v>7663</v>
      </c>
      <c r="K5603">
        <v>6949445</v>
      </c>
    </row>
    <row r="5604" spans="1:11">
      <c r="A5604" t="s">
        <v>20505</v>
      </c>
      <c r="B5604" t="s">
        <v>300</v>
      </c>
      <c r="C5604" t="s">
        <v>20536</v>
      </c>
      <c r="D5604">
        <v>6.382</v>
      </c>
      <c r="E5604">
        <v>0.689</v>
      </c>
      <c r="F5604">
        <v>0</v>
      </c>
      <c r="G5604">
        <v>6.382</v>
      </c>
      <c r="H5604">
        <v>7660</v>
      </c>
      <c r="I5604">
        <v>0</v>
      </c>
      <c r="J5604">
        <v>7660</v>
      </c>
      <c r="K5604">
        <v>6949445</v>
      </c>
    </row>
    <row r="5605" spans="1:11">
      <c r="A5605" t="s">
        <v>20505</v>
      </c>
      <c r="B5605" t="s">
        <v>302</v>
      </c>
      <c r="C5605" t="s">
        <v>20537</v>
      </c>
      <c r="D5605">
        <v>6.379</v>
      </c>
      <c r="E5605">
        <v>0.689</v>
      </c>
      <c r="F5605">
        <v>0</v>
      </c>
      <c r="G5605">
        <v>6.379</v>
      </c>
      <c r="H5605">
        <v>7657</v>
      </c>
      <c r="I5605">
        <v>0</v>
      </c>
      <c r="J5605">
        <v>7657</v>
      </c>
      <c r="K5605">
        <v>6949445</v>
      </c>
    </row>
    <row r="5606" spans="1:11">
      <c r="A5606" t="s">
        <v>20505</v>
      </c>
      <c r="B5606" t="s">
        <v>304</v>
      </c>
      <c r="C5606" t="s">
        <v>20538</v>
      </c>
      <c r="D5606">
        <v>6.377</v>
      </c>
      <c r="E5606">
        <v>0.688</v>
      </c>
      <c r="F5606">
        <v>0</v>
      </c>
      <c r="G5606">
        <v>6.377</v>
      </c>
      <c r="H5606">
        <v>7654</v>
      </c>
      <c r="I5606">
        <v>0</v>
      </c>
      <c r="J5606">
        <v>7654</v>
      </c>
      <c r="K5606">
        <v>6949445</v>
      </c>
    </row>
    <row r="5607" spans="1:11">
      <c r="A5607" t="s">
        <v>20505</v>
      </c>
      <c r="B5607" t="s">
        <v>306</v>
      </c>
      <c r="C5607" t="s">
        <v>20539</v>
      </c>
      <c r="D5607">
        <v>6.374</v>
      </c>
      <c r="E5607">
        <v>0.688</v>
      </c>
      <c r="F5607">
        <v>0</v>
      </c>
      <c r="G5607">
        <v>6.374</v>
      </c>
      <c r="H5607">
        <v>7651</v>
      </c>
      <c r="I5607">
        <v>0</v>
      </c>
      <c r="J5607">
        <v>7651</v>
      </c>
      <c r="K5607">
        <v>6949445</v>
      </c>
    </row>
    <row r="5608" spans="1:11">
      <c r="A5608" t="s">
        <v>20505</v>
      </c>
      <c r="B5608" t="s">
        <v>308</v>
      </c>
      <c r="C5608" t="s">
        <v>20540</v>
      </c>
      <c r="D5608">
        <v>6.372</v>
      </c>
      <c r="E5608">
        <v>0.688</v>
      </c>
      <c r="F5608">
        <v>0</v>
      </c>
      <c r="G5608">
        <v>6.372</v>
      </c>
      <c r="H5608">
        <v>7647</v>
      </c>
      <c r="I5608">
        <v>0</v>
      </c>
      <c r="J5608">
        <v>7648</v>
      </c>
      <c r="K5608">
        <v>6949445</v>
      </c>
    </row>
    <row r="5609" spans="1:11">
      <c r="A5609" t="s">
        <v>20505</v>
      </c>
      <c r="B5609" t="s">
        <v>310</v>
      </c>
      <c r="C5609" t="s">
        <v>20541</v>
      </c>
      <c r="D5609">
        <v>6.369</v>
      </c>
      <c r="E5609">
        <v>0.688</v>
      </c>
      <c r="F5609">
        <v>0</v>
      </c>
      <c r="G5609">
        <v>6.369</v>
      </c>
      <c r="H5609">
        <v>7644</v>
      </c>
      <c r="I5609">
        <v>0</v>
      </c>
      <c r="J5609">
        <v>7645</v>
      </c>
      <c r="K5609">
        <v>6949445</v>
      </c>
    </row>
    <row r="5610" spans="1:11">
      <c r="A5610" t="s">
        <v>20505</v>
      </c>
      <c r="B5610" t="s">
        <v>312</v>
      </c>
      <c r="C5610" t="s">
        <v>20542</v>
      </c>
      <c r="D5610">
        <v>6.366</v>
      </c>
      <c r="E5610">
        <v>0.688</v>
      </c>
      <c r="F5610">
        <v>0</v>
      </c>
      <c r="G5610">
        <v>6.366</v>
      </c>
      <c r="H5610">
        <v>7641</v>
      </c>
      <c r="I5610">
        <v>0</v>
      </c>
      <c r="J5610">
        <v>7641</v>
      </c>
      <c r="K5610">
        <v>6949445</v>
      </c>
    </row>
    <row r="5611" spans="1:11">
      <c r="A5611" t="s">
        <v>20505</v>
      </c>
      <c r="B5611" t="s">
        <v>314</v>
      </c>
      <c r="C5611" t="s">
        <v>20543</v>
      </c>
      <c r="D5611">
        <v>6.364</v>
      </c>
      <c r="E5611">
        <v>0.688</v>
      </c>
      <c r="F5611">
        <v>0</v>
      </c>
      <c r="G5611">
        <v>6.364</v>
      </c>
      <c r="H5611">
        <v>7638</v>
      </c>
      <c r="I5611">
        <v>0</v>
      </c>
      <c r="J5611">
        <v>7638</v>
      </c>
      <c r="K5611">
        <v>6949445</v>
      </c>
    </row>
    <row r="5612" spans="1:11">
      <c r="A5612" t="s">
        <v>20505</v>
      </c>
      <c r="B5612" t="s">
        <v>316</v>
      </c>
      <c r="C5612" t="s">
        <v>20544</v>
      </c>
      <c r="D5612">
        <v>6.361</v>
      </c>
      <c r="E5612">
        <v>0.688</v>
      </c>
      <c r="F5612">
        <v>0</v>
      </c>
      <c r="G5612">
        <v>6.361</v>
      </c>
      <c r="H5612">
        <v>7635</v>
      </c>
      <c r="I5612">
        <v>0</v>
      </c>
      <c r="J5612">
        <v>7635</v>
      </c>
      <c r="K5612">
        <v>6949445</v>
      </c>
    </row>
    <row r="5613" spans="1:11">
      <c r="A5613" t="s">
        <v>20505</v>
      </c>
      <c r="B5613" t="s">
        <v>318</v>
      </c>
      <c r="C5613" t="s">
        <v>20545</v>
      </c>
      <c r="D5613">
        <v>6.358</v>
      </c>
      <c r="E5613">
        <v>0.687</v>
      </c>
      <c r="F5613">
        <v>0</v>
      </c>
      <c r="G5613">
        <v>6.358</v>
      </c>
      <c r="H5613">
        <v>7632</v>
      </c>
      <c r="I5613">
        <v>0</v>
      </c>
      <c r="J5613">
        <v>7631</v>
      </c>
      <c r="K5613">
        <v>6949445</v>
      </c>
    </row>
    <row r="5614" spans="1:11">
      <c r="A5614" t="s">
        <v>20505</v>
      </c>
      <c r="B5614" t="s">
        <v>320</v>
      </c>
      <c r="C5614" t="s">
        <v>20546</v>
      </c>
      <c r="D5614">
        <v>6.356</v>
      </c>
      <c r="E5614">
        <v>0.687</v>
      </c>
      <c r="F5614">
        <v>0</v>
      </c>
      <c r="G5614">
        <v>6.356</v>
      </c>
      <c r="H5614">
        <v>7629</v>
      </c>
      <c r="I5614">
        <v>0</v>
      </c>
      <c r="J5614">
        <v>7628</v>
      </c>
      <c r="K5614">
        <v>6949445</v>
      </c>
    </row>
    <row r="5615" spans="1:11">
      <c r="A5615" t="s">
        <v>20505</v>
      </c>
      <c r="B5615" t="s">
        <v>322</v>
      </c>
      <c r="C5615" t="s">
        <v>20547</v>
      </c>
      <c r="D5615">
        <v>6.353</v>
      </c>
      <c r="E5615">
        <v>0.687</v>
      </c>
      <c r="F5615">
        <v>0</v>
      </c>
      <c r="G5615">
        <v>6.353</v>
      </c>
      <c r="H5615">
        <v>7625</v>
      </c>
      <c r="I5615">
        <v>0</v>
      </c>
      <c r="J5615">
        <v>7625</v>
      </c>
      <c r="K5615">
        <v>6949445</v>
      </c>
    </row>
    <row r="5616" spans="1:11">
      <c r="A5616" t="s">
        <v>20505</v>
      </c>
      <c r="B5616" t="s">
        <v>324</v>
      </c>
      <c r="C5616" t="s">
        <v>20548</v>
      </c>
      <c r="D5616">
        <v>6.351</v>
      </c>
      <c r="E5616">
        <v>0.687</v>
      </c>
      <c r="F5616">
        <v>0</v>
      </c>
      <c r="G5616">
        <v>6.351</v>
      </c>
      <c r="H5616">
        <v>7622</v>
      </c>
      <c r="I5616">
        <v>0</v>
      </c>
      <c r="J5616">
        <v>7622</v>
      </c>
      <c r="K5616">
        <v>6949445</v>
      </c>
    </row>
    <row r="5617" spans="1:11">
      <c r="A5617" t="s">
        <v>20505</v>
      </c>
      <c r="B5617" t="s">
        <v>326</v>
      </c>
      <c r="C5617" t="s">
        <v>20549</v>
      </c>
      <c r="D5617">
        <v>6.348</v>
      </c>
      <c r="E5617">
        <v>0.687</v>
      </c>
      <c r="F5617">
        <v>0</v>
      </c>
      <c r="G5617">
        <v>6.348</v>
      </c>
      <c r="H5617">
        <v>7619</v>
      </c>
      <c r="I5617">
        <v>0</v>
      </c>
      <c r="J5617">
        <v>7619</v>
      </c>
      <c r="K5617">
        <v>6949445</v>
      </c>
    </row>
    <row r="5618" spans="1:11">
      <c r="A5618" t="s">
        <v>20505</v>
      </c>
      <c r="B5618" t="s">
        <v>328</v>
      </c>
      <c r="C5618" t="s">
        <v>20550</v>
      </c>
      <c r="D5618">
        <v>6.345</v>
      </c>
      <c r="E5618">
        <v>0.687</v>
      </c>
      <c r="F5618">
        <v>0</v>
      </c>
      <c r="G5618">
        <v>6.345</v>
      </c>
      <c r="H5618">
        <v>7616</v>
      </c>
      <c r="I5618">
        <v>0</v>
      </c>
      <c r="J5618">
        <v>7616</v>
      </c>
      <c r="K5618">
        <v>6949445</v>
      </c>
    </row>
    <row r="5619" spans="1:11">
      <c r="A5619" t="s">
        <v>20505</v>
      </c>
      <c r="B5619" t="s">
        <v>330</v>
      </c>
      <c r="C5619" t="s">
        <v>20551</v>
      </c>
      <c r="D5619">
        <v>6.343</v>
      </c>
      <c r="E5619">
        <v>0.687</v>
      </c>
      <c r="F5619">
        <v>0</v>
      </c>
      <c r="G5619">
        <v>6.343</v>
      </c>
      <c r="H5619">
        <v>7613</v>
      </c>
      <c r="I5619">
        <v>0</v>
      </c>
      <c r="J5619">
        <v>7613</v>
      </c>
      <c r="K5619">
        <v>6949445</v>
      </c>
    </row>
    <row r="5620" spans="1:11">
      <c r="A5620" t="s">
        <v>20505</v>
      </c>
      <c r="B5620" t="s">
        <v>332</v>
      </c>
      <c r="C5620" t="s">
        <v>20552</v>
      </c>
      <c r="D5620">
        <v>6.34</v>
      </c>
      <c r="E5620">
        <v>0.686</v>
      </c>
      <c r="F5620">
        <v>0</v>
      </c>
      <c r="G5620">
        <v>6.34</v>
      </c>
      <c r="H5620">
        <v>7610</v>
      </c>
      <c r="I5620">
        <v>0</v>
      </c>
      <c r="J5620">
        <v>7610</v>
      </c>
      <c r="K5620">
        <v>6949445</v>
      </c>
    </row>
    <row r="5621" spans="1:11">
      <c r="A5621" t="s">
        <v>20505</v>
      </c>
      <c r="B5621" t="s">
        <v>334</v>
      </c>
      <c r="C5621" t="s">
        <v>20553</v>
      </c>
      <c r="D5621">
        <v>6.337</v>
      </c>
      <c r="E5621">
        <v>0.686</v>
      </c>
      <c r="F5621">
        <v>0</v>
      </c>
      <c r="G5621">
        <v>6.337</v>
      </c>
      <c r="H5621">
        <v>7606</v>
      </c>
      <c r="I5621">
        <v>0</v>
      </c>
      <c r="J5621">
        <v>7606</v>
      </c>
      <c r="K5621">
        <v>6949445</v>
      </c>
    </row>
    <row r="5622" spans="1:11">
      <c r="A5622" t="s">
        <v>20505</v>
      </c>
      <c r="B5622" t="s">
        <v>336</v>
      </c>
      <c r="C5622" t="s">
        <v>20554</v>
      </c>
      <c r="D5622">
        <v>6.335</v>
      </c>
      <c r="E5622">
        <v>0.686</v>
      </c>
      <c r="F5622">
        <v>0</v>
      </c>
      <c r="G5622">
        <v>6.335</v>
      </c>
      <c r="H5622">
        <v>7603</v>
      </c>
      <c r="I5622">
        <v>0</v>
      </c>
      <c r="J5622">
        <v>7603</v>
      </c>
      <c r="K5622">
        <v>6949445</v>
      </c>
    </row>
    <row r="5623" spans="1:11">
      <c r="A5623" t="s">
        <v>20505</v>
      </c>
      <c r="B5623" t="s">
        <v>338</v>
      </c>
      <c r="C5623" t="s">
        <v>20555</v>
      </c>
      <c r="D5623">
        <v>6.332</v>
      </c>
      <c r="E5623">
        <v>0.686</v>
      </c>
      <c r="F5623">
        <v>0</v>
      </c>
      <c r="G5623">
        <v>6.332</v>
      </c>
      <c r="H5623">
        <v>7600</v>
      </c>
      <c r="I5623">
        <v>0</v>
      </c>
      <c r="J5623">
        <v>7600</v>
      </c>
      <c r="K5623">
        <v>6949445</v>
      </c>
    </row>
    <row r="5624" spans="1:11">
      <c r="A5624" t="s">
        <v>20505</v>
      </c>
      <c r="B5624" t="s">
        <v>340</v>
      </c>
      <c r="C5624" t="s">
        <v>20556</v>
      </c>
      <c r="D5624">
        <v>6.33</v>
      </c>
      <c r="E5624">
        <v>0.686</v>
      </c>
      <c r="F5624">
        <v>0</v>
      </c>
      <c r="G5624">
        <v>6.33</v>
      </c>
      <c r="H5624">
        <v>7597</v>
      </c>
      <c r="I5624">
        <v>0</v>
      </c>
      <c r="J5624">
        <v>7597</v>
      </c>
      <c r="K5624">
        <v>6949445</v>
      </c>
    </row>
    <row r="5625" spans="1:11">
      <c r="A5625" t="s">
        <v>20505</v>
      </c>
      <c r="B5625" t="s">
        <v>342</v>
      </c>
      <c r="C5625" t="s">
        <v>20557</v>
      </c>
      <c r="D5625">
        <v>6.327</v>
      </c>
      <c r="E5625">
        <v>0.686</v>
      </c>
      <c r="F5625">
        <v>0</v>
      </c>
      <c r="G5625">
        <v>6.327</v>
      </c>
      <c r="H5625">
        <v>7594</v>
      </c>
      <c r="I5625">
        <v>0</v>
      </c>
      <c r="J5625">
        <v>7594</v>
      </c>
      <c r="K5625">
        <v>6949445</v>
      </c>
    </row>
    <row r="5626" spans="1:11">
      <c r="A5626" t="s">
        <v>20505</v>
      </c>
      <c r="B5626" t="s">
        <v>344</v>
      </c>
      <c r="C5626" t="s">
        <v>20558</v>
      </c>
      <c r="D5626">
        <v>6.324</v>
      </c>
      <c r="E5626">
        <v>0.686</v>
      </c>
      <c r="F5626">
        <v>0</v>
      </c>
      <c r="G5626">
        <v>6.324</v>
      </c>
      <c r="H5626">
        <v>7591</v>
      </c>
      <c r="I5626">
        <v>0</v>
      </c>
      <c r="J5626">
        <v>7591</v>
      </c>
      <c r="K5626">
        <v>6949445</v>
      </c>
    </row>
    <row r="5627" spans="1:11">
      <c r="A5627" t="s">
        <v>20505</v>
      </c>
      <c r="B5627" t="s">
        <v>346</v>
      </c>
      <c r="C5627" t="s">
        <v>20559</v>
      </c>
      <c r="D5627">
        <v>6.322</v>
      </c>
      <c r="E5627">
        <v>0.685</v>
      </c>
      <c r="F5627">
        <v>0</v>
      </c>
      <c r="G5627">
        <v>6.322</v>
      </c>
      <c r="H5627">
        <v>7588</v>
      </c>
      <c r="I5627">
        <v>0</v>
      </c>
      <c r="J5627">
        <v>7588</v>
      </c>
      <c r="K5627">
        <v>6949445</v>
      </c>
    </row>
    <row r="5628" spans="1:11">
      <c r="A5628" t="s">
        <v>20505</v>
      </c>
      <c r="B5628" t="s">
        <v>348</v>
      </c>
      <c r="C5628" t="s">
        <v>20560</v>
      </c>
      <c r="D5628">
        <v>6.319</v>
      </c>
      <c r="E5628">
        <v>0.685</v>
      </c>
      <c r="F5628">
        <v>0</v>
      </c>
      <c r="G5628">
        <v>6.319</v>
      </c>
      <c r="H5628">
        <v>7584</v>
      </c>
      <c r="I5628">
        <v>0</v>
      </c>
      <c r="J5628">
        <v>7585</v>
      </c>
      <c r="K5628">
        <v>6949445</v>
      </c>
    </row>
    <row r="5629" spans="1:11">
      <c r="A5629" t="s">
        <v>20505</v>
      </c>
      <c r="B5629" t="s">
        <v>350</v>
      </c>
      <c r="C5629" t="s">
        <v>20561</v>
      </c>
      <c r="D5629">
        <v>6.316</v>
      </c>
      <c r="E5629">
        <v>0.685</v>
      </c>
      <c r="F5629">
        <v>0</v>
      </c>
      <c r="G5629">
        <v>6.316</v>
      </c>
      <c r="H5629">
        <v>7581</v>
      </c>
      <c r="I5629">
        <v>0</v>
      </c>
      <c r="J5629">
        <v>7581</v>
      </c>
      <c r="K5629">
        <v>6949445</v>
      </c>
    </row>
    <row r="5630" spans="1:11">
      <c r="A5630" t="s">
        <v>20505</v>
      </c>
      <c r="B5630" t="s">
        <v>352</v>
      </c>
      <c r="C5630" t="s">
        <v>20562</v>
      </c>
      <c r="D5630">
        <v>6.314</v>
      </c>
      <c r="E5630">
        <v>0.685</v>
      </c>
      <c r="F5630">
        <v>0</v>
      </c>
      <c r="G5630">
        <v>6.314</v>
      </c>
      <c r="H5630">
        <v>7578</v>
      </c>
      <c r="I5630">
        <v>0</v>
      </c>
      <c r="J5630">
        <v>7578</v>
      </c>
      <c r="K5630">
        <v>6949445</v>
      </c>
    </row>
    <row r="5631" spans="1:11">
      <c r="A5631" t="s">
        <v>20505</v>
      </c>
      <c r="B5631" t="s">
        <v>209</v>
      </c>
      <c r="C5631" t="s">
        <v>20563</v>
      </c>
      <c r="D5631">
        <v>6.311</v>
      </c>
      <c r="E5631">
        <v>0.685</v>
      </c>
      <c r="F5631">
        <v>0</v>
      </c>
      <c r="G5631">
        <v>6.311</v>
      </c>
      <c r="H5631">
        <v>7575</v>
      </c>
      <c r="I5631">
        <v>0</v>
      </c>
      <c r="J5631">
        <v>7575</v>
      </c>
      <c r="K5631">
        <v>6949445</v>
      </c>
    </row>
    <row r="5632" spans="1:11">
      <c r="A5632" t="s">
        <v>20505</v>
      </c>
      <c r="B5632" t="s">
        <v>211</v>
      </c>
      <c r="C5632" t="s">
        <v>20564</v>
      </c>
      <c r="D5632">
        <v>6.309</v>
      </c>
      <c r="E5632">
        <v>0.685</v>
      </c>
      <c r="F5632">
        <v>0</v>
      </c>
      <c r="G5632">
        <v>6.309</v>
      </c>
      <c r="H5632">
        <v>7572</v>
      </c>
      <c r="I5632">
        <v>0</v>
      </c>
      <c r="J5632">
        <v>7572</v>
      </c>
      <c r="K5632">
        <v>6949445</v>
      </c>
    </row>
    <row r="5633" spans="1:11">
      <c r="A5633" t="s">
        <v>20505</v>
      </c>
      <c r="B5633" t="s">
        <v>213</v>
      </c>
      <c r="C5633" t="s">
        <v>20565</v>
      </c>
      <c r="D5633">
        <v>6.306</v>
      </c>
      <c r="E5633">
        <v>0.685</v>
      </c>
      <c r="F5633">
        <v>0</v>
      </c>
      <c r="G5633">
        <v>6.306</v>
      </c>
      <c r="H5633">
        <v>7569</v>
      </c>
      <c r="I5633">
        <v>0</v>
      </c>
      <c r="J5633">
        <v>7569</v>
      </c>
      <c r="K5633">
        <v>6949445</v>
      </c>
    </row>
    <row r="5634" spans="1:11">
      <c r="A5634" t="s">
        <v>20505</v>
      </c>
      <c r="B5634" t="s">
        <v>215</v>
      </c>
      <c r="C5634" t="s">
        <v>20566</v>
      </c>
      <c r="D5634">
        <v>6.303</v>
      </c>
      <c r="E5634">
        <v>0.684</v>
      </c>
      <c r="F5634">
        <v>0</v>
      </c>
      <c r="G5634">
        <v>6.303</v>
      </c>
      <c r="H5634">
        <v>7566</v>
      </c>
      <c r="I5634">
        <v>0</v>
      </c>
      <c r="J5634">
        <v>7565</v>
      </c>
      <c r="K5634">
        <v>6949445</v>
      </c>
    </row>
    <row r="5635" spans="1:11">
      <c r="A5635" t="s">
        <v>20505</v>
      </c>
      <c r="B5635" t="s">
        <v>217</v>
      </c>
      <c r="C5635" t="s">
        <v>20567</v>
      </c>
      <c r="D5635">
        <v>6.301</v>
      </c>
      <c r="E5635">
        <v>0.684</v>
      </c>
      <c r="F5635">
        <v>0</v>
      </c>
      <c r="G5635">
        <v>6.301</v>
      </c>
      <c r="H5635">
        <v>7562</v>
      </c>
      <c r="I5635">
        <v>0</v>
      </c>
      <c r="J5635">
        <v>7562</v>
      </c>
      <c r="K5635">
        <v>6949445</v>
      </c>
    </row>
    <row r="5636" spans="1:11">
      <c r="A5636" t="s">
        <v>20505</v>
      </c>
      <c r="B5636" t="s">
        <v>219</v>
      </c>
      <c r="C5636" t="s">
        <v>20568</v>
      </c>
      <c r="D5636">
        <v>6.298</v>
      </c>
      <c r="E5636">
        <v>0.684</v>
      </c>
      <c r="F5636">
        <v>0</v>
      </c>
      <c r="G5636">
        <v>6.298</v>
      </c>
      <c r="H5636">
        <v>7559</v>
      </c>
      <c r="I5636">
        <v>0</v>
      </c>
      <c r="J5636">
        <v>7559</v>
      </c>
      <c r="K5636">
        <v>6949445</v>
      </c>
    </row>
    <row r="5637" spans="1:11">
      <c r="A5637" t="s">
        <v>20505</v>
      </c>
      <c r="B5637" t="s">
        <v>221</v>
      </c>
      <c r="C5637" t="s">
        <v>20569</v>
      </c>
      <c r="D5637">
        <v>6.295</v>
      </c>
      <c r="E5637">
        <v>0.684</v>
      </c>
      <c r="F5637">
        <v>0</v>
      </c>
      <c r="G5637">
        <v>6.295</v>
      </c>
      <c r="H5637">
        <v>7556</v>
      </c>
      <c r="I5637">
        <v>0</v>
      </c>
      <c r="J5637">
        <v>7556</v>
      </c>
      <c r="K5637">
        <v>6949445</v>
      </c>
    </row>
    <row r="5638" spans="1:11">
      <c r="A5638" t="s">
        <v>20505</v>
      </c>
      <c r="B5638" t="s">
        <v>223</v>
      </c>
      <c r="C5638" t="s">
        <v>20570</v>
      </c>
      <c r="D5638">
        <v>6.293</v>
      </c>
      <c r="E5638">
        <v>0.684</v>
      </c>
      <c r="F5638">
        <v>0</v>
      </c>
      <c r="G5638">
        <v>6.293</v>
      </c>
      <c r="H5638">
        <v>7553</v>
      </c>
      <c r="I5638">
        <v>0</v>
      </c>
      <c r="J5638">
        <v>7553</v>
      </c>
      <c r="K5638">
        <v>6949445</v>
      </c>
    </row>
    <row r="5639" spans="1:11">
      <c r="A5639" t="s">
        <v>20505</v>
      </c>
      <c r="B5639" t="s">
        <v>225</v>
      </c>
      <c r="C5639" t="s">
        <v>20571</v>
      </c>
      <c r="D5639">
        <v>6.29</v>
      </c>
      <c r="E5639">
        <v>0.684</v>
      </c>
      <c r="F5639">
        <v>0</v>
      </c>
      <c r="G5639">
        <v>6.29</v>
      </c>
      <c r="H5639">
        <v>7550</v>
      </c>
      <c r="I5639">
        <v>0</v>
      </c>
      <c r="J5639">
        <v>7550</v>
      </c>
      <c r="K5639">
        <v>6949445</v>
      </c>
    </row>
    <row r="5640" spans="1:11">
      <c r="A5640" t="s">
        <v>20505</v>
      </c>
      <c r="B5640" t="s">
        <v>227</v>
      </c>
      <c r="C5640" t="s">
        <v>20572</v>
      </c>
      <c r="D5640">
        <v>6.288</v>
      </c>
      <c r="E5640">
        <v>0.684</v>
      </c>
      <c r="F5640">
        <v>0</v>
      </c>
      <c r="G5640">
        <v>6.288</v>
      </c>
      <c r="H5640">
        <v>7547</v>
      </c>
      <c r="I5640">
        <v>0</v>
      </c>
      <c r="J5640">
        <v>7547</v>
      </c>
      <c r="K5640">
        <v>6949445</v>
      </c>
    </row>
    <row r="5641" spans="1:11">
      <c r="A5641" t="s">
        <v>20505</v>
      </c>
      <c r="B5641" t="s">
        <v>229</v>
      </c>
      <c r="C5641" t="s">
        <v>20573</v>
      </c>
      <c r="D5641">
        <v>6.285</v>
      </c>
      <c r="E5641">
        <v>0.683</v>
      </c>
      <c r="F5641">
        <v>0</v>
      </c>
      <c r="G5641">
        <v>6.285</v>
      </c>
      <c r="H5641">
        <v>7543</v>
      </c>
      <c r="I5641">
        <v>0</v>
      </c>
      <c r="J5641">
        <v>7544</v>
      </c>
      <c r="K5641">
        <v>6949445</v>
      </c>
    </row>
    <row r="5642" spans="1:11">
      <c r="A5642" t="s">
        <v>20505</v>
      </c>
      <c r="B5642" t="s">
        <v>231</v>
      </c>
      <c r="C5642" t="s">
        <v>20574</v>
      </c>
      <c r="D5642">
        <v>6.282</v>
      </c>
      <c r="E5642">
        <v>0.683</v>
      </c>
      <c r="F5642">
        <v>0</v>
      </c>
      <c r="G5642">
        <v>6.282</v>
      </c>
      <c r="H5642">
        <v>7540</v>
      </c>
      <c r="I5642">
        <v>0</v>
      </c>
      <c r="J5642">
        <v>7540</v>
      </c>
      <c r="K5642">
        <v>6949445</v>
      </c>
    </row>
    <row r="5643" spans="1:11">
      <c r="A5643" t="s">
        <v>20505</v>
      </c>
      <c r="B5643" t="s">
        <v>233</v>
      </c>
      <c r="C5643" t="s">
        <v>20575</v>
      </c>
      <c r="D5643">
        <v>6.28</v>
      </c>
      <c r="E5643">
        <v>0.683</v>
      </c>
      <c r="F5643">
        <v>0</v>
      </c>
      <c r="G5643">
        <v>6.28</v>
      </c>
      <c r="H5643">
        <v>7537</v>
      </c>
      <c r="I5643">
        <v>0</v>
      </c>
      <c r="J5643">
        <v>7537</v>
      </c>
      <c r="K5643">
        <v>6949445</v>
      </c>
    </row>
    <row r="5644" spans="1:11">
      <c r="A5644" t="s">
        <v>20505</v>
      </c>
      <c r="B5644" t="s">
        <v>235</v>
      </c>
      <c r="C5644" t="s">
        <v>20576</v>
      </c>
      <c r="D5644">
        <v>6.277</v>
      </c>
      <c r="E5644">
        <v>0.683</v>
      </c>
      <c r="F5644">
        <v>0</v>
      </c>
      <c r="G5644">
        <v>6.277</v>
      </c>
      <c r="H5644">
        <v>7534</v>
      </c>
      <c r="I5644">
        <v>0</v>
      </c>
      <c r="J5644">
        <v>7534</v>
      </c>
      <c r="K5644">
        <v>6949445</v>
      </c>
    </row>
    <row r="5645" spans="1:11">
      <c r="A5645" t="s">
        <v>20505</v>
      </c>
      <c r="B5645" t="s">
        <v>237</v>
      </c>
      <c r="C5645" t="s">
        <v>20577</v>
      </c>
      <c r="D5645">
        <v>6.274</v>
      </c>
      <c r="E5645">
        <v>0.683</v>
      </c>
      <c r="F5645">
        <v>0</v>
      </c>
      <c r="G5645">
        <v>6.274</v>
      </c>
      <c r="H5645">
        <v>7531</v>
      </c>
      <c r="I5645">
        <v>0</v>
      </c>
      <c r="J5645">
        <v>7531</v>
      </c>
      <c r="K5645">
        <v>6949445</v>
      </c>
    </row>
    <row r="5646" spans="1:11">
      <c r="A5646" t="s">
        <v>20578</v>
      </c>
      <c r="B5646" t="s">
        <v>240</v>
      </c>
      <c r="C5646" t="s">
        <v>20579</v>
      </c>
      <c r="D5646">
        <v>6.272</v>
      </c>
      <c r="E5646">
        <v>0.683</v>
      </c>
      <c r="F5646">
        <v>0</v>
      </c>
      <c r="G5646">
        <v>6.272</v>
      </c>
      <c r="H5646">
        <v>7528</v>
      </c>
      <c r="I5646">
        <v>0</v>
      </c>
      <c r="J5646">
        <v>7528</v>
      </c>
      <c r="K5646">
        <v>6949445</v>
      </c>
    </row>
    <row r="5647" spans="1:11">
      <c r="A5647" t="s">
        <v>20578</v>
      </c>
      <c r="B5647" t="s">
        <v>242</v>
      </c>
      <c r="C5647" t="s">
        <v>20580</v>
      </c>
      <c r="D5647">
        <v>6.269</v>
      </c>
      <c r="E5647">
        <v>0.683</v>
      </c>
      <c r="F5647">
        <v>0</v>
      </c>
      <c r="G5647">
        <v>6.269</v>
      </c>
      <c r="H5647">
        <v>7525</v>
      </c>
      <c r="I5647">
        <v>0</v>
      </c>
      <c r="J5647">
        <v>7525</v>
      </c>
      <c r="K5647">
        <v>6949445</v>
      </c>
    </row>
    <row r="5648" spans="1:11">
      <c r="A5648" t="s">
        <v>20578</v>
      </c>
      <c r="B5648" t="s">
        <v>244</v>
      </c>
      <c r="C5648" t="s">
        <v>20581</v>
      </c>
      <c r="D5648">
        <v>6.267</v>
      </c>
      <c r="E5648">
        <v>0.682</v>
      </c>
      <c r="F5648">
        <v>0</v>
      </c>
      <c r="G5648">
        <v>6.267</v>
      </c>
      <c r="H5648">
        <v>7521</v>
      </c>
      <c r="I5648">
        <v>0</v>
      </c>
      <c r="J5648">
        <v>7522</v>
      </c>
      <c r="K5648">
        <v>6949445</v>
      </c>
    </row>
    <row r="5649" spans="1:11">
      <c r="A5649" t="s">
        <v>20578</v>
      </c>
      <c r="B5649" t="s">
        <v>246</v>
      </c>
      <c r="C5649" t="s">
        <v>20582</v>
      </c>
      <c r="D5649">
        <v>6.264</v>
      </c>
      <c r="E5649">
        <v>0.682</v>
      </c>
      <c r="F5649">
        <v>0</v>
      </c>
      <c r="G5649">
        <v>6.264</v>
      </c>
      <c r="H5649">
        <v>7518</v>
      </c>
      <c r="I5649">
        <v>0</v>
      </c>
      <c r="J5649">
        <v>7519</v>
      </c>
      <c r="K5649">
        <v>6949445</v>
      </c>
    </row>
    <row r="5650" spans="1:11">
      <c r="A5650" t="s">
        <v>20578</v>
      </c>
      <c r="B5650" t="s">
        <v>248</v>
      </c>
      <c r="C5650" t="s">
        <v>20583</v>
      </c>
      <c r="D5650">
        <v>6.261</v>
      </c>
      <c r="E5650">
        <v>0.682</v>
      </c>
      <c r="F5650">
        <v>0</v>
      </c>
      <c r="G5650">
        <v>6.261</v>
      </c>
      <c r="H5650">
        <v>7515</v>
      </c>
      <c r="I5650">
        <v>0</v>
      </c>
      <c r="J5650">
        <v>7515</v>
      </c>
      <c r="K5650">
        <v>6949445</v>
      </c>
    </row>
    <row r="5651" spans="1:11">
      <c r="A5651" t="s">
        <v>20578</v>
      </c>
      <c r="B5651" t="s">
        <v>250</v>
      </c>
      <c r="C5651" t="s">
        <v>20584</v>
      </c>
      <c r="D5651">
        <v>6.259</v>
      </c>
      <c r="E5651">
        <v>0.682</v>
      </c>
      <c r="F5651">
        <v>0</v>
      </c>
      <c r="G5651">
        <v>6.259</v>
      </c>
      <c r="H5651">
        <v>7512</v>
      </c>
      <c r="I5651">
        <v>0</v>
      </c>
      <c r="J5651">
        <v>7512</v>
      </c>
      <c r="K5651">
        <v>6949445</v>
      </c>
    </row>
    <row r="5652" spans="1:11">
      <c r="A5652" t="s">
        <v>20578</v>
      </c>
      <c r="B5652" t="s">
        <v>252</v>
      </c>
      <c r="C5652" t="s">
        <v>20585</v>
      </c>
      <c r="D5652">
        <v>6.256</v>
      </c>
      <c r="E5652">
        <v>0.682</v>
      </c>
      <c r="F5652">
        <v>0</v>
      </c>
      <c r="G5652">
        <v>6.256</v>
      </c>
      <c r="H5652">
        <v>7509</v>
      </c>
      <c r="I5652">
        <v>0</v>
      </c>
      <c r="J5652">
        <v>7509</v>
      </c>
      <c r="K5652">
        <v>6949445</v>
      </c>
    </row>
    <row r="5653" spans="1:11">
      <c r="A5653" t="s">
        <v>20578</v>
      </c>
      <c r="B5653" t="s">
        <v>254</v>
      </c>
      <c r="C5653" t="s">
        <v>20586</v>
      </c>
      <c r="D5653">
        <v>6.253</v>
      </c>
      <c r="E5653">
        <v>0.682</v>
      </c>
      <c r="F5653">
        <v>0</v>
      </c>
      <c r="G5653">
        <v>6.253</v>
      </c>
      <c r="H5653">
        <v>7506</v>
      </c>
      <c r="I5653">
        <v>0</v>
      </c>
      <c r="J5653">
        <v>7505</v>
      </c>
      <c r="K5653">
        <v>6949445</v>
      </c>
    </row>
    <row r="5654" spans="1:11">
      <c r="A5654" t="s">
        <v>20578</v>
      </c>
      <c r="B5654" t="s">
        <v>256</v>
      </c>
      <c r="C5654" t="s">
        <v>20587</v>
      </c>
      <c r="D5654">
        <v>6.251</v>
      </c>
      <c r="E5654">
        <v>0.682</v>
      </c>
      <c r="F5654">
        <v>0</v>
      </c>
      <c r="G5654">
        <v>6.251</v>
      </c>
      <c r="H5654">
        <v>7502</v>
      </c>
      <c r="I5654">
        <v>0</v>
      </c>
      <c r="J5654">
        <v>7502</v>
      </c>
      <c r="K5654">
        <v>6949445</v>
      </c>
    </row>
    <row r="5655" spans="1:11">
      <c r="A5655" t="s">
        <v>20578</v>
      </c>
      <c r="B5655" t="s">
        <v>258</v>
      </c>
      <c r="C5655" t="s">
        <v>20588</v>
      </c>
      <c r="D5655">
        <v>6.248</v>
      </c>
      <c r="E5655">
        <v>0.681</v>
      </c>
      <c r="F5655">
        <v>0</v>
      </c>
      <c r="G5655">
        <v>6.248</v>
      </c>
      <c r="H5655">
        <v>7499</v>
      </c>
      <c r="I5655">
        <v>0</v>
      </c>
      <c r="J5655">
        <v>7499</v>
      </c>
      <c r="K5655">
        <v>6949445</v>
      </c>
    </row>
    <row r="5656" spans="1:11">
      <c r="A5656" t="s">
        <v>20578</v>
      </c>
      <c r="B5656" t="s">
        <v>260</v>
      </c>
      <c r="C5656" t="s">
        <v>20589</v>
      </c>
      <c r="D5656">
        <v>6.246</v>
      </c>
      <c r="E5656">
        <v>0.681</v>
      </c>
      <c r="F5656">
        <v>0</v>
      </c>
      <c r="G5656">
        <v>6.246</v>
      </c>
      <c r="H5656">
        <v>7496</v>
      </c>
      <c r="I5656">
        <v>0</v>
      </c>
      <c r="J5656">
        <v>7496</v>
      </c>
      <c r="K5656">
        <v>6949445</v>
      </c>
    </row>
    <row r="5657" spans="1:11">
      <c r="A5657" t="s">
        <v>20578</v>
      </c>
      <c r="B5657" t="s">
        <v>262</v>
      </c>
      <c r="C5657" t="s">
        <v>20590</v>
      </c>
      <c r="D5657">
        <v>6.243</v>
      </c>
      <c r="E5657">
        <v>0.681</v>
      </c>
      <c r="F5657">
        <v>0</v>
      </c>
      <c r="G5657">
        <v>6.243</v>
      </c>
      <c r="H5657">
        <v>7493</v>
      </c>
      <c r="I5657">
        <v>0</v>
      </c>
      <c r="J5657">
        <v>7493</v>
      </c>
      <c r="K5657">
        <v>6949445</v>
      </c>
    </row>
    <row r="5658" spans="1:11">
      <c r="A5658" t="s">
        <v>20578</v>
      </c>
      <c r="B5658" t="s">
        <v>264</v>
      </c>
      <c r="C5658" t="s">
        <v>20591</v>
      </c>
      <c r="D5658">
        <v>6.24</v>
      </c>
      <c r="E5658">
        <v>0.681</v>
      </c>
      <c r="F5658">
        <v>0</v>
      </c>
      <c r="G5658">
        <v>6.24</v>
      </c>
      <c r="H5658">
        <v>7490</v>
      </c>
      <c r="I5658">
        <v>0</v>
      </c>
      <c r="J5658">
        <v>7490</v>
      </c>
      <c r="K5658">
        <v>6949445</v>
      </c>
    </row>
    <row r="5659" spans="1:11">
      <c r="A5659" t="s">
        <v>20578</v>
      </c>
      <c r="B5659" t="s">
        <v>266</v>
      </c>
      <c r="C5659" t="s">
        <v>20592</v>
      </c>
      <c r="D5659">
        <v>6.238</v>
      </c>
      <c r="E5659">
        <v>0.681</v>
      </c>
      <c r="F5659">
        <v>0</v>
      </c>
      <c r="G5659">
        <v>6.238</v>
      </c>
      <c r="H5659">
        <v>7487</v>
      </c>
      <c r="I5659">
        <v>0</v>
      </c>
      <c r="J5659">
        <v>7487</v>
      </c>
      <c r="K5659">
        <v>6949445</v>
      </c>
    </row>
    <row r="5660" spans="1:11">
      <c r="A5660" t="s">
        <v>20578</v>
      </c>
      <c r="B5660" t="s">
        <v>268</v>
      </c>
      <c r="C5660" t="s">
        <v>20593</v>
      </c>
      <c r="D5660">
        <v>6.235</v>
      </c>
      <c r="E5660">
        <v>0.681</v>
      </c>
      <c r="F5660">
        <v>0</v>
      </c>
      <c r="G5660">
        <v>6.235</v>
      </c>
      <c r="H5660">
        <v>7484</v>
      </c>
      <c r="I5660">
        <v>0</v>
      </c>
      <c r="J5660">
        <v>7484</v>
      </c>
      <c r="K5660">
        <v>6949445</v>
      </c>
    </row>
    <row r="5661" spans="1:11">
      <c r="A5661" t="s">
        <v>20578</v>
      </c>
      <c r="B5661" t="s">
        <v>270</v>
      </c>
      <c r="C5661" t="s">
        <v>20594</v>
      </c>
      <c r="D5661">
        <v>6.232</v>
      </c>
      <c r="E5661">
        <v>0.681</v>
      </c>
      <c r="F5661">
        <v>0</v>
      </c>
      <c r="G5661">
        <v>6.232</v>
      </c>
      <c r="H5661">
        <v>7480</v>
      </c>
      <c r="I5661">
        <v>0</v>
      </c>
      <c r="J5661">
        <v>7480</v>
      </c>
      <c r="K5661">
        <v>6949445</v>
      </c>
    </row>
    <row r="5662" spans="1:11">
      <c r="A5662" t="s">
        <v>20578</v>
      </c>
      <c r="B5662" t="s">
        <v>272</v>
      </c>
      <c r="C5662" t="s">
        <v>20595</v>
      </c>
      <c r="D5662">
        <v>6.23</v>
      </c>
      <c r="E5662">
        <v>0.68</v>
      </c>
      <c r="F5662">
        <v>0</v>
      </c>
      <c r="G5662">
        <v>6.23</v>
      </c>
      <c r="H5662">
        <v>7477</v>
      </c>
      <c r="I5662">
        <v>0</v>
      </c>
      <c r="J5662">
        <v>7477</v>
      </c>
      <c r="K5662">
        <v>6949445</v>
      </c>
    </row>
    <row r="5663" spans="1:11">
      <c r="A5663" t="s">
        <v>20578</v>
      </c>
      <c r="B5663" t="s">
        <v>274</v>
      </c>
      <c r="C5663" t="s">
        <v>20596</v>
      </c>
      <c r="D5663">
        <v>6.227</v>
      </c>
      <c r="E5663">
        <v>0.68</v>
      </c>
      <c r="F5663">
        <v>0</v>
      </c>
      <c r="G5663">
        <v>6.227</v>
      </c>
      <c r="H5663">
        <v>7474</v>
      </c>
      <c r="I5663">
        <v>0</v>
      </c>
      <c r="J5663">
        <v>7474</v>
      </c>
      <c r="K5663">
        <v>6949445</v>
      </c>
    </row>
    <row r="5664" spans="1:11">
      <c r="A5664" t="s">
        <v>20578</v>
      </c>
      <c r="B5664" t="s">
        <v>276</v>
      </c>
      <c r="C5664" t="s">
        <v>20597</v>
      </c>
      <c r="D5664">
        <v>6.225</v>
      </c>
      <c r="E5664">
        <v>0.68</v>
      </c>
      <c r="F5664">
        <v>0</v>
      </c>
      <c r="G5664">
        <v>6.225</v>
      </c>
      <c r="H5664">
        <v>7471</v>
      </c>
      <c r="I5664">
        <v>0</v>
      </c>
      <c r="J5664">
        <v>7471</v>
      </c>
      <c r="K5664">
        <v>6949445</v>
      </c>
    </row>
    <row r="5665" spans="1:11">
      <c r="A5665" t="s">
        <v>20578</v>
      </c>
      <c r="B5665" t="s">
        <v>278</v>
      </c>
      <c r="C5665" t="s">
        <v>20598</v>
      </c>
      <c r="D5665">
        <v>6.222</v>
      </c>
      <c r="E5665">
        <v>0.68</v>
      </c>
      <c r="F5665">
        <v>0</v>
      </c>
      <c r="G5665">
        <v>6.222</v>
      </c>
      <c r="H5665">
        <v>7468</v>
      </c>
      <c r="I5665">
        <v>0</v>
      </c>
      <c r="J5665">
        <v>7468</v>
      </c>
      <c r="K5665">
        <v>6949445</v>
      </c>
    </row>
    <row r="5666" spans="1:11">
      <c r="A5666" t="s">
        <v>20578</v>
      </c>
      <c r="B5666" t="s">
        <v>280</v>
      </c>
      <c r="C5666" t="s">
        <v>20599</v>
      </c>
      <c r="D5666">
        <v>6.219</v>
      </c>
      <c r="E5666">
        <v>0.68</v>
      </c>
      <c r="F5666">
        <v>0</v>
      </c>
      <c r="G5666">
        <v>6.219</v>
      </c>
      <c r="H5666">
        <v>7465</v>
      </c>
      <c r="I5666">
        <v>0</v>
      </c>
      <c r="J5666">
        <v>7465</v>
      </c>
      <c r="K5666">
        <v>6949445</v>
      </c>
    </row>
    <row r="5667" spans="1:11">
      <c r="A5667" t="s">
        <v>20578</v>
      </c>
      <c r="B5667" t="s">
        <v>282</v>
      </c>
      <c r="C5667" t="s">
        <v>20600</v>
      </c>
      <c r="D5667">
        <v>6.217</v>
      </c>
      <c r="E5667">
        <v>0.68</v>
      </c>
      <c r="F5667">
        <v>0</v>
      </c>
      <c r="G5667">
        <v>6.217</v>
      </c>
      <c r="H5667">
        <v>7462</v>
      </c>
      <c r="I5667">
        <v>0</v>
      </c>
      <c r="J5667">
        <v>7462</v>
      </c>
      <c r="K5667">
        <v>6949445</v>
      </c>
    </row>
    <row r="5668" spans="1:11">
      <c r="A5668" t="s">
        <v>20578</v>
      </c>
      <c r="B5668" t="s">
        <v>284</v>
      </c>
      <c r="C5668" t="s">
        <v>20601</v>
      </c>
      <c r="D5668">
        <v>6.214</v>
      </c>
      <c r="E5668">
        <v>0.68</v>
      </c>
      <c r="F5668">
        <v>0</v>
      </c>
      <c r="G5668">
        <v>6.214</v>
      </c>
      <c r="H5668">
        <v>7458</v>
      </c>
      <c r="I5668">
        <v>0</v>
      </c>
      <c r="J5668">
        <v>7459</v>
      </c>
      <c r="K5668">
        <v>6949445</v>
      </c>
    </row>
    <row r="5669" spans="1:11">
      <c r="A5669" t="s">
        <v>20578</v>
      </c>
      <c r="B5669" t="s">
        <v>286</v>
      </c>
      <c r="C5669" t="s">
        <v>20602</v>
      </c>
      <c r="D5669">
        <v>6.211</v>
      </c>
      <c r="E5669">
        <v>0.679</v>
      </c>
      <c r="F5669">
        <v>0</v>
      </c>
      <c r="G5669">
        <v>6.211</v>
      </c>
      <c r="H5669">
        <v>7455</v>
      </c>
      <c r="I5669">
        <v>0</v>
      </c>
      <c r="J5669">
        <v>7455</v>
      </c>
      <c r="K5669">
        <v>6949445</v>
      </c>
    </row>
    <row r="5670" spans="1:11">
      <c r="A5670" t="s">
        <v>20578</v>
      </c>
      <c r="B5670" t="s">
        <v>288</v>
      </c>
      <c r="C5670" t="s">
        <v>20603</v>
      </c>
      <c r="D5670">
        <v>6.209</v>
      </c>
      <c r="E5670">
        <v>0.679</v>
      </c>
      <c r="F5670">
        <v>0</v>
      </c>
      <c r="G5670">
        <v>6.209</v>
      </c>
      <c r="H5670">
        <v>7452</v>
      </c>
      <c r="I5670">
        <v>0</v>
      </c>
      <c r="J5670">
        <v>7452</v>
      </c>
      <c r="K5670">
        <v>6949445</v>
      </c>
    </row>
    <row r="5671" spans="1:11">
      <c r="A5671" t="s">
        <v>20578</v>
      </c>
      <c r="B5671" t="s">
        <v>290</v>
      </c>
      <c r="C5671" t="s">
        <v>20604</v>
      </c>
      <c r="D5671">
        <v>6.206</v>
      </c>
      <c r="E5671">
        <v>0.679</v>
      </c>
      <c r="F5671">
        <v>0</v>
      </c>
      <c r="G5671">
        <v>6.206</v>
      </c>
      <c r="H5671">
        <v>7449</v>
      </c>
      <c r="I5671">
        <v>0</v>
      </c>
      <c r="J5671">
        <v>7449</v>
      </c>
      <c r="K5671">
        <v>6949445</v>
      </c>
    </row>
    <row r="5672" spans="1:11">
      <c r="A5672" t="s">
        <v>20578</v>
      </c>
      <c r="B5672" t="s">
        <v>292</v>
      </c>
      <c r="C5672" t="s">
        <v>20605</v>
      </c>
      <c r="D5672">
        <v>6.204</v>
      </c>
      <c r="E5672">
        <v>0.679</v>
      </c>
      <c r="F5672">
        <v>0</v>
      </c>
      <c r="G5672">
        <v>6.204</v>
      </c>
      <c r="H5672">
        <v>7446</v>
      </c>
      <c r="I5672">
        <v>0</v>
      </c>
      <c r="J5672">
        <v>7446</v>
      </c>
      <c r="K5672">
        <v>6949445</v>
      </c>
    </row>
    <row r="5673" spans="1:11">
      <c r="A5673" t="s">
        <v>20578</v>
      </c>
      <c r="B5673" t="s">
        <v>294</v>
      </c>
      <c r="C5673" t="s">
        <v>20606</v>
      </c>
      <c r="D5673">
        <v>6.201</v>
      </c>
      <c r="E5673">
        <v>0.679</v>
      </c>
      <c r="F5673">
        <v>0</v>
      </c>
      <c r="G5673">
        <v>6.201</v>
      </c>
      <c r="H5673">
        <v>7443</v>
      </c>
      <c r="I5673">
        <v>0</v>
      </c>
      <c r="J5673">
        <v>7443</v>
      </c>
      <c r="K5673">
        <v>6949445</v>
      </c>
    </row>
    <row r="5674" spans="1:11">
      <c r="A5674" t="s">
        <v>20578</v>
      </c>
      <c r="B5674" t="s">
        <v>296</v>
      </c>
      <c r="C5674" t="s">
        <v>20607</v>
      </c>
      <c r="D5674">
        <v>6.198</v>
      </c>
      <c r="E5674">
        <v>0.679</v>
      </c>
      <c r="F5674">
        <v>0</v>
      </c>
      <c r="G5674">
        <v>6.198</v>
      </c>
      <c r="H5674">
        <v>7439</v>
      </c>
      <c r="I5674">
        <v>0</v>
      </c>
      <c r="J5674">
        <v>7439</v>
      </c>
      <c r="K5674">
        <v>6949445</v>
      </c>
    </row>
    <row r="5675" spans="1:11">
      <c r="A5675" t="s">
        <v>20578</v>
      </c>
      <c r="B5675" t="s">
        <v>298</v>
      </c>
      <c r="C5675" t="s">
        <v>20608</v>
      </c>
      <c r="D5675">
        <v>6.196</v>
      </c>
      <c r="E5675">
        <v>0.679</v>
      </c>
      <c r="F5675">
        <v>0</v>
      </c>
      <c r="G5675">
        <v>6.196</v>
      </c>
      <c r="H5675">
        <v>7436</v>
      </c>
      <c r="I5675">
        <v>0</v>
      </c>
      <c r="J5675">
        <v>7436</v>
      </c>
      <c r="K5675">
        <v>6949445</v>
      </c>
    </row>
    <row r="5676" spans="1:11">
      <c r="A5676" t="s">
        <v>20578</v>
      </c>
      <c r="B5676" t="s">
        <v>300</v>
      </c>
      <c r="C5676" t="s">
        <v>20609</v>
      </c>
      <c r="D5676">
        <v>6.193</v>
      </c>
      <c r="E5676">
        <v>0.678</v>
      </c>
      <c r="F5676">
        <v>0</v>
      </c>
      <c r="G5676">
        <v>6.193</v>
      </c>
      <c r="H5676">
        <v>7433</v>
      </c>
      <c r="I5676">
        <v>0</v>
      </c>
      <c r="J5676">
        <v>7433</v>
      </c>
      <c r="K5676">
        <v>6949445</v>
      </c>
    </row>
    <row r="5677" spans="1:11">
      <c r="A5677" t="s">
        <v>20578</v>
      </c>
      <c r="B5677" t="s">
        <v>302</v>
      </c>
      <c r="C5677" t="s">
        <v>20610</v>
      </c>
      <c r="D5677">
        <v>6.19</v>
      </c>
      <c r="E5677">
        <v>0.678</v>
      </c>
      <c r="F5677">
        <v>0</v>
      </c>
      <c r="G5677">
        <v>6.19</v>
      </c>
      <c r="H5677">
        <v>7430</v>
      </c>
      <c r="I5677">
        <v>0</v>
      </c>
      <c r="J5677">
        <v>7430</v>
      </c>
      <c r="K5677">
        <v>6949445</v>
      </c>
    </row>
    <row r="5678" spans="1:11">
      <c r="A5678" t="s">
        <v>20578</v>
      </c>
      <c r="B5678" t="s">
        <v>304</v>
      </c>
      <c r="C5678" t="s">
        <v>20611</v>
      </c>
      <c r="D5678">
        <v>6.188</v>
      </c>
      <c r="E5678">
        <v>0.678</v>
      </c>
      <c r="F5678">
        <v>0</v>
      </c>
      <c r="G5678">
        <v>6.188</v>
      </c>
      <c r="H5678">
        <v>7427</v>
      </c>
      <c r="I5678">
        <v>0</v>
      </c>
      <c r="J5678">
        <v>7427</v>
      </c>
      <c r="K5678">
        <v>6949445</v>
      </c>
    </row>
    <row r="5679" spans="1:11">
      <c r="A5679" t="s">
        <v>20578</v>
      </c>
      <c r="B5679" t="s">
        <v>306</v>
      </c>
      <c r="C5679" t="s">
        <v>20612</v>
      </c>
      <c r="D5679">
        <v>6.185</v>
      </c>
      <c r="E5679">
        <v>0.678</v>
      </c>
      <c r="F5679">
        <v>0</v>
      </c>
      <c r="G5679">
        <v>6.185</v>
      </c>
      <c r="H5679">
        <v>7424</v>
      </c>
      <c r="I5679">
        <v>0</v>
      </c>
      <c r="J5679">
        <v>7424</v>
      </c>
      <c r="K5679">
        <v>6949445</v>
      </c>
    </row>
    <row r="5680" spans="1:11">
      <c r="A5680" t="s">
        <v>20578</v>
      </c>
      <c r="B5680" t="s">
        <v>308</v>
      </c>
      <c r="C5680" t="s">
        <v>20613</v>
      </c>
      <c r="D5680">
        <v>6.182</v>
      </c>
      <c r="E5680">
        <v>0.678</v>
      </c>
      <c r="F5680">
        <v>0</v>
      </c>
      <c r="G5680">
        <v>6.182</v>
      </c>
      <c r="H5680">
        <v>7421</v>
      </c>
      <c r="I5680">
        <v>0</v>
      </c>
      <c r="J5680">
        <v>7420</v>
      </c>
      <c r="K5680">
        <v>6949445</v>
      </c>
    </row>
    <row r="5681" spans="1:11">
      <c r="A5681" t="s">
        <v>20578</v>
      </c>
      <c r="B5681" t="s">
        <v>310</v>
      </c>
      <c r="C5681" t="s">
        <v>20614</v>
      </c>
      <c r="D5681">
        <v>6.18</v>
      </c>
      <c r="E5681">
        <v>0.678</v>
      </c>
      <c r="F5681">
        <v>0</v>
      </c>
      <c r="G5681">
        <v>6.18</v>
      </c>
      <c r="H5681">
        <v>7417</v>
      </c>
      <c r="I5681">
        <v>0</v>
      </c>
      <c r="J5681">
        <v>7417</v>
      </c>
      <c r="K5681">
        <v>6949445</v>
      </c>
    </row>
    <row r="5682" spans="1:11">
      <c r="A5682" t="s">
        <v>20578</v>
      </c>
      <c r="B5682" t="s">
        <v>312</v>
      </c>
      <c r="C5682" t="s">
        <v>20615</v>
      </c>
      <c r="D5682">
        <v>6.177</v>
      </c>
      <c r="E5682">
        <v>0.678</v>
      </c>
      <c r="F5682">
        <v>0</v>
      </c>
      <c r="G5682">
        <v>6.177</v>
      </c>
      <c r="H5682">
        <v>7414</v>
      </c>
      <c r="I5682">
        <v>0</v>
      </c>
      <c r="J5682">
        <v>7414</v>
      </c>
      <c r="K5682">
        <v>6949445</v>
      </c>
    </row>
    <row r="5683" spans="1:11">
      <c r="A5683" t="s">
        <v>20578</v>
      </c>
      <c r="B5683" t="s">
        <v>314</v>
      </c>
      <c r="C5683" t="s">
        <v>20616</v>
      </c>
      <c r="D5683">
        <v>6.175</v>
      </c>
      <c r="E5683">
        <v>0.677</v>
      </c>
      <c r="F5683">
        <v>0</v>
      </c>
      <c r="G5683">
        <v>6.175</v>
      </c>
      <c r="H5683">
        <v>7411</v>
      </c>
      <c r="I5683">
        <v>0</v>
      </c>
      <c r="J5683">
        <v>7411</v>
      </c>
      <c r="K5683">
        <v>6949445</v>
      </c>
    </row>
    <row r="5684" spans="1:11">
      <c r="A5684" t="s">
        <v>20578</v>
      </c>
      <c r="B5684" t="s">
        <v>316</v>
      </c>
      <c r="C5684" t="s">
        <v>20617</v>
      </c>
      <c r="D5684">
        <v>6.172</v>
      </c>
      <c r="E5684">
        <v>0.677</v>
      </c>
      <c r="F5684">
        <v>0</v>
      </c>
      <c r="G5684">
        <v>6.172</v>
      </c>
      <c r="H5684">
        <v>7408</v>
      </c>
      <c r="I5684">
        <v>0</v>
      </c>
      <c r="J5684">
        <v>7408</v>
      </c>
      <c r="K5684">
        <v>6949445</v>
      </c>
    </row>
    <row r="5685" spans="1:11">
      <c r="A5685" t="s">
        <v>20578</v>
      </c>
      <c r="B5685" t="s">
        <v>318</v>
      </c>
      <c r="C5685" t="s">
        <v>20618</v>
      </c>
      <c r="D5685">
        <v>6.169</v>
      </c>
      <c r="E5685">
        <v>0.677</v>
      </c>
      <c r="F5685">
        <v>0</v>
      </c>
      <c r="G5685">
        <v>6.169</v>
      </c>
      <c r="H5685">
        <v>7405</v>
      </c>
      <c r="I5685">
        <v>0</v>
      </c>
      <c r="J5685">
        <v>7405</v>
      </c>
      <c r="K5685">
        <v>6949445</v>
      </c>
    </row>
    <row r="5686" spans="1:11">
      <c r="A5686" t="s">
        <v>20578</v>
      </c>
      <c r="B5686" t="s">
        <v>320</v>
      </c>
      <c r="C5686" t="s">
        <v>20619</v>
      </c>
      <c r="D5686">
        <v>6.167</v>
      </c>
      <c r="E5686">
        <v>0.677</v>
      </c>
      <c r="F5686">
        <v>0</v>
      </c>
      <c r="G5686">
        <v>6.167</v>
      </c>
      <c r="H5686">
        <v>7402</v>
      </c>
      <c r="I5686">
        <v>0</v>
      </c>
      <c r="J5686">
        <v>7402</v>
      </c>
      <c r="K5686">
        <v>6949445</v>
      </c>
    </row>
    <row r="5687" spans="1:11">
      <c r="A5687" t="s">
        <v>20578</v>
      </c>
      <c r="B5687" t="s">
        <v>322</v>
      </c>
      <c r="C5687" t="s">
        <v>20620</v>
      </c>
      <c r="D5687">
        <v>6.164</v>
      </c>
      <c r="E5687">
        <v>0.677</v>
      </c>
      <c r="F5687">
        <v>0</v>
      </c>
      <c r="G5687">
        <v>6.164</v>
      </c>
      <c r="H5687">
        <v>7399</v>
      </c>
      <c r="I5687">
        <v>0</v>
      </c>
      <c r="J5687">
        <v>7399</v>
      </c>
      <c r="K5687">
        <v>6949445</v>
      </c>
    </row>
    <row r="5688" spans="1:11">
      <c r="A5688" t="s">
        <v>20578</v>
      </c>
      <c r="B5688" t="s">
        <v>324</v>
      </c>
      <c r="C5688" t="s">
        <v>20621</v>
      </c>
      <c r="D5688">
        <v>6.161</v>
      </c>
      <c r="E5688">
        <v>0.677</v>
      </c>
      <c r="F5688">
        <v>0</v>
      </c>
      <c r="G5688">
        <v>6.161</v>
      </c>
      <c r="H5688">
        <v>7395</v>
      </c>
      <c r="I5688">
        <v>0</v>
      </c>
      <c r="J5688">
        <v>7395</v>
      </c>
      <c r="K5688">
        <v>6949445</v>
      </c>
    </row>
    <row r="5689" spans="1:11">
      <c r="A5689" t="s">
        <v>20578</v>
      </c>
      <c r="B5689" t="s">
        <v>326</v>
      </c>
      <c r="C5689" t="s">
        <v>20622</v>
      </c>
      <c r="D5689">
        <v>6.159</v>
      </c>
      <c r="E5689">
        <v>0.677</v>
      </c>
      <c r="F5689">
        <v>0</v>
      </c>
      <c r="G5689">
        <v>6.159</v>
      </c>
      <c r="H5689">
        <v>7392</v>
      </c>
      <c r="I5689">
        <v>0</v>
      </c>
      <c r="J5689">
        <v>7392</v>
      </c>
      <c r="K5689">
        <v>6949445</v>
      </c>
    </row>
    <row r="5690" spans="1:11">
      <c r="A5690" t="s">
        <v>20578</v>
      </c>
      <c r="B5690" t="s">
        <v>328</v>
      </c>
      <c r="C5690" t="s">
        <v>20623</v>
      </c>
      <c r="D5690">
        <v>6.156</v>
      </c>
      <c r="E5690">
        <v>0.676</v>
      </c>
      <c r="F5690">
        <v>0</v>
      </c>
      <c r="G5690">
        <v>6.156</v>
      </c>
      <c r="H5690">
        <v>7389</v>
      </c>
      <c r="I5690">
        <v>0</v>
      </c>
      <c r="J5690">
        <v>7389</v>
      </c>
      <c r="K5690">
        <v>6949445</v>
      </c>
    </row>
    <row r="5691" spans="1:11">
      <c r="A5691" t="s">
        <v>20578</v>
      </c>
      <c r="B5691" t="s">
        <v>330</v>
      </c>
      <c r="C5691" t="s">
        <v>20624</v>
      </c>
      <c r="D5691">
        <v>6.154</v>
      </c>
      <c r="E5691">
        <v>0.676</v>
      </c>
      <c r="F5691">
        <v>0</v>
      </c>
      <c r="G5691">
        <v>6.154</v>
      </c>
      <c r="H5691">
        <v>7386</v>
      </c>
      <c r="I5691">
        <v>0</v>
      </c>
      <c r="J5691">
        <v>7386</v>
      </c>
      <c r="K5691">
        <v>6949445</v>
      </c>
    </row>
    <row r="5692" spans="1:11">
      <c r="A5692" t="s">
        <v>20578</v>
      </c>
      <c r="B5692" t="s">
        <v>332</v>
      </c>
      <c r="C5692" t="s">
        <v>20625</v>
      </c>
      <c r="D5692">
        <v>6.151</v>
      </c>
      <c r="E5692">
        <v>0.676</v>
      </c>
      <c r="F5692">
        <v>0</v>
      </c>
      <c r="G5692">
        <v>6.151</v>
      </c>
      <c r="H5692">
        <v>7383</v>
      </c>
      <c r="I5692">
        <v>0</v>
      </c>
      <c r="J5692">
        <v>7383</v>
      </c>
      <c r="K5692">
        <v>6949445</v>
      </c>
    </row>
    <row r="5693" spans="1:11">
      <c r="A5693" t="s">
        <v>20578</v>
      </c>
      <c r="B5693" t="s">
        <v>334</v>
      </c>
      <c r="C5693" t="s">
        <v>20626</v>
      </c>
      <c r="D5693">
        <v>6.148</v>
      </c>
      <c r="E5693">
        <v>0.676</v>
      </c>
      <c r="F5693">
        <v>0</v>
      </c>
      <c r="G5693">
        <v>6.148</v>
      </c>
      <c r="H5693">
        <v>7380</v>
      </c>
      <c r="I5693">
        <v>0</v>
      </c>
      <c r="J5693">
        <v>7379</v>
      </c>
      <c r="K5693">
        <v>6949445</v>
      </c>
    </row>
    <row r="5694" spans="1:11">
      <c r="A5694" t="s">
        <v>20578</v>
      </c>
      <c r="B5694" t="s">
        <v>336</v>
      </c>
      <c r="C5694" t="s">
        <v>20627</v>
      </c>
      <c r="D5694">
        <v>6.146</v>
      </c>
      <c r="E5694">
        <v>0.676</v>
      </c>
      <c r="F5694">
        <v>0</v>
      </c>
      <c r="G5694">
        <v>6.146</v>
      </c>
      <c r="H5694">
        <v>7376</v>
      </c>
      <c r="I5694">
        <v>0</v>
      </c>
      <c r="J5694">
        <v>7376</v>
      </c>
      <c r="K5694">
        <v>6949445</v>
      </c>
    </row>
    <row r="5695" spans="1:11">
      <c r="A5695" t="s">
        <v>20578</v>
      </c>
      <c r="B5695" t="s">
        <v>338</v>
      </c>
      <c r="C5695" t="s">
        <v>20628</v>
      </c>
      <c r="D5695">
        <v>6.143</v>
      </c>
      <c r="E5695">
        <v>0.676</v>
      </c>
      <c r="F5695">
        <v>0</v>
      </c>
      <c r="G5695">
        <v>6.143</v>
      </c>
      <c r="H5695">
        <v>7373</v>
      </c>
      <c r="I5695">
        <v>0</v>
      </c>
      <c r="J5695">
        <v>7373</v>
      </c>
      <c r="K5695">
        <v>6949445</v>
      </c>
    </row>
    <row r="5696" spans="1:11">
      <c r="A5696" t="s">
        <v>20578</v>
      </c>
      <c r="B5696" t="s">
        <v>340</v>
      </c>
      <c r="C5696" t="s">
        <v>20629</v>
      </c>
      <c r="D5696">
        <v>6.14</v>
      </c>
      <c r="E5696">
        <v>0.676</v>
      </c>
      <c r="F5696">
        <v>0</v>
      </c>
      <c r="G5696">
        <v>6.14</v>
      </c>
      <c r="H5696">
        <v>7370</v>
      </c>
      <c r="I5696">
        <v>0</v>
      </c>
      <c r="J5696">
        <v>7370</v>
      </c>
      <c r="K5696">
        <v>6949445</v>
      </c>
    </row>
    <row r="5697" spans="1:11">
      <c r="A5697" t="s">
        <v>20578</v>
      </c>
      <c r="B5697" t="s">
        <v>342</v>
      </c>
      <c r="C5697" t="s">
        <v>20630</v>
      </c>
      <c r="D5697">
        <v>6.138</v>
      </c>
      <c r="E5697">
        <v>0.675</v>
      </c>
      <c r="F5697">
        <v>0</v>
      </c>
      <c r="G5697">
        <v>6.138</v>
      </c>
      <c r="H5697">
        <v>7367</v>
      </c>
      <c r="I5697">
        <v>0</v>
      </c>
      <c r="J5697">
        <v>7367</v>
      </c>
      <c r="K5697">
        <v>6949445</v>
      </c>
    </row>
    <row r="5698" spans="1:11">
      <c r="A5698" t="s">
        <v>20578</v>
      </c>
      <c r="B5698" t="s">
        <v>344</v>
      </c>
      <c r="C5698" t="s">
        <v>20631</v>
      </c>
      <c r="D5698">
        <v>6.135</v>
      </c>
      <c r="E5698">
        <v>0.675</v>
      </c>
      <c r="F5698">
        <v>0</v>
      </c>
      <c r="G5698">
        <v>6.135</v>
      </c>
      <c r="H5698">
        <v>7364</v>
      </c>
      <c r="I5698">
        <v>0</v>
      </c>
      <c r="J5698">
        <v>7364</v>
      </c>
      <c r="K5698">
        <v>6949445</v>
      </c>
    </row>
    <row r="5699" spans="1:11">
      <c r="A5699" t="s">
        <v>20578</v>
      </c>
      <c r="B5699" t="s">
        <v>346</v>
      </c>
      <c r="C5699" t="s">
        <v>20632</v>
      </c>
      <c r="D5699">
        <v>6.133</v>
      </c>
      <c r="E5699">
        <v>0.675</v>
      </c>
      <c r="F5699">
        <v>0</v>
      </c>
      <c r="G5699">
        <v>6.133</v>
      </c>
      <c r="H5699">
        <v>7361</v>
      </c>
      <c r="I5699">
        <v>0</v>
      </c>
      <c r="J5699">
        <v>7361</v>
      </c>
      <c r="K5699">
        <v>6949445</v>
      </c>
    </row>
    <row r="5700" spans="1:11">
      <c r="A5700" t="s">
        <v>20578</v>
      </c>
      <c r="B5700" t="s">
        <v>348</v>
      </c>
      <c r="C5700" t="s">
        <v>20633</v>
      </c>
      <c r="D5700">
        <v>6.13</v>
      </c>
      <c r="E5700">
        <v>0.675</v>
      </c>
      <c r="F5700">
        <v>0</v>
      </c>
      <c r="G5700">
        <v>6.13</v>
      </c>
      <c r="H5700">
        <v>7358</v>
      </c>
      <c r="I5700">
        <v>0</v>
      </c>
      <c r="J5700">
        <v>7358</v>
      </c>
      <c r="K5700">
        <v>6949445</v>
      </c>
    </row>
    <row r="5701" spans="1:11">
      <c r="A5701" t="s">
        <v>20578</v>
      </c>
      <c r="B5701" t="s">
        <v>350</v>
      </c>
      <c r="C5701" t="s">
        <v>20634</v>
      </c>
      <c r="D5701">
        <v>6.127</v>
      </c>
      <c r="E5701">
        <v>0.675</v>
      </c>
      <c r="F5701">
        <v>0</v>
      </c>
      <c r="G5701">
        <v>6.127</v>
      </c>
      <c r="H5701">
        <v>7354</v>
      </c>
      <c r="I5701">
        <v>0</v>
      </c>
      <c r="J5701">
        <v>7354</v>
      </c>
      <c r="K5701">
        <v>6949445</v>
      </c>
    </row>
    <row r="5702" spans="1:11">
      <c r="A5702" t="s">
        <v>20578</v>
      </c>
      <c r="B5702" t="s">
        <v>352</v>
      </c>
      <c r="C5702" t="s">
        <v>20635</v>
      </c>
      <c r="D5702">
        <v>6.125</v>
      </c>
      <c r="E5702">
        <v>0.675</v>
      </c>
      <c r="F5702">
        <v>0</v>
      </c>
      <c r="G5702">
        <v>6.125</v>
      </c>
      <c r="H5702">
        <v>7351</v>
      </c>
      <c r="I5702">
        <v>0</v>
      </c>
      <c r="J5702">
        <v>7351</v>
      </c>
      <c r="K5702">
        <v>6949445</v>
      </c>
    </row>
    <row r="5703" spans="1:11">
      <c r="A5703" t="s">
        <v>20578</v>
      </c>
      <c r="B5703" t="s">
        <v>209</v>
      </c>
      <c r="C5703" t="s">
        <v>20636</v>
      </c>
      <c r="D5703">
        <v>6.122</v>
      </c>
      <c r="E5703">
        <v>0.675</v>
      </c>
      <c r="F5703">
        <v>0</v>
      </c>
      <c r="G5703">
        <v>6.122</v>
      </c>
      <c r="H5703">
        <v>7348</v>
      </c>
      <c r="I5703">
        <v>0</v>
      </c>
      <c r="J5703">
        <v>7348</v>
      </c>
      <c r="K5703">
        <v>6949445</v>
      </c>
    </row>
    <row r="5704" spans="1:11">
      <c r="A5704" t="s">
        <v>20578</v>
      </c>
      <c r="B5704" t="s">
        <v>211</v>
      </c>
      <c r="C5704" t="s">
        <v>20637</v>
      </c>
      <c r="D5704">
        <v>6.119</v>
      </c>
      <c r="E5704">
        <v>0.674</v>
      </c>
      <c r="F5704">
        <v>0</v>
      </c>
      <c r="G5704">
        <v>6.119</v>
      </c>
      <c r="H5704">
        <v>7345</v>
      </c>
      <c r="I5704">
        <v>0</v>
      </c>
      <c r="J5704">
        <v>7345</v>
      </c>
      <c r="K5704">
        <v>6949445</v>
      </c>
    </row>
    <row r="5705" spans="1:11">
      <c r="A5705" t="s">
        <v>20578</v>
      </c>
      <c r="B5705" t="s">
        <v>213</v>
      </c>
      <c r="C5705" t="s">
        <v>20638</v>
      </c>
      <c r="D5705">
        <v>6.117</v>
      </c>
      <c r="E5705">
        <v>0.674</v>
      </c>
      <c r="F5705">
        <v>0</v>
      </c>
      <c r="G5705">
        <v>6.117</v>
      </c>
      <c r="H5705">
        <v>7342</v>
      </c>
      <c r="I5705">
        <v>0</v>
      </c>
      <c r="J5705">
        <v>7342</v>
      </c>
      <c r="K5705">
        <v>6949445</v>
      </c>
    </row>
    <row r="5706" spans="1:11">
      <c r="A5706" t="s">
        <v>20578</v>
      </c>
      <c r="B5706" t="s">
        <v>215</v>
      </c>
      <c r="C5706" t="s">
        <v>20639</v>
      </c>
      <c r="D5706">
        <v>6.114</v>
      </c>
      <c r="E5706">
        <v>0.674</v>
      </c>
      <c r="F5706">
        <v>0</v>
      </c>
      <c r="G5706">
        <v>6.114</v>
      </c>
      <c r="H5706">
        <v>7339</v>
      </c>
      <c r="I5706">
        <v>0</v>
      </c>
      <c r="J5706">
        <v>7339</v>
      </c>
      <c r="K5706">
        <v>6949445</v>
      </c>
    </row>
    <row r="5707" spans="1:11">
      <c r="A5707" t="s">
        <v>20578</v>
      </c>
      <c r="B5707" t="s">
        <v>217</v>
      </c>
      <c r="C5707" t="s">
        <v>20640</v>
      </c>
      <c r="D5707">
        <v>6.112</v>
      </c>
      <c r="E5707">
        <v>0.674</v>
      </c>
      <c r="F5707">
        <v>0</v>
      </c>
      <c r="G5707">
        <v>6.112</v>
      </c>
      <c r="H5707">
        <v>7335</v>
      </c>
      <c r="I5707">
        <v>0</v>
      </c>
      <c r="J5707">
        <v>7336</v>
      </c>
      <c r="K5707">
        <v>6949445</v>
      </c>
    </row>
    <row r="5708" spans="1:11">
      <c r="A5708" t="s">
        <v>20578</v>
      </c>
      <c r="B5708" t="s">
        <v>219</v>
      </c>
      <c r="C5708" t="s">
        <v>20641</v>
      </c>
      <c r="D5708">
        <v>6.109</v>
      </c>
      <c r="E5708">
        <v>0.674</v>
      </c>
      <c r="F5708">
        <v>0</v>
      </c>
      <c r="G5708">
        <v>6.109</v>
      </c>
      <c r="H5708">
        <v>7332</v>
      </c>
      <c r="I5708">
        <v>0</v>
      </c>
      <c r="J5708">
        <v>7333</v>
      </c>
      <c r="K5708">
        <v>6949445</v>
      </c>
    </row>
    <row r="5709" spans="1:11">
      <c r="A5709" t="s">
        <v>20578</v>
      </c>
      <c r="B5709" t="s">
        <v>221</v>
      </c>
      <c r="C5709" t="s">
        <v>20642</v>
      </c>
      <c r="D5709">
        <v>6.106</v>
      </c>
      <c r="E5709">
        <v>0.674</v>
      </c>
      <c r="F5709">
        <v>0</v>
      </c>
      <c r="G5709">
        <v>6.106</v>
      </c>
      <c r="H5709">
        <v>7329</v>
      </c>
      <c r="I5709">
        <v>0</v>
      </c>
      <c r="J5709">
        <v>7329</v>
      </c>
      <c r="K5709">
        <v>6949445</v>
      </c>
    </row>
    <row r="5710" spans="1:11">
      <c r="A5710" t="s">
        <v>20578</v>
      </c>
      <c r="B5710" t="s">
        <v>223</v>
      </c>
      <c r="C5710" t="s">
        <v>20643</v>
      </c>
      <c r="D5710">
        <v>6.104</v>
      </c>
      <c r="E5710">
        <v>0.674</v>
      </c>
      <c r="F5710">
        <v>0</v>
      </c>
      <c r="G5710">
        <v>6.104</v>
      </c>
      <c r="H5710">
        <v>7326</v>
      </c>
      <c r="I5710">
        <v>0</v>
      </c>
      <c r="J5710">
        <v>7326</v>
      </c>
      <c r="K5710">
        <v>6949445</v>
      </c>
    </row>
    <row r="5711" spans="1:11">
      <c r="A5711" t="s">
        <v>20578</v>
      </c>
      <c r="B5711" t="s">
        <v>225</v>
      </c>
      <c r="C5711" t="s">
        <v>20644</v>
      </c>
      <c r="D5711">
        <v>6.101</v>
      </c>
      <c r="E5711">
        <v>0.673</v>
      </c>
      <c r="F5711">
        <v>0</v>
      </c>
      <c r="G5711">
        <v>6.101</v>
      </c>
      <c r="H5711">
        <v>7323</v>
      </c>
      <c r="I5711">
        <v>0</v>
      </c>
      <c r="J5711">
        <v>7323</v>
      </c>
      <c r="K5711">
        <v>6949445</v>
      </c>
    </row>
    <row r="5712" spans="1:11">
      <c r="A5712" t="s">
        <v>20578</v>
      </c>
      <c r="B5712" t="s">
        <v>227</v>
      </c>
      <c r="C5712" t="s">
        <v>20645</v>
      </c>
      <c r="D5712">
        <v>6.098</v>
      </c>
      <c r="E5712">
        <v>0.673</v>
      </c>
      <c r="F5712">
        <v>0</v>
      </c>
      <c r="G5712">
        <v>6.098</v>
      </c>
      <c r="H5712">
        <v>7320</v>
      </c>
      <c r="I5712">
        <v>0</v>
      </c>
      <c r="J5712">
        <v>7319</v>
      </c>
      <c r="K5712">
        <v>6949445</v>
      </c>
    </row>
    <row r="5713" spans="1:11">
      <c r="A5713" t="s">
        <v>20578</v>
      </c>
      <c r="B5713" t="s">
        <v>229</v>
      </c>
      <c r="C5713" t="s">
        <v>20646</v>
      </c>
      <c r="D5713">
        <v>6.096</v>
      </c>
      <c r="E5713">
        <v>0.673</v>
      </c>
      <c r="F5713">
        <v>0</v>
      </c>
      <c r="G5713">
        <v>6.096</v>
      </c>
      <c r="H5713">
        <v>7317</v>
      </c>
      <c r="I5713">
        <v>0</v>
      </c>
      <c r="J5713">
        <v>7316</v>
      </c>
      <c r="K5713">
        <v>6949445</v>
      </c>
    </row>
    <row r="5714" spans="1:11">
      <c r="A5714" t="s">
        <v>20578</v>
      </c>
      <c r="B5714" t="s">
        <v>231</v>
      </c>
      <c r="C5714" t="s">
        <v>20647</v>
      </c>
      <c r="D5714">
        <v>6.093</v>
      </c>
      <c r="E5714">
        <v>0.673</v>
      </c>
      <c r="F5714">
        <v>0</v>
      </c>
      <c r="G5714">
        <v>6.093</v>
      </c>
      <c r="H5714">
        <v>7313</v>
      </c>
      <c r="I5714">
        <v>0</v>
      </c>
      <c r="J5714">
        <v>7313</v>
      </c>
      <c r="K5714">
        <v>6949445</v>
      </c>
    </row>
    <row r="5715" spans="1:11">
      <c r="A5715" t="s">
        <v>20578</v>
      </c>
      <c r="B5715" t="s">
        <v>233</v>
      </c>
      <c r="C5715" t="s">
        <v>20648</v>
      </c>
      <c r="D5715">
        <v>6.091</v>
      </c>
      <c r="E5715">
        <v>0.673</v>
      </c>
      <c r="F5715">
        <v>0</v>
      </c>
      <c r="G5715">
        <v>6.091</v>
      </c>
      <c r="H5715">
        <v>7310</v>
      </c>
      <c r="I5715">
        <v>0</v>
      </c>
      <c r="J5715">
        <v>7310</v>
      </c>
      <c r="K5715">
        <v>6949445</v>
      </c>
    </row>
    <row r="5716" spans="1:11">
      <c r="A5716" t="s">
        <v>20578</v>
      </c>
      <c r="B5716" t="s">
        <v>235</v>
      </c>
      <c r="C5716" t="s">
        <v>20649</v>
      </c>
      <c r="D5716">
        <v>6.088</v>
      </c>
      <c r="E5716">
        <v>0.673</v>
      </c>
      <c r="F5716">
        <v>0</v>
      </c>
      <c r="G5716">
        <v>6.088</v>
      </c>
      <c r="H5716">
        <v>7307</v>
      </c>
      <c r="I5716">
        <v>0</v>
      </c>
      <c r="J5716">
        <v>7307</v>
      </c>
      <c r="K5716">
        <v>6949445</v>
      </c>
    </row>
    <row r="5717" spans="1:11">
      <c r="A5717" t="s">
        <v>20578</v>
      </c>
      <c r="B5717" t="s">
        <v>237</v>
      </c>
      <c r="C5717" t="s">
        <v>20650</v>
      </c>
      <c r="D5717">
        <v>6.085</v>
      </c>
      <c r="E5717">
        <v>0.673</v>
      </c>
      <c r="F5717">
        <v>0</v>
      </c>
      <c r="G5717">
        <v>6.085</v>
      </c>
      <c r="H5717">
        <v>7304</v>
      </c>
      <c r="I5717">
        <v>0</v>
      </c>
      <c r="J5717">
        <v>7304</v>
      </c>
      <c r="K5717">
        <v>6949445</v>
      </c>
    </row>
    <row r="5718" spans="1:11">
      <c r="A5718" t="s">
        <v>20651</v>
      </c>
      <c r="B5718" t="s">
        <v>240</v>
      </c>
      <c r="C5718" t="s">
        <v>20652</v>
      </c>
      <c r="D5718">
        <v>6.083</v>
      </c>
      <c r="E5718">
        <v>0.673</v>
      </c>
      <c r="F5718">
        <v>0</v>
      </c>
      <c r="G5718">
        <v>6.083</v>
      </c>
      <c r="H5718">
        <v>7301</v>
      </c>
      <c r="I5718">
        <v>0</v>
      </c>
      <c r="J5718">
        <v>7301</v>
      </c>
      <c r="K5718">
        <v>6949445</v>
      </c>
    </row>
    <row r="5719" spans="1:11">
      <c r="A5719" t="s">
        <v>20651</v>
      </c>
      <c r="B5719" t="s">
        <v>242</v>
      </c>
      <c r="C5719" t="s">
        <v>20653</v>
      </c>
      <c r="D5719">
        <v>6.08</v>
      </c>
      <c r="E5719">
        <v>0.672</v>
      </c>
      <c r="F5719">
        <v>0</v>
      </c>
      <c r="G5719">
        <v>6.08</v>
      </c>
      <c r="H5719">
        <v>7298</v>
      </c>
      <c r="I5719">
        <v>0</v>
      </c>
      <c r="J5719">
        <v>7298</v>
      </c>
      <c r="K5719">
        <v>6949445</v>
      </c>
    </row>
    <row r="5720" spans="1:11">
      <c r="A5720" t="s">
        <v>20651</v>
      </c>
      <c r="B5720" t="s">
        <v>244</v>
      </c>
      <c r="C5720" t="s">
        <v>20654</v>
      </c>
      <c r="D5720">
        <v>6.077</v>
      </c>
      <c r="E5720">
        <v>0.672</v>
      </c>
      <c r="F5720">
        <v>0</v>
      </c>
      <c r="G5720">
        <v>6.077</v>
      </c>
      <c r="H5720">
        <v>7295</v>
      </c>
      <c r="I5720">
        <v>0</v>
      </c>
      <c r="J5720">
        <v>7294</v>
      </c>
      <c r="K5720">
        <v>6949445</v>
      </c>
    </row>
    <row r="5721" spans="1:11">
      <c r="A5721" t="s">
        <v>20651</v>
      </c>
      <c r="B5721" t="s">
        <v>246</v>
      </c>
      <c r="C5721" t="s">
        <v>20655</v>
      </c>
      <c r="D5721">
        <v>6.075</v>
      </c>
      <c r="E5721">
        <v>0.672</v>
      </c>
      <c r="F5721">
        <v>0</v>
      </c>
      <c r="G5721">
        <v>6.075</v>
      </c>
      <c r="H5721">
        <v>7291</v>
      </c>
      <c r="I5721">
        <v>0</v>
      </c>
      <c r="J5721">
        <v>7291</v>
      </c>
      <c r="K5721">
        <v>6949445</v>
      </c>
    </row>
    <row r="5722" spans="1:11">
      <c r="A5722" t="s">
        <v>20651</v>
      </c>
      <c r="B5722" t="s">
        <v>248</v>
      </c>
      <c r="C5722" t="s">
        <v>20656</v>
      </c>
      <c r="D5722">
        <v>6.072</v>
      </c>
      <c r="E5722">
        <v>0.672</v>
      </c>
      <c r="F5722">
        <v>0</v>
      </c>
      <c r="G5722">
        <v>6.072</v>
      </c>
      <c r="H5722">
        <v>7288</v>
      </c>
      <c r="I5722">
        <v>0</v>
      </c>
      <c r="J5722">
        <v>7288</v>
      </c>
      <c r="K5722">
        <v>6949445</v>
      </c>
    </row>
    <row r="5723" spans="1:11">
      <c r="A5723" t="s">
        <v>20651</v>
      </c>
      <c r="B5723" t="s">
        <v>250</v>
      </c>
      <c r="C5723" t="s">
        <v>20657</v>
      </c>
      <c r="D5723">
        <v>6.07</v>
      </c>
      <c r="E5723">
        <v>0.672</v>
      </c>
      <c r="F5723">
        <v>0</v>
      </c>
      <c r="G5723">
        <v>6.07</v>
      </c>
      <c r="H5723">
        <v>7285</v>
      </c>
      <c r="I5723">
        <v>0</v>
      </c>
      <c r="J5723">
        <v>7285</v>
      </c>
      <c r="K5723">
        <v>6949445</v>
      </c>
    </row>
    <row r="5724" spans="1:11">
      <c r="A5724" t="s">
        <v>20651</v>
      </c>
      <c r="B5724" t="s">
        <v>252</v>
      </c>
      <c r="C5724" t="s">
        <v>20658</v>
      </c>
      <c r="D5724">
        <v>6.067</v>
      </c>
      <c r="E5724">
        <v>0.672</v>
      </c>
      <c r="F5724">
        <v>0</v>
      </c>
      <c r="G5724">
        <v>6.067</v>
      </c>
      <c r="H5724">
        <v>7282</v>
      </c>
      <c r="I5724">
        <v>0</v>
      </c>
      <c r="J5724">
        <v>7282</v>
      </c>
      <c r="K5724">
        <v>6949445</v>
      </c>
    </row>
    <row r="5725" spans="1:11">
      <c r="A5725" t="s">
        <v>20651</v>
      </c>
      <c r="B5725" t="s">
        <v>254</v>
      </c>
      <c r="C5725" t="s">
        <v>20659</v>
      </c>
      <c r="D5725">
        <v>6.064</v>
      </c>
      <c r="E5725">
        <v>0.672</v>
      </c>
      <c r="F5725">
        <v>0</v>
      </c>
      <c r="G5725">
        <v>6.064</v>
      </c>
      <c r="H5725">
        <v>7279</v>
      </c>
      <c r="I5725">
        <v>0</v>
      </c>
      <c r="J5725">
        <v>7279</v>
      </c>
      <c r="K5725">
        <v>6949445</v>
      </c>
    </row>
    <row r="5726" spans="1:11">
      <c r="A5726" t="s">
        <v>20651</v>
      </c>
      <c r="B5726" t="s">
        <v>256</v>
      </c>
      <c r="C5726" t="s">
        <v>20660</v>
      </c>
      <c r="D5726">
        <v>6.062</v>
      </c>
      <c r="E5726">
        <v>0.671</v>
      </c>
      <c r="F5726">
        <v>0</v>
      </c>
      <c r="G5726">
        <v>6.062</v>
      </c>
      <c r="H5726">
        <v>7276</v>
      </c>
      <c r="I5726">
        <v>0</v>
      </c>
      <c r="J5726">
        <v>7276</v>
      </c>
      <c r="K5726">
        <v>6949445</v>
      </c>
    </row>
    <row r="5727" spans="1:11">
      <c r="A5727" t="s">
        <v>20651</v>
      </c>
      <c r="B5727" t="s">
        <v>258</v>
      </c>
      <c r="C5727" t="s">
        <v>20661</v>
      </c>
      <c r="D5727">
        <v>6.059</v>
      </c>
      <c r="E5727">
        <v>0.671</v>
      </c>
      <c r="F5727">
        <v>0</v>
      </c>
      <c r="G5727">
        <v>6.059</v>
      </c>
      <c r="H5727">
        <v>7272</v>
      </c>
      <c r="I5727">
        <v>0</v>
      </c>
      <c r="J5727">
        <v>7273</v>
      </c>
      <c r="K5727">
        <v>6949445</v>
      </c>
    </row>
    <row r="5728" spans="1:11">
      <c r="A5728" t="s">
        <v>20651</v>
      </c>
      <c r="B5728" t="s">
        <v>260</v>
      </c>
      <c r="C5728" t="s">
        <v>20662</v>
      </c>
      <c r="D5728">
        <v>6.056</v>
      </c>
      <c r="E5728">
        <v>0.671</v>
      </c>
      <c r="F5728">
        <v>0</v>
      </c>
      <c r="G5728">
        <v>6.056</v>
      </c>
      <c r="H5728">
        <v>7269</v>
      </c>
      <c r="I5728">
        <v>0</v>
      </c>
      <c r="J5728">
        <v>7269</v>
      </c>
      <c r="K5728">
        <v>6949445</v>
      </c>
    </row>
    <row r="5729" spans="1:11">
      <c r="A5729" t="s">
        <v>20651</v>
      </c>
      <c r="B5729" t="s">
        <v>262</v>
      </c>
      <c r="C5729" t="s">
        <v>20663</v>
      </c>
      <c r="D5729">
        <v>6.054</v>
      </c>
      <c r="E5729">
        <v>0.671</v>
      </c>
      <c r="F5729">
        <v>0</v>
      </c>
      <c r="G5729">
        <v>6.054</v>
      </c>
      <c r="H5729">
        <v>7266</v>
      </c>
      <c r="I5729">
        <v>0</v>
      </c>
      <c r="J5729">
        <v>7266</v>
      </c>
      <c r="K5729">
        <v>6949445</v>
      </c>
    </row>
    <row r="5730" spans="1:11">
      <c r="A5730" t="s">
        <v>20651</v>
      </c>
      <c r="B5730" t="s">
        <v>264</v>
      </c>
      <c r="C5730" t="s">
        <v>20664</v>
      </c>
      <c r="D5730">
        <v>6.051</v>
      </c>
      <c r="E5730">
        <v>0.671</v>
      </c>
      <c r="F5730">
        <v>0</v>
      </c>
      <c r="G5730">
        <v>6.051</v>
      </c>
      <c r="H5730">
        <v>7263</v>
      </c>
      <c r="I5730">
        <v>0</v>
      </c>
      <c r="J5730">
        <v>7263</v>
      </c>
      <c r="K5730">
        <v>6949445</v>
      </c>
    </row>
    <row r="5731" spans="1:11">
      <c r="A5731" t="s">
        <v>20651</v>
      </c>
      <c r="B5731" t="s">
        <v>266</v>
      </c>
      <c r="C5731" t="s">
        <v>20665</v>
      </c>
      <c r="D5731">
        <v>6.049</v>
      </c>
      <c r="E5731">
        <v>0.671</v>
      </c>
      <c r="F5731">
        <v>0</v>
      </c>
      <c r="G5731">
        <v>6.049</v>
      </c>
      <c r="H5731">
        <v>7260</v>
      </c>
      <c r="I5731">
        <v>0</v>
      </c>
      <c r="J5731">
        <v>7260</v>
      </c>
      <c r="K5731">
        <v>6949445</v>
      </c>
    </row>
    <row r="5732" spans="1:11">
      <c r="A5732" t="s">
        <v>20651</v>
      </c>
      <c r="B5732" t="s">
        <v>268</v>
      </c>
      <c r="C5732" t="s">
        <v>20666</v>
      </c>
      <c r="D5732">
        <v>6.046</v>
      </c>
      <c r="E5732">
        <v>0.671</v>
      </c>
      <c r="F5732">
        <v>0</v>
      </c>
      <c r="G5732">
        <v>6.046</v>
      </c>
      <c r="H5732">
        <v>7257</v>
      </c>
      <c r="I5732">
        <v>0</v>
      </c>
      <c r="J5732">
        <v>7257</v>
      </c>
      <c r="K5732">
        <v>6949445</v>
      </c>
    </row>
    <row r="5733" spans="1:11">
      <c r="A5733" t="s">
        <v>20651</v>
      </c>
      <c r="B5733" t="s">
        <v>270</v>
      </c>
      <c r="C5733" t="s">
        <v>20667</v>
      </c>
      <c r="D5733">
        <v>6.043</v>
      </c>
      <c r="E5733">
        <v>0.67</v>
      </c>
      <c r="F5733">
        <v>0</v>
      </c>
      <c r="G5733">
        <v>6.043</v>
      </c>
      <c r="H5733">
        <v>7254</v>
      </c>
      <c r="I5733">
        <v>0</v>
      </c>
      <c r="J5733">
        <v>7253</v>
      </c>
      <c r="K5733">
        <v>6949445</v>
      </c>
    </row>
    <row r="5734" spans="1:11">
      <c r="A5734" t="s">
        <v>20651</v>
      </c>
      <c r="B5734" t="s">
        <v>272</v>
      </c>
      <c r="C5734" t="s">
        <v>20668</v>
      </c>
      <c r="D5734">
        <v>6.041</v>
      </c>
      <c r="E5734">
        <v>0.67</v>
      </c>
      <c r="F5734">
        <v>0</v>
      </c>
      <c r="G5734">
        <v>6.041</v>
      </c>
      <c r="H5734">
        <v>7250</v>
      </c>
      <c r="I5734">
        <v>0</v>
      </c>
      <c r="J5734">
        <v>7250</v>
      </c>
      <c r="K5734">
        <v>6949445</v>
      </c>
    </row>
    <row r="5735" spans="1:11">
      <c r="A5735" t="s">
        <v>20651</v>
      </c>
      <c r="B5735" t="s">
        <v>274</v>
      </c>
      <c r="C5735" t="s">
        <v>20669</v>
      </c>
      <c r="D5735">
        <v>6.038</v>
      </c>
      <c r="E5735">
        <v>0.67</v>
      </c>
      <c r="F5735">
        <v>0</v>
      </c>
      <c r="G5735">
        <v>6.038</v>
      </c>
      <c r="H5735">
        <v>7247</v>
      </c>
      <c r="I5735">
        <v>0</v>
      </c>
      <c r="J5735">
        <v>7247</v>
      </c>
      <c r="K5735">
        <v>6949445</v>
      </c>
    </row>
    <row r="5736" spans="1:11">
      <c r="A5736" t="s">
        <v>20651</v>
      </c>
      <c r="B5736" t="s">
        <v>276</v>
      </c>
      <c r="C5736" t="s">
        <v>20670</v>
      </c>
      <c r="D5736">
        <v>6.035</v>
      </c>
      <c r="E5736">
        <v>0.67</v>
      </c>
      <c r="F5736">
        <v>0</v>
      </c>
      <c r="G5736">
        <v>6.035</v>
      </c>
      <c r="H5736">
        <v>7244</v>
      </c>
      <c r="I5736">
        <v>0</v>
      </c>
      <c r="J5736">
        <v>7244</v>
      </c>
      <c r="K5736">
        <v>6949445</v>
      </c>
    </row>
    <row r="5737" spans="1:11">
      <c r="A5737" t="s">
        <v>20651</v>
      </c>
      <c r="B5737" t="s">
        <v>278</v>
      </c>
      <c r="C5737" t="s">
        <v>20671</v>
      </c>
      <c r="D5737">
        <v>6.033</v>
      </c>
      <c r="E5737">
        <v>0.67</v>
      </c>
      <c r="F5737">
        <v>0</v>
      </c>
      <c r="G5737">
        <v>6.033</v>
      </c>
      <c r="H5737">
        <v>7241</v>
      </c>
      <c r="I5737">
        <v>0</v>
      </c>
      <c r="J5737">
        <v>7241</v>
      </c>
      <c r="K5737">
        <v>6949445</v>
      </c>
    </row>
    <row r="5738" spans="1:11">
      <c r="A5738" t="s">
        <v>20651</v>
      </c>
      <c r="B5738" t="s">
        <v>280</v>
      </c>
      <c r="C5738" t="s">
        <v>20672</v>
      </c>
      <c r="D5738">
        <v>6.03</v>
      </c>
      <c r="E5738">
        <v>0.67</v>
      </c>
      <c r="F5738">
        <v>0</v>
      </c>
      <c r="G5738">
        <v>6.03</v>
      </c>
      <c r="H5738">
        <v>7238</v>
      </c>
      <c r="I5738">
        <v>0</v>
      </c>
      <c r="J5738">
        <v>7238</v>
      </c>
      <c r="K5738">
        <v>6949445</v>
      </c>
    </row>
    <row r="5739" spans="1:11">
      <c r="A5739" t="s">
        <v>20651</v>
      </c>
      <c r="B5739" t="s">
        <v>282</v>
      </c>
      <c r="C5739" t="s">
        <v>20673</v>
      </c>
      <c r="D5739">
        <v>6.028</v>
      </c>
      <c r="E5739">
        <v>0.67</v>
      </c>
      <c r="F5739">
        <v>0</v>
      </c>
      <c r="G5739">
        <v>6.028</v>
      </c>
      <c r="H5739">
        <v>7235</v>
      </c>
      <c r="I5739">
        <v>0</v>
      </c>
      <c r="J5739">
        <v>7235</v>
      </c>
      <c r="K5739">
        <v>6949445</v>
      </c>
    </row>
    <row r="5740" spans="1:11">
      <c r="A5740" t="s">
        <v>20651</v>
      </c>
      <c r="B5740" t="s">
        <v>284</v>
      </c>
      <c r="C5740" t="s">
        <v>20674</v>
      </c>
      <c r="D5740">
        <v>6.025</v>
      </c>
      <c r="E5740">
        <v>0.669</v>
      </c>
      <c r="F5740">
        <v>0</v>
      </c>
      <c r="G5740">
        <v>6.025</v>
      </c>
      <c r="H5740">
        <v>7232</v>
      </c>
      <c r="I5740">
        <v>0</v>
      </c>
      <c r="J5740">
        <v>7232</v>
      </c>
      <c r="K5740">
        <v>6949445</v>
      </c>
    </row>
    <row r="5741" spans="1:11">
      <c r="A5741" t="s">
        <v>20651</v>
      </c>
      <c r="B5741" t="s">
        <v>286</v>
      </c>
      <c r="C5741" t="s">
        <v>20675</v>
      </c>
      <c r="D5741">
        <v>6.022</v>
      </c>
      <c r="E5741">
        <v>0.669</v>
      </c>
      <c r="F5741">
        <v>0</v>
      </c>
      <c r="G5741">
        <v>6.022</v>
      </c>
      <c r="H5741">
        <v>7228</v>
      </c>
      <c r="I5741">
        <v>0</v>
      </c>
      <c r="J5741">
        <v>7228</v>
      </c>
      <c r="K5741">
        <v>6949445</v>
      </c>
    </row>
    <row r="5742" spans="1:11">
      <c r="A5742" t="s">
        <v>20651</v>
      </c>
      <c r="B5742" t="s">
        <v>288</v>
      </c>
      <c r="C5742" t="s">
        <v>20676</v>
      </c>
      <c r="D5742">
        <v>6.02</v>
      </c>
      <c r="E5742">
        <v>0.669</v>
      </c>
      <c r="F5742">
        <v>0</v>
      </c>
      <c r="G5742">
        <v>6.02</v>
      </c>
      <c r="H5742">
        <v>7225</v>
      </c>
      <c r="I5742">
        <v>0</v>
      </c>
      <c r="J5742">
        <v>7225</v>
      </c>
      <c r="K5742">
        <v>6949445</v>
      </c>
    </row>
    <row r="5743" spans="1:11">
      <c r="A5743" t="s">
        <v>20651</v>
      </c>
      <c r="B5743" t="s">
        <v>290</v>
      </c>
      <c r="C5743" t="s">
        <v>20677</v>
      </c>
      <c r="D5743">
        <v>6.017</v>
      </c>
      <c r="E5743">
        <v>0.669</v>
      </c>
      <c r="F5743">
        <v>0</v>
      </c>
      <c r="G5743">
        <v>6.017</v>
      </c>
      <c r="H5743">
        <v>7222</v>
      </c>
      <c r="I5743">
        <v>0</v>
      </c>
      <c r="J5743">
        <v>7222</v>
      </c>
      <c r="K5743">
        <v>6949445</v>
      </c>
    </row>
    <row r="5744" spans="1:11">
      <c r="A5744" t="s">
        <v>20651</v>
      </c>
      <c r="B5744" t="s">
        <v>292</v>
      </c>
      <c r="C5744" t="s">
        <v>20678</v>
      </c>
      <c r="D5744">
        <v>6.014</v>
      </c>
      <c r="E5744">
        <v>0.669</v>
      </c>
      <c r="F5744">
        <v>0</v>
      </c>
      <c r="G5744">
        <v>6.014</v>
      </c>
      <c r="H5744">
        <v>7219</v>
      </c>
      <c r="I5744">
        <v>0</v>
      </c>
      <c r="J5744">
        <v>7219</v>
      </c>
      <c r="K5744">
        <v>6949445</v>
      </c>
    </row>
    <row r="5745" spans="1:11">
      <c r="A5745" t="s">
        <v>20651</v>
      </c>
      <c r="B5745" t="s">
        <v>294</v>
      </c>
      <c r="C5745" t="s">
        <v>20679</v>
      </c>
      <c r="D5745">
        <v>6.012</v>
      </c>
      <c r="E5745">
        <v>0.669</v>
      </c>
      <c r="F5745">
        <v>0</v>
      </c>
      <c r="G5745">
        <v>6.012</v>
      </c>
      <c r="H5745">
        <v>7216</v>
      </c>
      <c r="I5745">
        <v>0</v>
      </c>
      <c r="J5745">
        <v>7216</v>
      </c>
      <c r="K5745">
        <v>6949445</v>
      </c>
    </row>
    <row r="5746" spans="1:11">
      <c r="A5746" t="s">
        <v>20651</v>
      </c>
      <c r="B5746" t="s">
        <v>296</v>
      </c>
      <c r="C5746" t="s">
        <v>20680</v>
      </c>
      <c r="D5746">
        <v>6.009</v>
      </c>
      <c r="E5746">
        <v>0.669</v>
      </c>
      <c r="F5746">
        <v>0</v>
      </c>
      <c r="G5746">
        <v>6.009</v>
      </c>
      <c r="H5746">
        <v>7213</v>
      </c>
      <c r="I5746">
        <v>0</v>
      </c>
      <c r="J5746">
        <v>7213</v>
      </c>
      <c r="K5746">
        <v>6949445</v>
      </c>
    </row>
    <row r="5747" spans="1:11">
      <c r="A5747" t="s">
        <v>20651</v>
      </c>
      <c r="B5747" t="s">
        <v>298</v>
      </c>
      <c r="C5747" t="s">
        <v>20681</v>
      </c>
      <c r="D5747">
        <v>6.007</v>
      </c>
      <c r="E5747">
        <v>0.668</v>
      </c>
      <c r="F5747">
        <v>0</v>
      </c>
      <c r="G5747">
        <v>6.007</v>
      </c>
      <c r="H5747">
        <v>7209</v>
      </c>
      <c r="I5747">
        <v>0</v>
      </c>
      <c r="J5747">
        <v>7210</v>
      </c>
      <c r="K5747">
        <v>6949445</v>
      </c>
    </row>
    <row r="5748" spans="1:11">
      <c r="A5748" t="s">
        <v>20651</v>
      </c>
      <c r="B5748" t="s">
        <v>300</v>
      </c>
      <c r="C5748" t="s">
        <v>20682</v>
      </c>
      <c r="D5748">
        <v>6.004</v>
      </c>
      <c r="E5748">
        <v>0.668</v>
      </c>
      <c r="F5748">
        <v>0</v>
      </c>
      <c r="G5748">
        <v>6.004</v>
      </c>
      <c r="H5748">
        <v>7206</v>
      </c>
      <c r="I5748">
        <v>0</v>
      </c>
      <c r="J5748">
        <v>7207</v>
      </c>
      <c r="K5748">
        <v>6949445</v>
      </c>
    </row>
    <row r="5749" spans="1:11">
      <c r="A5749" t="s">
        <v>20651</v>
      </c>
      <c r="B5749" t="s">
        <v>302</v>
      </c>
      <c r="C5749" t="s">
        <v>20683</v>
      </c>
      <c r="D5749">
        <v>6.001</v>
      </c>
      <c r="E5749">
        <v>0.668</v>
      </c>
      <c r="F5749">
        <v>0</v>
      </c>
      <c r="G5749">
        <v>6.001</v>
      </c>
      <c r="H5749">
        <v>7203</v>
      </c>
      <c r="I5749">
        <v>0</v>
      </c>
      <c r="J5749">
        <v>7203</v>
      </c>
      <c r="K5749">
        <v>6949445</v>
      </c>
    </row>
    <row r="5750" spans="1:11">
      <c r="A5750" t="s">
        <v>20651</v>
      </c>
      <c r="B5750" t="s">
        <v>304</v>
      </c>
      <c r="C5750" t="s">
        <v>20684</v>
      </c>
      <c r="D5750">
        <v>5.999</v>
      </c>
      <c r="E5750">
        <v>0.668</v>
      </c>
      <c r="F5750">
        <v>0</v>
      </c>
      <c r="G5750">
        <v>5.999</v>
      </c>
      <c r="H5750">
        <v>7200</v>
      </c>
      <c r="I5750">
        <v>0</v>
      </c>
      <c r="J5750">
        <v>7200</v>
      </c>
      <c r="K5750">
        <v>6949445</v>
      </c>
    </row>
    <row r="5751" spans="1:11">
      <c r="A5751" t="s">
        <v>20651</v>
      </c>
      <c r="B5751" t="s">
        <v>306</v>
      </c>
      <c r="C5751" t="s">
        <v>20685</v>
      </c>
      <c r="D5751">
        <v>5.996</v>
      </c>
      <c r="E5751">
        <v>0.668</v>
      </c>
      <c r="F5751">
        <v>0</v>
      </c>
      <c r="G5751">
        <v>5.996</v>
      </c>
      <c r="H5751">
        <v>7197</v>
      </c>
      <c r="I5751">
        <v>0</v>
      </c>
      <c r="J5751">
        <v>7197</v>
      </c>
      <c r="K5751">
        <v>6949445</v>
      </c>
    </row>
    <row r="5752" spans="1:11">
      <c r="A5752" t="s">
        <v>20651</v>
      </c>
      <c r="B5752" t="s">
        <v>308</v>
      </c>
      <c r="C5752" t="s">
        <v>20686</v>
      </c>
      <c r="D5752">
        <v>5.993</v>
      </c>
      <c r="E5752">
        <v>0.668</v>
      </c>
      <c r="F5752">
        <v>0</v>
      </c>
      <c r="G5752">
        <v>5.993</v>
      </c>
      <c r="H5752">
        <v>7194</v>
      </c>
      <c r="I5752">
        <v>0</v>
      </c>
      <c r="J5752">
        <v>7193</v>
      </c>
      <c r="K5752">
        <v>6949445</v>
      </c>
    </row>
    <row r="5753" spans="1:11">
      <c r="A5753" t="s">
        <v>20651</v>
      </c>
      <c r="B5753" t="s">
        <v>310</v>
      </c>
      <c r="C5753" t="s">
        <v>20687</v>
      </c>
      <c r="D5753">
        <v>5.991</v>
      </c>
      <c r="E5753">
        <v>0.668</v>
      </c>
      <c r="F5753">
        <v>0</v>
      </c>
      <c r="G5753">
        <v>5.991</v>
      </c>
      <c r="H5753">
        <v>7191</v>
      </c>
      <c r="I5753">
        <v>0</v>
      </c>
      <c r="J5753">
        <v>7190</v>
      </c>
      <c r="K5753">
        <v>6949445</v>
      </c>
    </row>
    <row r="5754" spans="1:11">
      <c r="A5754" t="s">
        <v>20651</v>
      </c>
      <c r="B5754" t="s">
        <v>312</v>
      </c>
      <c r="C5754" t="s">
        <v>20688</v>
      </c>
      <c r="D5754">
        <v>5.988</v>
      </c>
      <c r="E5754">
        <v>0.667</v>
      </c>
      <c r="F5754">
        <v>0</v>
      </c>
      <c r="G5754">
        <v>5.988</v>
      </c>
      <c r="H5754">
        <v>7187</v>
      </c>
      <c r="I5754">
        <v>0</v>
      </c>
      <c r="J5754">
        <v>7187</v>
      </c>
      <c r="K5754">
        <v>6949445</v>
      </c>
    </row>
    <row r="5755" spans="1:11">
      <c r="A5755" t="s">
        <v>20651</v>
      </c>
      <c r="B5755" t="s">
        <v>314</v>
      </c>
      <c r="C5755" t="s">
        <v>20689</v>
      </c>
      <c r="D5755">
        <v>5.986</v>
      </c>
      <c r="E5755">
        <v>0.667</v>
      </c>
      <c r="F5755">
        <v>0</v>
      </c>
      <c r="G5755">
        <v>5.986</v>
      </c>
      <c r="H5755">
        <v>7184</v>
      </c>
      <c r="I5755">
        <v>0</v>
      </c>
      <c r="J5755">
        <v>7184</v>
      </c>
      <c r="K5755">
        <v>6949445</v>
      </c>
    </row>
    <row r="5756" spans="1:11">
      <c r="A5756" t="s">
        <v>20651</v>
      </c>
      <c r="B5756" t="s">
        <v>316</v>
      </c>
      <c r="C5756" t="s">
        <v>20690</v>
      </c>
      <c r="D5756">
        <v>5.983</v>
      </c>
      <c r="E5756">
        <v>0.667</v>
      </c>
      <c r="F5756">
        <v>0</v>
      </c>
      <c r="G5756">
        <v>5.983</v>
      </c>
      <c r="H5756">
        <v>7181</v>
      </c>
      <c r="I5756">
        <v>0</v>
      </c>
      <c r="J5756">
        <v>7181</v>
      </c>
      <c r="K5756">
        <v>6949445</v>
      </c>
    </row>
    <row r="5757" spans="1:11">
      <c r="A5757" t="s">
        <v>20651</v>
      </c>
      <c r="B5757" t="s">
        <v>318</v>
      </c>
      <c r="C5757" t="s">
        <v>20691</v>
      </c>
      <c r="D5757">
        <v>5.98</v>
      </c>
      <c r="E5757">
        <v>0.667</v>
      </c>
      <c r="F5757">
        <v>0</v>
      </c>
      <c r="G5757">
        <v>5.98</v>
      </c>
      <c r="H5757">
        <v>7178</v>
      </c>
      <c r="I5757">
        <v>0</v>
      </c>
      <c r="J5757">
        <v>7178</v>
      </c>
      <c r="K5757">
        <v>6949445</v>
      </c>
    </row>
    <row r="5758" spans="1:11">
      <c r="A5758" t="s">
        <v>20651</v>
      </c>
      <c r="B5758" t="s">
        <v>320</v>
      </c>
      <c r="C5758" t="s">
        <v>20692</v>
      </c>
      <c r="D5758">
        <v>5.978</v>
      </c>
      <c r="E5758">
        <v>0.667</v>
      </c>
      <c r="F5758">
        <v>0</v>
      </c>
      <c r="G5758">
        <v>5.978</v>
      </c>
      <c r="H5758">
        <v>7175</v>
      </c>
      <c r="I5758">
        <v>0</v>
      </c>
      <c r="J5758">
        <v>7175</v>
      </c>
      <c r="K5758">
        <v>6949445</v>
      </c>
    </row>
    <row r="5759" spans="1:11">
      <c r="A5759" t="s">
        <v>20651</v>
      </c>
      <c r="B5759" t="s">
        <v>322</v>
      </c>
      <c r="C5759" t="s">
        <v>20693</v>
      </c>
      <c r="D5759">
        <v>5.975</v>
      </c>
      <c r="E5759">
        <v>0.667</v>
      </c>
      <c r="F5759">
        <v>0</v>
      </c>
      <c r="G5759">
        <v>5.975</v>
      </c>
      <c r="H5759">
        <v>7172</v>
      </c>
      <c r="I5759">
        <v>0</v>
      </c>
      <c r="J5759">
        <v>7172</v>
      </c>
      <c r="K5759">
        <v>6949445</v>
      </c>
    </row>
    <row r="5760" spans="1:11">
      <c r="A5760" t="s">
        <v>20651</v>
      </c>
      <c r="B5760" t="s">
        <v>324</v>
      </c>
      <c r="C5760" t="s">
        <v>20694</v>
      </c>
      <c r="D5760">
        <v>5.972</v>
      </c>
      <c r="E5760">
        <v>0.667</v>
      </c>
      <c r="F5760">
        <v>0</v>
      </c>
      <c r="G5760">
        <v>5.972</v>
      </c>
      <c r="H5760">
        <v>7168</v>
      </c>
      <c r="I5760">
        <v>0</v>
      </c>
      <c r="J5760">
        <v>7168</v>
      </c>
      <c r="K5760">
        <v>6949445</v>
      </c>
    </row>
    <row r="5761" spans="1:11">
      <c r="A5761" t="s">
        <v>20651</v>
      </c>
      <c r="B5761" t="s">
        <v>326</v>
      </c>
      <c r="C5761" t="s">
        <v>20695</v>
      </c>
      <c r="D5761">
        <v>5.97</v>
      </c>
      <c r="E5761">
        <v>0.666</v>
      </c>
      <c r="F5761">
        <v>0</v>
      </c>
      <c r="G5761">
        <v>5.97</v>
      </c>
      <c r="H5761">
        <v>7165</v>
      </c>
      <c r="I5761">
        <v>0</v>
      </c>
      <c r="J5761">
        <v>7165</v>
      </c>
      <c r="K5761">
        <v>6949445</v>
      </c>
    </row>
    <row r="5762" spans="1:11">
      <c r="A5762" t="s">
        <v>20651</v>
      </c>
      <c r="B5762" t="s">
        <v>328</v>
      </c>
      <c r="C5762" t="s">
        <v>20696</v>
      </c>
      <c r="D5762">
        <v>5.967</v>
      </c>
      <c r="E5762">
        <v>0.666</v>
      </c>
      <c r="F5762">
        <v>0</v>
      </c>
      <c r="G5762">
        <v>5.967</v>
      </c>
      <c r="H5762">
        <v>7162</v>
      </c>
      <c r="I5762">
        <v>0</v>
      </c>
      <c r="J5762">
        <v>7162</v>
      </c>
      <c r="K5762">
        <v>6949445</v>
      </c>
    </row>
    <row r="5763" spans="1:11">
      <c r="A5763" t="s">
        <v>20651</v>
      </c>
      <c r="B5763" t="s">
        <v>330</v>
      </c>
      <c r="C5763" t="s">
        <v>20697</v>
      </c>
      <c r="D5763">
        <v>5.965</v>
      </c>
      <c r="E5763">
        <v>0.666</v>
      </c>
      <c r="F5763">
        <v>0</v>
      </c>
      <c r="G5763">
        <v>5.965</v>
      </c>
      <c r="H5763">
        <v>7159</v>
      </c>
      <c r="I5763">
        <v>0</v>
      </c>
      <c r="J5763">
        <v>7159</v>
      </c>
      <c r="K5763">
        <v>6949445</v>
      </c>
    </row>
    <row r="5764" spans="1:11">
      <c r="A5764" t="s">
        <v>20651</v>
      </c>
      <c r="B5764" t="s">
        <v>332</v>
      </c>
      <c r="C5764" t="s">
        <v>20698</v>
      </c>
      <c r="D5764">
        <v>5.962</v>
      </c>
      <c r="E5764">
        <v>0.666</v>
      </c>
      <c r="F5764">
        <v>0</v>
      </c>
      <c r="G5764">
        <v>5.962</v>
      </c>
      <c r="H5764">
        <v>7156</v>
      </c>
      <c r="I5764">
        <v>0</v>
      </c>
      <c r="J5764">
        <v>7156</v>
      </c>
      <c r="K5764">
        <v>6949445</v>
      </c>
    </row>
    <row r="5765" spans="1:11">
      <c r="A5765" t="s">
        <v>20651</v>
      </c>
      <c r="B5765" t="s">
        <v>334</v>
      </c>
      <c r="C5765" t="s">
        <v>20699</v>
      </c>
      <c r="D5765">
        <v>5.959</v>
      </c>
      <c r="E5765">
        <v>0.666</v>
      </c>
      <c r="F5765">
        <v>0</v>
      </c>
      <c r="G5765">
        <v>5.959</v>
      </c>
      <c r="H5765">
        <v>7153</v>
      </c>
      <c r="I5765">
        <v>0</v>
      </c>
      <c r="J5765">
        <v>7153</v>
      </c>
      <c r="K5765">
        <v>6949445</v>
      </c>
    </row>
    <row r="5766" spans="1:11">
      <c r="A5766" t="s">
        <v>20651</v>
      </c>
      <c r="B5766" t="s">
        <v>336</v>
      </c>
      <c r="C5766" t="s">
        <v>20700</v>
      </c>
      <c r="D5766">
        <v>5.957</v>
      </c>
      <c r="E5766">
        <v>0.666</v>
      </c>
      <c r="F5766">
        <v>0</v>
      </c>
      <c r="G5766">
        <v>5.957</v>
      </c>
      <c r="H5766">
        <v>7150</v>
      </c>
      <c r="I5766">
        <v>0</v>
      </c>
      <c r="J5766">
        <v>7150</v>
      </c>
      <c r="K5766">
        <v>6949445</v>
      </c>
    </row>
    <row r="5767" spans="1:11">
      <c r="A5767" t="s">
        <v>20651</v>
      </c>
      <c r="B5767" t="s">
        <v>338</v>
      </c>
      <c r="C5767" t="s">
        <v>20701</v>
      </c>
      <c r="D5767">
        <v>5.954</v>
      </c>
      <c r="E5767">
        <v>0.666</v>
      </c>
      <c r="F5767">
        <v>0</v>
      </c>
      <c r="G5767">
        <v>5.954</v>
      </c>
      <c r="H5767">
        <v>7146</v>
      </c>
      <c r="I5767">
        <v>0</v>
      </c>
      <c r="J5767">
        <v>7147</v>
      </c>
      <c r="K5767">
        <v>6949445</v>
      </c>
    </row>
    <row r="5768" spans="1:11">
      <c r="A5768" t="s">
        <v>20651</v>
      </c>
      <c r="B5768" t="s">
        <v>340</v>
      </c>
      <c r="C5768" t="s">
        <v>20702</v>
      </c>
      <c r="D5768">
        <v>5.951</v>
      </c>
      <c r="E5768">
        <v>0.665</v>
      </c>
      <c r="F5768">
        <v>0</v>
      </c>
      <c r="G5768">
        <v>5.951</v>
      </c>
      <c r="H5768">
        <v>7143</v>
      </c>
      <c r="I5768">
        <v>0</v>
      </c>
      <c r="J5768">
        <v>7143</v>
      </c>
      <c r="K5768">
        <v>6949445</v>
      </c>
    </row>
    <row r="5769" spans="1:11">
      <c r="A5769" t="s">
        <v>20651</v>
      </c>
      <c r="B5769" t="s">
        <v>342</v>
      </c>
      <c r="C5769" t="s">
        <v>20703</v>
      </c>
      <c r="D5769">
        <v>5.949</v>
      </c>
      <c r="E5769">
        <v>0.665</v>
      </c>
      <c r="F5769">
        <v>0</v>
      </c>
      <c r="G5769">
        <v>5.949</v>
      </c>
      <c r="H5769">
        <v>7140</v>
      </c>
      <c r="I5769">
        <v>0</v>
      </c>
      <c r="J5769">
        <v>7140</v>
      </c>
      <c r="K5769">
        <v>6949445</v>
      </c>
    </row>
    <row r="5770" spans="1:11">
      <c r="A5770" t="s">
        <v>20651</v>
      </c>
      <c r="B5770" t="s">
        <v>344</v>
      </c>
      <c r="C5770" t="s">
        <v>20704</v>
      </c>
      <c r="D5770">
        <v>5.946</v>
      </c>
      <c r="E5770">
        <v>0.665</v>
      </c>
      <c r="F5770">
        <v>0</v>
      </c>
      <c r="G5770">
        <v>5.946</v>
      </c>
      <c r="H5770">
        <v>7137</v>
      </c>
      <c r="I5770">
        <v>0</v>
      </c>
      <c r="J5770">
        <v>7137</v>
      </c>
      <c r="K5770">
        <v>6949445</v>
      </c>
    </row>
    <row r="5771" spans="1:11">
      <c r="A5771" t="s">
        <v>20651</v>
      </c>
      <c r="B5771" t="s">
        <v>346</v>
      </c>
      <c r="C5771" t="s">
        <v>20705</v>
      </c>
      <c r="D5771">
        <v>5.944</v>
      </c>
      <c r="E5771">
        <v>0.665</v>
      </c>
      <c r="F5771">
        <v>0</v>
      </c>
      <c r="G5771">
        <v>5.944</v>
      </c>
      <c r="H5771">
        <v>7134</v>
      </c>
      <c r="I5771">
        <v>0</v>
      </c>
      <c r="J5771">
        <v>7134</v>
      </c>
      <c r="K5771">
        <v>6949445</v>
      </c>
    </row>
    <row r="5772" spans="1:11">
      <c r="A5772" t="s">
        <v>20651</v>
      </c>
      <c r="B5772" t="s">
        <v>348</v>
      </c>
      <c r="C5772" t="s">
        <v>20706</v>
      </c>
      <c r="D5772">
        <v>5.941</v>
      </c>
      <c r="E5772">
        <v>0.665</v>
      </c>
      <c r="F5772">
        <v>0</v>
      </c>
      <c r="G5772">
        <v>5.941</v>
      </c>
      <c r="H5772">
        <v>7131</v>
      </c>
      <c r="I5772">
        <v>0</v>
      </c>
      <c r="J5772">
        <v>7131</v>
      </c>
      <c r="K5772">
        <v>6949445</v>
      </c>
    </row>
    <row r="5773" spans="1:11">
      <c r="A5773" t="s">
        <v>20651</v>
      </c>
      <c r="B5773" t="s">
        <v>350</v>
      </c>
      <c r="C5773" t="s">
        <v>20707</v>
      </c>
      <c r="D5773">
        <v>5.938</v>
      </c>
      <c r="E5773">
        <v>0.665</v>
      </c>
      <c r="F5773">
        <v>0</v>
      </c>
      <c r="G5773">
        <v>5.938</v>
      </c>
      <c r="H5773">
        <v>7128</v>
      </c>
      <c r="I5773">
        <v>0</v>
      </c>
      <c r="J5773">
        <v>7127</v>
      </c>
      <c r="K5773">
        <v>6949445</v>
      </c>
    </row>
    <row r="5774" spans="1:11">
      <c r="A5774" t="s">
        <v>20651</v>
      </c>
      <c r="B5774" t="s">
        <v>352</v>
      </c>
      <c r="C5774" t="s">
        <v>20708</v>
      </c>
      <c r="D5774">
        <v>5.936</v>
      </c>
      <c r="E5774">
        <v>0.665</v>
      </c>
      <c r="F5774">
        <v>0</v>
      </c>
      <c r="G5774">
        <v>5.936</v>
      </c>
      <c r="H5774">
        <v>7124</v>
      </c>
      <c r="I5774">
        <v>0</v>
      </c>
      <c r="J5774">
        <v>7124</v>
      </c>
      <c r="K5774">
        <v>6949445</v>
      </c>
    </row>
    <row r="5775" spans="1:11">
      <c r="A5775" t="s">
        <v>20651</v>
      </c>
      <c r="B5775" t="s">
        <v>209</v>
      </c>
      <c r="C5775" t="s">
        <v>20709</v>
      </c>
      <c r="D5775">
        <v>5.933</v>
      </c>
      <c r="E5775">
        <v>0.664</v>
      </c>
      <c r="F5775">
        <v>0</v>
      </c>
      <c r="G5775">
        <v>5.933</v>
      </c>
      <c r="H5775">
        <v>7121</v>
      </c>
      <c r="I5775">
        <v>0</v>
      </c>
      <c r="J5775">
        <v>7121</v>
      </c>
      <c r="K5775">
        <v>6949445</v>
      </c>
    </row>
    <row r="5776" spans="1:11">
      <c r="A5776" t="s">
        <v>20651</v>
      </c>
      <c r="B5776" t="s">
        <v>211</v>
      </c>
      <c r="C5776" t="s">
        <v>20710</v>
      </c>
      <c r="D5776">
        <v>5.93</v>
      </c>
      <c r="E5776">
        <v>0.664</v>
      </c>
      <c r="F5776">
        <v>0</v>
      </c>
      <c r="G5776">
        <v>5.93</v>
      </c>
      <c r="H5776">
        <v>7118</v>
      </c>
      <c r="I5776">
        <v>0</v>
      </c>
      <c r="J5776">
        <v>7118</v>
      </c>
      <c r="K5776">
        <v>6949445</v>
      </c>
    </row>
    <row r="5777" spans="1:11">
      <c r="A5777" t="s">
        <v>20651</v>
      </c>
      <c r="B5777" t="s">
        <v>213</v>
      </c>
      <c r="C5777" t="s">
        <v>20711</v>
      </c>
      <c r="D5777">
        <v>5.928</v>
      </c>
      <c r="E5777">
        <v>0.664</v>
      </c>
      <c r="F5777">
        <v>0</v>
      </c>
      <c r="G5777">
        <v>5.928</v>
      </c>
      <c r="H5777">
        <v>7115</v>
      </c>
      <c r="I5777">
        <v>0</v>
      </c>
      <c r="J5777">
        <v>7115</v>
      </c>
      <c r="K5777">
        <v>6949445</v>
      </c>
    </row>
    <row r="5778" spans="1:11">
      <c r="A5778" t="s">
        <v>20651</v>
      </c>
      <c r="B5778" t="s">
        <v>215</v>
      </c>
      <c r="C5778" t="s">
        <v>20712</v>
      </c>
      <c r="D5778">
        <v>5.925</v>
      </c>
      <c r="E5778">
        <v>0.664</v>
      </c>
      <c r="F5778">
        <v>0</v>
      </c>
      <c r="G5778">
        <v>5.925</v>
      </c>
      <c r="H5778">
        <v>7112</v>
      </c>
      <c r="I5778">
        <v>0</v>
      </c>
      <c r="J5778">
        <v>7112</v>
      </c>
      <c r="K5778">
        <v>6949445</v>
      </c>
    </row>
    <row r="5779" spans="1:11">
      <c r="A5779" t="s">
        <v>20651</v>
      </c>
      <c r="B5779" t="s">
        <v>217</v>
      </c>
      <c r="C5779" t="s">
        <v>20713</v>
      </c>
      <c r="D5779">
        <v>5.923</v>
      </c>
      <c r="E5779">
        <v>0.664</v>
      </c>
      <c r="F5779">
        <v>0</v>
      </c>
      <c r="G5779">
        <v>5.923</v>
      </c>
      <c r="H5779">
        <v>7109</v>
      </c>
      <c r="I5779">
        <v>0</v>
      </c>
      <c r="J5779">
        <v>7109</v>
      </c>
      <c r="K5779">
        <v>6949445</v>
      </c>
    </row>
    <row r="5780" spans="1:11">
      <c r="A5780" t="s">
        <v>20651</v>
      </c>
      <c r="B5780" t="s">
        <v>219</v>
      </c>
      <c r="C5780" t="s">
        <v>20714</v>
      </c>
      <c r="D5780">
        <v>5.92</v>
      </c>
      <c r="E5780">
        <v>0.664</v>
      </c>
      <c r="F5780">
        <v>0</v>
      </c>
      <c r="G5780">
        <v>5.92</v>
      </c>
      <c r="H5780">
        <v>7105</v>
      </c>
      <c r="I5780">
        <v>0</v>
      </c>
      <c r="J5780">
        <v>7106</v>
      </c>
      <c r="K5780">
        <v>6949445</v>
      </c>
    </row>
    <row r="5781" spans="1:11">
      <c r="A5781" t="s">
        <v>20651</v>
      </c>
      <c r="B5781" t="s">
        <v>221</v>
      </c>
      <c r="C5781" t="s">
        <v>20715</v>
      </c>
      <c r="D5781">
        <v>5.917</v>
      </c>
      <c r="E5781">
        <v>0.664</v>
      </c>
      <c r="F5781">
        <v>0</v>
      </c>
      <c r="G5781">
        <v>5.917</v>
      </c>
      <c r="H5781">
        <v>7102</v>
      </c>
      <c r="I5781">
        <v>0</v>
      </c>
      <c r="J5781">
        <v>7102</v>
      </c>
      <c r="K5781">
        <v>6949445</v>
      </c>
    </row>
    <row r="5782" spans="1:11">
      <c r="A5782" t="s">
        <v>20651</v>
      </c>
      <c r="B5782" t="s">
        <v>223</v>
      </c>
      <c r="C5782" t="s">
        <v>20716</v>
      </c>
      <c r="D5782">
        <v>5.915</v>
      </c>
      <c r="E5782">
        <v>0.663</v>
      </c>
      <c r="F5782">
        <v>0</v>
      </c>
      <c r="G5782">
        <v>5.915</v>
      </c>
      <c r="H5782">
        <v>7099</v>
      </c>
      <c r="I5782">
        <v>0</v>
      </c>
      <c r="J5782">
        <v>7099</v>
      </c>
      <c r="K5782">
        <v>6949445</v>
      </c>
    </row>
    <row r="5783" spans="1:11">
      <c r="A5783" t="s">
        <v>20651</v>
      </c>
      <c r="B5783" t="s">
        <v>225</v>
      </c>
      <c r="C5783" t="s">
        <v>20717</v>
      </c>
      <c r="D5783">
        <v>5.912</v>
      </c>
      <c r="E5783">
        <v>0.663</v>
      </c>
      <c r="F5783">
        <v>0</v>
      </c>
      <c r="G5783">
        <v>5.912</v>
      </c>
      <c r="H5783">
        <v>7096</v>
      </c>
      <c r="I5783">
        <v>0</v>
      </c>
      <c r="J5783">
        <v>7096</v>
      </c>
      <c r="K5783">
        <v>6949445</v>
      </c>
    </row>
    <row r="5784" spans="1:11">
      <c r="A5784" t="s">
        <v>20651</v>
      </c>
      <c r="B5784" t="s">
        <v>227</v>
      </c>
      <c r="C5784" t="s">
        <v>20718</v>
      </c>
      <c r="D5784">
        <v>5.909</v>
      </c>
      <c r="E5784">
        <v>0.663</v>
      </c>
      <c r="F5784">
        <v>0</v>
      </c>
      <c r="G5784">
        <v>5.909</v>
      </c>
      <c r="H5784">
        <v>7093</v>
      </c>
      <c r="I5784">
        <v>0</v>
      </c>
      <c r="J5784">
        <v>7093</v>
      </c>
      <c r="K5784">
        <v>6949445</v>
      </c>
    </row>
    <row r="5785" spans="1:11">
      <c r="A5785" t="s">
        <v>20651</v>
      </c>
      <c r="B5785" t="s">
        <v>229</v>
      </c>
      <c r="C5785" t="s">
        <v>20719</v>
      </c>
      <c r="D5785">
        <v>5.907</v>
      </c>
      <c r="E5785">
        <v>0.663</v>
      </c>
      <c r="F5785">
        <v>0</v>
      </c>
      <c r="G5785">
        <v>5.907</v>
      </c>
      <c r="H5785">
        <v>7090</v>
      </c>
      <c r="I5785">
        <v>0</v>
      </c>
      <c r="J5785">
        <v>7090</v>
      </c>
      <c r="K5785">
        <v>6949445</v>
      </c>
    </row>
    <row r="5786" spans="1:11">
      <c r="A5786" t="s">
        <v>20651</v>
      </c>
      <c r="B5786" t="s">
        <v>231</v>
      </c>
      <c r="C5786" t="s">
        <v>20720</v>
      </c>
      <c r="D5786">
        <v>5.904</v>
      </c>
      <c r="E5786">
        <v>0.663</v>
      </c>
      <c r="F5786">
        <v>0</v>
      </c>
      <c r="G5786">
        <v>5.904</v>
      </c>
      <c r="H5786">
        <v>7087</v>
      </c>
      <c r="I5786">
        <v>0</v>
      </c>
      <c r="J5786">
        <v>7087</v>
      </c>
      <c r="K5786">
        <v>6949445</v>
      </c>
    </row>
    <row r="5787" spans="1:11">
      <c r="A5787" t="s">
        <v>20651</v>
      </c>
      <c r="B5787" t="s">
        <v>233</v>
      </c>
      <c r="C5787" t="s">
        <v>20721</v>
      </c>
      <c r="D5787">
        <v>5.902</v>
      </c>
      <c r="E5787">
        <v>0.663</v>
      </c>
      <c r="F5787">
        <v>0</v>
      </c>
      <c r="G5787">
        <v>5.902</v>
      </c>
      <c r="H5787">
        <v>7083</v>
      </c>
      <c r="I5787">
        <v>0</v>
      </c>
      <c r="J5787">
        <v>7084</v>
      </c>
      <c r="K5787">
        <v>6949445</v>
      </c>
    </row>
    <row r="5788" spans="1:11">
      <c r="A5788" t="s">
        <v>20651</v>
      </c>
      <c r="B5788" t="s">
        <v>235</v>
      </c>
      <c r="C5788" t="s">
        <v>20722</v>
      </c>
      <c r="D5788">
        <v>5.899</v>
      </c>
      <c r="E5788">
        <v>0.663</v>
      </c>
      <c r="F5788">
        <v>0</v>
      </c>
      <c r="G5788">
        <v>5.899</v>
      </c>
      <c r="H5788">
        <v>7080</v>
      </c>
      <c r="I5788">
        <v>0</v>
      </c>
      <c r="J5788">
        <v>7081</v>
      </c>
      <c r="K5788">
        <v>6949445</v>
      </c>
    </row>
    <row r="5789" spans="1:11">
      <c r="A5789" t="s">
        <v>20651</v>
      </c>
      <c r="B5789" t="s">
        <v>237</v>
      </c>
      <c r="C5789" t="s">
        <v>20723</v>
      </c>
      <c r="D5789">
        <v>5.896</v>
      </c>
      <c r="E5789">
        <v>0.662</v>
      </c>
      <c r="F5789">
        <v>0</v>
      </c>
      <c r="G5789">
        <v>5.896</v>
      </c>
      <c r="H5789">
        <v>7077</v>
      </c>
      <c r="I5789">
        <v>0</v>
      </c>
      <c r="J5789">
        <v>7077</v>
      </c>
      <c r="K5789">
        <v>6949445</v>
      </c>
    </row>
    <row r="5790" spans="1:11">
      <c r="A5790" t="s">
        <v>20724</v>
      </c>
      <c r="B5790" t="s">
        <v>240</v>
      </c>
      <c r="C5790" t="s">
        <v>20725</v>
      </c>
      <c r="D5790">
        <v>5.894</v>
      </c>
      <c r="E5790">
        <v>0.662</v>
      </c>
      <c r="F5790">
        <v>0</v>
      </c>
      <c r="G5790">
        <v>5.894</v>
      </c>
      <c r="H5790">
        <v>7074</v>
      </c>
      <c r="I5790">
        <v>0</v>
      </c>
      <c r="J5790">
        <v>7074</v>
      </c>
      <c r="K5790">
        <v>6949445</v>
      </c>
    </row>
    <row r="5791" spans="1:11">
      <c r="A5791" t="s">
        <v>20724</v>
      </c>
      <c r="B5791" t="s">
        <v>242</v>
      </c>
      <c r="C5791" t="s">
        <v>20726</v>
      </c>
      <c r="D5791">
        <v>5.891</v>
      </c>
      <c r="E5791">
        <v>0.662</v>
      </c>
      <c r="F5791">
        <v>0</v>
      </c>
      <c r="G5791">
        <v>5.891</v>
      </c>
      <c r="H5791">
        <v>7071</v>
      </c>
      <c r="I5791">
        <v>0</v>
      </c>
      <c r="J5791">
        <v>7071</v>
      </c>
      <c r="K5791">
        <v>6949445</v>
      </c>
    </row>
    <row r="5792" spans="1:11">
      <c r="A5792" t="s">
        <v>20724</v>
      </c>
      <c r="B5792" t="s">
        <v>244</v>
      </c>
      <c r="C5792" t="s">
        <v>20727</v>
      </c>
      <c r="D5792">
        <v>5.888</v>
      </c>
      <c r="E5792">
        <v>0.662</v>
      </c>
      <c r="F5792">
        <v>0</v>
      </c>
      <c r="G5792">
        <v>5.888</v>
      </c>
      <c r="H5792">
        <v>7068</v>
      </c>
      <c r="I5792">
        <v>0</v>
      </c>
      <c r="J5792">
        <v>7067</v>
      </c>
      <c r="K5792">
        <v>6949445</v>
      </c>
    </row>
    <row r="5793" spans="1:11">
      <c r="A5793" t="s">
        <v>20724</v>
      </c>
      <c r="B5793" t="s">
        <v>246</v>
      </c>
      <c r="C5793" t="s">
        <v>20728</v>
      </c>
      <c r="D5793">
        <v>5.886</v>
      </c>
      <c r="E5793">
        <v>0.662</v>
      </c>
      <c r="F5793">
        <v>0</v>
      </c>
      <c r="G5793">
        <v>5.886</v>
      </c>
      <c r="H5793">
        <v>7064</v>
      </c>
      <c r="I5793">
        <v>0</v>
      </c>
      <c r="J5793">
        <v>7064</v>
      </c>
      <c r="K5793">
        <v>6949445</v>
      </c>
    </row>
    <row r="5794" spans="1:11">
      <c r="A5794" t="s">
        <v>20724</v>
      </c>
      <c r="B5794" t="s">
        <v>248</v>
      </c>
      <c r="C5794" t="s">
        <v>20729</v>
      </c>
      <c r="D5794">
        <v>5.883</v>
      </c>
      <c r="E5794">
        <v>0.662</v>
      </c>
      <c r="F5794">
        <v>0</v>
      </c>
      <c r="G5794">
        <v>5.883</v>
      </c>
      <c r="H5794">
        <v>7061</v>
      </c>
      <c r="I5794">
        <v>0</v>
      </c>
      <c r="J5794">
        <v>7061</v>
      </c>
      <c r="K5794">
        <v>6949445</v>
      </c>
    </row>
    <row r="5795" spans="1:11">
      <c r="A5795" t="s">
        <v>20724</v>
      </c>
      <c r="B5795" t="s">
        <v>250</v>
      </c>
      <c r="C5795" t="s">
        <v>20730</v>
      </c>
      <c r="D5795">
        <v>5.881</v>
      </c>
      <c r="E5795">
        <v>0.662</v>
      </c>
      <c r="F5795">
        <v>0</v>
      </c>
      <c r="G5795">
        <v>5.881</v>
      </c>
      <c r="H5795">
        <v>7058</v>
      </c>
      <c r="I5795">
        <v>0</v>
      </c>
      <c r="J5795">
        <v>7058</v>
      </c>
      <c r="K5795">
        <v>6949445</v>
      </c>
    </row>
    <row r="5796" spans="1:11">
      <c r="A5796" t="s">
        <v>20724</v>
      </c>
      <c r="B5796" t="s">
        <v>252</v>
      </c>
      <c r="C5796" t="s">
        <v>20731</v>
      </c>
      <c r="D5796">
        <v>5.878</v>
      </c>
      <c r="E5796">
        <v>0.661</v>
      </c>
      <c r="F5796">
        <v>0</v>
      </c>
      <c r="G5796">
        <v>5.878</v>
      </c>
      <c r="H5796">
        <v>7055</v>
      </c>
      <c r="I5796">
        <v>0</v>
      </c>
      <c r="J5796">
        <v>7055</v>
      </c>
      <c r="K5796">
        <v>6949445</v>
      </c>
    </row>
    <row r="5797" spans="1:11">
      <c r="A5797" t="s">
        <v>20724</v>
      </c>
      <c r="B5797" t="s">
        <v>254</v>
      </c>
      <c r="C5797" t="s">
        <v>20732</v>
      </c>
      <c r="D5797">
        <v>5.875</v>
      </c>
      <c r="E5797">
        <v>0.661</v>
      </c>
      <c r="F5797">
        <v>0</v>
      </c>
      <c r="G5797">
        <v>5.875</v>
      </c>
      <c r="H5797">
        <v>7052</v>
      </c>
      <c r="I5797">
        <v>0</v>
      </c>
      <c r="J5797">
        <v>7052</v>
      </c>
      <c r="K5797">
        <v>6949445</v>
      </c>
    </row>
    <row r="5798" spans="1:11">
      <c r="A5798" t="s">
        <v>20724</v>
      </c>
      <c r="B5798" t="s">
        <v>256</v>
      </c>
      <c r="C5798" t="s">
        <v>20733</v>
      </c>
      <c r="D5798">
        <v>5.873</v>
      </c>
      <c r="E5798">
        <v>0.661</v>
      </c>
      <c r="F5798">
        <v>0</v>
      </c>
      <c r="G5798">
        <v>5.873</v>
      </c>
      <c r="H5798">
        <v>7049</v>
      </c>
      <c r="I5798">
        <v>0</v>
      </c>
      <c r="J5798">
        <v>7049</v>
      </c>
      <c r="K5798">
        <v>6949445</v>
      </c>
    </row>
    <row r="5799" spans="1:11">
      <c r="A5799" t="s">
        <v>20724</v>
      </c>
      <c r="B5799" t="s">
        <v>258</v>
      </c>
      <c r="C5799" t="s">
        <v>20734</v>
      </c>
      <c r="D5799">
        <v>5.87</v>
      </c>
      <c r="E5799">
        <v>0.661</v>
      </c>
      <c r="F5799">
        <v>0</v>
      </c>
      <c r="G5799">
        <v>5.87</v>
      </c>
      <c r="H5799">
        <v>7046</v>
      </c>
      <c r="I5799">
        <v>0</v>
      </c>
      <c r="J5799">
        <v>7046</v>
      </c>
      <c r="K5799">
        <v>6949445</v>
      </c>
    </row>
    <row r="5800" spans="1:11">
      <c r="A5800" t="s">
        <v>20724</v>
      </c>
      <c r="B5800" t="s">
        <v>260</v>
      </c>
      <c r="C5800" t="s">
        <v>20735</v>
      </c>
      <c r="D5800">
        <v>5.867</v>
      </c>
      <c r="E5800">
        <v>0.661</v>
      </c>
      <c r="F5800">
        <v>0</v>
      </c>
      <c r="G5800">
        <v>5.867</v>
      </c>
      <c r="H5800">
        <v>7042</v>
      </c>
      <c r="I5800">
        <v>0</v>
      </c>
      <c r="J5800">
        <v>7042</v>
      </c>
      <c r="K5800">
        <v>6949445</v>
      </c>
    </row>
    <row r="5801" spans="1:11">
      <c r="A5801" t="s">
        <v>20724</v>
      </c>
      <c r="B5801" t="s">
        <v>262</v>
      </c>
      <c r="C5801" t="s">
        <v>20736</v>
      </c>
      <c r="D5801">
        <v>5.865</v>
      </c>
      <c r="E5801">
        <v>0.661</v>
      </c>
      <c r="F5801">
        <v>0</v>
      </c>
      <c r="G5801">
        <v>5.865</v>
      </c>
      <c r="H5801">
        <v>7039</v>
      </c>
      <c r="I5801">
        <v>0</v>
      </c>
      <c r="J5801">
        <v>7039</v>
      </c>
      <c r="K5801">
        <v>6949445</v>
      </c>
    </row>
    <row r="5802" spans="1:11">
      <c r="A5802" t="s">
        <v>20724</v>
      </c>
      <c r="B5802" t="s">
        <v>264</v>
      </c>
      <c r="C5802" t="s">
        <v>20737</v>
      </c>
      <c r="D5802">
        <v>5.862</v>
      </c>
      <c r="E5802">
        <v>0.661</v>
      </c>
      <c r="F5802">
        <v>0</v>
      </c>
      <c r="G5802">
        <v>5.862</v>
      </c>
      <c r="H5802">
        <v>7036</v>
      </c>
      <c r="I5802">
        <v>0</v>
      </c>
      <c r="J5802">
        <v>7036</v>
      </c>
      <c r="K5802">
        <v>6949445</v>
      </c>
    </row>
    <row r="5803" spans="1:11">
      <c r="A5803" t="s">
        <v>20724</v>
      </c>
      <c r="B5803" t="s">
        <v>266</v>
      </c>
      <c r="C5803" t="s">
        <v>20738</v>
      </c>
      <c r="D5803">
        <v>5.86</v>
      </c>
      <c r="E5803">
        <v>0.66</v>
      </c>
      <c r="F5803">
        <v>0</v>
      </c>
      <c r="G5803">
        <v>5.86</v>
      </c>
      <c r="H5803">
        <v>7033</v>
      </c>
      <c r="I5803">
        <v>0</v>
      </c>
      <c r="J5803">
        <v>7033</v>
      </c>
      <c r="K5803">
        <v>6949445</v>
      </c>
    </row>
    <row r="5804" spans="1:11">
      <c r="A5804" t="s">
        <v>20724</v>
      </c>
      <c r="B5804" t="s">
        <v>268</v>
      </c>
      <c r="C5804" t="s">
        <v>20739</v>
      </c>
      <c r="D5804">
        <v>5.857</v>
      </c>
      <c r="E5804">
        <v>0.66</v>
      </c>
      <c r="F5804">
        <v>0</v>
      </c>
      <c r="G5804">
        <v>5.857</v>
      </c>
      <c r="H5804">
        <v>7030</v>
      </c>
      <c r="I5804">
        <v>0</v>
      </c>
      <c r="J5804">
        <v>7030</v>
      </c>
      <c r="K5804">
        <v>6949445</v>
      </c>
    </row>
    <row r="5805" spans="1:11">
      <c r="A5805" t="s">
        <v>20724</v>
      </c>
      <c r="B5805" t="s">
        <v>270</v>
      </c>
      <c r="C5805" t="s">
        <v>20740</v>
      </c>
      <c r="D5805">
        <v>5.854</v>
      </c>
      <c r="E5805">
        <v>0.66</v>
      </c>
      <c r="F5805">
        <v>0</v>
      </c>
      <c r="G5805">
        <v>5.854</v>
      </c>
      <c r="H5805">
        <v>7027</v>
      </c>
      <c r="I5805">
        <v>0</v>
      </c>
      <c r="J5805">
        <v>7027</v>
      </c>
      <c r="K5805">
        <v>6949445</v>
      </c>
    </row>
    <row r="5806" spans="1:11">
      <c r="A5806" t="s">
        <v>20724</v>
      </c>
      <c r="B5806" t="s">
        <v>272</v>
      </c>
      <c r="C5806" t="s">
        <v>20741</v>
      </c>
      <c r="D5806">
        <v>5.852</v>
      </c>
      <c r="E5806">
        <v>0.66</v>
      </c>
      <c r="F5806">
        <v>0</v>
      </c>
      <c r="G5806">
        <v>5.852</v>
      </c>
      <c r="H5806">
        <v>7024</v>
      </c>
      <c r="I5806">
        <v>0</v>
      </c>
      <c r="J5806">
        <v>7024</v>
      </c>
      <c r="K5806">
        <v>6949445</v>
      </c>
    </row>
    <row r="5807" spans="1:11">
      <c r="A5807" t="s">
        <v>20724</v>
      </c>
      <c r="B5807" t="s">
        <v>274</v>
      </c>
      <c r="C5807" t="s">
        <v>20742</v>
      </c>
      <c r="D5807">
        <v>5.849</v>
      </c>
      <c r="E5807">
        <v>0.66</v>
      </c>
      <c r="F5807">
        <v>0</v>
      </c>
      <c r="G5807">
        <v>5.849</v>
      </c>
      <c r="H5807">
        <v>7020</v>
      </c>
      <c r="I5807">
        <v>0</v>
      </c>
      <c r="J5807">
        <v>7021</v>
      </c>
      <c r="K5807">
        <v>6949445</v>
      </c>
    </row>
    <row r="5808" spans="1:11">
      <c r="A5808" t="s">
        <v>20724</v>
      </c>
      <c r="B5808" t="s">
        <v>276</v>
      </c>
      <c r="C5808" t="s">
        <v>20743</v>
      </c>
      <c r="D5808">
        <v>5.846</v>
      </c>
      <c r="E5808">
        <v>0.66</v>
      </c>
      <c r="F5808">
        <v>0</v>
      </c>
      <c r="G5808">
        <v>5.846</v>
      </c>
      <c r="H5808">
        <v>7017</v>
      </c>
      <c r="I5808">
        <v>0</v>
      </c>
      <c r="J5808">
        <v>7017</v>
      </c>
      <c r="K5808">
        <v>6949445</v>
      </c>
    </row>
    <row r="5809" spans="1:11">
      <c r="A5809" t="s">
        <v>20724</v>
      </c>
      <c r="B5809" t="s">
        <v>278</v>
      </c>
      <c r="C5809" t="s">
        <v>20744</v>
      </c>
      <c r="D5809">
        <v>5.844</v>
      </c>
      <c r="E5809">
        <v>0.66</v>
      </c>
      <c r="F5809">
        <v>0</v>
      </c>
      <c r="G5809">
        <v>5.844</v>
      </c>
      <c r="H5809">
        <v>7014</v>
      </c>
      <c r="I5809">
        <v>0</v>
      </c>
      <c r="J5809">
        <v>7014</v>
      </c>
      <c r="K5809">
        <v>6949445</v>
      </c>
    </row>
    <row r="5810" spans="1:11">
      <c r="A5810" t="s">
        <v>20724</v>
      </c>
      <c r="B5810" t="s">
        <v>280</v>
      </c>
      <c r="C5810" t="s">
        <v>20745</v>
      </c>
      <c r="D5810">
        <v>5.841</v>
      </c>
      <c r="E5810">
        <v>0.659</v>
      </c>
      <c r="F5810">
        <v>0</v>
      </c>
      <c r="G5810">
        <v>5.841</v>
      </c>
      <c r="H5810">
        <v>7011</v>
      </c>
      <c r="I5810">
        <v>0</v>
      </c>
      <c r="J5810">
        <v>7011</v>
      </c>
      <c r="K5810">
        <v>6949445</v>
      </c>
    </row>
    <row r="5811" spans="1:11">
      <c r="A5811" t="s">
        <v>20724</v>
      </c>
      <c r="B5811" t="s">
        <v>282</v>
      </c>
      <c r="C5811" t="s">
        <v>20746</v>
      </c>
      <c r="D5811">
        <v>5.839</v>
      </c>
      <c r="E5811">
        <v>0.659</v>
      </c>
      <c r="F5811">
        <v>0</v>
      </c>
      <c r="G5811">
        <v>5.839</v>
      </c>
      <c r="H5811">
        <v>7008</v>
      </c>
      <c r="I5811">
        <v>0</v>
      </c>
      <c r="J5811">
        <v>7008</v>
      </c>
      <c r="K5811">
        <v>6949445</v>
      </c>
    </row>
    <row r="5812" spans="1:11">
      <c r="A5812" t="s">
        <v>20724</v>
      </c>
      <c r="B5812" t="s">
        <v>284</v>
      </c>
      <c r="C5812" t="s">
        <v>20747</v>
      </c>
      <c r="D5812">
        <v>5.836</v>
      </c>
      <c r="E5812">
        <v>0.659</v>
      </c>
      <c r="F5812">
        <v>0</v>
      </c>
      <c r="G5812">
        <v>5.836</v>
      </c>
      <c r="H5812">
        <v>7005</v>
      </c>
      <c r="I5812">
        <v>0</v>
      </c>
      <c r="J5812">
        <v>7005</v>
      </c>
      <c r="K5812">
        <v>6949445</v>
      </c>
    </row>
    <row r="5813" spans="1:11">
      <c r="A5813" t="s">
        <v>20724</v>
      </c>
      <c r="B5813" t="s">
        <v>286</v>
      </c>
      <c r="C5813" t="s">
        <v>20748</v>
      </c>
      <c r="D5813">
        <v>5.833</v>
      </c>
      <c r="E5813">
        <v>0.659</v>
      </c>
      <c r="F5813">
        <v>0</v>
      </c>
      <c r="G5813">
        <v>5.833</v>
      </c>
      <c r="H5813">
        <v>7001</v>
      </c>
      <c r="I5813">
        <v>0</v>
      </c>
      <c r="J5813">
        <v>7001</v>
      </c>
      <c r="K5813">
        <v>6949445</v>
      </c>
    </row>
    <row r="5814" spans="1:11">
      <c r="A5814" t="s">
        <v>20724</v>
      </c>
      <c r="B5814" t="s">
        <v>288</v>
      </c>
      <c r="C5814" t="s">
        <v>20749</v>
      </c>
      <c r="D5814">
        <v>5.831</v>
      </c>
      <c r="E5814">
        <v>0.659</v>
      </c>
      <c r="F5814">
        <v>0</v>
      </c>
      <c r="G5814">
        <v>5.831</v>
      </c>
      <c r="H5814">
        <v>6998</v>
      </c>
      <c r="I5814">
        <v>0</v>
      </c>
      <c r="J5814">
        <v>6998</v>
      </c>
      <c r="K5814">
        <v>6949445</v>
      </c>
    </row>
    <row r="5815" spans="1:11">
      <c r="A5815" t="s">
        <v>20724</v>
      </c>
      <c r="B5815" t="s">
        <v>290</v>
      </c>
      <c r="C5815" t="s">
        <v>20750</v>
      </c>
      <c r="D5815">
        <v>5.828</v>
      </c>
      <c r="E5815">
        <v>0.659</v>
      </c>
      <c r="F5815">
        <v>0</v>
      </c>
      <c r="G5815">
        <v>5.828</v>
      </c>
      <c r="H5815">
        <v>6995</v>
      </c>
      <c r="I5815">
        <v>0</v>
      </c>
      <c r="J5815">
        <v>6995</v>
      </c>
      <c r="K5815">
        <v>6949445</v>
      </c>
    </row>
    <row r="5816" spans="1:11">
      <c r="A5816" t="s">
        <v>20724</v>
      </c>
      <c r="B5816" t="s">
        <v>292</v>
      </c>
      <c r="C5816" t="s">
        <v>20751</v>
      </c>
      <c r="D5816">
        <v>5.825</v>
      </c>
      <c r="E5816">
        <v>0.659</v>
      </c>
      <c r="F5816">
        <v>0</v>
      </c>
      <c r="G5816">
        <v>5.825</v>
      </c>
      <c r="H5816">
        <v>6992</v>
      </c>
      <c r="I5816">
        <v>0</v>
      </c>
      <c r="J5816">
        <v>6992</v>
      </c>
      <c r="K5816">
        <v>6949445</v>
      </c>
    </row>
    <row r="5817" spans="1:11">
      <c r="A5817" t="s">
        <v>20724</v>
      </c>
      <c r="B5817" t="s">
        <v>294</v>
      </c>
      <c r="C5817" t="s">
        <v>20752</v>
      </c>
      <c r="D5817">
        <v>5.823</v>
      </c>
      <c r="E5817">
        <v>0.658</v>
      </c>
      <c r="F5817">
        <v>0</v>
      </c>
      <c r="G5817">
        <v>5.823</v>
      </c>
      <c r="H5817">
        <v>6989</v>
      </c>
      <c r="I5817">
        <v>0</v>
      </c>
      <c r="J5817">
        <v>6989</v>
      </c>
      <c r="K5817">
        <v>6949445</v>
      </c>
    </row>
    <row r="5818" spans="1:11">
      <c r="A5818" t="s">
        <v>20724</v>
      </c>
      <c r="B5818" t="s">
        <v>296</v>
      </c>
      <c r="C5818" t="s">
        <v>20753</v>
      </c>
      <c r="D5818">
        <v>5.82</v>
      </c>
      <c r="E5818">
        <v>0.658</v>
      </c>
      <c r="F5818">
        <v>0</v>
      </c>
      <c r="G5818">
        <v>5.82</v>
      </c>
      <c r="H5818">
        <v>6986</v>
      </c>
      <c r="I5818">
        <v>0</v>
      </c>
      <c r="J5818">
        <v>6986</v>
      </c>
      <c r="K5818">
        <v>6949445</v>
      </c>
    </row>
    <row r="5819" spans="1:11">
      <c r="A5819" t="s">
        <v>20724</v>
      </c>
      <c r="B5819" t="s">
        <v>298</v>
      </c>
      <c r="C5819" t="s">
        <v>20754</v>
      </c>
      <c r="D5819">
        <v>5.817</v>
      </c>
      <c r="E5819">
        <v>0.658</v>
      </c>
      <c r="F5819">
        <v>0</v>
      </c>
      <c r="G5819">
        <v>5.817</v>
      </c>
      <c r="H5819">
        <v>6983</v>
      </c>
      <c r="I5819">
        <v>0</v>
      </c>
      <c r="J5819">
        <v>6982</v>
      </c>
      <c r="K5819">
        <v>6949445</v>
      </c>
    </row>
    <row r="5820" spans="1:11">
      <c r="A5820" t="s">
        <v>20724</v>
      </c>
      <c r="B5820" t="s">
        <v>300</v>
      </c>
      <c r="C5820" t="s">
        <v>20755</v>
      </c>
      <c r="D5820">
        <v>5.815</v>
      </c>
      <c r="E5820">
        <v>0.658</v>
      </c>
      <c r="F5820">
        <v>0</v>
      </c>
      <c r="G5820">
        <v>5.815</v>
      </c>
      <c r="H5820">
        <v>6979</v>
      </c>
      <c r="I5820">
        <v>0</v>
      </c>
      <c r="J5820">
        <v>6979</v>
      </c>
      <c r="K5820">
        <v>6949445</v>
      </c>
    </row>
    <row r="5821" spans="1:11">
      <c r="A5821" t="s">
        <v>20724</v>
      </c>
      <c r="B5821" t="s">
        <v>302</v>
      </c>
      <c r="C5821" t="s">
        <v>20756</v>
      </c>
      <c r="D5821">
        <v>5.812</v>
      </c>
      <c r="E5821">
        <v>0.658</v>
      </c>
      <c r="F5821">
        <v>0</v>
      </c>
      <c r="G5821">
        <v>5.812</v>
      </c>
      <c r="H5821">
        <v>6976</v>
      </c>
      <c r="I5821">
        <v>0</v>
      </c>
      <c r="J5821">
        <v>6976</v>
      </c>
      <c r="K5821">
        <v>6949445</v>
      </c>
    </row>
    <row r="5822" spans="1:11">
      <c r="A5822" t="s">
        <v>20724</v>
      </c>
      <c r="B5822" t="s">
        <v>304</v>
      </c>
      <c r="C5822" t="s">
        <v>20757</v>
      </c>
      <c r="D5822">
        <v>5.81</v>
      </c>
      <c r="E5822">
        <v>0.658</v>
      </c>
      <c r="F5822">
        <v>0</v>
      </c>
      <c r="G5822">
        <v>5.81</v>
      </c>
      <c r="H5822">
        <v>6973</v>
      </c>
      <c r="I5822">
        <v>0</v>
      </c>
      <c r="J5822">
        <v>6973</v>
      </c>
      <c r="K5822">
        <v>6949445</v>
      </c>
    </row>
    <row r="5823" spans="1:11">
      <c r="A5823" t="s">
        <v>20724</v>
      </c>
      <c r="B5823" t="s">
        <v>306</v>
      </c>
      <c r="C5823" t="s">
        <v>20758</v>
      </c>
      <c r="D5823">
        <v>5.807</v>
      </c>
      <c r="E5823">
        <v>0.658</v>
      </c>
      <c r="F5823">
        <v>0</v>
      </c>
      <c r="G5823">
        <v>5.807</v>
      </c>
      <c r="H5823">
        <v>6970</v>
      </c>
      <c r="I5823">
        <v>0</v>
      </c>
      <c r="J5823">
        <v>6970</v>
      </c>
      <c r="K5823">
        <v>6949445</v>
      </c>
    </row>
    <row r="5824" spans="1:11">
      <c r="A5824" t="s">
        <v>20724</v>
      </c>
      <c r="B5824" t="s">
        <v>308</v>
      </c>
      <c r="C5824" t="s">
        <v>20759</v>
      </c>
      <c r="D5824">
        <v>5.804</v>
      </c>
      <c r="E5824">
        <v>0.657</v>
      </c>
      <c r="F5824">
        <v>0</v>
      </c>
      <c r="G5824">
        <v>5.804</v>
      </c>
      <c r="H5824">
        <v>6967</v>
      </c>
      <c r="I5824">
        <v>0</v>
      </c>
      <c r="J5824">
        <v>6967</v>
      </c>
      <c r="K5824">
        <v>6949445</v>
      </c>
    </row>
    <row r="5825" spans="1:11">
      <c r="A5825" t="s">
        <v>20724</v>
      </c>
      <c r="B5825" t="s">
        <v>310</v>
      </c>
      <c r="C5825" t="s">
        <v>20760</v>
      </c>
      <c r="D5825">
        <v>5.802</v>
      </c>
      <c r="E5825">
        <v>0.657</v>
      </c>
      <c r="F5825">
        <v>0</v>
      </c>
      <c r="G5825">
        <v>5.802</v>
      </c>
      <c r="H5825">
        <v>6964</v>
      </c>
      <c r="I5825">
        <v>0</v>
      </c>
      <c r="J5825">
        <v>6964</v>
      </c>
      <c r="K5825">
        <v>6949445</v>
      </c>
    </row>
    <row r="5826" spans="1:11">
      <c r="A5826" t="s">
        <v>20724</v>
      </c>
      <c r="B5826" t="s">
        <v>312</v>
      </c>
      <c r="C5826" t="s">
        <v>20761</v>
      </c>
      <c r="D5826">
        <v>5.799</v>
      </c>
      <c r="E5826">
        <v>0.657</v>
      </c>
      <c r="F5826">
        <v>0</v>
      </c>
      <c r="G5826">
        <v>5.799</v>
      </c>
      <c r="H5826">
        <v>6961</v>
      </c>
      <c r="I5826">
        <v>0</v>
      </c>
      <c r="J5826">
        <v>6961</v>
      </c>
      <c r="K5826">
        <v>6949445</v>
      </c>
    </row>
    <row r="5827" spans="1:11">
      <c r="A5827" t="s">
        <v>20724</v>
      </c>
      <c r="B5827" t="s">
        <v>314</v>
      </c>
      <c r="C5827" t="s">
        <v>20762</v>
      </c>
      <c r="D5827">
        <v>5.796</v>
      </c>
      <c r="E5827">
        <v>0.657</v>
      </c>
      <c r="F5827">
        <v>0</v>
      </c>
      <c r="G5827">
        <v>5.796</v>
      </c>
      <c r="H5827">
        <v>6957</v>
      </c>
      <c r="I5827">
        <v>0</v>
      </c>
      <c r="J5827">
        <v>6957</v>
      </c>
      <c r="K5827">
        <v>6949445</v>
      </c>
    </row>
    <row r="5828" spans="1:11">
      <c r="A5828" t="s">
        <v>20724</v>
      </c>
      <c r="B5828" t="s">
        <v>316</v>
      </c>
      <c r="C5828" t="s">
        <v>20763</v>
      </c>
      <c r="D5828">
        <v>5.794</v>
      </c>
      <c r="E5828">
        <v>0.657</v>
      </c>
      <c r="F5828">
        <v>0</v>
      </c>
      <c r="G5828">
        <v>5.794</v>
      </c>
      <c r="H5828">
        <v>6954</v>
      </c>
      <c r="I5828">
        <v>0</v>
      </c>
      <c r="J5828">
        <v>6954</v>
      </c>
      <c r="K5828">
        <v>6949445</v>
      </c>
    </row>
    <row r="5829" spans="1:11">
      <c r="A5829" t="s">
        <v>20724</v>
      </c>
      <c r="B5829" t="s">
        <v>318</v>
      </c>
      <c r="C5829" t="s">
        <v>20764</v>
      </c>
      <c r="D5829">
        <v>5.791</v>
      </c>
      <c r="E5829">
        <v>0.657</v>
      </c>
      <c r="F5829">
        <v>0</v>
      </c>
      <c r="G5829">
        <v>5.791</v>
      </c>
      <c r="H5829">
        <v>6951</v>
      </c>
      <c r="I5829">
        <v>0</v>
      </c>
      <c r="J5829">
        <v>6951</v>
      </c>
      <c r="K5829">
        <v>6949445</v>
      </c>
    </row>
    <row r="5830" spans="1:11">
      <c r="A5830" t="s">
        <v>20724</v>
      </c>
      <c r="B5830" t="s">
        <v>320</v>
      </c>
      <c r="C5830" t="s">
        <v>20765</v>
      </c>
      <c r="D5830">
        <v>5.789</v>
      </c>
      <c r="E5830">
        <v>0.657</v>
      </c>
      <c r="F5830">
        <v>0</v>
      </c>
      <c r="G5830">
        <v>5.789</v>
      </c>
      <c r="H5830">
        <v>6948</v>
      </c>
      <c r="I5830">
        <v>0</v>
      </c>
      <c r="J5830">
        <v>6948</v>
      </c>
      <c r="K5830">
        <v>6949445</v>
      </c>
    </row>
    <row r="5831" spans="1:11">
      <c r="A5831" t="s">
        <v>20724</v>
      </c>
      <c r="B5831" t="s">
        <v>322</v>
      </c>
      <c r="C5831" t="s">
        <v>20766</v>
      </c>
      <c r="D5831">
        <v>5.786</v>
      </c>
      <c r="E5831">
        <v>0.656</v>
      </c>
      <c r="F5831">
        <v>0</v>
      </c>
      <c r="G5831">
        <v>5.786</v>
      </c>
      <c r="H5831">
        <v>6945</v>
      </c>
      <c r="I5831">
        <v>0</v>
      </c>
      <c r="J5831">
        <v>6945</v>
      </c>
      <c r="K5831">
        <v>6949445</v>
      </c>
    </row>
    <row r="5832" spans="1:11">
      <c r="A5832" t="s">
        <v>20724</v>
      </c>
      <c r="B5832" t="s">
        <v>324</v>
      </c>
      <c r="C5832" t="s">
        <v>20767</v>
      </c>
      <c r="D5832">
        <v>5.783</v>
      </c>
      <c r="E5832">
        <v>0.656</v>
      </c>
      <c r="F5832">
        <v>0</v>
      </c>
      <c r="G5832">
        <v>5.783</v>
      </c>
      <c r="H5832">
        <v>6942</v>
      </c>
      <c r="I5832">
        <v>0</v>
      </c>
      <c r="J5832">
        <v>6941</v>
      </c>
      <c r="K5832">
        <v>6949445</v>
      </c>
    </row>
    <row r="5833" spans="1:11">
      <c r="A5833" t="s">
        <v>20724</v>
      </c>
      <c r="B5833" t="s">
        <v>326</v>
      </c>
      <c r="C5833" t="s">
        <v>20768</v>
      </c>
      <c r="D5833">
        <v>5.781</v>
      </c>
      <c r="E5833">
        <v>0.656</v>
      </c>
      <c r="F5833">
        <v>0</v>
      </c>
      <c r="G5833">
        <v>5.781</v>
      </c>
      <c r="H5833">
        <v>6938</v>
      </c>
      <c r="I5833">
        <v>0</v>
      </c>
      <c r="J5833">
        <v>6938</v>
      </c>
      <c r="K5833">
        <v>6949445</v>
      </c>
    </row>
    <row r="5834" spans="1:11">
      <c r="A5834" t="s">
        <v>20724</v>
      </c>
      <c r="B5834" t="s">
        <v>328</v>
      </c>
      <c r="C5834" t="s">
        <v>20769</v>
      </c>
      <c r="D5834">
        <v>5.778</v>
      </c>
      <c r="E5834">
        <v>0.656</v>
      </c>
      <c r="F5834">
        <v>0</v>
      </c>
      <c r="G5834">
        <v>5.778</v>
      </c>
      <c r="H5834">
        <v>6935</v>
      </c>
      <c r="I5834">
        <v>0</v>
      </c>
      <c r="J5834">
        <v>6935</v>
      </c>
      <c r="K5834">
        <v>6949445</v>
      </c>
    </row>
    <row r="5835" spans="1:11">
      <c r="A5835" t="s">
        <v>20724</v>
      </c>
      <c r="B5835" t="s">
        <v>330</v>
      </c>
      <c r="C5835" t="s">
        <v>20770</v>
      </c>
      <c r="D5835">
        <v>5.775</v>
      </c>
      <c r="E5835">
        <v>0.656</v>
      </c>
      <c r="F5835">
        <v>0</v>
      </c>
      <c r="G5835">
        <v>5.775</v>
      </c>
      <c r="H5835">
        <v>6932</v>
      </c>
      <c r="I5835">
        <v>0</v>
      </c>
      <c r="J5835">
        <v>6932</v>
      </c>
      <c r="K5835">
        <v>6949445</v>
      </c>
    </row>
    <row r="5836" spans="1:11">
      <c r="A5836" t="s">
        <v>20724</v>
      </c>
      <c r="B5836" t="s">
        <v>332</v>
      </c>
      <c r="C5836" t="s">
        <v>20771</v>
      </c>
      <c r="D5836">
        <v>5.773</v>
      </c>
      <c r="E5836">
        <v>0.656</v>
      </c>
      <c r="F5836">
        <v>0</v>
      </c>
      <c r="G5836">
        <v>5.773</v>
      </c>
      <c r="H5836">
        <v>6929</v>
      </c>
      <c r="I5836">
        <v>0</v>
      </c>
      <c r="J5836">
        <v>6929</v>
      </c>
      <c r="K5836">
        <v>6949445</v>
      </c>
    </row>
    <row r="5837" spans="1:11">
      <c r="A5837" t="s">
        <v>20724</v>
      </c>
      <c r="B5837" t="s">
        <v>334</v>
      </c>
      <c r="C5837" t="s">
        <v>20772</v>
      </c>
      <c r="D5837">
        <v>5.77</v>
      </c>
      <c r="E5837">
        <v>0.656</v>
      </c>
      <c r="F5837">
        <v>0</v>
      </c>
      <c r="G5837">
        <v>5.77</v>
      </c>
      <c r="H5837">
        <v>6926</v>
      </c>
      <c r="I5837">
        <v>0</v>
      </c>
      <c r="J5837">
        <v>6926</v>
      </c>
      <c r="K5837">
        <v>6949445</v>
      </c>
    </row>
    <row r="5838" spans="1:11">
      <c r="A5838" t="s">
        <v>20724</v>
      </c>
      <c r="B5838" t="s">
        <v>336</v>
      </c>
      <c r="C5838" t="s">
        <v>20773</v>
      </c>
      <c r="D5838">
        <v>5.768</v>
      </c>
      <c r="E5838">
        <v>0.655</v>
      </c>
      <c r="F5838">
        <v>0</v>
      </c>
      <c r="G5838">
        <v>5.768</v>
      </c>
      <c r="H5838">
        <v>6923</v>
      </c>
      <c r="I5838">
        <v>0</v>
      </c>
      <c r="J5838">
        <v>6923</v>
      </c>
      <c r="K5838">
        <v>6949445</v>
      </c>
    </row>
    <row r="5839" spans="1:11">
      <c r="A5839" t="s">
        <v>20724</v>
      </c>
      <c r="B5839" t="s">
        <v>338</v>
      </c>
      <c r="C5839" t="s">
        <v>20774</v>
      </c>
      <c r="D5839">
        <v>5.765</v>
      </c>
      <c r="E5839">
        <v>0.655</v>
      </c>
      <c r="F5839">
        <v>0</v>
      </c>
      <c r="G5839">
        <v>5.765</v>
      </c>
      <c r="H5839">
        <v>6920</v>
      </c>
      <c r="I5839">
        <v>0</v>
      </c>
      <c r="J5839">
        <v>6920</v>
      </c>
      <c r="K5839">
        <v>6949445</v>
      </c>
    </row>
    <row r="5840" spans="1:11">
      <c r="A5840" t="s">
        <v>20724</v>
      </c>
      <c r="B5840" t="s">
        <v>340</v>
      </c>
      <c r="C5840" t="s">
        <v>20775</v>
      </c>
      <c r="D5840">
        <v>5.762</v>
      </c>
      <c r="E5840">
        <v>0.655</v>
      </c>
      <c r="F5840">
        <v>0</v>
      </c>
      <c r="G5840">
        <v>5.762</v>
      </c>
      <c r="H5840">
        <v>6916</v>
      </c>
      <c r="I5840">
        <v>0</v>
      </c>
      <c r="J5840">
        <v>6916</v>
      </c>
      <c r="K5840">
        <v>6949445</v>
      </c>
    </row>
    <row r="5841" spans="1:11">
      <c r="A5841" t="s">
        <v>20724</v>
      </c>
      <c r="B5841" t="s">
        <v>342</v>
      </c>
      <c r="C5841" t="s">
        <v>20776</v>
      </c>
      <c r="D5841">
        <v>5.76</v>
      </c>
      <c r="E5841">
        <v>0.655</v>
      </c>
      <c r="F5841">
        <v>0</v>
      </c>
      <c r="G5841">
        <v>5.76</v>
      </c>
      <c r="H5841">
        <v>6913</v>
      </c>
      <c r="I5841">
        <v>0</v>
      </c>
      <c r="J5841">
        <v>6913</v>
      </c>
      <c r="K5841">
        <v>6949445</v>
      </c>
    </row>
    <row r="5842" spans="1:11">
      <c r="A5842" t="s">
        <v>20724</v>
      </c>
      <c r="B5842" t="s">
        <v>344</v>
      </c>
      <c r="C5842" t="s">
        <v>20777</v>
      </c>
      <c r="D5842">
        <v>5.757</v>
      </c>
      <c r="E5842">
        <v>0.655</v>
      </c>
      <c r="F5842">
        <v>0</v>
      </c>
      <c r="G5842">
        <v>5.757</v>
      </c>
      <c r="H5842">
        <v>6910</v>
      </c>
      <c r="I5842">
        <v>0</v>
      </c>
      <c r="J5842">
        <v>6910</v>
      </c>
      <c r="K5842">
        <v>6949445</v>
      </c>
    </row>
    <row r="5843" spans="1:11">
      <c r="A5843" t="s">
        <v>20724</v>
      </c>
      <c r="B5843" t="s">
        <v>346</v>
      </c>
      <c r="C5843" t="s">
        <v>20778</v>
      </c>
      <c r="D5843">
        <v>5.754</v>
      </c>
      <c r="E5843">
        <v>0.655</v>
      </c>
      <c r="F5843">
        <v>0</v>
      </c>
      <c r="G5843">
        <v>5.754</v>
      </c>
      <c r="H5843">
        <v>6907</v>
      </c>
      <c r="I5843">
        <v>0</v>
      </c>
      <c r="J5843">
        <v>6907</v>
      </c>
      <c r="K5843">
        <v>6949445</v>
      </c>
    </row>
    <row r="5844" spans="1:11">
      <c r="A5844" t="s">
        <v>20724</v>
      </c>
      <c r="B5844" t="s">
        <v>348</v>
      </c>
      <c r="C5844" t="s">
        <v>20779</v>
      </c>
      <c r="D5844">
        <v>5.752</v>
      </c>
      <c r="E5844">
        <v>0.655</v>
      </c>
      <c r="F5844">
        <v>0</v>
      </c>
      <c r="G5844">
        <v>5.752</v>
      </c>
      <c r="H5844">
        <v>6904</v>
      </c>
      <c r="I5844">
        <v>0</v>
      </c>
      <c r="J5844">
        <v>6904</v>
      </c>
      <c r="K5844">
        <v>6949445</v>
      </c>
    </row>
    <row r="5845" spans="1:11">
      <c r="A5845" t="s">
        <v>20724</v>
      </c>
      <c r="B5845" t="s">
        <v>350</v>
      </c>
      <c r="C5845" t="s">
        <v>20780</v>
      </c>
      <c r="D5845">
        <v>5.749</v>
      </c>
      <c r="E5845">
        <v>0.654</v>
      </c>
      <c r="F5845">
        <v>0</v>
      </c>
      <c r="G5845">
        <v>5.749</v>
      </c>
      <c r="H5845">
        <v>6901</v>
      </c>
      <c r="I5845">
        <v>0</v>
      </c>
      <c r="J5845">
        <v>6901</v>
      </c>
      <c r="K5845">
        <v>6949445</v>
      </c>
    </row>
    <row r="5846" spans="1:11">
      <c r="A5846" t="s">
        <v>20724</v>
      </c>
      <c r="B5846" t="s">
        <v>352</v>
      </c>
      <c r="C5846" t="s">
        <v>20781</v>
      </c>
      <c r="D5846">
        <v>5.747</v>
      </c>
      <c r="E5846">
        <v>0.654</v>
      </c>
      <c r="F5846">
        <v>0</v>
      </c>
      <c r="G5846">
        <v>5.747</v>
      </c>
      <c r="H5846">
        <v>6897</v>
      </c>
      <c r="I5846">
        <v>0</v>
      </c>
      <c r="J5846">
        <v>6898</v>
      </c>
      <c r="K5846">
        <v>6949445</v>
      </c>
    </row>
    <row r="5847" spans="1:11">
      <c r="A5847" t="s">
        <v>20724</v>
      </c>
      <c r="B5847" t="s">
        <v>209</v>
      </c>
      <c r="C5847" t="s">
        <v>20782</v>
      </c>
      <c r="D5847">
        <v>5.744</v>
      </c>
      <c r="E5847">
        <v>0.654</v>
      </c>
      <c r="F5847">
        <v>0</v>
      </c>
      <c r="G5847">
        <v>5.744</v>
      </c>
      <c r="H5847">
        <v>6894</v>
      </c>
      <c r="I5847">
        <v>0</v>
      </c>
      <c r="J5847">
        <v>6895</v>
      </c>
      <c r="K5847">
        <v>6949445</v>
      </c>
    </row>
    <row r="5848" spans="1:11">
      <c r="A5848" t="s">
        <v>20724</v>
      </c>
      <c r="B5848" t="s">
        <v>211</v>
      </c>
      <c r="C5848" t="s">
        <v>20783</v>
      </c>
      <c r="D5848">
        <v>5.741</v>
      </c>
      <c r="E5848">
        <v>0.654</v>
      </c>
      <c r="F5848">
        <v>0</v>
      </c>
      <c r="G5848">
        <v>5.741</v>
      </c>
      <c r="H5848">
        <v>6891</v>
      </c>
      <c r="I5848">
        <v>0</v>
      </c>
      <c r="J5848">
        <v>6891</v>
      </c>
      <c r="K5848">
        <v>6949445</v>
      </c>
    </row>
    <row r="5849" spans="1:11">
      <c r="A5849" t="s">
        <v>20724</v>
      </c>
      <c r="B5849" t="s">
        <v>213</v>
      </c>
      <c r="C5849" t="s">
        <v>20784</v>
      </c>
      <c r="D5849">
        <v>5.739</v>
      </c>
      <c r="E5849">
        <v>0.654</v>
      </c>
      <c r="F5849">
        <v>0</v>
      </c>
      <c r="G5849">
        <v>5.739</v>
      </c>
      <c r="H5849">
        <v>6888</v>
      </c>
      <c r="I5849">
        <v>0</v>
      </c>
      <c r="J5849">
        <v>6888</v>
      </c>
      <c r="K5849">
        <v>6949445</v>
      </c>
    </row>
    <row r="5850" spans="1:11">
      <c r="A5850" t="s">
        <v>20724</v>
      </c>
      <c r="B5850" t="s">
        <v>215</v>
      </c>
      <c r="C5850" t="s">
        <v>20785</v>
      </c>
      <c r="D5850">
        <v>5.736</v>
      </c>
      <c r="E5850">
        <v>0.654</v>
      </c>
      <c r="F5850">
        <v>0</v>
      </c>
      <c r="G5850">
        <v>5.736</v>
      </c>
      <c r="H5850">
        <v>6885</v>
      </c>
      <c r="I5850">
        <v>0</v>
      </c>
      <c r="J5850">
        <v>6885</v>
      </c>
      <c r="K5850">
        <v>6949445</v>
      </c>
    </row>
    <row r="5851" spans="1:11">
      <c r="A5851" t="s">
        <v>20724</v>
      </c>
      <c r="B5851" t="s">
        <v>217</v>
      </c>
      <c r="C5851" t="s">
        <v>20786</v>
      </c>
      <c r="D5851">
        <v>5.733</v>
      </c>
      <c r="E5851">
        <v>0.654</v>
      </c>
      <c r="F5851">
        <v>0</v>
      </c>
      <c r="G5851">
        <v>5.733</v>
      </c>
      <c r="H5851">
        <v>6882</v>
      </c>
      <c r="I5851">
        <v>0</v>
      </c>
      <c r="J5851">
        <v>6881</v>
      </c>
      <c r="K5851">
        <v>6949445</v>
      </c>
    </row>
    <row r="5852" spans="1:11">
      <c r="A5852" t="s">
        <v>20724</v>
      </c>
      <c r="B5852" t="s">
        <v>219</v>
      </c>
      <c r="C5852" t="s">
        <v>20787</v>
      </c>
      <c r="D5852">
        <v>5.731</v>
      </c>
      <c r="E5852">
        <v>0.654</v>
      </c>
      <c r="F5852">
        <v>0</v>
      </c>
      <c r="G5852">
        <v>5.731</v>
      </c>
      <c r="H5852">
        <v>6879</v>
      </c>
      <c r="I5852">
        <v>0</v>
      </c>
      <c r="J5852">
        <v>6878</v>
      </c>
      <c r="K5852">
        <v>6949445</v>
      </c>
    </row>
    <row r="5853" spans="1:11">
      <c r="A5853" t="s">
        <v>20724</v>
      </c>
      <c r="B5853" t="s">
        <v>221</v>
      </c>
      <c r="C5853" t="s">
        <v>20788</v>
      </c>
      <c r="D5853">
        <v>5.728</v>
      </c>
      <c r="E5853">
        <v>0.653</v>
      </c>
      <c r="F5853">
        <v>0</v>
      </c>
      <c r="G5853">
        <v>5.728</v>
      </c>
      <c r="H5853">
        <v>6875</v>
      </c>
      <c r="I5853">
        <v>0</v>
      </c>
      <c r="J5853">
        <v>6875</v>
      </c>
      <c r="K5853">
        <v>6949445</v>
      </c>
    </row>
    <row r="5854" spans="1:11">
      <c r="A5854" t="s">
        <v>20724</v>
      </c>
      <c r="B5854" t="s">
        <v>223</v>
      </c>
      <c r="C5854" t="s">
        <v>20789</v>
      </c>
      <c r="D5854">
        <v>5.726</v>
      </c>
      <c r="E5854">
        <v>0.653</v>
      </c>
      <c r="F5854">
        <v>0</v>
      </c>
      <c r="G5854">
        <v>5.726</v>
      </c>
      <c r="H5854">
        <v>6872</v>
      </c>
      <c r="I5854">
        <v>0</v>
      </c>
      <c r="J5854">
        <v>6872</v>
      </c>
      <c r="K5854">
        <v>6949445</v>
      </c>
    </row>
    <row r="5855" spans="1:11">
      <c r="A5855" t="s">
        <v>20724</v>
      </c>
      <c r="B5855" t="s">
        <v>225</v>
      </c>
      <c r="C5855" t="s">
        <v>20790</v>
      </c>
      <c r="D5855">
        <v>5.723</v>
      </c>
      <c r="E5855">
        <v>0.653</v>
      </c>
      <c r="F5855">
        <v>0</v>
      </c>
      <c r="G5855">
        <v>5.723</v>
      </c>
      <c r="H5855">
        <v>6869</v>
      </c>
      <c r="I5855">
        <v>0</v>
      </c>
      <c r="J5855">
        <v>6869</v>
      </c>
      <c r="K5855">
        <v>6949445</v>
      </c>
    </row>
    <row r="5856" spans="1:11">
      <c r="A5856" t="s">
        <v>20724</v>
      </c>
      <c r="B5856" t="s">
        <v>227</v>
      </c>
      <c r="C5856" t="s">
        <v>20791</v>
      </c>
      <c r="D5856">
        <v>5.72</v>
      </c>
      <c r="E5856">
        <v>0.653</v>
      </c>
      <c r="F5856">
        <v>0</v>
      </c>
      <c r="G5856">
        <v>5.72</v>
      </c>
      <c r="H5856">
        <v>6866</v>
      </c>
      <c r="I5856">
        <v>0</v>
      </c>
      <c r="J5856">
        <v>6866</v>
      </c>
      <c r="K5856">
        <v>6949445</v>
      </c>
    </row>
    <row r="5857" spans="1:11">
      <c r="A5857" t="s">
        <v>20724</v>
      </c>
      <c r="B5857" t="s">
        <v>229</v>
      </c>
      <c r="C5857" t="s">
        <v>20792</v>
      </c>
      <c r="D5857">
        <v>5.718</v>
      </c>
      <c r="E5857">
        <v>0.653</v>
      </c>
      <c r="F5857">
        <v>0</v>
      </c>
      <c r="G5857">
        <v>5.718</v>
      </c>
      <c r="H5857">
        <v>6863</v>
      </c>
      <c r="I5857">
        <v>0</v>
      </c>
      <c r="J5857">
        <v>6863</v>
      </c>
      <c r="K5857">
        <v>6949445</v>
      </c>
    </row>
    <row r="5858" spans="1:11">
      <c r="A5858" t="s">
        <v>20724</v>
      </c>
      <c r="B5858" t="s">
        <v>231</v>
      </c>
      <c r="C5858" t="s">
        <v>20793</v>
      </c>
      <c r="D5858">
        <v>5.715</v>
      </c>
      <c r="E5858">
        <v>0.653</v>
      </c>
      <c r="F5858">
        <v>0</v>
      </c>
      <c r="G5858">
        <v>5.715</v>
      </c>
      <c r="H5858">
        <v>6860</v>
      </c>
      <c r="I5858">
        <v>0</v>
      </c>
      <c r="J5858">
        <v>6860</v>
      </c>
      <c r="K5858">
        <v>6949445</v>
      </c>
    </row>
    <row r="5859" spans="1:11">
      <c r="A5859" t="s">
        <v>20724</v>
      </c>
      <c r="B5859" t="s">
        <v>233</v>
      </c>
      <c r="C5859" t="s">
        <v>20794</v>
      </c>
      <c r="D5859">
        <v>5.712</v>
      </c>
      <c r="E5859">
        <v>0.653</v>
      </c>
      <c r="F5859">
        <v>0</v>
      </c>
      <c r="G5859">
        <v>5.712</v>
      </c>
      <c r="H5859">
        <v>6857</v>
      </c>
      <c r="I5859">
        <v>0</v>
      </c>
      <c r="J5859">
        <v>6856</v>
      </c>
      <c r="K5859">
        <v>6949445</v>
      </c>
    </row>
    <row r="5860" spans="1:11">
      <c r="A5860" t="s">
        <v>20724</v>
      </c>
      <c r="B5860" t="s">
        <v>235</v>
      </c>
      <c r="C5860" t="s">
        <v>20795</v>
      </c>
      <c r="D5860">
        <v>5.71</v>
      </c>
      <c r="E5860">
        <v>0.652</v>
      </c>
      <c r="F5860">
        <v>0</v>
      </c>
      <c r="G5860">
        <v>5.71</v>
      </c>
      <c r="H5860">
        <v>6853</v>
      </c>
      <c r="I5860">
        <v>0</v>
      </c>
      <c r="J5860">
        <v>6853</v>
      </c>
      <c r="K5860">
        <v>6949445</v>
      </c>
    </row>
    <row r="5861" spans="1:11">
      <c r="A5861" t="s">
        <v>20724</v>
      </c>
      <c r="B5861" t="s">
        <v>237</v>
      </c>
      <c r="C5861" t="s">
        <v>20796</v>
      </c>
      <c r="D5861">
        <v>5.707</v>
      </c>
      <c r="E5861">
        <v>0.652</v>
      </c>
      <c r="F5861">
        <v>0</v>
      </c>
      <c r="G5861">
        <v>5.707</v>
      </c>
      <c r="H5861">
        <v>6850</v>
      </c>
      <c r="I5861">
        <v>0</v>
      </c>
      <c r="J5861">
        <v>6850</v>
      </c>
      <c r="K5861">
        <v>6949445</v>
      </c>
    </row>
    <row r="5862" spans="1:11">
      <c r="A5862" t="s">
        <v>20797</v>
      </c>
      <c r="B5862" t="s">
        <v>240</v>
      </c>
      <c r="C5862" t="s">
        <v>20798</v>
      </c>
      <c r="D5862">
        <v>5.705</v>
      </c>
      <c r="E5862">
        <v>0.652</v>
      </c>
      <c r="F5862">
        <v>0</v>
      </c>
      <c r="G5862">
        <v>5.705</v>
      </c>
      <c r="H5862">
        <v>6847</v>
      </c>
      <c r="I5862">
        <v>0</v>
      </c>
      <c r="J5862">
        <v>6847</v>
      </c>
      <c r="K5862">
        <v>6949445</v>
      </c>
    </row>
    <row r="5863" spans="1:11">
      <c r="A5863" t="s">
        <v>20797</v>
      </c>
      <c r="B5863" t="s">
        <v>242</v>
      </c>
      <c r="C5863" t="s">
        <v>20799</v>
      </c>
      <c r="D5863">
        <v>5.702</v>
      </c>
      <c r="E5863">
        <v>0.652</v>
      </c>
      <c r="F5863">
        <v>0</v>
      </c>
      <c r="G5863">
        <v>5.702</v>
      </c>
      <c r="H5863">
        <v>6844</v>
      </c>
      <c r="I5863">
        <v>0</v>
      </c>
      <c r="J5863">
        <v>6844</v>
      </c>
      <c r="K5863">
        <v>6949445</v>
      </c>
    </row>
    <row r="5864" spans="1:11">
      <c r="A5864" t="s">
        <v>20797</v>
      </c>
      <c r="B5864" t="s">
        <v>244</v>
      </c>
      <c r="C5864" t="s">
        <v>20800</v>
      </c>
      <c r="D5864">
        <v>5.699</v>
      </c>
      <c r="E5864">
        <v>0.652</v>
      </c>
      <c r="F5864">
        <v>0</v>
      </c>
      <c r="G5864">
        <v>5.699</v>
      </c>
      <c r="H5864">
        <v>6841</v>
      </c>
      <c r="I5864">
        <v>0</v>
      </c>
      <c r="J5864">
        <v>6841</v>
      </c>
      <c r="K5864">
        <v>6949445</v>
      </c>
    </row>
    <row r="5865" spans="1:11">
      <c r="A5865" t="s">
        <v>20797</v>
      </c>
      <c r="B5865" t="s">
        <v>246</v>
      </c>
      <c r="C5865" t="s">
        <v>20801</v>
      </c>
      <c r="D5865">
        <v>5.697</v>
      </c>
      <c r="E5865">
        <v>0.652</v>
      </c>
      <c r="F5865">
        <v>0</v>
      </c>
      <c r="G5865">
        <v>5.697</v>
      </c>
      <c r="H5865">
        <v>6838</v>
      </c>
      <c r="I5865">
        <v>0</v>
      </c>
      <c r="J5865">
        <v>6838</v>
      </c>
      <c r="K5865">
        <v>6949445</v>
      </c>
    </row>
    <row r="5866" spans="1:11">
      <c r="A5866" t="s">
        <v>20797</v>
      </c>
      <c r="B5866" t="s">
        <v>248</v>
      </c>
      <c r="C5866" t="s">
        <v>20802</v>
      </c>
      <c r="D5866">
        <v>5.694</v>
      </c>
      <c r="E5866">
        <v>0.652</v>
      </c>
      <c r="F5866">
        <v>0</v>
      </c>
      <c r="G5866">
        <v>5.694</v>
      </c>
      <c r="H5866">
        <v>6834</v>
      </c>
      <c r="I5866">
        <v>0</v>
      </c>
      <c r="J5866">
        <v>6835</v>
      </c>
      <c r="K5866">
        <v>6949445</v>
      </c>
    </row>
    <row r="5867" spans="1:11">
      <c r="A5867" t="s">
        <v>20797</v>
      </c>
      <c r="B5867" t="s">
        <v>250</v>
      </c>
      <c r="C5867" t="s">
        <v>20803</v>
      </c>
      <c r="D5867">
        <v>5.691</v>
      </c>
      <c r="E5867">
        <v>0.651</v>
      </c>
      <c r="F5867">
        <v>0</v>
      </c>
      <c r="G5867">
        <v>5.691</v>
      </c>
      <c r="H5867">
        <v>6831</v>
      </c>
      <c r="I5867">
        <v>0</v>
      </c>
      <c r="J5867">
        <v>6831</v>
      </c>
      <c r="K5867">
        <v>6949445</v>
      </c>
    </row>
    <row r="5868" spans="1:11">
      <c r="A5868" t="s">
        <v>20797</v>
      </c>
      <c r="B5868" t="s">
        <v>252</v>
      </c>
      <c r="C5868" t="s">
        <v>20804</v>
      </c>
      <c r="D5868">
        <v>5.689</v>
      </c>
      <c r="E5868">
        <v>0.651</v>
      </c>
      <c r="F5868">
        <v>0</v>
      </c>
      <c r="G5868">
        <v>5.689</v>
      </c>
      <c r="H5868">
        <v>6828</v>
      </c>
      <c r="I5868">
        <v>0</v>
      </c>
      <c r="J5868">
        <v>6828</v>
      </c>
      <c r="K5868">
        <v>6949445</v>
      </c>
    </row>
    <row r="5869" spans="1:11">
      <c r="A5869" t="s">
        <v>20797</v>
      </c>
      <c r="B5869" t="s">
        <v>254</v>
      </c>
      <c r="C5869" t="s">
        <v>20805</v>
      </c>
      <c r="D5869">
        <v>5.686</v>
      </c>
      <c r="E5869">
        <v>0.651</v>
      </c>
      <c r="F5869">
        <v>0</v>
      </c>
      <c r="G5869">
        <v>5.686</v>
      </c>
      <c r="H5869">
        <v>6825</v>
      </c>
      <c r="I5869">
        <v>0</v>
      </c>
      <c r="J5869">
        <v>6825</v>
      </c>
      <c r="K5869">
        <v>6949445</v>
      </c>
    </row>
    <row r="5870" spans="1:11">
      <c r="A5870" t="s">
        <v>20797</v>
      </c>
      <c r="B5870" t="s">
        <v>256</v>
      </c>
      <c r="C5870" t="s">
        <v>20806</v>
      </c>
      <c r="D5870">
        <v>5.684</v>
      </c>
      <c r="E5870">
        <v>0.651</v>
      </c>
      <c r="F5870">
        <v>0</v>
      </c>
      <c r="G5870">
        <v>5.684</v>
      </c>
      <c r="H5870">
        <v>6822</v>
      </c>
      <c r="I5870">
        <v>0</v>
      </c>
      <c r="J5870">
        <v>6822</v>
      </c>
      <c r="K5870">
        <v>6949445</v>
      </c>
    </row>
    <row r="5871" spans="1:11">
      <c r="A5871" t="s">
        <v>20797</v>
      </c>
      <c r="B5871" t="s">
        <v>258</v>
      </c>
      <c r="C5871" t="s">
        <v>20807</v>
      </c>
      <c r="D5871">
        <v>5.681</v>
      </c>
      <c r="E5871">
        <v>0.651</v>
      </c>
      <c r="F5871">
        <v>0</v>
      </c>
      <c r="G5871">
        <v>5.681</v>
      </c>
      <c r="H5871">
        <v>6819</v>
      </c>
      <c r="I5871">
        <v>0</v>
      </c>
      <c r="J5871">
        <v>6819</v>
      </c>
      <c r="K5871">
        <v>6949445</v>
      </c>
    </row>
    <row r="5872" spans="1:11">
      <c r="A5872" t="s">
        <v>20797</v>
      </c>
      <c r="B5872" t="s">
        <v>260</v>
      </c>
      <c r="C5872" t="s">
        <v>20808</v>
      </c>
      <c r="D5872">
        <v>5.678</v>
      </c>
      <c r="E5872">
        <v>0.651</v>
      </c>
      <c r="F5872">
        <v>0</v>
      </c>
      <c r="G5872">
        <v>5.678</v>
      </c>
      <c r="H5872">
        <v>6816</v>
      </c>
      <c r="I5872">
        <v>0</v>
      </c>
      <c r="J5872">
        <v>6815</v>
      </c>
      <c r="K5872">
        <v>6949445</v>
      </c>
    </row>
    <row r="5873" spans="1:11">
      <c r="A5873" t="s">
        <v>20797</v>
      </c>
      <c r="B5873" t="s">
        <v>262</v>
      </c>
      <c r="C5873" t="s">
        <v>20809</v>
      </c>
      <c r="D5873">
        <v>5.676</v>
      </c>
      <c r="E5873">
        <v>0.651</v>
      </c>
      <c r="F5873">
        <v>0</v>
      </c>
      <c r="G5873">
        <v>5.676</v>
      </c>
      <c r="H5873">
        <v>6812</v>
      </c>
      <c r="I5873">
        <v>0</v>
      </c>
      <c r="J5873">
        <v>6812</v>
      </c>
      <c r="K5873">
        <v>6949445</v>
      </c>
    </row>
    <row r="5874" spans="1:11">
      <c r="A5874" t="s">
        <v>20797</v>
      </c>
      <c r="B5874" t="s">
        <v>264</v>
      </c>
      <c r="C5874" t="s">
        <v>20810</v>
      </c>
      <c r="D5874">
        <v>5.673</v>
      </c>
      <c r="E5874">
        <v>0.65</v>
      </c>
      <c r="F5874">
        <v>0</v>
      </c>
      <c r="G5874">
        <v>5.673</v>
      </c>
      <c r="H5874">
        <v>6809</v>
      </c>
      <c r="I5874">
        <v>0</v>
      </c>
      <c r="J5874">
        <v>6809</v>
      </c>
      <c r="K5874">
        <v>6949445</v>
      </c>
    </row>
    <row r="5875" spans="1:11">
      <c r="A5875" t="s">
        <v>20797</v>
      </c>
      <c r="B5875" t="s">
        <v>266</v>
      </c>
      <c r="C5875" t="s">
        <v>20811</v>
      </c>
      <c r="D5875">
        <v>5.67</v>
      </c>
      <c r="E5875">
        <v>0.65</v>
      </c>
      <c r="F5875">
        <v>0</v>
      </c>
      <c r="G5875">
        <v>5.67</v>
      </c>
      <c r="H5875">
        <v>6806</v>
      </c>
      <c r="I5875">
        <v>0</v>
      </c>
      <c r="J5875">
        <v>6806</v>
      </c>
      <c r="K5875">
        <v>6949445</v>
      </c>
    </row>
    <row r="5876" spans="1:11">
      <c r="A5876" t="s">
        <v>20797</v>
      </c>
      <c r="B5876" t="s">
        <v>268</v>
      </c>
      <c r="C5876" t="s">
        <v>20812</v>
      </c>
      <c r="D5876">
        <v>5.668</v>
      </c>
      <c r="E5876">
        <v>0.65</v>
      </c>
      <c r="F5876">
        <v>0</v>
      </c>
      <c r="G5876">
        <v>5.668</v>
      </c>
      <c r="H5876">
        <v>6803</v>
      </c>
      <c r="I5876">
        <v>0</v>
      </c>
      <c r="J5876">
        <v>6803</v>
      </c>
      <c r="K5876">
        <v>6949445</v>
      </c>
    </row>
    <row r="5877" spans="1:11">
      <c r="A5877" t="s">
        <v>20797</v>
      </c>
      <c r="B5877" t="s">
        <v>270</v>
      </c>
      <c r="C5877" t="s">
        <v>20813</v>
      </c>
      <c r="D5877">
        <v>5.665</v>
      </c>
      <c r="E5877">
        <v>0.65</v>
      </c>
      <c r="F5877">
        <v>0</v>
      </c>
      <c r="G5877">
        <v>5.665</v>
      </c>
      <c r="H5877">
        <v>6800</v>
      </c>
      <c r="I5877">
        <v>0</v>
      </c>
      <c r="J5877">
        <v>6800</v>
      </c>
      <c r="K5877">
        <v>6949445</v>
      </c>
    </row>
    <row r="5878" spans="1:11">
      <c r="A5878" t="s">
        <v>20797</v>
      </c>
      <c r="B5878" t="s">
        <v>272</v>
      </c>
      <c r="C5878" t="s">
        <v>20814</v>
      </c>
      <c r="D5878">
        <v>5.663</v>
      </c>
      <c r="E5878">
        <v>0.65</v>
      </c>
      <c r="F5878">
        <v>0</v>
      </c>
      <c r="G5878">
        <v>5.663</v>
      </c>
      <c r="H5878">
        <v>6797</v>
      </c>
      <c r="I5878">
        <v>0</v>
      </c>
      <c r="J5878">
        <v>6797</v>
      </c>
      <c r="K5878">
        <v>6949445</v>
      </c>
    </row>
    <row r="5879" spans="1:11">
      <c r="A5879" t="s">
        <v>20797</v>
      </c>
      <c r="B5879" t="s">
        <v>274</v>
      </c>
      <c r="C5879" t="s">
        <v>20815</v>
      </c>
      <c r="D5879">
        <v>5.66</v>
      </c>
      <c r="E5879">
        <v>0.65</v>
      </c>
      <c r="F5879">
        <v>0</v>
      </c>
      <c r="G5879">
        <v>5.66</v>
      </c>
      <c r="H5879">
        <v>6794</v>
      </c>
      <c r="I5879">
        <v>0</v>
      </c>
      <c r="J5879">
        <v>6794</v>
      </c>
      <c r="K5879">
        <v>6949445</v>
      </c>
    </row>
    <row r="5880" spans="1:11">
      <c r="A5880" t="s">
        <v>20797</v>
      </c>
      <c r="B5880" t="s">
        <v>276</v>
      </c>
      <c r="C5880" t="s">
        <v>20816</v>
      </c>
      <c r="D5880">
        <v>5.657</v>
      </c>
      <c r="E5880">
        <v>0.65</v>
      </c>
      <c r="F5880">
        <v>0</v>
      </c>
      <c r="G5880">
        <v>5.657</v>
      </c>
      <c r="H5880">
        <v>6790</v>
      </c>
      <c r="I5880">
        <v>0</v>
      </c>
      <c r="J5880">
        <v>6790</v>
      </c>
      <c r="K5880">
        <v>6949445</v>
      </c>
    </row>
    <row r="5881" spans="1:11">
      <c r="A5881" t="s">
        <v>20797</v>
      </c>
      <c r="B5881" t="s">
        <v>278</v>
      </c>
      <c r="C5881" t="s">
        <v>20817</v>
      </c>
      <c r="D5881">
        <v>5.655</v>
      </c>
      <c r="E5881">
        <v>0.649</v>
      </c>
      <c r="F5881">
        <v>0</v>
      </c>
      <c r="G5881">
        <v>5.655</v>
      </c>
      <c r="H5881">
        <v>6787</v>
      </c>
      <c r="I5881">
        <v>0</v>
      </c>
      <c r="J5881">
        <v>6787</v>
      </c>
      <c r="K5881">
        <v>6949445</v>
      </c>
    </row>
    <row r="5882" spans="1:11">
      <c r="A5882" t="s">
        <v>20797</v>
      </c>
      <c r="B5882" t="s">
        <v>280</v>
      </c>
      <c r="C5882" t="s">
        <v>20818</v>
      </c>
      <c r="D5882">
        <v>5.652</v>
      </c>
      <c r="E5882">
        <v>0.649</v>
      </c>
      <c r="F5882">
        <v>0</v>
      </c>
      <c r="G5882">
        <v>5.652</v>
      </c>
      <c r="H5882">
        <v>6784</v>
      </c>
      <c r="I5882">
        <v>0</v>
      </c>
      <c r="J5882">
        <v>6784</v>
      </c>
      <c r="K5882">
        <v>6949445</v>
      </c>
    </row>
    <row r="5883" spans="1:11">
      <c r="A5883" t="s">
        <v>20797</v>
      </c>
      <c r="B5883" t="s">
        <v>282</v>
      </c>
      <c r="C5883" t="s">
        <v>20819</v>
      </c>
      <c r="D5883">
        <v>5.649</v>
      </c>
      <c r="E5883">
        <v>0.649</v>
      </c>
      <c r="F5883">
        <v>0</v>
      </c>
      <c r="G5883">
        <v>5.649</v>
      </c>
      <c r="H5883">
        <v>6781</v>
      </c>
      <c r="I5883">
        <v>0</v>
      </c>
      <c r="J5883">
        <v>6781</v>
      </c>
      <c r="K5883">
        <v>6949445</v>
      </c>
    </row>
    <row r="5884" spans="1:11">
      <c r="A5884" t="s">
        <v>20797</v>
      </c>
      <c r="B5884" t="s">
        <v>284</v>
      </c>
      <c r="C5884" t="s">
        <v>20820</v>
      </c>
      <c r="D5884">
        <v>5.647</v>
      </c>
      <c r="E5884">
        <v>0.649</v>
      </c>
      <c r="F5884">
        <v>0</v>
      </c>
      <c r="G5884">
        <v>5.647</v>
      </c>
      <c r="H5884">
        <v>6778</v>
      </c>
      <c r="I5884">
        <v>0</v>
      </c>
      <c r="J5884">
        <v>6778</v>
      </c>
      <c r="K5884">
        <v>6949445</v>
      </c>
    </row>
    <row r="5885" spans="1:11">
      <c r="A5885" t="s">
        <v>20797</v>
      </c>
      <c r="B5885" t="s">
        <v>286</v>
      </c>
      <c r="C5885" t="s">
        <v>20821</v>
      </c>
      <c r="D5885">
        <v>5.644</v>
      </c>
      <c r="E5885">
        <v>0.649</v>
      </c>
      <c r="F5885">
        <v>0</v>
      </c>
      <c r="G5885">
        <v>5.644</v>
      </c>
      <c r="H5885">
        <v>6775</v>
      </c>
      <c r="I5885">
        <v>0</v>
      </c>
      <c r="J5885">
        <v>6775</v>
      </c>
      <c r="K5885">
        <v>6949445</v>
      </c>
    </row>
    <row r="5886" spans="1:11">
      <c r="A5886" t="s">
        <v>20797</v>
      </c>
      <c r="B5886" t="s">
        <v>288</v>
      </c>
      <c r="C5886" t="s">
        <v>20822</v>
      </c>
      <c r="D5886">
        <v>5.642</v>
      </c>
      <c r="E5886">
        <v>0.649</v>
      </c>
      <c r="F5886">
        <v>0</v>
      </c>
      <c r="G5886">
        <v>5.642</v>
      </c>
      <c r="H5886">
        <v>6771</v>
      </c>
      <c r="I5886">
        <v>0</v>
      </c>
      <c r="J5886">
        <v>6772</v>
      </c>
      <c r="K5886">
        <v>6949445</v>
      </c>
    </row>
    <row r="5887" spans="1:11">
      <c r="A5887" t="s">
        <v>20797</v>
      </c>
      <c r="B5887" t="s">
        <v>290</v>
      </c>
      <c r="C5887" t="s">
        <v>20823</v>
      </c>
      <c r="D5887">
        <v>5.639</v>
      </c>
      <c r="E5887">
        <v>0.649</v>
      </c>
      <c r="F5887">
        <v>0</v>
      </c>
      <c r="G5887">
        <v>5.639</v>
      </c>
      <c r="H5887">
        <v>6768</v>
      </c>
      <c r="I5887">
        <v>0</v>
      </c>
      <c r="J5887">
        <v>6769</v>
      </c>
      <c r="K5887">
        <v>6949445</v>
      </c>
    </row>
    <row r="5888" spans="1:11">
      <c r="A5888" t="s">
        <v>20797</v>
      </c>
      <c r="B5888" t="s">
        <v>292</v>
      </c>
      <c r="C5888" t="s">
        <v>20824</v>
      </c>
      <c r="D5888">
        <v>5.636</v>
      </c>
      <c r="E5888">
        <v>0.648</v>
      </c>
      <c r="F5888">
        <v>0</v>
      </c>
      <c r="G5888">
        <v>5.636</v>
      </c>
      <c r="H5888">
        <v>6765</v>
      </c>
      <c r="I5888">
        <v>0</v>
      </c>
      <c r="J5888">
        <v>6765</v>
      </c>
      <c r="K5888">
        <v>6949445</v>
      </c>
    </row>
    <row r="5889" spans="1:11">
      <c r="A5889" t="s">
        <v>20797</v>
      </c>
      <c r="B5889" t="s">
        <v>294</v>
      </c>
      <c r="C5889" t="s">
        <v>20825</v>
      </c>
      <c r="D5889">
        <v>5.634</v>
      </c>
      <c r="E5889">
        <v>0.648</v>
      </c>
      <c r="F5889">
        <v>0</v>
      </c>
      <c r="G5889">
        <v>5.634</v>
      </c>
      <c r="H5889">
        <v>6762</v>
      </c>
      <c r="I5889">
        <v>0</v>
      </c>
      <c r="J5889">
        <v>6762</v>
      </c>
      <c r="K5889">
        <v>6949445</v>
      </c>
    </row>
    <row r="5890" spans="1:11">
      <c r="A5890" t="s">
        <v>20797</v>
      </c>
      <c r="B5890" t="s">
        <v>296</v>
      </c>
      <c r="C5890" t="s">
        <v>20826</v>
      </c>
      <c r="D5890">
        <v>5.631</v>
      </c>
      <c r="E5890">
        <v>0.648</v>
      </c>
      <c r="F5890">
        <v>0</v>
      </c>
      <c r="G5890">
        <v>5.631</v>
      </c>
      <c r="H5890">
        <v>6759</v>
      </c>
      <c r="I5890">
        <v>0</v>
      </c>
      <c r="J5890">
        <v>6759</v>
      </c>
      <c r="K5890">
        <v>6949445</v>
      </c>
    </row>
    <row r="5891" spans="1:11">
      <c r="A5891" t="s">
        <v>20797</v>
      </c>
      <c r="B5891" t="s">
        <v>298</v>
      </c>
      <c r="C5891" t="s">
        <v>20827</v>
      </c>
      <c r="D5891">
        <v>5.628</v>
      </c>
      <c r="E5891">
        <v>0.648</v>
      </c>
      <c r="F5891">
        <v>0</v>
      </c>
      <c r="G5891">
        <v>5.628</v>
      </c>
      <c r="H5891">
        <v>6756</v>
      </c>
      <c r="I5891">
        <v>0</v>
      </c>
      <c r="J5891">
        <v>6755</v>
      </c>
      <c r="K5891">
        <v>6949445</v>
      </c>
    </row>
    <row r="5892" spans="1:11">
      <c r="A5892" t="s">
        <v>20797</v>
      </c>
      <c r="B5892" t="s">
        <v>300</v>
      </c>
      <c r="C5892" t="s">
        <v>20828</v>
      </c>
      <c r="D5892">
        <v>5.626</v>
      </c>
      <c r="E5892">
        <v>0.648</v>
      </c>
      <c r="F5892">
        <v>0</v>
      </c>
      <c r="G5892">
        <v>5.626</v>
      </c>
      <c r="H5892">
        <v>6753</v>
      </c>
      <c r="I5892">
        <v>0</v>
      </c>
      <c r="J5892">
        <v>6752</v>
      </c>
      <c r="K5892">
        <v>6949445</v>
      </c>
    </row>
    <row r="5893" spans="1:11">
      <c r="A5893" t="s">
        <v>20797</v>
      </c>
      <c r="B5893" t="s">
        <v>302</v>
      </c>
      <c r="C5893" t="s">
        <v>20829</v>
      </c>
      <c r="D5893">
        <v>5.623</v>
      </c>
      <c r="E5893">
        <v>0.648</v>
      </c>
      <c r="F5893">
        <v>0</v>
      </c>
      <c r="G5893">
        <v>5.623</v>
      </c>
      <c r="H5893">
        <v>6749</v>
      </c>
      <c r="I5893">
        <v>0</v>
      </c>
      <c r="J5893">
        <v>6749</v>
      </c>
      <c r="K5893">
        <v>6949445</v>
      </c>
    </row>
    <row r="5894" spans="1:11">
      <c r="A5894" t="s">
        <v>20797</v>
      </c>
      <c r="B5894" t="s">
        <v>304</v>
      </c>
      <c r="C5894" t="s">
        <v>20830</v>
      </c>
      <c r="D5894">
        <v>5.621</v>
      </c>
      <c r="E5894">
        <v>0.648</v>
      </c>
      <c r="F5894">
        <v>0</v>
      </c>
      <c r="G5894">
        <v>5.621</v>
      </c>
      <c r="H5894">
        <v>6746</v>
      </c>
      <c r="I5894">
        <v>0</v>
      </c>
      <c r="J5894">
        <v>6746</v>
      </c>
      <c r="K5894">
        <v>6949445</v>
      </c>
    </row>
    <row r="5895" spans="1:11">
      <c r="A5895" t="s">
        <v>20797</v>
      </c>
      <c r="B5895" t="s">
        <v>306</v>
      </c>
      <c r="C5895" t="s">
        <v>20831</v>
      </c>
      <c r="D5895">
        <v>5.618</v>
      </c>
      <c r="E5895">
        <v>0.647</v>
      </c>
      <c r="F5895">
        <v>0</v>
      </c>
      <c r="G5895">
        <v>5.618</v>
      </c>
      <c r="H5895">
        <v>6743</v>
      </c>
      <c r="I5895">
        <v>0</v>
      </c>
      <c r="J5895">
        <v>6743</v>
      </c>
      <c r="K5895">
        <v>6949445</v>
      </c>
    </row>
    <row r="5896" spans="1:11">
      <c r="A5896" t="s">
        <v>20797</v>
      </c>
      <c r="B5896" t="s">
        <v>308</v>
      </c>
      <c r="C5896" t="s">
        <v>20832</v>
      </c>
      <c r="D5896">
        <v>5.615</v>
      </c>
      <c r="E5896">
        <v>0.647</v>
      </c>
      <c r="F5896">
        <v>0</v>
      </c>
      <c r="G5896">
        <v>5.615</v>
      </c>
      <c r="H5896">
        <v>6740</v>
      </c>
      <c r="I5896">
        <v>0</v>
      </c>
      <c r="J5896">
        <v>6740</v>
      </c>
      <c r="K5896">
        <v>6949445</v>
      </c>
    </row>
    <row r="5897" spans="1:11">
      <c r="A5897" t="s">
        <v>20797</v>
      </c>
      <c r="B5897" t="s">
        <v>310</v>
      </c>
      <c r="C5897" t="s">
        <v>20833</v>
      </c>
      <c r="D5897">
        <v>5.613</v>
      </c>
      <c r="E5897">
        <v>0.647</v>
      </c>
      <c r="F5897">
        <v>0</v>
      </c>
      <c r="G5897">
        <v>5.613</v>
      </c>
      <c r="H5897">
        <v>6737</v>
      </c>
      <c r="I5897">
        <v>0</v>
      </c>
      <c r="J5897">
        <v>6737</v>
      </c>
      <c r="K5897">
        <v>6949445</v>
      </c>
    </row>
    <row r="5898" spans="1:11">
      <c r="A5898" t="s">
        <v>20797</v>
      </c>
      <c r="B5898" t="s">
        <v>312</v>
      </c>
      <c r="C5898" t="s">
        <v>20834</v>
      </c>
      <c r="D5898">
        <v>5.61</v>
      </c>
      <c r="E5898">
        <v>0.647</v>
      </c>
      <c r="F5898">
        <v>0</v>
      </c>
      <c r="G5898">
        <v>5.61</v>
      </c>
      <c r="H5898">
        <v>6734</v>
      </c>
      <c r="I5898">
        <v>0</v>
      </c>
      <c r="J5898">
        <v>6734</v>
      </c>
      <c r="K5898">
        <v>6949445</v>
      </c>
    </row>
    <row r="5899" spans="1:11">
      <c r="A5899" t="s">
        <v>20797</v>
      </c>
      <c r="B5899" t="s">
        <v>314</v>
      </c>
      <c r="C5899" t="s">
        <v>20835</v>
      </c>
      <c r="D5899">
        <v>5.607</v>
      </c>
      <c r="E5899">
        <v>0.647</v>
      </c>
      <c r="F5899">
        <v>0</v>
      </c>
      <c r="G5899">
        <v>5.607</v>
      </c>
      <c r="H5899">
        <v>6730</v>
      </c>
      <c r="I5899">
        <v>0</v>
      </c>
      <c r="J5899">
        <v>6730</v>
      </c>
      <c r="K5899">
        <v>6949445</v>
      </c>
    </row>
    <row r="5900" spans="1:11">
      <c r="A5900" t="s">
        <v>20797</v>
      </c>
      <c r="B5900" t="s">
        <v>316</v>
      </c>
      <c r="C5900" t="s">
        <v>20836</v>
      </c>
      <c r="D5900">
        <v>5.605</v>
      </c>
      <c r="E5900">
        <v>0.647</v>
      </c>
      <c r="F5900">
        <v>0</v>
      </c>
      <c r="G5900">
        <v>5.605</v>
      </c>
      <c r="H5900">
        <v>6727</v>
      </c>
      <c r="I5900">
        <v>0</v>
      </c>
      <c r="J5900">
        <v>6727</v>
      </c>
      <c r="K5900">
        <v>6949445</v>
      </c>
    </row>
    <row r="5901" spans="1:11">
      <c r="A5901" t="s">
        <v>20797</v>
      </c>
      <c r="B5901" t="s">
        <v>318</v>
      </c>
      <c r="C5901" t="s">
        <v>20837</v>
      </c>
      <c r="D5901">
        <v>5.602</v>
      </c>
      <c r="E5901">
        <v>0.647</v>
      </c>
      <c r="F5901">
        <v>0</v>
      </c>
      <c r="G5901">
        <v>5.602</v>
      </c>
      <c r="H5901">
        <v>6724</v>
      </c>
      <c r="I5901">
        <v>0</v>
      </c>
      <c r="J5901">
        <v>6724</v>
      </c>
      <c r="K5901">
        <v>6949445</v>
      </c>
    </row>
    <row r="5902" spans="1:11">
      <c r="A5902" t="s">
        <v>20797</v>
      </c>
      <c r="B5902" t="s">
        <v>320</v>
      </c>
      <c r="C5902" t="s">
        <v>20838</v>
      </c>
      <c r="D5902">
        <v>5.6</v>
      </c>
      <c r="E5902">
        <v>0.646</v>
      </c>
      <c r="F5902">
        <v>0</v>
      </c>
      <c r="G5902">
        <v>5.6</v>
      </c>
      <c r="H5902">
        <v>6721</v>
      </c>
      <c r="I5902">
        <v>0</v>
      </c>
      <c r="J5902">
        <v>6721</v>
      </c>
      <c r="K5902">
        <v>6949445</v>
      </c>
    </row>
    <row r="5903" spans="1:11">
      <c r="A5903" t="s">
        <v>20797</v>
      </c>
      <c r="B5903" t="s">
        <v>322</v>
      </c>
      <c r="C5903" t="s">
        <v>20839</v>
      </c>
      <c r="D5903">
        <v>5.597</v>
      </c>
      <c r="E5903">
        <v>0.646</v>
      </c>
      <c r="F5903">
        <v>0</v>
      </c>
      <c r="G5903">
        <v>5.597</v>
      </c>
      <c r="H5903">
        <v>6718</v>
      </c>
      <c r="I5903">
        <v>0</v>
      </c>
      <c r="J5903">
        <v>6718</v>
      </c>
      <c r="K5903">
        <v>6949445</v>
      </c>
    </row>
    <row r="5904" spans="1:11">
      <c r="A5904" t="s">
        <v>20797</v>
      </c>
      <c r="B5904" t="s">
        <v>324</v>
      </c>
      <c r="C5904" t="s">
        <v>20840</v>
      </c>
      <c r="D5904">
        <v>5.594</v>
      </c>
      <c r="E5904">
        <v>0.646</v>
      </c>
      <c r="F5904">
        <v>0</v>
      </c>
      <c r="G5904">
        <v>5.594</v>
      </c>
      <c r="H5904">
        <v>6715</v>
      </c>
      <c r="I5904">
        <v>0</v>
      </c>
      <c r="J5904">
        <v>6715</v>
      </c>
      <c r="K5904">
        <v>6949445</v>
      </c>
    </row>
    <row r="5905" spans="1:11">
      <c r="A5905" t="s">
        <v>20797</v>
      </c>
      <c r="B5905" t="s">
        <v>326</v>
      </c>
      <c r="C5905" t="s">
        <v>20841</v>
      </c>
      <c r="D5905">
        <v>5.592</v>
      </c>
      <c r="E5905">
        <v>0.646</v>
      </c>
      <c r="F5905">
        <v>0</v>
      </c>
      <c r="G5905">
        <v>5.592</v>
      </c>
      <c r="H5905">
        <v>6712</v>
      </c>
      <c r="I5905">
        <v>0</v>
      </c>
      <c r="J5905">
        <v>6712</v>
      </c>
      <c r="K5905">
        <v>6949445</v>
      </c>
    </row>
    <row r="5906" spans="1:11">
      <c r="A5906" t="s">
        <v>20797</v>
      </c>
      <c r="B5906" t="s">
        <v>328</v>
      </c>
      <c r="C5906" t="s">
        <v>20842</v>
      </c>
      <c r="D5906">
        <v>5.589</v>
      </c>
      <c r="E5906">
        <v>0.646</v>
      </c>
      <c r="F5906">
        <v>0</v>
      </c>
      <c r="G5906">
        <v>5.589</v>
      </c>
      <c r="H5906">
        <v>6708</v>
      </c>
      <c r="I5906">
        <v>0</v>
      </c>
      <c r="J5906">
        <v>6709</v>
      </c>
      <c r="K5906">
        <v>6949445</v>
      </c>
    </row>
    <row r="5907" spans="1:11">
      <c r="A5907" t="s">
        <v>20797</v>
      </c>
      <c r="B5907" t="s">
        <v>330</v>
      </c>
      <c r="C5907" t="s">
        <v>20843</v>
      </c>
      <c r="D5907">
        <v>5.586</v>
      </c>
      <c r="E5907">
        <v>0.646</v>
      </c>
      <c r="F5907">
        <v>0</v>
      </c>
      <c r="G5907">
        <v>5.586</v>
      </c>
      <c r="H5907">
        <v>6705</v>
      </c>
      <c r="I5907">
        <v>0</v>
      </c>
      <c r="J5907">
        <v>6705</v>
      </c>
      <c r="K5907">
        <v>6949445</v>
      </c>
    </row>
    <row r="5908" spans="1:11">
      <c r="A5908" t="s">
        <v>20797</v>
      </c>
      <c r="B5908" t="s">
        <v>332</v>
      </c>
      <c r="C5908" t="s">
        <v>20844</v>
      </c>
      <c r="D5908">
        <v>5.584</v>
      </c>
      <c r="E5908">
        <v>0.646</v>
      </c>
      <c r="F5908">
        <v>0</v>
      </c>
      <c r="G5908">
        <v>5.584</v>
      </c>
      <c r="H5908">
        <v>6702</v>
      </c>
      <c r="I5908">
        <v>0</v>
      </c>
      <c r="J5908">
        <v>6702</v>
      </c>
      <c r="K5908">
        <v>6949445</v>
      </c>
    </row>
    <row r="5909" spans="1:11">
      <c r="A5909" t="s">
        <v>20797</v>
      </c>
      <c r="B5909" t="s">
        <v>334</v>
      </c>
      <c r="C5909" t="s">
        <v>20845</v>
      </c>
      <c r="D5909">
        <v>5.581</v>
      </c>
      <c r="E5909">
        <v>0.645</v>
      </c>
      <c r="F5909">
        <v>0</v>
      </c>
      <c r="G5909">
        <v>5.581</v>
      </c>
      <c r="H5909">
        <v>6699</v>
      </c>
      <c r="I5909">
        <v>0</v>
      </c>
      <c r="J5909">
        <v>6699</v>
      </c>
      <c r="K5909">
        <v>6949445</v>
      </c>
    </row>
    <row r="5910" spans="1:11">
      <c r="A5910" t="s">
        <v>20797</v>
      </c>
      <c r="B5910" t="s">
        <v>336</v>
      </c>
      <c r="C5910" t="s">
        <v>20846</v>
      </c>
      <c r="D5910">
        <v>5.579</v>
      </c>
      <c r="E5910">
        <v>0.645</v>
      </c>
      <c r="F5910">
        <v>0</v>
      </c>
      <c r="G5910">
        <v>5.579</v>
      </c>
      <c r="H5910">
        <v>6696</v>
      </c>
      <c r="I5910">
        <v>0</v>
      </c>
      <c r="J5910">
        <v>6696</v>
      </c>
      <c r="K5910">
        <v>6949445</v>
      </c>
    </row>
    <row r="5911" spans="1:11">
      <c r="A5911" t="s">
        <v>20797</v>
      </c>
      <c r="B5911" t="s">
        <v>338</v>
      </c>
      <c r="C5911" t="s">
        <v>20847</v>
      </c>
      <c r="D5911">
        <v>5.576</v>
      </c>
      <c r="E5911">
        <v>0.645</v>
      </c>
      <c r="F5911">
        <v>0</v>
      </c>
      <c r="G5911">
        <v>5.576</v>
      </c>
      <c r="H5911">
        <v>6693</v>
      </c>
      <c r="I5911">
        <v>0</v>
      </c>
      <c r="J5911">
        <v>6693</v>
      </c>
      <c r="K5911">
        <v>6949445</v>
      </c>
    </row>
    <row r="5912" spans="1:11">
      <c r="A5912" t="s">
        <v>20797</v>
      </c>
      <c r="B5912" t="s">
        <v>340</v>
      </c>
      <c r="C5912" t="s">
        <v>20848</v>
      </c>
      <c r="D5912">
        <v>5.573</v>
      </c>
      <c r="E5912">
        <v>0.645</v>
      </c>
      <c r="F5912">
        <v>0</v>
      </c>
      <c r="G5912">
        <v>5.573</v>
      </c>
      <c r="H5912">
        <v>6690</v>
      </c>
      <c r="I5912">
        <v>0</v>
      </c>
      <c r="J5912">
        <v>6689</v>
      </c>
      <c r="K5912">
        <v>6949445</v>
      </c>
    </row>
    <row r="5913" spans="1:11">
      <c r="A5913" t="s">
        <v>20797</v>
      </c>
      <c r="B5913" t="s">
        <v>342</v>
      </c>
      <c r="C5913" t="s">
        <v>20849</v>
      </c>
      <c r="D5913">
        <v>5.571</v>
      </c>
      <c r="E5913">
        <v>0.645</v>
      </c>
      <c r="F5913">
        <v>0</v>
      </c>
      <c r="G5913">
        <v>5.571</v>
      </c>
      <c r="H5913">
        <v>6686</v>
      </c>
      <c r="I5913">
        <v>0</v>
      </c>
      <c r="J5913">
        <v>6686</v>
      </c>
      <c r="K5913">
        <v>6949445</v>
      </c>
    </row>
    <row r="5914" spans="1:11">
      <c r="A5914" t="s">
        <v>20797</v>
      </c>
      <c r="B5914" t="s">
        <v>344</v>
      </c>
      <c r="C5914" t="s">
        <v>20850</v>
      </c>
      <c r="D5914">
        <v>5.568</v>
      </c>
      <c r="E5914">
        <v>0.645</v>
      </c>
      <c r="F5914">
        <v>0</v>
      </c>
      <c r="G5914">
        <v>5.568</v>
      </c>
      <c r="H5914">
        <v>6683</v>
      </c>
      <c r="I5914">
        <v>0</v>
      </c>
      <c r="J5914">
        <v>6683</v>
      </c>
      <c r="K5914">
        <v>6949445</v>
      </c>
    </row>
    <row r="5915" spans="1:11">
      <c r="A5915" t="s">
        <v>20797</v>
      </c>
      <c r="B5915" t="s">
        <v>346</v>
      </c>
      <c r="C5915" t="s">
        <v>20851</v>
      </c>
      <c r="D5915">
        <v>5.565</v>
      </c>
      <c r="E5915">
        <v>0.645</v>
      </c>
      <c r="F5915">
        <v>0</v>
      </c>
      <c r="G5915">
        <v>5.565</v>
      </c>
      <c r="H5915">
        <v>6680</v>
      </c>
      <c r="I5915">
        <v>0</v>
      </c>
      <c r="J5915">
        <v>6680</v>
      </c>
      <c r="K5915">
        <v>6949445</v>
      </c>
    </row>
    <row r="5916" spans="1:11">
      <c r="A5916" t="s">
        <v>20797</v>
      </c>
      <c r="B5916" t="s">
        <v>348</v>
      </c>
      <c r="C5916" t="s">
        <v>20852</v>
      </c>
      <c r="D5916">
        <v>5.563</v>
      </c>
      <c r="E5916">
        <v>0.644</v>
      </c>
      <c r="F5916">
        <v>0</v>
      </c>
      <c r="G5916">
        <v>5.563</v>
      </c>
      <c r="H5916">
        <v>6677</v>
      </c>
      <c r="I5916">
        <v>0</v>
      </c>
      <c r="J5916">
        <v>6677</v>
      </c>
      <c r="K5916">
        <v>6949445</v>
      </c>
    </row>
    <row r="5917" spans="1:11">
      <c r="A5917" t="s">
        <v>20797</v>
      </c>
      <c r="B5917" t="s">
        <v>350</v>
      </c>
      <c r="C5917" t="s">
        <v>20853</v>
      </c>
      <c r="D5917">
        <v>5.56</v>
      </c>
      <c r="E5917">
        <v>0.644</v>
      </c>
      <c r="F5917">
        <v>0</v>
      </c>
      <c r="G5917">
        <v>5.56</v>
      </c>
      <c r="H5917">
        <v>6674</v>
      </c>
      <c r="I5917">
        <v>0</v>
      </c>
      <c r="J5917">
        <v>6674</v>
      </c>
      <c r="K5917">
        <v>6949445</v>
      </c>
    </row>
    <row r="5918" spans="1:11">
      <c r="A5918" t="s">
        <v>20797</v>
      </c>
      <c r="B5918" t="s">
        <v>352</v>
      </c>
      <c r="C5918" t="s">
        <v>20854</v>
      </c>
      <c r="D5918">
        <v>5.558</v>
      </c>
      <c r="E5918">
        <v>0.644</v>
      </c>
      <c r="F5918">
        <v>0</v>
      </c>
      <c r="G5918">
        <v>5.558</v>
      </c>
      <c r="H5918">
        <v>6671</v>
      </c>
      <c r="I5918">
        <v>0</v>
      </c>
      <c r="J5918">
        <v>6671</v>
      </c>
      <c r="K5918">
        <v>6949445</v>
      </c>
    </row>
    <row r="5919" spans="1:11">
      <c r="A5919" t="s">
        <v>20797</v>
      </c>
      <c r="B5919" t="s">
        <v>209</v>
      </c>
      <c r="C5919" t="s">
        <v>20855</v>
      </c>
      <c r="D5919">
        <v>5.555</v>
      </c>
      <c r="E5919">
        <v>0.644</v>
      </c>
      <c r="F5919">
        <v>0</v>
      </c>
      <c r="G5919">
        <v>5.555</v>
      </c>
      <c r="H5919">
        <v>6667</v>
      </c>
      <c r="I5919">
        <v>0</v>
      </c>
      <c r="J5919">
        <v>6668</v>
      </c>
      <c r="K5919">
        <v>6949445</v>
      </c>
    </row>
    <row r="5920" spans="1:11">
      <c r="A5920" t="s">
        <v>20797</v>
      </c>
      <c r="B5920" t="s">
        <v>211</v>
      </c>
      <c r="C5920" t="s">
        <v>20856</v>
      </c>
      <c r="D5920">
        <v>5.552</v>
      </c>
      <c r="E5920">
        <v>0.644</v>
      </c>
      <c r="F5920">
        <v>0</v>
      </c>
      <c r="G5920">
        <v>5.552</v>
      </c>
      <c r="H5920">
        <v>6664</v>
      </c>
      <c r="I5920">
        <v>0</v>
      </c>
      <c r="J5920">
        <v>6664</v>
      </c>
      <c r="K5920">
        <v>6949445</v>
      </c>
    </row>
    <row r="5921" spans="1:11">
      <c r="A5921" t="s">
        <v>20797</v>
      </c>
      <c r="B5921" t="s">
        <v>213</v>
      </c>
      <c r="C5921" t="s">
        <v>20857</v>
      </c>
      <c r="D5921">
        <v>5.55</v>
      </c>
      <c r="E5921">
        <v>0.644</v>
      </c>
      <c r="F5921">
        <v>0</v>
      </c>
      <c r="G5921">
        <v>5.55</v>
      </c>
      <c r="H5921">
        <v>6661</v>
      </c>
      <c r="I5921">
        <v>0</v>
      </c>
      <c r="J5921">
        <v>6661</v>
      </c>
      <c r="K5921">
        <v>6949445</v>
      </c>
    </row>
    <row r="5922" spans="1:11">
      <c r="A5922" t="s">
        <v>20797</v>
      </c>
      <c r="B5922" t="s">
        <v>215</v>
      </c>
      <c r="C5922" t="s">
        <v>20858</v>
      </c>
      <c r="D5922">
        <v>5.547</v>
      </c>
      <c r="E5922">
        <v>0.644</v>
      </c>
      <c r="F5922">
        <v>0</v>
      </c>
      <c r="G5922">
        <v>5.547</v>
      </c>
      <c r="H5922">
        <v>6658</v>
      </c>
      <c r="I5922">
        <v>0</v>
      </c>
      <c r="J5922">
        <v>6658</v>
      </c>
      <c r="K5922">
        <v>6949445</v>
      </c>
    </row>
    <row r="5923" spans="1:11">
      <c r="A5923" t="s">
        <v>20797</v>
      </c>
      <c r="B5923" t="s">
        <v>217</v>
      </c>
      <c r="C5923" t="s">
        <v>20859</v>
      </c>
      <c r="D5923">
        <v>5.544</v>
      </c>
      <c r="E5923">
        <v>0.643</v>
      </c>
      <c r="F5923">
        <v>0</v>
      </c>
      <c r="G5923">
        <v>5.544</v>
      </c>
      <c r="H5923">
        <v>6655</v>
      </c>
      <c r="I5923">
        <v>0</v>
      </c>
      <c r="J5923">
        <v>6655</v>
      </c>
      <c r="K5923">
        <v>6949445</v>
      </c>
    </row>
    <row r="5924" spans="1:11">
      <c r="A5924" t="s">
        <v>20797</v>
      </c>
      <c r="B5924" t="s">
        <v>219</v>
      </c>
      <c r="C5924" t="s">
        <v>20860</v>
      </c>
      <c r="D5924">
        <v>5.542</v>
      </c>
      <c r="E5924">
        <v>0.643</v>
      </c>
      <c r="F5924">
        <v>0</v>
      </c>
      <c r="G5924">
        <v>5.542</v>
      </c>
      <c r="H5924">
        <v>6652</v>
      </c>
      <c r="I5924">
        <v>0</v>
      </c>
      <c r="J5924">
        <v>6652</v>
      </c>
      <c r="K5924">
        <v>6949445</v>
      </c>
    </row>
    <row r="5925" spans="1:11">
      <c r="A5925" t="s">
        <v>20797</v>
      </c>
      <c r="B5925" t="s">
        <v>221</v>
      </c>
      <c r="C5925" t="s">
        <v>20861</v>
      </c>
      <c r="D5925">
        <v>5.539</v>
      </c>
      <c r="E5925">
        <v>0.643</v>
      </c>
      <c r="F5925">
        <v>0</v>
      </c>
      <c r="G5925">
        <v>5.539</v>
      </c>
      <c r="H5925">
        <v>6649</v>
      </c>
      <c r="I5925">
        <v>0</v>
      </c>
      <c r="J5925">
        <v>6649</v>
      </c>
      <c r="K5925">
        <v>6949445</v>
      </c>
    </row>
    <row r="5926" spans="1:11">
      <c r="A5926" t="s">
        <v>20797</v>
      </c>
      <c r="B5926" t="s">
        <v>223</v>
      </c>
      <c r="C5926" t="s">
        <v>20862</v>
      </c>
      <c r="D5926">
        <v>5.537</v>
      </c>
      <c r="E5926">
        <v>0.643</v>
      </c>
      <c r="F5926">
        <v>0</v>
      </c>
      <c r="G5926">
        <v>5.537</v>
      </c>
      <c r="H5926">
        <v>6645</v>
      </c>
      <c r="I5926">
        <v>0</v>
      </c>
      <c r="J5926">
        <v>6646</v>
      </c>
      <c r="K5926">
        <v>6949445</v>
      </c>
    </row>
    <row r="5927" spans="1:11">
      <c r="A5927" t="s">
        <v>20797</v>
      </c>
      <c r="B5927" t="s">
        <v>225</v>
      </c>
      <c r="C5927" t="s">
        <v>20863</v>
      </c>
      <c r="D5927">
        <v>5.534</v>
      </c>
      <c r="E5927">
        <v>0.643</v>
      </c>
      <c r="F5927">
        <v>0</v>
      </c>
      <c r="G5927">
        <v>5.534</v>
      </c>
      <c r="H5927">
        <v>6642</v>
      </c>
      <c r="I5927">
        <v>0</v>
      </c>
      <c r="J5927">
        <v>6643</v>
      </c>
      <c r="K5927">
        <v>6949445</v>
      </c>
    </row>
    <row r="5928" spans="1:11">
      <c r="A5928" t="s">
        <v>20797</v>
      </c>
      <c r="B5928" t="s">
        <v>227</v>
      </c>
      <c r="C5928" t="s">
        <v>20864</v>
      </c>
      <c r="D5928">
        <v>5.531</v>
      </c>
      <c r="E5928">
        <v>0.643</v>
      </c>
      <c r="F5928">
        <v>0</v>
      </c>
      <c r="G5928">
        <v>5.531</v>
      </c>
      <c r="H5928">
        <v>6639</v>
      </c>
      <c r="I5928">
        <v>0</v>
      </c>
      <c r="J5928">
        <v>6639</v>
      </c>
      <c r="K5928">
        <v>6949445</v>
      </c>
    </row>
    <row r="5929" spans="1:11">
      <c r="A5929" t="s">
        <v>20797</v>
      </c>
      <c r="B5929" t="s">
        <v>229</v>
      </c>
      <c r="C5929" t="s">
        <v>20865</v>
      </c>
      <c r="D5929">
        <v>5.529</v>
      </c>
      <c r="E5929">
        <v>0.643</v>
      </c>
      <c r="F5929">
        <v>0</v>
      </c>
      <c r="G5929">
        <v>5.529</v>
      </c>
      <c r="H5929">
        <v>6636</v>
      </c>
      <c r="I5929">
        <v>0</v>
      </c>
      <c r="J5929">
        <v>6636</v>
      </c>
      <c r="K5929">
        <v>6949445</v>
      </c>
    </row>
    <row r="5930" spans="1:11">
      <c r="A5930" t="s">
        <v>20797</v>
      </c>
      <c r="B5930" t="s">
        <v>231</v>
      </c>
      <c r="C5930" t="s">
        <v>20866</v>
      </c>
      <c r="D5930">
        <v>5.526</v>
      </c>
      <c r="E5930">
        <v>0.642</v>
      </c>
      <c r="F5930">
        <v>0</v>
      </c>
      <c r="G5930">
        <v>5.526</v>
      </c>
      <c r="H5930">
        <v>6633</v>
      </c>
      <c r="I5930">
        <v>0</v>
      </c>
      <c r="J5930">
        <v>6633</v>
      </c>
      <c r="K5930">
        <v>6949445</v>
      </c>
    </row>
    <row r="5931" spans="1:11">
      <c r="A5931" t="s">
        <v>20797</v>
      </c>
      <c r="B5931" t="s">
        <v>233</v>
      </c>
      <c r="C5931" t="s">
        <v>20867</v>
      </c>
      <c r="D5931">
        <v>5.523</v>
      </c>
      <c r="E5931">
        <v>0.642</v>
      </c>
      <c r="F5931">
        <v>0</v>
      </c>
      <c r="G5931">
        <v>5.523</v>
      </c>
      <c r="H5931">
        <v>6630</v>
      </c>
      <c r="I5931">
        <v>0</v>
      </c>
      <c r="J5931">
        <v>6629</v>
      </c>
      <c r="K5931">
        <v>6949445</v>
      </c>
    </row>
    <row r="5932" spans="1:11">
      <c r="A5932" t="s">
        <v>20797</v>
      </c>
      <c r="B5932" t="s">
        <v>235</v>
      </c>
      <c r="C5932" t="s">
        <v>20868</v>
      </c>
      <c r="D5932">
        <v>5.521</v>
      </c>
      <c r="E5932">
        <v>0.642</v>
      </c>
      <c r="F5932">
        <v>0</v>
      </c>
      <c r="G5932">
        <v>5.521</v>
      </c>
      <c r="H5932">
        <v>6626</v>
      </c>
      <c r="I5932">
        <v>0</v>
      </c>
      <c r="J5932">
        <v>6626</v>
      </c>
      <c r="K5932">
        <v>6949445</v>
      </c>
    </row>
    <row r="5933" spans="1:11">
      <c r="A5933" t="s">
        <v>20797</v>
      </c>
      <c r="B5933" t="s">
        <v>237</v>
      </c>
      <c r="C5933" t="s">
        <v>20869</v>
      </c>
      <c r="D5933">
        <v>5.518</v>
      </c>
      <c r="E5933">
        <v>0.642</v>
      </c>
      <c r="F5933">
        <v>0</v>
      </c>
      <c r="G5933">
        <v>5.518</v>
      </c>
      <c r="H5933">
        <v>6623</v>
      </c>
      <c r="I5933">
        <v>0</v>
      </c>
      <c r="J5933">
        <v>6623</v>
      </c>
      <c r="K5933">
        <v>6949445</v>
      </c>
    </row>
    <row r="5934" spans="1:11">
      <c r="A5934" t="s">
        <v>20870</v>
      </c>
      <c r="B5934" t="s">
        <v>240</v>
      </c>
      <c r="C5934" t="s">
        <v>20871</v>
      </c>
      <c r="D5934">
        <v>5.516</v>
      </c>
      <c r="E5934">
        <v>0.642</v>
      </c>
      <c r="F5934">
        <v>0</v>
      </c>
      <c r="G5934">
        <v>5.516</v>
      </c>
      <c r="H5934">
        <v>6620</v>
      </c>
      <c r="I5934">
        <v>0</v>
      </c>
      <c r="J5934">
        <v>6620</v>
      </c>
      <c r="K5934">
        <v>6949445</v>
      </c>
    </row>
    <row r="5935" spans="1:11">
      <c r="A5935" t="s">
        <v>20870</v>
      </c>
      <c r="B5935" t="s">
        <v>242</v>
      </c>
      <c r="C5935" t="s">
        <v>20872</v>
      </c>
      <c r="D5935">
        <v>5.513</v>
      </c>
      <c r="E5935">
        <v>0.642</v>
      </c>
      <c r="F5935">
        <v>0</v>
      </c>
      <c r="G5935">
        <v>5.513</v>
      </c>
      <c r="H5935">
        <v>6617</v>
      </c>
      <c r="I5935">
        <v>0</v>
      </c>
      <c r="J5935">
        <v>6617</v>
      </c>
      <c r="K5935">
        <v>6949445</v>
      </c>
    </row>
    <row r="5936" spans="1:11">
      <c r="A5936" t="s">
        <v>20870</v>
      </c>
      <c r="B5936" t="s">
        <v>244</v>
      </c>
      <c r="C5936" t="s">
        <v>20873</v>
      </c>
      <c r="D5936">
        <v>5.51</v>
      </c>
      <c r="E5936">
        <v>0.642</v>
      </c>
      <c r="F5936">
        <v>0</v>
      </c>
      <c r="G5936">
        <v>5.51</v>
      </c>
      <c r="H5936">
        <v>6614</v>
      </c>
      <c r="I5936">
        <v>0</v>
      </c>
      <c r="J5936">
        <v>6614</v>
      </c>
      <c r="K5936">
        <v>6949445</v>
      </c>
    </row>
    <row r="5937" spans="1:11">
      <c r="A5937" t="s">
        <v>20870</v>
      </c>
      <c r="B5937" t="s">
        <v>246</v>
      </c>
      <c r="C5937" t="s">
        <v>20874</v>
      </c>
      <c r="D5937">
        <v>5.508</v>
      </c>
      <c r="E5937">
        <v>0.641</v>
      </c>
      <c r="F5937">
        <v>0</v>
      </c>
      <c r="G5937">
        <v>5.508</v>
      </c>
      <c r="H5937">
        <v>6611</v>
      </c>
      <c r="I5937">
        <v>0</v>
      </c>
      <c r="J5937">
        <v>6611</v>
      </c>
      <c r="K5937">
        <v>6949445</v>
      </c>
    </row>
    <row r="5938" spans="1:11">
      <c r="A5938" t="s">
        <v>20870</v>
      </c>
      <c r="B5938" t="s">
        <v>248</v>
      </c>
      <c r="C5938" t="s">
        <v>20875</v>
      </c>
      <c r="D5938">
        <v>5.505</v>
      </c>
      <c r="E5938">
        <v>0.641</v>
      </c>
      <c r="F5938">
        <v>0</v>
      </c>
      <c r="G5938">
        <v>5.505</v>
      </c>
      <c r="H5938">
        <v>6608</v>
      </c>
      <c r="I5938">
        <v>0</v>
      </c>
      <c r="J5938">
        <v>6608</v>
      </c>
      <c r="K5938">
        <v>6949445</v>
      </c>
    </row>
    <row r="5939" spans="1:11">
      <c r="A5939" t="s">
        <v>20870</v>
      </c>
      <c r="B5939" t="s">
        <v>250</v>
      </c>
      <c r="C5939" t="s">
        <v>20876</v>
      </c>
      <c r="D5939">
        <v>5.502</v>
      </c>
      <c r="E5939">
        <v>0.641</v>
      </c>
      <c r="F5939">
        <v>0</v>
      </c>
      <c r="G5939">
        <v>5.502</v>
      </c>
      <c r="H5939">
        <v>6604</v>
      </c>
      <c r="I5939">
        <v>0</v>
      </c>
      <c r="J5939">
        <v>6604</v>
      </c>
      <c r="K5939">
        <v>6949445</v>
      </c>
    </row>
    <row r="5940" spans="1:11">
      <c r="A5940" t="s">
        <v>20870</v>
      </c>
      <c r="B5940" t="s">
        <v>252</v>
      </c>
      <c r="C5940" t="s">
        <v>20877</v>
      </c>
      <c r="D5940">
        <v>5.5</v>
      </c>
      <c r="E5940">
        <v>0.641</v>
      </c>
      <c r="F5940">
        <v>0</v>
      </c>
      <c r="G5940">
        <v>5.5</v>
      </c>
      <c r="H5940">
        <v>6601</v>
      </c>
      <c r="I5940">
        <v>0</v>
      </c>
      <c r="J5940">
        <v>6601</v>
      </c>
      <c r="K5940">
        <v>6949445</v>
      </c>
    </row>
    <row r="5941" spans="1:11">
      <c r="A5941" t="s">
        <v>20870</v>
      </c>
      <c r="B5941" t="s">
        <v>254</v>
      </c>
      <c r="C5941" t="s">
        <v>20878</v>
      </c>
      <c r="D5941">
        <v>5.497</v>
      </c>
      <c r="E5941">
        <v>0.641</v>
      </c>
      <c r="F5941">
        <v>0</v>
      </c>
      <c r="G5941">
        <v>5.497</v>
      </c>
      <c r="H5941">
        <v>6598</v>
      </c>
      <c r="I5941">
        <v>0</v>
      </c>
      <c r="J5941">
        <v>6598</v>
      </c>
      <c r="K5941">
        <v>6949445</v>
      </c>
    </row>
    <row r="5942" spans="1:11">
      <c r="A5942" t="s">
        <v>20870</v>
      </c>
      <c r="B5942" t="s">
        <v>256</v>
      </c>
      <c r="C5942" t="s">
        <v>20879</v>
      </c>
      <c r="D5942">
        <v>5.495</v>
      </c>
      <c r="E5942">
        <v>0.641</v>
      </c>
      <c r="F5942">
        <v>0</v>
      </c>
      <c r="G5942">
        <v>5.495</v>
      </c>
      <c r="H5942">
        <v>6595</v>
      </c>
      <c r="I5942">
        <v>0</v>
      </c>
      <c r="J5942">
        <v>6595</v>
      </c>
      <c r="K5942">
        <v>6949445</v>
      </c>
    </row>
    <row r="5943" spans="1:11">
      <c r="A5943" t="s">
        <v>20870</v>
      </c>
      <c r="B5943" t="s">
        <v>258</v>
      </c>
      <c r="C5943" t="s">
        <v>20880</v>
      </c>
      <c r="D5943">
        <v>5.492</v>
      </c>
      <c r="E5943">
        <v>0.641</v>
      </c>
      <c r="F5943">
        <v>0</v>
      </c>
      <c r="G5943">
        <v>5.492</v>
      </c>
      <c r="H5943">
        <v>6592</v>
      </c>
      <c r="I5943">
        <v>0</v>
      </c>
      <c r="J5943">
        <v>6592</v>
      </c>
      <c r="K5943">
        <v>6949445</v>
      </c>
    </row>
    <row r="5944" spans="1:11">
      <c r="A5944" t="s">
        <v>20870</v>
      </c>
      <c r="B5944" t="s">
        <v>260</v>
      </c>
      <c r="C5944" t="s">
        <v>20881</v>
      </c>
      <c r="D5944">
        <v>5.489</v>
      </c>
      <c r="E5944">
        <v>0.64</v>
      </c>
      <c r="F5944">
        <v>0</v>
      </c>
      <c r="G5944">
        <v>5.489</v>
      </c>
      <c r="H5944">
        <v>6589</v>
      </c>
      <c r="I5944">
        <v>0</v>
      </c>
      <c r="J5944">
        <v>6589</v>
      </c>
      <c r="K5944">
        <v>6949445</v>
      </c>
    </row>
    <row r="5945" spans="1:11">
      <c r="A5945" t="s">
        <v>20870</v>
      </c>
      <c r="B5945" t="s">
        <v>262</v>
      </c>
      <c r="C5945" t="s">
        <v>20882</v>
      </c>
      <c r="D5945">
        <v>5.487</v>
      </c>
      <c r="E5945">
        <v>0.64</v>
      </c>
      <c r="F5945">
        <v>0</v>
      </c>
      <c r="G5945">
        <v>5.487</v>
      </c>
      <c r="H5945">
        <v>6586</v>
      </c>
      <c r="I5945">
        <v>0</v>
      </c>
      <c r="J5945">
        <v>6586</v>
      </c>
      <c r="K5945">
        <v>6949445</v>
      </c>
    </row>
    <row r="5946" spans="1:11">
      <c r="A5946" t="s">
        <v>20870</v>
      </c>
      <c r="B5946" t="s">
        <v>264</v>
      </c>
      <c r="C5946" t="s">
        <v>20883</v>
      </c>
      <c r="D5946">
        <v>5.484</v>
      </c>
      <c r="E5946">
        <v>0.64</v>
      </c>
      <c r="F5946">
        <v>0</v>
      </c>
      <c r="G5946">
        <v>5.484</v>
      </c>
      <c r="H5946">
        <v>6582</v>
      </c>
      <c r="I5946">
        <v>0</v>
      </c>
      <c r="J5946">
        <v>6583</v>
      </c>
      <c r="K5946">
        <v>6949445</v>
      </c>
    </row>
    <row r="5947" spans="1:11">
      <c r="A5947" t="s">
        <v>20870</v>
      </c>
      <c r="B5947" t="s">
        <v>266</v>
      </c>
      <c r="C5947" t="s">
        <v>20884</v>
      </c>
      <c r="D5947">
        <v>5.481</v>
      </c>
      <c r="E5947">
        <v>0.64</v>
      </c>
      <c r="F5947">
        <v>0</v>
      </c>
      <c r="G5947">
        <v>5.481</v>
      </c>
      <c r="H5947">
        <v>6579</v>
      </c>
      <c r="I5947">
        <v>0</v>
      </c>
      <c r="J5947">
        <v>6579</v>
      </c>
      <c r="K5947">
        <v>6949445</v>
      </c>
    </row>
    <row r="5948" spans="1:11">
      <c r="A5948" t="s">
        <v>20870</v>
      </c>
      <c r="B5948" t="s">
        <v>268</v>
      </c>
      <c r="C5948" t="s">
        <v>20885</v>
      </c>
      <c r="D5948">
        <v>5.479</v>
      </c>
      <c r="E5948">
        <v>0.64</v>
      </c>
      <c r="F5948">
        <v>0</v>
      </c>
      <c r="G5948">
        <v>5.479</v>
      </c>
      <c r="H5948">
        <v>6576</v>
      </c>
      <c r="I5948">
        <v>0</v>
      </c>
      <c r="J5948">
        <v>6576</v>
      </c>
      <c r="K5948">
        <v>6949445</v>
      </c>
    </row>
    <row r="5949" spans="1:11">
      <c r="A5949" t="s">
        <v>20870</v>
      </c>
      <c r="B5949" t="s">
        <v>270</v>
      </c>
      <c r="C5949" t="s">
        <v>20886</v>
      </c>
      <c r="D5949">
        <v>5.476</v>
      </c>
      <c r="E5949">
        <v>0.64</v>
      </c>
      <c r="F5949">
        <v>0</v>
      </c>
      <c r="G5949">
        <v>5.476</v>
      </c>
      <c r="H5949">
        <v>6573</v>
      </c>
      <c r="I5949">
        <v>0</v>
      </c>
      <c r="J5949">
        <v>6573</v>
      </c>
      <c r="K5949">
        <v>6949445</v>
      </c>
    </row>
    <row r="5950" spans="1:11">
      <c r="A5950" t="s">
        <v>20870</v>
      </c>
      <c r="B5950" t="s">
        <v>272</v>
      </c>
      <c r="C5950" t="s">
        <v>20887</v>
      </c>
      <c r="D5950">
        <v>5.474</v>
      </c>
      <c r="E5950">
        <v>0.64</v>
      </c>
      <c r="F5950">
        <v>0</v>
      </c>
      <c r="G5950">
        <v>5.474</v>
      </c>
      <c r="H5950">
        <v>6570</v>
      </c>
      <c r="I5950">
        <v>0</v>
      </c>
      <c r="J5950">
        <v>6570</v>
      </c>
      <c r="K5950">
        <v>6949445</v>
      </c>
    </row>
    <row r="5951" spans="1:11">
      <c r="A5951" t="s">
        <v>20870</v>
      </c>
      <c r="B5951" t="s">
        <v>274</v>
      </c>
      <c r="C5951" t="s">
        <v>20888</v>
      </c>
      <c r="D5951">
        <v>5.471</v>
      </c>
      <c r="E5951">
        <v>0.639</v>
      </c>
      <c r="F5951">
        <v>0</v>
      </c>
      <c r="G5951">
        <v>5.471</v>
      </c>
      <c r="H5951">
        <v>6567</v>
      </c>
      <c r="I5951">
        <v>0</v>
      </c>
      <c r="J5951">
        <v>6567</v>
      </c>
      <c r="K5951">
        <v>6949445</v>
      </c>
    </row>
    <row r="5952" spans="1:11">
      <c r="A5952" t="s">
        <v>20870</v>
      </c>
      <c r="B5952" t="s">
        <v>276</v>
      </c>
      <c r="C5952" t="s">
        <v>20889</v>
      </c>
      <c r="D5952">
        <v>5.468</v>
      </c>
      <c r="E5952">
        <v>0.639</v>
      </c>
      <c r="F5952">
        <v>0</v>
      </c>
      <c r="G5952">
        <v>5.468</v>
      </c>
      <c r="H5952">
        <v>6563</v>
      </c>
      <c r="I5952">
        <v>0</v>
      </c>
      <c r="J5952">
        <v>6563</v>
      </c>
      <c r="K5952">
        <v>6949445</v>
      </c>
    </row>
    <row r="5953" spans="1:11">
      <c r="A5953" t="s">
        <v>20870</v>
      </c>
      <c r="B5953" t="s">
        <v>278</v>
      </c>
      <c r="C5953" t="s">
        <v>20890</v>
      </c>
      <c r="D5953">
        <v>5.466</v>
      </c>
      <c r="E5953">
        <v>0.639</v>
      </c>
      <c r="F5953">
        <v>0</v>
      </c>
      <c r="G5953">
        <v>5.466</v>
      </c>
      <c r="H5953">
        <v>6560</v>
      </c>
      <c r="I5953">
        <v>0</v>
      </c>
      <c r="J5953">
        <v>6560</v>
      </c>
      <c r="K5953">
        <v>6949445</v>
      </c>
    </row>
    <row r="5954" spans="1:11">
      <c r="A5954" t="s">
        <v>20870</v>
      </c>
      <c r="B5954" t="s">
        <v>280</v>
      </c>
      <c r="C5954" t="s">
        <v>20891</v>
      </c>
      <c r="D5954">
        <v>5.463</v>
      </c>
      <c r="E5954">
        <v>0.639</v>
      </c>
      <c r="F5954">
        <v>0</v>
      </c>
      <c r="G5954">
        <v>5.463</v>
      </c>
      <c r="H5954">
        <v>6557</v>
      </c>
      <c r="I5954">
        <v>0</v>
      </c>
      <c r="J5954">
        <v>6557</v>
      </c>
      <c r="K5954">
        <v>6949445</v>
      </c>
    </row>
    <row r="5955" spans="1:11">
      <c r="A5955" t="s">
        <v>20870</v>
      </c>
      <c r="B5955" t="s">
        <v>282</v>
      </c>
      <c r="C5955" t="s">
        <v>20892</v>
      </c>
      <c r="D5955">
        <v>5.46</v>
      </c>
      <c r="E5955">
        <v>0.639</v>
      </c>
      <c r="F5955">
        <v>0</v>
      </c>
      <c r="G5955">
        <v>5.46</v>
      </c>
      <c r="H5955">
        <v>6554</v>
      </c>
      <c r="I5955">
        <v>0</v>
      </c>
      <c r="J5955">
        <v>6554</v>
      </c>
      <c r="K5955">
        <v>6949445</v>
      </c>
    </row>
    <row r="5956" spans="1:11">
      <c r="A5956" t="s">
        <v>20870</v>
      </c>
      <c r="B5956" t="s">
        <v>284</v>
      </c>
      <c r="C5956" t="s">
        <v>20893</v>
      </c>
      <c r="D5956">
        <v>5.458</v>
      </c>
      <c r="E5956">
        <v>0.639</v>
      </c>
      <c r="F5956">
        <v>0</v>
      </c>
      <c r="G5956">
        <v>5.458</v>
      </c>
      <c r="H5956">
        <v>6551</v>
      </c>
      <c r="I5956">
        <v>0</v>
      </c>
      <c r="J5956">
        <v>6551</v>
      </c>
      <c r="K5956">
        <v>6949445</v>
      </c>
    </row>
    <row r="5957" spans="1:11">
      <c r="A5957" t="s">
        <v>20870</v>
      </c>
      <c r="B5957" t="s">
        <v>286</v>
      </c>
      <c r="C5957" t="s">
        <v>20894</v>
      </c>
      <c r="D5957">
        <v>5.455</v>
      </c>
      <c r="E5957">
        <v>0.639</v>
      </c>
      <c r="F5957">
        <v>0</v>
      </c>
      <c r="G5957">
        <v>5.455</v>
      </c>
      <c r="H5957">
        <v>6548</v>
      </c>
      <c r="I5957">
        <v>0</v>
      </c>
      <c r="J5957">
        <v>6548</v>
      </c>
      <c r="K5957">
        <v>6949445</v>
      </c>
    </row>
    <row r="5958" spans="1:11">
      <c r="A5958" t="s">
        <v>20870</v>
      </c>
      <c r="B5958" t="s">
        <v>288</v>
      </c>
      <c r="C5958" t="s">
        <v>20895</v>
      </c>
      <c r="D5958">
        <v>5.452</v>
      </c>
      <c r="E5958">
        <v>0.638</v>
      </c>
      <c r="F5958">
        <v>0</v>
      </c>
      <c r="G5958">
        <v>5.452</v>
      </c>
      <c r="H5958">
        <v>6545</v>
      </c>
      <c r="I5958">
        <v>0</v>
      </c>
      <c r="J5958">
        <v>6544</v>
      </c>
      <c r="K5958">
        <v>6949445</v>
      </c>
    </row>
    <row r="5959" spans="1:11">
      <c r="A5959" t="s">
        <v>20870</v>
      </c>
      <c r="B5959" t="s">
        <v>290</v>
      </c>
      <c r="C5959" t="s">
        <v>20896</v>
      </c>
      <c r="D5959">
        <v>5.45</v>
      </c>
      <c r="E5959">
        <v>0.638</v>
      </c>
      <c r="F5959">
        <v>0</v>
      </c>
      <c r="G5959">
        <v>5.45</v>
      </c>
      <c r="H5959">
        <v>6541</v>
      </c>
      <c r="I5959">
        <v>0</v>
      </c>
      <c r="J5959">
        <v>6541</v>
      </c>
      <c r="K5959">
        <v>6949445</v>
      </c>
    </row>
    <row r="5960" spans="1:11">
      <c r="A5960" t="s">
        <v>20870</v>
      </c>
      <c r="B5960" t="s">
        <v>292</v>
      </c>
      <c r="C5960" t="s">
        <v>20897</v>
      </c>
      <c r="D5960">
        <v>5.447</v>
      </c>
      <c r="E5960">
        <v>0.638</v>
      </c>
      <c r="F5960">
        <v>0</v>
      </c>
      <c r="G5960">
        <v>5.447</v>
      </c>
      <c r="H5960">
        <v>6538</v>
      </c>
      <c r="I5960">
        <v>0</v>
      </c>
      <c r="J5960">
        <v>6538</v>
      </c>
      <c r="K5960">
        <v>6949445</v>
      </c>
    </row>
    <row r="5961" spans="1:11">
      <c r="A5961" t="s">
        <v>20870</v>
      </c>
      <c r="B5961" t="s">
        <v>294</v>
      </c>
      <c r="C5961" t="s">
        <v>20898</v>
      </c>
      <c r="D5961">
        <v>5.445</v>
      </c>
      <c r="E5961">
        <v>0.638</v>
      </c>
      <c r="F5961">
        <v>0</v>
      </c>
      <c r="G5961">
        <v>5.445</v>
      </c>
      <c r="H5961">
        <v>6535</v>
      </c>
      <c r="I5961">
        <v>0</v>
      </c>
      <c r="J5961">
        <v>6535</v>
      </c>
      <c r="K5961">
        <v>6949445</v>
      </c>
    </row>
    <row r="5962" spans="1:11">
      <c r="A5962" t="s">
        <v>20870</v>
      </c>
      <c r="B5962" t="s">
        <v>296</v>
      </c>
      <c r="C5962" t="s">
        <v>20899</v>
      </c>
      <c r="D5962">
        <v>5.442</v>
      </c>
      <c r="E5962">
        <v>0.638</v>
      </c>
      <c r="F5962">
        <v>0</v>
      </c>
      <c r="G5962">
        <v>5.442</v>
      </c>
      <c r="H5962">
        <v>6532</v>
      </c>
      <c r="I5962">
        <v>0</v>
      </c>
      <c r="J5962">
        <v>6532</v>
      </c>
      <c r="K5962">
        <v>6949445</v>
      </c>
    </row>
    <row r="5963" spans="1:11">
      <c r="A5963" t="s">
        <v>20870</v>
      </c>
      <c r="B5963" t="s">
        <v>298</v>
      </c>
      <c r="C5963" t="s">
        <v>20900</v>
      </c>
      <c r="D5963">
        <v>5.439</v>
      </c>
      <c r="E5963">
        <v>0.638</v>
      </c>
      <c r="F5963">
        <v>0</v>
      </c>
      <c r="G5963">
        <v>5.439</v>
      </c>
      <c r="H5963">
        <v>6529</v>
      </c>
      <c r="I5963">
        <v>0</v>
      </c>
      <c r="J5963">
        <v>6529</v>
      </c>
      <c r="K5963">
        <v>6949445</v>
      </c>
    </row>
    <row r="5964" spans="1:11">
      <c r="A5964" t="s">
        <v>20870</v>
      </c>
      <c r="B5964" t="s">
        <v>300</v>
      </c>
      <c r="C5964" t="s">
        <v>20901</v>
      </c>
      <c r="D5964">
        <v>5.437</v>
      </c>
      <c r="E5964">
        <v>0.638</v>
      </c>
      <c r="F5964">
        <v>0</v>
      </c>
      <c r="G5964">
        <v>5.437</v>
      </c>
      <c r="H5964">
        <v>6526</v>
      </c>
      <c r="I5964">
        <v>0</v>
      </c>
      <c r="J5964">
        <v>6526</v>
      </c>
      <c r="K5964">
        <v>6949445</v>
      </c>
    </row>
    <row r="5965" spans="1:11">
      <c r="A5965" t="s">
        <v>20870</v>
      </c>
      <c r="B5965" t="s">
        <v>302</v>
      </c>
      <c r="C5965" t="s">
        <v>20902</v>
      </c>
      <c r="D5965">
        <v>5.434</v>
      </c>
      <c r="E5965">
        <v>0.637</v>
      </c>
      <c r="F5965">
        <v>0</v>
      </c>
      <c r="G5965">
        <v>5.434</v>
      </c>
      <c r="H5965">
        <v>6523</v>
      </c>
      <c r="I5965">
        <v>0</v>
      </c>
      <c r="J5965">
        <v>6523</v>
      </c>
      <c r="K5965">
        <v>6949445</v>
      </c>
    </row>
    <row r="5966" spans="1:11">
      <c r="A5966" t="s">
        <v>20870</v>
      </c>
      <c r="B5966" t="s">
        <v>304</v>
      </c>
      <c r="C5966" t="s">
        <v>20903</v>
      </c>
      <c r="D5966">
        <v>5.431</v>
      </c>
      <c r="E5966">
        <v>0.637</v>
      </c>
      <c r="F5966">
        <v>0</v>
      </c>
      <c r="G5966">
        <v>5.431</v>
      </c>
      <c r="H5966">
        <v>6519</v>
      </c>
      <c r="I5966">
        <v>0</v>
      </c>
      <c r="J5966">
        <v>6519</v>
      </c>
      <c r="K5966">
        <v>6949445</v>
      </c>
    </row>
    <row r="5967" spans="1:11">
      <c r="A5967" t="s">
        <v>20870</v>
      </c>
      <c r="B5967" t="s">
        <v>306</v>
      </c>
      <c r="C5967" t="s">
        <v>20904</v>
      </c>
      <c r="D5967">
        <v>5.429</v>
      </c>
      <c r="E5967">
        <v>0.637</v>
      </c>
      <c r="F5967">
        <v>0</v>
      </c>
      <c r="G5967">
        <v>5.429</v>
      </c>
      <c r="H5967">
        <v>6516</v>
      </c>
      <c r="I5967">
        <v>0</v>
      </c>
      <c r="J5967">
        <v>6516</v>
      </c>
      <c r="K5967">
        <v>6949445</v>
      </c>
    </row>
    <row r="5968" spans="1:11">
      <c r="A5968" t="s">
        <v>20870</v>
      </c>
      <c r="B5968" t="s">
        <v>308</v>
      </c>
      <c r="C5968" t="s">
        <v>20905</v>
      </c>
      <c r="D5968">
        <v>5.426</v>
      </c>
      <c r="E5968">
        <v>0.637</v>
      </c>
      <c r="F5968">
        <v>0</v>
      </c>
      <c r="G5968">
        <v>5.426</v>
      </c>
      <c r="H5968">
        <v>6513</v>
      </c>
      <c r="I5968">
        <v>0</v>
      </c>
      <c r="J5968">
        <v>6513</v>
      </c>
      <c r="K5968">
        <v>6949445</v>
      </c>
    </row>
    <row r="5969" spans="1:11">
      <c r="A5969" t="s">
        <v>20870</v>
      </c>
      <c r="B5969" t="s">
        <v>310</v>
      </c>
      <c r="C5969" t="s">
        <v>20906</v>
      </c>
      <c r="D5969">
        <v>5.424</v>
      </c>
      <c r="E5969">
        <v>0.637</v>
      </c>
      <c r="F5969">
        <v>0</v>
      </c>
      <c r="G5969">
        <v>5.424</v>
      </c>
      <c r="H5969">
        <v>6510</v>
      </c>
      <c r="I5969">
        <v>0</v>
      </c>
      <c r="J5969">
        <v>6510</v>
      </c>
      <c r="K5969">
        <v>6949445</v>
      </c>
    </row>
    <row r="5970" spans="1:11">
      <c r="A5970" t="s">
        <v>20870</v>
      </c>
      <c r="B5970" t="s">
        <v>312</v>
      </c>
      <c r="C5970" t="s">
        <v>20907</v>
      </c>
      <c r="D5970">
        <v>5.421</v>
      </c>
      <c r="E5970">
        <v>0.637</v>
      </c>
      <c r="F5970">
        <v>0</v>
      </c>
      <c r="G5970">
        <v>5.421</v>
      </c>
      <c r="H5970">
        <v>6507</v>
      </c>
      <c r="I5970">
        <v>0</v>
      </c>
      <c r="J5970">
        <v>6507</v>
      </c>
      <c r="K5970">
        <v>6949445</v>
      </c>
    </row>
    <row r="5971" spans="1:11">
      <c r="A5971" t="s">
        <v>20870</v>
      </c>
      <c r="B5971" t="s">
        <v>314</v>
      </c>
      <c r="C5971" t="s">
        <v>20908</v>
      </c>
      <c r="D5971">
        <v>5.418</v>
      </c>
      <c r="E5971">
        <v>0.637</v>
      </c>
      <c r="F5971">
        <v>0</v>
      </c>
      <c r="G5971">
        <v>5.418</v>
      </c>
      <c r="H5971">
        <v>6504</v>
      </c>
      <c r="I5971">
        <v>0</v>
      </c>
      <c r="J5971">
        <v>6503</v>
      </c>
      <c r="K5971">
        <v>6949445</v>
      </c>
    </row>
    <row r="5972" spans="1:11">
      <c r="A5972" t="s">
        <v>20870</v>
      </c>
      <c r="B5972" t="s">
        <v>316</v>
      </c>
      <c r="C5972" t="s">
        <v>20909</v>
      </c>
      <c r="D5972">
        <v>5.416</v>
      </c>
      <c r="E5972">
        <v>0.636</v>
      </c>
      <c r="F5972">
        <v>0</v>
      </c>
      <c r="G5972">
        <v>5.416</v>
      </c>
      <c r="H5972">
        <v>6500</v>
      </c>
      <c r="I5972">
        <v>0</v>
      </c>
      <c r="J5972">
        <v>6500</v>
      </c>
      <c r="K5972">
        <v>6949445</v>
      </c>
    </row>
    <row r="5973" spans="1:11">
      <c r="A5973" t="s">
        <v>20870</v>
      </c>
      <c r="B5973" t="s">
        <v>318</v>
      </c>
      <c r="C5973" t="s">
        <v>20910</v>
      </c>
      <c r="D5973">
        <v>5.413</v>
      </c>
      <c r="E5973">
        <v>0.636</v>
      </c>
      <c r="F5973">
        <v>0</v>
      </c>
      <c r="G5973">
        <v>5.413</v>
      </c>
      <c r="H5973">
        <v>6497</v>
      </c>
      <c r="I5973">
        <v>0</v>
      </c>
      <c r="J5973">
        <v>6497</v>
      </c>
      <c r="K5973">
        <v>6949445</v>
      </c>
    </row>
    <row r="5974" spans="1:11">
      <c r="A5974" t="s">
        <v>20870</v>
      </c>
      <c r="B5974" t="s">
        <v>320</v>
      </c>
      <c r="C5974" t="s">
        <v>20911</v>
      </c>
      <c r="D5974">
        <v>5.41</v>
      </c>
      <c r="E5974">
        <v>0.636</v>
      </c>
      <c r="F5974">
        <v>0</v>
      </c>
      <c r="G5974">
        <v>5.41</v>
      </c>
      <c r="H5974">
        <v>6494</v>
      </c>
      <c r="I5974">
        <v>0</v>
      </c>
      <c r="J5974">
        <v>6494</v>
      </c>
      <c r="K5974">
        <v>6949445</v>
      </c>
    </row>
    <row r="5975" spans="1:11">
      <c r="A5975" t="s">
        <v>20870</v>
      </c>
      <c r="B5975" t="s">
        <v>322</v>
      </c>
      <c r="C5975" t="s">
        <v>20912</v>
      </c>
      <c r="D5975">
        <v>5.408</v>
      </c>
      <c r="E5975">
        <v>0.636</v>
      </c>
      <c r="F5975">
        <v>0</v>
      </c>
      <c r="G5975">
        <v>5.408</v>
      </c>
      <c r="H5975">
        <v>6491</v>
      </c>
      <c r="I5975">
        <v>0</v>
      </c>
      <c r="J5975">
        <v>6491</v>
      </c>
      <c r="K5975">
        <v>6949445</v>
      </c>
    </row>
    <row r="5976" spans="1:11">
      <c r="A5976" t="s">
        <v>20870</v>
      </c>
      <c r="B5976" t="s">
        <v>324</v>
      </c>
      <c r="C5976" t="s">
        <v>20913</v>
      </c>
      <c r="D5976">
        <v>5.405</v>
      </c>
      <c r="E5976">
        <v>0.636</v>
      </c>
      <c r="F5976">
        <v>0</v>
      </c>
      <c r="G5976">
        <v>5.405</v>
      </c>
      <c r="H5976">
        <v>6488</v>
      </c>
      <c r="I5976">
        <v>0</v>
      </c>
      <c r="J5976">
        <v>6488</v>
      </c>
      <c r="K5976">
        <v>6949445</v>
      </c>
    </row>
    <row r="5977" spans="1:11">
      <c r="A5977" t="s">
        <v>20870</v>
      </c>
      <c r="B5977" t="s">
        <v>326</v>
      </c>
      <c r="C5977" t="s">
        <v>20914</v>
      </c>
      <c r="D5977">
        <v>5.403</v>
      </c>
      <c r="E5977">
        <v>0.636</v>
      </c>
      <c r="F5977">
        <v>0</v>
      </c>
      <c r="G5977">
        <v>5.403</v>
      </c>
      <c r="H5977">
        <v>6485</v>
      </c>
      <c r="I5977">
        <v>0</v>
      </c>
      <c r="J5977">
        <v>6485</v>
      </c>
      <c r="K5977">
        <v>6949445</v>
      </c>
    </row>
    <row r="5978" spans="1:11">
      <c r="A5978" t="s">
        <v>20870</v>
      </c>
      <c r="B5978" t="s">
        <v>328</v>
      </c>
      <c r="C5978" t="s">
        <v>20915</v>
      </c>
      <c r="D5978">
        <v>5.4</v>
      </c>
      <c r="E5978">
        <v>0.636</v>
      </c>
      <c r="F5978">
        <v>0</v>
      </c>
      <c r="G5978">
        <v>5.4</v>
      </c>
      <c r="H5978">
        <v>6482</v>
      </c>
      <c r="I5978">
        <v>0</v>
      </c>
      <c r="J5978">
        <v>6482</v>
      </c>
      <c r="K5978">
        <v>6949445</v>
      </c>
    </row>
    <row r="5979" spans="1:11">
      <c r="A5979" t="s">
        <v>20870</v>
      </c>
      <c r="B5979" t="s">
        <v>330</v>
      </c>
      <c r="C5979" t="s">
        <v>20916</v>
      </c>
      <c r="D5979">
        <v>5.397</v>
      </c>
      <c r="E5979">
        <v>0.635</v>
      </c>
      <c r="F5979">
        <v>0</v>
      </c>
      <c r="G5979">
        <v>5.397</v>
      </c>
      <c r="H5979">
        <v>6478</v>
      </c>
      <c r="I5979">
        <v>0</v>
      </c>
      <c r="J5979">
        <v>6478</v>
      </c>
      <c r="K5979">
        <v>6949445</v>
      </c>
    </row>
    <row r="5980" spans="1:11">
      <c r="A5980" t="s">
        <v>20870</v>
      </c>
      <c r="B5980" t="s">
        <v>332</v>
      </c>
      <c r="C5980" t="s">
        <v>20917</v>
      </c>
      <c r="D5980">
        <v>5.395</v>
      </c>
      <c r="E5980">
        <v>0.635</v>
      </c>
      <c r="F5980">
        <v>0</v>
      </c>
      <c r="G5980">
        <v>5.395</v>
      </c>
      <c r="H5980">
        <v>6475</v>
      </c>
      <c r="I5980">
        <v>0</v>
      </c>
      <c r="J5980">
        <v>6475</v>
      </c>
      <c r="K5980">
        <v>6949445</v>
      </c>
    </row>
    <row r="5981" spans="1:11">
      <c r="A5981" t="s">
        <v>20870</v>
      </c>
      <c r="B5981" t="s">
        <v>334</v>
      </c>
      <c r="C5981" t="s">
        <v>20918</v>
      </c>
      <c r="D5981">
        <v>5.392</v>
      </c>
      <c r="E5981">
        <v>0.635</v>
      </c>
      <c r="F5981">
        <v>0</v>
      </c>
      <c r="G5981">
        <v>5.392</v>
      </c>
      <c r="H5981">
        <v>6472</v>
      </c>
      <c r="I5981">
        <v>0</v>
      </c>
      <c r="J5981">
        <v>6472</v>
      </c>
      <c r="K5981">
        <v>6949445</v>
      </c>
    </row>
    <row r="5982" spans="1:11">
      <c r="A5982" t="s">
        <v>20870</v>
      </c>
      <c r="B5982" t="s">
        <v>336</v>
      </c>
      <c r="C5982" t="s">
        <v>20919</v>
      </c>
      <c r="D5982">
        <v>5.389</v>
      </c>
      <c r="E5982">
        <v>0.635</v>
      </c>
      <c r="F5982">
        <v>0</v>
      </c>
      <c r="G5982">
        <v>5.389</v>
      </c>
      <c r="H5982">
        <v>6469</v>
      </c>
      <c r="I5982">
        <v>0</v>
      </c>
      <c r="J5982">
        <v>6469</v>
      </c>
      <c r="K5982">
        <v>6949445</v>
      </c>
    </row>
    <row r="5983" spans="1:11">
      <c r="A5983" t="s">
        <v>20870</v>
      </c>
      <c r="B5983" t="s">
        <v>338</v>
      </c>
      <c r="C5983" t="s">
        <v>20920</v>
      </c>
      <c r="D5983">
        <v>5.387</v>
      </c>
      <c r="E5983">
        <v>0.635</v>
      </c>
      <c r="F5983">
        <v>0</v>
      </c>
      <c r="G5983">
        <v>5.387</v>
      </c>
      <c r="H5983">
        <v>6466</v>
      </c>
      <c r="I5983">
        <v>0</v>
      </c>
      <c r="J5983">
        <v>6466</v>
      </c>
      <c r="K5983">
        <v>6949445</v>
      </c>
    </row>
    <row r="5984" spans="1:11">
      <c r="A5984" t="s">
        <v>20870</v>
      </c>
      <c r="B5984" t="s">
        <v>340</v>
      </c>
      <c r="C5984" t="s">
        <v>20921</v>
      </c>
      <c r="D5984">
        <v>5.384</v>
      </c>
      <c r="E5984">
        <v>0.635</v>
      </c>
      <c r="F5984">
        <v>0</v>
      </c>
      <c r="G5984">
        <v>5.384</v>
      </c>
      <c r="H5984">
        <v>6463</v>
      </c>
      <c r="I5984">
        <v>0</v>
      </c>
      <c r="J5984">
        <v>6463</v>
      </c>
      <c r="K5984">
        <v>6949445</v>
      </c>
    </row>
    <row r="5985" spans="1:11">
      <c r="A5985" t="s">
        <v>20870</v>
      </c>
      <c r="B5985" t="s">
        <v>342</v>
      </c>
      <c r="C5985" t="s">
        <v>20922</v>
      </c>
      <c r="D5985">
        <v>5.382</v>
      </c>
      <c r="E5985">
        <v>0.635</v>
      </c>
      <c r="F5985">
        <v>0</v>
      </c>
      <c r="G5985">
        <v>5.382</v>
      </c>
      <c r="H5985">
        <v>6460</v>
      </c>
      <c r="I5985">
        <v>0</v>
      </c>
      <c r="J5985">
        <v>6460</v>
      </c>
      <c r="K5985">
        <v>6949445</v>
      </c>
    </row>
    <row r="5986" spans="1:11">
      <c r="A5986" t="s">
        <v>20870</v>
      </c>
      <c r="B5986" t="s">
        <v>344</v>
      </c>
      <c r="C5986" t="s">
        <v>20923</v>
      </c>
      <c r="D5986">
        <v>5.379</v>
      </c>
      <c r="E5986">
        <v>0.635</v>
      </c>
      <c r="F5986">
        <v>0</v>
      </c>
      <c r="G5986">
        <v>5.379</v>
      </c>
      <c r="H5986">
        <v>6456</v>
      </c>
      <c r="I5986">
        <v>0</v>
      </c>
      <c r="J5986">
        <v>6457</v>
      </c>
      <c r="K5986">
        <v>6949445</v>
      </c>
    </row>
    <row r="5987" spans="1:11">
      <c r="A5987" t="s">
        <v>20870</v>
      </c>
      <c r="B5987" t="s">
        <v>346</v>
      </c>
      <c r="C5987" t="s">
        <v>20924</v>
      </c>
      <c r="D5987">
        <v>5.376</v>
      </c>
      <c r="E5987">
        <v>0.634</v>
      </c>
      <c r="F5987">
        <v>0</v>
      </c>
      <c r="G5987">
        <v>5.376</v>
      </c>
      <c r="H5987">
        <v>6453</v>
      </c>
      <c r="I5987">
        <v>0</v>
      </c>
      <c r="J5987">
        <v>6453</v>
      </c>
      <c r="K5987">
        <v>6949445</v>
      </c>
    </row>
    <row r="5988" spans="1:11">
      <c r="A5988" t="s">
        <v>20870</v>
      </c>
      <c r="B5988" t="s">
        <v>348</v>
      </c>
      <c r="C5988" t="s">
        <v>20925</v>
      </c>
      <c r="D5988">
        <v>5.374</v>
      </c>
      <c r="E5988">
        <v>0.634</v>
      </c>
      <c r="F5988">
        <v>0</v>
      </c>
      <c r="G5988">
        <v>5.374</v>
      </c>
      <c r="H5988">
        <v>6450</v>
      </c>
      <c r="I5988">
        <v>0</v>
      </c>
      <c r="J5988">
        <v>6450</v>
      </c>
      <c r="K5988">
        <v>6949445</v>
      </c>
    </row>
    <row r="5989" spans="1:11">
      <c r="A5989" t="s">
        <v>20870</v>
      </c>
      <c r="B5989" t="s">
        <v>350</v>
      </c>
      <c r="C5989" t="s">
        <v>20926</v>
      </c>
      <c r="D5989">
        <v>5.371</v>
      </c>
      <c r="E5989">
        <v>0.634</v>
      </c>
      <c r="F5989">
        <v>0</v>
      </c>
      <c r="G5989">
        <v>5.371</v>
      </c>
      <c r="H5989">
        <v>6447</v>
      </c>
      <c r="I5989">
        <v>0</v>
      </c>
      <c r="J5989">
        <v>6447</v>
      </c>
      <c r="K5989">
        <v>6949445</v>
      </c>
    </row>
    <row r="5990" spans="1:11">
      <c r="A5990" t="s">
        <v>20870</v>
      </c>
      <c r="B5990" t="s">
        <v>352</v>
      </c>
      <c r="C5990" t="s">
        <v>20927</v>
      </c>
      <c r="D5990">
        <v>5.368</v>
      </c>
      <c r="E5990">
        <v>0.634</v>
      </c>
      <c r="F5990">
        <v>0</v>
      </c>
      <c r="G5990">
        <v>5.368</v>
      </c>
      <c r="H5990">
        <v>6444</v>
      </c>
      <c r="I5990">
        <v>0</v>
      </c>
      <c r="J5990">
        <v>6443</v>
      </c>
      <c r="K5990">
        <v>6949445</v>
      </c>
    </row>
    <row r="5991" spans="1:11">
      <c r="A5991" t="s">
        <v>20870</v>
      </c>
      <c r="B5991" t="s">
        <v>209</v>
      </c>
      <c r="C5991" t="s">
        <v>20928</v>
      </c>
      <c r="D5991">
        <v>5.366</v>
      </c>
      <c r="E5991">
        <v>0.634</v>
      </c>
      <c r="F5991">
        <v>0</v>
      </c>
      <c r="G5991">
        <v>5.366</v>
      </c>
      <c r="H5991">
        <v>6441</v>
      </c>
      <c r="I5991">
        <v>0</v>
      </c>
      <c r="J5991">
        <v>6440</v>
      </c>
      <c r="K5991">
        <v>6949445</v>
      </c>
    </row>
    <row r="5992" spans="1:11">
      <c r="A5992" t="s">
        <v>20870</v>
      </c>
      <c r="B5992" t="s">
        <v>211</v>
      </c>
      <c r="C5992" t="s">
        <v>20929</v>
      </c>
      <c r="D5992">
        <v>5.363</v>
      </c>
      <c r="E5992">
        <v>0.634</v>
      </c>
      <c r="F5992">
        <v>0</v>
      </c>
      <c r="G5992">
        <v>5.363</v>
      </c>
      <c r="H5992">
        <v>6437</v>
      </c>
      <c r="I5992">
        <v>0</v>
      </c>
      <c r="J5992">
        <v>6437</v>
      </c>
      <c r="K5992">
        <v>6949445</v>
      </c>
    </row>
    <row r="5993" spans="1:11">
      <c r="A5993" t="s">
        <v>20870</v>
      </c>
      <c r="B5993" t="s">
        <v>213</v>
      </c>
      <c r="C5993" t="s">
        <v>20930</v>
      </c>
      <c r="D5993">
        <v>5.361</v>
      </c>
      <c r="E5993">
        <v>0.634</v>
      </c>
      <c r="F5993">
        <v>0</v>
      </c>
      <c r="G5993">
        <v>5.361</v>
      </c>
      <c r="H5993">
        <v>6434</v>
      </c>
      <c r="I5993">
        <v>0</v>
      </c>
      <c r="J5993">
        <v>6434</v>
      </c>
      <c r="K5993">
        <v>6949445</v>
      </c>
    </row>
    <row r="5994" spans="1:11">
      <c r="A5994" t="s">
        <v>20870</v>
      </c>
      <c r="B5994" t="s">
        <v>215</v>
      </c>
      <c r="C5994" t="s">
        <v>20931</v>
      </c>
      <c r="D5994">
        <v>5.358</v>
      </c>
      <c r="E5994">
        <v>0.633</v>
      </c>
      <c r="F5994">
        <v>0</v>
      </c>
      <c r="G5994">
        <v>5.358</v>
      </c>
      <c r="H5994">
        <v>6431</v>
      </c>
      <c r="I5994">
        <v>0</v>
      </c>
      <c r="J5994">
        <v>6431</v>
      </c>
      <c r="K5994">
        <v>6949445</v>
      </c>
    </row>
    <row r="5995" spans="1:11">
      <c r="A5995" t="s">
        <v>20870</v>
      </c>
      <c r="B5995" t="s">
        <v>217</v>
      </c>
      <c r="C5995" t="s">
        <v>20932</v>
      </c>
      <c r="D5995">
        <v>5.355</v>
      </c>
      <c r="E5995">
        <v>0.633</v>
      </c>
      <c r="F5995">
        <v>0</v>
      </c>
      <c r="G5995">
        <v>5.355</v>
      </c>
      <c r="H5995">
        <v>6428</v>
      </c>
      <c r="I5995">
        <v>0</v>
      </c>
      <c r="J5995">
        <v>6428</v>
      </c>
      <c r="K5995">
        <v>6949445</v>
      </c>
    </row>
    <row r="5996" spans="1:11">
      <c r="A5996" t="s">
        <v>20870</v>
      </c>
      <c r="B5996" t="s">
        <v>219</v>
      </c>
      <c r="C5996" t="s">
        <v>20933</v>
      </c>
      <c r="D5996">
        <v>5.353</v>
      </c>
      <c r="E5996">
        <v>0.633</v>
      </c>
      <c r="F5996">
        <v>0</v>
      </c>
      <c r="G5996">
        <v>5.353</v>
      </c>
      <c r="H5996">
        <v>6425</v>
      </c>
      <c r="I5996">
        <v>0</v>
      </c>
      <c r="J5996">
        <v>6425</v>
      </c>
      <c r="K5996">
        <v>6949445</v>
      </c>
    </row>
    <row r="5997" spans="1:11">
      <c r="A5997" t="s">
        <v>20870</v>
      </c>
      <c r="B5997" t="s">
        <v>221</v>
      </c>
      <c r="C5997" t="s">
        <v>20934</v>
      </c>
      <c r="D5997">
        <v>5.35</v>
      </c>
      <c r="E5997">
        <v>0.633</v>
      </c>
      <c r="F5997">
        <v>0</v>
      </c>
      <c r="G5997">
        <v>5.35</v>
      </c>
      <c r="H5997">
        <v>6422</v>
      </c>
      <c r="I5997">
        <v>0</v>
      </c>
      <c r="J5997">
        <v>6422</v>
      </c>
      <c r="K5997">
        <v>6949445</v>
      </c>
    </row>
    <row r="5998" spans="1:11">
      <c r="A5998" t="s">
        <v>20870</v>
      </c>
      <c r="B5998" t="s">
        <v>223</v>
      </c>
      <c r="C5998" t="s">
        <v>20935</v>
      </c>
      <c r="D5998">
        <v>5.347</v>
      </c>
      <c r="E5998">
        <v>0.633</v>
      </c>
      <c r="F5998">
        <v>0</v>
      </c>
      <c r="G5998">
        <v>5.347</v>
      </c>
      <c r="H5998">
        <v>6419</v>
      </c>
      <c r="I5998">
        <v>0</v>
      </c>
      <c r="J5998">
        <v>6418</v>
      </c>
      <c r="K5998">
        <v>6949445</v>
      </c>
    </row>
    <row r="5999" spans="1:11">
      <c r="A5999" t="s">
        <v>20870</v>
      </c>
      <c r="B5999" t="s">
        <v>225</v>
      </c>
      <c r="C5999" t="s">
        <v>20936</v>
      </c>
      <c r="D5999">
        <v>5.345</v>
      </c>
      <c r="E5999">
        <v>0.633</v>
      </c>
      <c r="F5999">
        <v>0</v>
      </c>
      <c r="G5999">
        <v>5.345</v>
      </c>
      <c r="H5999">
        <v>6415</v>
      </c>
      <c r="I5999">
        <v>0</v>
      </c>
      <c r="J5999">
        <v>6415</v>
      </c>
      <c r="K5999">
        <v>6949445</v>
      </c>
    </row>
    <row r="6000" spans="1:11">
      <c r="A6000" t="s">
        <v>20870</v>
      </c>
      <c r="B6000" t="s">
        <v>227</v>
      </c>
      <c r="C6000" t="s">
        <v>20937</v>
      </c>
      <c r="D6000">
        <v>5.342</v>
      </c>
      <c r="E6000">
        <v>0.633</v>
      </c>
      <c r="F6000">
        <v>0</v>
      </c>
      <c r="G6000">
        <v>5.342</v>
      </c>
      <c r="H6000">
        <v>6412</v>
      </c>
      <c r="I6000">
        <v>0</v>
      </c>
      <c r="J6000">
        <v>6412</v>
      </c>
      <c r="K6000">
        <v>6949445</v>
      </c>
    </row>
    <row r="6001" spans="1:11">
      <c r="A6001" t="s">
        <v>20870</v>
      </c>
      <c r="B6001" t="s">
        <v>229</v>
      </c>
      <c r="C6001" t="s">
        <v>20938</v>
      </c>
      <c r="D6001">
        <v>5.34</v>
      </c>
      <c r="E6001">
        <v>0.632</v>
      </c>
      <c r="F6001">
        <v>0</v>
      </c>
      <c r="G6001">
        <v>5.34</v>
      </c>
      <c r="H6001">
        <v>6409</v>
      </c>
      <c r="I6001">
        <v>0</v>
      </c>
      <c r="J6001">
        <v>6409</v>
      </c>
      <c r="K6001">
        <v>6949445</v>
      </c>
    </row>
    <row r="6002" spans="1:11">
      <c r="A6002" t="s">
        <v>20870</v>
      </c>
      <c r="B6002" t="s">
        <v>231</v>
      </c>
      <c r="C6002" t="s">
        <v>20939</v>
      </c>
      <c r="D6002">
        <v>5.337</v>
      </c>
      <c r="E6002">
        <v>0.632</v>
      </c>
      <c r="F6002">
        <v>0</v>
      </c>
      <c r="G6002">
        <v>5.337</v>
      </c>
      <c r="H6002">
        <v>6406</v>
      </c>
      <c r="I6002">
        <v>0</v>
      </c>
      <c r="J6002">
        <v>6406</v>
      </c>
      <c r="K6002">
        <v>6949445</v>
      </c>
    </row>
    <row r="6003" spans="1:11">
      <c r="A6003" t="s">
        <v>20870</v>
      </c>
      <c r="B6003" t="s">
        <v>233</v>
      </c>
      <c r="C6003" t="s">
        <v>20940</v>
      </c>
      <c r="D6003">
        <v>5.334</v>
      </c>
      <c r="E6003">
        <v>0.632</v>
      </c>
      <c r="F6003">
        <v>0</v>
      </c>
      <c r="G6003">
        <v>5.334</v>
      </c>
      <c r="H6003">
        <v>6403</v>
      </c>
      <c r="I6003">
        <v>0</v>
      </c>
      <c r="J6003">
        <v>6403</v>
      </c>
      <c r="K6003">
        <v>6949445</v>
      </c>
    </row>
    <row r="6004" spans="1:11">
      <c r="A6004" t="s">
        <v>20870</v>
      </c>
      <c r="B6004" t="s">
        <v>235</v>
      </c>
      <c r="C6004" t="s">
        <v>20941</v>
      </c>
      <c r="D6004">
        <v>5.332</v>
      </c>
      <c r="E6004">
        <v>0.632</v>
      </c>
      <c r="F6004">
        <v>0</v>
      </c>
      <c r="G6004">
        <v>5.332</v>
      </c>
      <c r="H6004">
        <v>6400</v>
      </c>
      <c r="I6004">
        <v>0</v>
      </c>
      <c r="J6004">
        <v>6400</v>
      </c>
      <c r="K6004">
        <v>6949445</v>
      </c>
    </row>
    <row r="6005" spans="1:11">
      <c r="A6005" t="s">
        <v>20870</v>
      </c>
      <c r="B6005" t="s">
        <v>237</v>
      </c>
      <c r="C6005" t="s">
        <v>20942</v>
      </c>
      <c r="D6005">
        <v>5.329</v>
      </c>
      <c r="E6005">
        <v>0.632</v>
      </c>
      <c r="F6005">
        <v>0</v>
      </c>
      <c r="G6005">
        <v>5.329</v>
      </c>
      <c r="H6005">
        <v>6396</v>
      </c>
      <c r="I6005">
        <v>0</v>
      </c>
      <c r="J6005">
        <v>6397</v>
      </c>
      <c r="K6005">
        <v>6949445</v>
      </c>
    </row>
    <row r="6006" spans="1:11">
      <c r="A6006" t="s">
        <v>20943</v>
      </c>
      <c r="B6006" t="s">
        <v>240</v>
      </c>
      <c r="C6006" t="s">
        <v>20944</v>
      </c>
      <c r="D6006">
        <v>5.326</v>
      </c>
      <c r="E6006">
        <v>0.632</v>
      </c>
      <c r="F6006">
        <v>0</v>
      </c>
      <c r="G6006">
        <v>5.326</v>
      </c>
      <c r="H6006">
        <v>6393</v>
      </c>
      <c r="I6006">
        <v>0</v>
      </c>
      <c r="J6006">
        <v>6393</v>
      </c>
      <c r="K6006">
        <v>6949445</v>
      </c>
    </row>
    <row r="6007" spans="1:11">
      <c r="A6007" t="s">
        <v>20943</v>
      </c>
      <c r="B6007" t="s">
        <v>242</v>
      </c>
      <c r="C6007" t="s">
        <v>20945</v>
      </c>
      <c r="D6007">
        <v>5.324</v>
      </c>
      <c r="E6007">
        <v>0.632</v>
      </c>
      <c r="F6007">
        <v>0</v>
      </c>
      <c r="G6007">
        <v>5.324</v>
      </c>
      <c r="H6007">
        <v>6390</v>
      </c>
      <c r="I6007">
        <v>0</v>
      </c>
      <c r="J6007">
        <v>6390</v>
      </c>
      <c r="K6007">
        <v>6949445</v>
      </c>
    </row>
    <row r="6008" spans="1:11">
      <c r="A6008" t="s">
        <v>20943</v>
      </c>
      <c r="B6008" t="s">
        <v>244</v>
      </c>
      <c r="C6008" t="s">
        <v>20946</v>
      </c>
      <c r="D6008">
        <v>5.321</v>
      </c>
      <c r="E6008">
        <v>0.631</v>
      </c>
      <c r="F6008">
        <v>0</v>
      </c>
      <c r="G6008">
        <v>5.321</v>
      </c>
      <c r="H6008">
        <v>6387</v>
      </c>
      <c r="I6008">
        <v>0</v>
      </c>
      <c r="J6008">
        <v>6387</v>
      </c>
      <c r="K6008">
        <v>6949445</v>
      </c>
    </row>
    <row r="6009" spans="1:11">
      <c r="A6009" t="s">
        <v>20943</v>
      </c>
      <c r="B6009" t="s">
        <v>246</v>
      </c>
      <c r="C6009" t="s">
        <v>20947</v>
      </c>
      <c r="D6009">
        <v>5.319</v>
      </c>
      <c r="E6009">
        <v>0.631</v>
      </c>
      <c r="F6009">
        <v>0</v>
      </c>
      <c r="G6009">
        <v>5.319</v>
      </c>
      <c r="H6009">
        <v>6384</v>
      </c>
      <c r="I6009">
        <v>0</v>
      </c>
      <c r="J6009">
        <v>6384</v>
      </c>
      <c r="K6009">
        <v>6949445</v>
      </c>
    </row>
    <row r="6010" spans="1:11">
      <c r="A6010" t="s">
        <v>20943</v>
      </c>
      <c r="B6010" t="s">
        <v>248</v>
      </c>
      <c r="C6010" t="s">
        <v>20948</v>
      </c>
      <c r="D6010">
        <v>5.316</v>
      </c>
      <c r="E6010">
        <v>0.631</v>
      </c>
      <c r="F6010">
        <v>0</v>
      </c>
      <c r="G6010">
        <v>5.316</v>
      </c>
      <c r="H6010">
        <v>6381</v>
      </c>
      <c r="I6010">
        <v>0</v>
      </c>
      <c r="J6010">
        <v>6381</v>
      </c>
      <c r="K6010">
        <v>6949445</v>
      </c>
    </row>
    <row r="6011" spans="1:11">
      <c r="A6011" t="s">
        <v>20943</v>
      </c>
      <c r="B6011" t="s">
        <v>250</v>
      </c>
      <c r="C6011" t="s">
        <v>20949</v>
      </c>
      <c r="D6011">
        <v>5.313</v>
      </c>
      <c r="E6011">
        <v>0.631</v>
      </c>
      <c r="F6011">
        <v>0</v>
      </c>
      <c r="G6011">
        <v>5.313</v>
      </c>
      <c r="H6011">
        <v>6378</v>
      </c>
      <c r="I6011">
        <v>0</v>
      </c>
      <c r="J6011">
        <v>6377</v>
      </c>
      <c r="K6011">
        <v>6949445</v>
      </c>
    </row>
    <row r="6012" spans="1:11">
      <c r="A6012" t="s">
        <v>20943</v>
      </c>
      <c r="B6012" t="s">
        <v>252</v>
      </c>
      <c r="C6012" t="s">
        <v>20950</v>
      </c>
      <c r="D6012">
        <v>5.311</v>
      </c>
      <c r="E6012">
        <v>0.631</v>
      </c>
      <c r="F6012">
        <v>0</v>
      </c>
      <c r="G6012">
        <v>5.311</v>
      </c>
      <c r="H6012">
        <v>6374</v>
      </c>
      <c r="I6012">
        <v>0</v>
      </c>
      <c r="J6012">
        <v>6374</v>
      </c>
      <c r="K6012">
        <v>6949445</v>
      </c>
    </row>
    <row r="6013" spans="1:11">
      <c r="A6013" t="s">
        <v>20943</v>
      </c>
      <c r="B6013" t="s">
        <v>254</v>
      </c>
      <c r="C6013" t="s">
        <v>20951</v>
      </c>
      <c r="D6013">
        <v>5.308</v>
      </c>
      <c r="E6013">
        <v>0.631</v>
      </c>
      <c r="F6013">
        <v>0</v>
      </c>
      <c r="G6013">
        <v>5.308</v>
      </c>
      <c r="H6013">
        <v>6371</v>
      </c>
      <c r="I6013">
        <v>0</v>
      </c>
      <c r="J6013">
        <v>6371</v>
      </c>
      <c r="K6013">
        <v>6949445</v>
      </c>
    </row>
    <row r="6014" spans="1:11">
      <c r="A6014" t="s">
        <v>20943</v>
      </c>
      <c r="B6014" t="s">
        <v>256</v>
      </c>
      <c r="C6014" t="s">
        <v>20952</v>
      </c>
      <c r="D6014">
        <v>5.305</v>
      </c>
      <c r="E6014">
        <v>0.631</v>
      </c>
      <c r="F6014">
        <v>0</v>
      </c>
      <c r="G6014">
        <v>5.305</v>
      </c>
      <c r="H6014">
        <v>6368</v>
      </c>
      <c r="I6014">
        <v>0</v>
      </c>
      <c r="J6014">
        <v>6368</v>
      </c>
      <c r="K6014">
        <v>6949445</v>
      </c>
    </row>
    <row r="6015" spans="1:11">
      <c r="A6015" t="s">
        <v>20943</v>
      </c>
      <c r="B6015" t="s">
        <v>258</v>
      </c>
      <c r="C6015" t="s">
        <v>20953</v>
      </c>
      <c r="D6015">
        <v>5.303</v>
      </c>
      <c r="E6015">
        <v>0.63</v>
      </c>
      <c r="F6015">
        <v>0</v>
      </c>
      <c r="G6015">
        <v>5.303</v>
      </c>
      <c r="H6015">
        <v>6365</v>
      </c>
      <c r="I6015">
        <v>0</v>
      </c>
      <c r="J6015">
        <v>6365</v>
      </c>
      <c r="K6015">
        <v>6949445</v>
      </c>
    </row>
    <row r="6016" spans="1:11">
      <c r="A6016" t="s">
        <v>20943</v>
      </c>
      <c r="B6016" t="s">
        <v>260</v>
      </c>
      <c r="C6016" t="s">
        <v>20954</v>
      </c>
      <c r="D6016">
        <v>5.3</v>
      </c>
      <c r="E6016">
        <v>0.63</v>
      </c>
      <c r="F6016">
        <v>0</v>
      </c>
      <c r="G6016">
        <v>5.3</v>
      </c>
      <c r="H6016">
        <v>6362</v>
      </c>
      <c r="I6016">
        <v>0</v>
      </c>
      <c r="J6016">
        <v>6362</v>
      </c>
      <c r="K6016">
        <v>6949445</v>
      </c>
    </row>
    <row r="6017" spans="1:11">
      <c r="A6017" t="s">
        <v>20943</v>
      </c>
      <c r="B6017" t="s">
        <v>262</v>
      </c>
      <c r="C6017" t="s">
        <v>20955</v>
      </c>
      <c r="D6017">
        <v>5.298</v>
      </c>
      <c r="E6017">
        <v>0.63</v>
      </c>
      <c r="F6017">
        <v>0</v>
      </c>
      <c r="G6017">
        <v>5.298</v>
      </c>
      <c r="H6017">
        <v>6359</v>
      </c>
      <c r="I6017">
        <v>0</v>
      </c>
      <c r="J6017">
        <v>6359</v>
      </c>
      <c r="K6017">
        <v>6949445</v>
      </c>
    </row>
    <row r="6018" spans="1:11">
      <c r="A6018" t="s">
        <v>20943</v>
      </c>
      <c r="B6018" t="s">
        <v>264</v>
      </c>
      <c r="C6018" t="s">
        <v>20956</v>
      </c>
      <c r="D6018">
        <v>5.295</v>
      </c>
      <c r="E6018">
        <v>0.63</v>
      </c>
      <c r="F6018">
        <v>0</v>
      </c>
      <c r="G6018">
        <v>5.295</v>
      </c>
      <c r="H6018">
        <v>6356</v>
      </c>
      <c r="I6018">
        <v>0</v>
      </c>
      <c r="J6018">
        <v>6356</v>
      </c>
      <c r="K6018">
        <v>6949445</v>
      </c>
    </row>
    <row r="6019" spans="1:11">
      <c r="A6019" t="s">
        <v>20943</v>
      </c>
      <c r="B6019" t="s">
        <v>266</v>
      </c>
      <c r="C6019" t="s">
        <v>20957</v>
      </c>
      <c r="D6019">
        <v>5.292</v>
      </c>
      <c r="E6019">
        <v>0.63</v>
      </c>
      <c r="F6019">
        <v>0</v>
      </c>
      <c r="G6019">
        <v>5.292</v>
      </c>
      <c r="H6019">
        <v>6352</v>
      </c>
      <c r="I6019">
        <v>0</v>
      </c>
      <c r="J6019">
        <v>6352</v>
      </c>
      <c r="K6019">
        <v>6949445</v>
      </c>
    </row>
    <row r="6020" spans="1:11">
      <c r="A6020" t="s">
        <v>20943</v>
      </c>
      <c r="B6020" t="s">
        <v>268</v>
      </c>
      <c r="C6020" t="s">
        <v>20958</v>
      </c>
      <c r="D6020">
        <v>5.29</v>
      </c>
      <c r="E6020">
        <v>0.63</v>
      </c>
      <c r="F6020">
        <v>0</v>
      </c>
      <c r="G6020">
        <v>5.29</v>
      </c>
      <c r="H6020">
        <v>6349</v>
      </c>
      <c r="I6020">
        <v>0</v>
      </c>
      <c r="J6020">
        <v>6349</v>
      </c>
      <c r="K6020">
        <v>6949445</v>
      </c>
    </row>
    <row r="6021" spans="1:11">
      <c r="A6021" t="s">
        <v>20943</v>
      </c>
      <c r="B6021" t="s">
        <v>270</v>
      </c>
      <c r="C6021" t="s">
        <v>20959</v>
      </c>
      <c r="D6021">
        <v>5.287</v>
      </c>
      <c r="E6021">
        <v>0.63</v>
      </c>
      <c r="F6021">
        <v>0</v>
      </c>
      <c r="G6021">
        <v>5.287</v>
      </c>
      <c r="H6021">
        <v>6346</v>
      </c>
      <c r="I6021">
        <v>0</v>
      </c>
      <c r="J6021">
        <v>6346</v>
      </c>
      <c r="K6021">
        <v>6949445</v>
      </c>
    </row>
    <row r="6022" spans="1:11">
      <c r="A6022" t="s">
        <v>20943</v>
      </c>
      <c r="B6022" t="s">
        <v>272</v>
      </c>
      <c r="C6022" t="s">
        <v>20960</v>
      </c>
      <c r="D6022">
        <v>5.284</v>
      </c>
      <c r="E6022">
        <v>0.629</v>
      </c>
      <c r="F6022">
        <v>0</v>
      </c>
      <c r="G6022">
        <v>5.284</v>
      </c>
      <c r="H6022">
        <v>6343</v>
      </c>
      <c r="I6022">
        <v>0</v>
      </c>
      <c r="J6022">
        <v>6343</v>
      </c>
      <c r="K6022">
        <v>6949445</v>
      </c>
    </row>
    <row r="6023" spans="1:11">
      <c r="A6023" t="s">
        <v>20943</v>
      </c>
      <c r="B6023" t="s">
        <v>274</v>
      </c>
      <c r="C6023" t="s">
        <v>20961</v>
      </c>
      <c r="D6023">
        <v>5.282</v>
      </c>
      <c r="E6023">
        <v>0.629</v>
      </c>
      <c r="F6023">
        <v>0</v>
      </c>
      <c r="G6023">
        <v>5.282</v>
      </c>
      <c r="H6023">
        <v>6340</v>
      </c>
      <c r="I6023">
        <v>0</v>
      </c>
      <c r="J6023">
        <v>6340</v>
      </c>
      <c r="K6023">
        <v>6949445</v>
      </c>
    </row>
    <row r="6024" spans="1:11">
      <c r="A6024" t="s">
        <v>20943</v>
      </c>
      <c r="B6024" t="s">
        <v>276</v>
      </c>
      <c r="C6024" t="s">
        <v>20962</v>
      </c>
      <c r="D6024">
        <v>5.279</v>
      </c>
      <c r="E6024">
        <v>0.629</v>
      </c>
      <c r="F6024">
        <v>0</v>
      </c>
      <c r="G6024">
        <v>5.279</v>
      </c>
      <c r="H6024">
        <v>6337</v>
      </c>
      <c r="I6024">
        <v>0</v>
      </c>
      <c r="J6024">
        <v>6337</v>
      </c>
      <c r="K6024">
        <v>6949445</v>
      </c>
    </row>
    <row r="6025" spans="1:11">
      <c r="A6025" t="s">
        <v>20943</v>
      </c>
      <c r="B6025" t="s">
        <v>278</v>
      </c>
      <c r="C6025" t="s">
        <v>20963</v>
      </c>
      <c r="D6025">
        <v>5.277</v>
      </c>
      <c r="E6025">
        <v>0.629</v>
      </c>
      <c r="F6025">
        <v>0</v>
      </c>
      <c r="G6025">
        <v>5.277</v>
      </c>
      <c r="H6025">
        <v>6333</v>
      </c>
      <c r="I6025">
        <v>0</v>
      </c>
      <c r="J6025">
        <v>6334</v>
      </c>
      <c r="K6025">
        <v>6949445</v>
      </c>
    </row>
    <row r="6026" spans="1:11">
      <c r="A6026" t="s">
        <v>20943</v>
      </c>
      <c r="B6026" t="s">
        <v>280</v>
      </c>
      <c r="C6026" t="s">
        <v>20964</v>
      </c>
      <c r="D6026">
        <v>5.274</v>
      </c>
      <c r="E6026">
        <v>0.629</v>
      </c>
      <c r="F6026">
        <v>0</v>
      </c>
      <c r="G6026">
        <v>5.274</v>
      </c>
      <c r="H6026">
        <v>6330</v>
      </c>
      <c r="I6026">
        <v>0</v>
      </c>
      <c r="J6026">
        <v>6331</v>
      </c>
      <c r="K6026">
        <v>6949445</v>
      </c>
    </row>
    <row r="6027" spans="1:11">
      <c r="A6027" t="s">
        <v>20943</v>
      </c>
      <c r="B6027" t="s">
        <v>282</v>
      </c>
      <c r="C6027" t="s">
        <v>20965</v>
      </c>
      <c r="D6027">
        <v>5.271</v>
      </c>
      <c r="E6027">
        <v>0.629</v>
      </c>
      <c r="F6027">
        <v>0</v>
      </c>
      <c r="G6027">
        <v>5.271</v>
      </c>
      <c r="H6027">
        <v>6327</v>
      </c>
      <c r="I6027">
        <v>0</v>
      </c>
      <c r="J6027">
        <v>6327</v>
      </c>
      <c r="K6027">
        <v>6949445</v>
      </c>
    </row>
    <row r="6028" spans="1:11">
      <c r="A6028" t="s">
        <v>20943</v>
      </c>
      <c r="B6028" t="s">
        <v>284</v>
      </c>
      <c r="C6028" t="s">
        <v>20966</v>
      </c>
      <c r="D6028">
        <v>5.269</v>
      </c>
      <c r="E6028">
        <v>0.629</v>
      </c>
      <c r="F6028">
        <v>0</v>
      </c>
      <c r="G6028">
        <v>5.269</v>
      </c>
      <c r="H6028">
        <v>6324</v>
      </c>
      <c r="I6028">
        <v>0</v>
      </c>
      <c r="J6028">
        <v>6324</v>
      </c>
      <c r="K6028">
        <v>6949445</v>
      </c>
    </row>
    <row r="6029" spans="1:11">
      <c r="A6029" t="s">
        <v>20943</v>
      </c>
      <c r="B6029" t="s">
        <v>286</v>
      </c>
      <c r="C6029" t="s">
        <v>20967</v>
      </c>
      <c r="D6029">
        <v>5.266</v>
      </c>
      <c r="E6029">
        <v>0.628</v>
      </c>
      <c r="F6029">
        <v>0</v>
      </c>
      <c r="G6029">
        <v>5.266</v>
      </c>
      <c r="H6029">
        <v>6321</v>
      </c>
      <c r="I6029">
        <v>0</v>
      </c>
      <c r="J6029">
        <v>6321</v>
      </c>
      <c r="K6029">
        <v>6949445</v>
      </c>
    </row>
    <row r="6030" spans="1:11">
      <c r="A6030" t="s">
        <v>20943</v>
      </c>
      <c r="B6030" t="s">
        <v>288</v>
      </c>
      <c r="C6030" t="s">
        <v>20968</v>
      </c>
      <c r="D6030">
        <v>5.263</v>
      </c>
      <c r="E6030">
        <v>0.628</v>
      </c>
      <c r="F6030">
        <v>0</v>
      </c>
      <c r="G6030">
        <v>5.263</v>
      </c>
      <c r="H6030">
        <v>6318</v>
      </c>
      <c r="I6030">
        <v>0</v>
      </c>
      <c r="J6030">
        <v>6317</v>
      </c>
      <c r="K6030">
        <v>6949445</v>
      </c>
    </row>
    <row r="6031" spans="1:11">
      <c r="A6031" t="s">
        <v>20943</v>
      </c>
      <c r="B6031" t="s">
        <v>290</v>
      </c>
      <c r="C6031" t="s">
        <v>20969</v>
      </c>
      <c r="D6031">
        <v>5.261</v>
      </c>
      <c r="E6031">
        <v>0.628</v>
      </c>
      <c r="F6031">
        <v>0</v>
      </c>
      <c r="G6031">
        <v>5.261</v>
      </c>
      <c r="H6031">
        <v>6315</v>
      </c>
      <c r="I6031">
        <v>0</v>
      </c>
      <c r="J6031">
        <v>6314</v>
      </c>
      <c r="K6031">
        <v>6949445</v>
      </c>
    </row>
    <row r="6032" spans="1:11">
      <c r="A6032" t="s">
        <v>20943</v>
      </c>
      <c r="B6032" t="s">
        <v>292</v>
      </c>
      <c r="C6032" t="s">
        <v>20970</v>
      </c>
      <c r="D6032">
        <v>5.258</v>
      </c>
      <c r="E6032">
        <v>0.628</v>
      </c>
      <c r="F6032">
        <v>0</v>
      </c>
      <c r="G6032">
        <v>5.258</v>
      </c>
      <c r="H6032">
        <v>6311</v>
      </c>
      <c r="I6032">
        <v>0</v>
      </c>
      <c r="J6032">
        <v>6311</v>
      </c>
      <c r="K6032">
        <v>6949445</v>
      </c>
    </row>
    <row r="6033" spans="1:11">
      <c r="A6033" t="s">
        <v>20943</v>
      </c>
      <c r="B6033" t="s">
        <v>294</v>
      </c>
      <c r="C6033" t="s">
        <v>20971</v>
      </c>
      <c r="D6033">
        <v>5.256</v>
      </c>
      <c r="E6033">
        <v>0.628</v>
      </c>
      <c r="F6033">
        <v>0</v>
      </c>
      <c r="G6033">
        <v>5.256</v>
      </c>
      <c r="H6033">
        <v>6308</v>
      </c>
      <c r="I6033">
        <v>0</v>
      </c>
      <c r="J6033">
        <v>6308</v>
      </c>
      <c r="K6033">
        <v>6949445</v>
      </c>
    </row>
    <row r="6034" spans="1:11">
      <c r="A6034" t="s">
        <v>20943</v>
      </c>
      <c r="B6034" t="s">
        <v>296</v>
      </c>
      <c r="C6034" t="s">
        <v>20972</v>
      </c>
      <c r="D6034">
        <v>5.253</v>
      </c>
      <c r="E6034">
        <v>0.628</v>
      </c>
      <c r="F6034">
        <v>0</v>
      </c>
      <c r="G6034">
        <v>5.253</v>
      </c>
      <c r="H6034">
        <v>6305</v>
      </c>
      <c r="I6034">
        <v>0</v>
      </c>
      <c r="J6034">
        <v>6305</v>
      </c>
      <c r="K6034">
        <v>6949445</v>
      </c>
    </row>
    <row r="6035" spans="1:11">
      <c r="A6035" t="s">
        <v>20943</v>
      </c>
      <c r="B6035" t="s">
        <v>298</v>
      </c>
      <c r="C6035" t="s">
        <v>20973</v>
      </c>
      <c r="D6035">
        <v>5.25</v>
      </c>
      <c r="E6035">
        <v>0.628</v>
      </c>
      <c r="F6035">
        <v>0</v>
      </c>
      <c r="G6035">
        <v>5.25</v>
      </c>
      <c r="H6035">
        <v>6302</v>
      </c>
      <c r="I6035">
        <v>0</v>
      </c>
      <c r="J6035">
        <v>6302</v>
      </c>
      <c r="K6035">
        <v>6949445</v>
      </c>
    </row>
    <row r="6036" spans="1:11">
      <c r="A6036" t="s">
        <v>20943</v>
      </c>
      <c r="B6036" t="s">
        <v>300</v>
      </c>
      <c r="C6036" t="s">
        <v>20974</v>
      </c>
      <c r="D6036">
        <v>5.248</v>
      </c>
      <c r="E6036">
        <v>0.627</v>
      </c>
      <c r="F6036">
        <v>0</v>
      </c>
      <c r="G6036">
        <v>5.248</v>
      </c>
      <c r="H6036">
        <v>6299</v>
      </c>
      <c r="I6036">
        <v>0</v>
      </c>
      <c r="J6036">
        <v>6299</v>
      </c>
      <c r="K6036">
        <v>6949445</v>
      </c>
    </row>
    <row r="6037" spans="1:11">
      <c r="A6037" t="s">
        <v>20943</v>
      </c>
      <c r="B6037" t="s">
        <v>302</v>
      </c>
      <c r="C6037" t="s">
        <v>20975</v>
      </c>
      <c r="D6037">
        <v>5.245</v>
      </c>
      <c r="E6037">
        <v>0.627</v>
      </c>
      <c r="F6037">
        <v>0</v>
      </c>
      <c r="G6037">
        <v>5.245</v>
      </c>
      <c r="H6037">
        <v>6296</v>
      </c>
      <c r="I6037">
        <v>0</v>
      </c>
      <c r="J6037">
        <v>6296</v>
      </c>
      <c r="K6037">
        <v>6949445</v>
      </c>
    </row>
    <row r="6038" spans="1:11">
      <c r="A6038" t="s">
        <v>20943</v>
      </c>
      <c r="B6038" t="s">
        <v>304</v>
      </c>
      <c r="C6038" t="s">
        <v>20976</v>
      </c>
      <c r="D6038">
        <v>5.242</v>
      </c>
      <c r="E6038">
        <v>0.627</v>
      </c>
      <c r="F6038">
        <v>0</v>
      </c>
      <c r="G6038">
        <v>5.242</v>
      </c>
      <c r="H6038">
        <v>6292</v>
      </c>
      <c r="I6038">
        <v>0</v>
      </c>
      <c r="J6038">
        <v>6292</v>
      </c>
      <c r="K6038">
        <v>6949445</v>
      </c>
    </row>
    <row r="6039" spans="1:11">
      <c r="A6039" t="s">
        <v>20943</v>
      </c>
      <c r="B6039" t="s">
        <v>306</v>
      </c>
      <c r="C6039" t="s">
        <v>20977</v>
      </c>
      <c r="D6039">
        <v>5.24</v>
      </c>
      <c r="E6039">
        <v>0.627</v>
      </c>
      <c r="F6039">
        <v>0</v>
      </c>
      <c r="G6039">
        <v>5.24</v>
      </c>
      <c r="H6039">
        <v>6289</v>
      </c>
      <c r="I6039">
        <v>0</v>
      </c>
      <c r="J6039">
        <v>6289</v>
      </c>
      <c r="K6039">
        <v>6949445</v>
      </c>
    </row>
    <row r="6040" spans="1:11">
      <c r="A6040" t="s">
        <v>20943</v>
      </c>
      <c r="B6040" t="s">
        <v>308</v>
      </c>
      <c r="C6040" t="s">
        <v>20978</v>
      </c>
      <c r="D6040">
        <v>5.237</v>
      </c>
      <c r="E6040">
        <v>0.627</v>
      </c>
      <c r="F6040">
        <v>0</v>
      </c>
      <c r="G6040">
        <v>5.237</v>
      </c>
      <c r="H6040">
        <v>6286</v>
      </c>
      <c r="I6040">
        <v>0</v>
      </c>
      <c r="J6040">
        <v>6286</v>
      </c>
      <c r="K6040">
        <v>6949445</v>
      </c>
    </row>
    <row r="6041" spans="1:11">
      <c r="A6041" t="s">
        <v>20943</v>
      </c>
      <c r="B6041" t="s">
        <v>310</v>
      </c>
      <c r="C6041" t="s">
        <v>20979</v>
      </c>
      <c r="D6041">
        <v>5.235</v>
      </c>
      <c r="E6041">
        <v>0.627</v>
      </c>
      <c r="F6041">
        <v>0</v>
      </c>
      <c r="G6041">
        <v>5.235</v>
      </c>
      <c r="H6041">
        <v>6283</v>
      </c>
      <c r="I6041">
        <v>0</v>
      </c>
      <c r="J6041">
        <v>6283</v>
      </c>
      <c r="K6041">
        <v>6949445</v>
      </c>
    </row>
    <row r="6042" spans="1:11">
      <c r="A6042" t="s">
        <v>20943</v>
      </c>
      <c r="B6042" t="s">
        <v>312</v>
      </c>
      <c r="C6042" t="s">
        <v>20980</v>
      </c>
      <c r="D6042">
        <v>5.232</v>
      </c>
      <c r="E6042">
        <v>0.627</v>
      </c>
      <c r="F6042">
        <v>0</v>
      </c>
      <c r="G6042">
        <v>5.232</v>
      </c>
      <c r="H6042">
        <v>6280</v>
      </c>
      <c r="I6042">
        <v>0</v>
      </c>
      <c r="J6042">
        <v>6280</v>
      </c>
      <c r="K6042">
        <v>6949445</v>
      </c>
    </row>
    <row r="6043" spans="1:11">
      <c r="A6043" t="s">
        <v>20943</v>
      </c>
      <c r="B6043" t="s">
        <v>314</v>
      </c>
      <c r="C6043" t="s">
        <v>20981</v>
      </c>
      <c r="D6043">
        <v>5.229</v>
      </c>
      <c r="E6043">
        <v>0.626</v>
      </c>
      <c r="F6043">
        <v>0</v>
      </c>
      <c r="G6043">
        <v>5.229</v>
      </c>
      <c r="H6043">
        <v>6277</v>
      </c>
      <c r="I6043">
        <v>0</v>
      </c>
      <c r="J6043">
        <v>6277</v>
      </c>
      <c r="K6043">
        <v>6949445</v>
      </c>
    </row>
    <row r="6044" spans="1:11">
      <c r="A6044" t="s">
        <v>20943</v>
      </c>
      <c r="B6044" t="s">
        <v>316</v>
      </c>
      <c r="C6044" t="s">
        <v>20982</v>
      </c>
      <c r="D6044">
        <v>5.227</v>
      </c>
      <c r="E6044">
        <v>0.626</v>
      </c>
      <c r="F6044">
        <v>0</v>
      </c>
      <c r="G6044">
        <v>5.227</v>
      </c>
      <c r="H6044">
        <v>6274</v>
      </c>
      <c r="I6044">
        <v>0</v>
      </c>
      <c r="J6044">
        <v>6274</v>
      </c>
      <c r="K6044">
        <v>6949445</v>
      </c>
    </row>
    <row r="6045" spans="1:11">
      <c r="A6045" t="s">
        <v>20943</v>
      </c>
      <c r="B6045" t="s">
        <v>318</v>
      </c>
      <c r="C6045" t="s">
        <v>20983</v>
      </c>
      <c r="D6045">
        <v>5.224</v>
      </c>
      <c r="E6045">
        <v>0.626</v>
      </c>
      <c r="F6045">
        <v>0</v>
      </c>
      <c r="G6045">
        <v>5.224</v>
      </c>
      <c r="H6045">
        <v>6270</v>
      </c>
      <c r="I6045">
        <v>0</v>
      </c>
      <c r="J6045">
        <v>6271</v>
      </c>
      <c r="K6045">
        <v>6949445</v>
      </c>
    </row>
    <row r="6046" spans="1:11">
      <c r="A6046" t="s">
        <v>20943</v>
      </c>
      <c r="B6046" t="s">
        <v>320</v>
      </c>
      <c r="C6046" t="s">
        <v>20984</v>
      </c>
      <c r="D6046">
        <v>5.221</v>
      </c>
      <c r="E6046">
        <v>0.626</v>
      </c>
      <c r="F6046">
        <v>0</v>
      </c>
      <c r="G6046">
        <v>5.221</v>
      </c>
      <c r="H6046">
        <v>6267</v>
      </c>
      <c r="I6046">
        <v>0</v>
      </c>
      <c r="J6046">
        <v>6267</v>
      </c>
      <c r="K6046">
        <v>6949445</v>
      </c>
    </row>
    <row r="6047" spans="1:11">
      <c r="A6047" t="s">
        <v>20943</v>
      </c>
      <c r="B6047" t="s">
        <v>322</v>
      </c>
      <c r="C6047" t="s">
        <v>20985</v>
      </c>
      <c r="D6047">
        <v>5.219</v>
      </c>
      <c r="E6047">
        <v>0.626</v>
      </c>
      <c r="F6047">
        <v>0</v>
      </c>
      <c r="G6047">
        <v>5.219</v>
      </c>
      <c r="H6047">
        <v>6264</v>
      </c>
      <c r="I6047">
        <v>0</v>
      </c>
      <c r="J6047">
        <v>6264</v>
      </c>
      <c r="K6047">
        <v>6949445</v>
      </c>
    </row>
    <row r="6048" spans="1:11">
      <c r="A6048" t="s">
        <v>20943</v>
      </c>
      <c r="B6048" t="s">
        <v>324</v>
      </c>
      <c r="C6048" t="s">
        <v>20986</v>
      </c>
      <c r="D6048">
        <v>5.216</v>
      </c>
      <c r="E6048">
        <v>0.626</v>
      </c>
      <c r="F6048">
        <v>0</v>
      </c>
      <c r="G6048">
        <v>5.216</v>
      </c>
      <c r="H6048">
        <v>6261</v>
      </c>
      <c r="I6048">
        <v>0</v>
      </c>
      <c r="J6048">
        <v>6261</v>
      </c>
      <c r="K6048">
        <v>6949445</v>
      </c>
    </row>
    <row r="6049" spans="1:11">
      <c r="A6049" t="s">
        <v>20943</v>
      </c>
      <c r="B6049" t="s">
        <v>326</v>
      </c>
      <c r="C6049" t="s">
        <v>20987</v>
      </c>
      <c r="D6049">
        <v>5.214</v>
      </c>
      <c r="E6049">
        <v>0.626</v>
      </c>
      <c r="F6049">
        <v>0</v>
      </c>
      <c r="G6049">
        <v>5.214</v>
      </c>
      <c r="H6049">
        <v>6258</v>
      </c>
      <c r="I6049">
        <v>0</v>
      </c>
      <c r="J6049">
        <v>6258</v>
      </c>
      <c r="K6049">
        <v>6949445</v>
      </c>
    </row>
    <row r="6050" spans="1:11">
      <c r="A6050" t="s">
        <v>20943</v>
      </c>
      <c r="B6050" t="s">
        <v>328</v>
      </c>
      <c r="C6050" t="s">
        <v>20988</v>
      </c>
      <c r="D6050">
        <v>5.211</v>
      </c>
      <c r="E6050">
        <v>0.625</v>
      </c>
      <c r="F6050">
        <v>0</v>
      </c>
      <c r="G6050">
        <v>5.211</v>
      </c>
      <c r="H6050">
        <v>6255</v>
      </c>
      <c r="I6050">
        <v>0</v>
      </c>
      <c r="J6050">
        <v>6255</v>
      </c>
      <c r="K6050">
        <v>6949445</v>
      </c>
    </row>
    <row r="6051" spans="1:11">
      <c r="A6051" t="s">
        <v>20943</v>
      </c>
      <c r="B6051" t="s">
        <v>330</v>
      </c>
      <c r="C6051" t="s">
        <v>20989</v>
      </c>
      <c r="D6051">
        <v>5.208</v>
      </c>
      <c r="E6051">
        <v>0.625</v>
      </c>
      <c r="F6051">
        <v>0</v>
      </c>
      <c r="G6051">
        <v>5.208</v>
      </c>
      <c r="H6051">
        <v>6252</v>
      </c>
      <c r="I6051">
        <v>0</v>
      </c>
      <c r="J6051">
        <v>6251</v>
      </c>
      <c r="K6051">
        <v>6949445</v>
      </c>
    </row>
    <row r="6052" spans="1:11">
      <c r="A6052" t="s">
        <v>20943</v>
      </c>
      <c r="B6052" t="s">
        <v>332</v>
      </c>
      <c r="C6052" t="s">
        <v>20990</v>
      </c>
      <c r="D6052">
        <v>5.206</v>
      </c>
      <c r="E6052">
        <v>0.625</v>
      </c>
      <c r="F6052">
        <v>0</v>
      </c>
      <c r="G6052">
        <v>5.206</v>
      </c>
      <c r="H6052">
        <v>6248</v>
      </c>
      <c r="I6052">
        <v>0</v>
      </c>
      <c r="J6052">
        <v>6248</v>
      </c>
      <c r="K6052">
        <v>6949445</v>
      </c>
    </row>
    <row r="6053" spans="1:11">
      <c r="A6053" t="s">
        <v>20943</v>
      </c>
      <c r="B6053" t="s">
        <v>334</v>
      </c>
      <c r="C6053" t="s">
        <v>20991</v>
      </c>
      <c r="D6053">
        <v>5.203</v>
      </c>
      <c r="E6053">
        <v>0.625</v>
      </c>
      <c r="F6053">
        <v>0</v>
      </c>
      <c r="G6053">
        <v>5.203</v>
      </c>
      <c r="H6053">
        <v>6245</v>
      </c>
      <c r="I6053">
        <v>0</v>
      </c>
      <c r="J6053">
        <v>6245</v>
      </c>
      <c r="K6053">
        <v>6949445</v>
      </c>
    </row>
    <row r="6054" spans="1:11">
      <c r="A6054" t="s">
        <v>20943</v>
      </c>
      <c r="B6054" t="s">
        <v>336</v>
      </c>
      <c r="C6054" t="s">
        <v>20992</v>
      </c>
      <c r="D6054">
        <v>5.2</v>
      </c>
      <c r="E6054">
        <v>0.625</v>
      </c>
      <c r="F6054">
        <v>0</v>
      </c>
      <c r="G6054">
        <v>5.2</v>
      </c>
      <c r="H6054">
        <v>6242</v>
      </c>
      <c r="I6054">
        <v>0</v>
      </c>
      <c r="J6054">
        <v>6242</v>
      </c>
      <c r="K6054">
        <v>6949445</v>
      </c>
    </row>
    <row r="6055" spans="1:11">
      <c r="A6055" t="s">
        <v>20943</v>
      </c>
      <c r="B6055" t="s">
        <v>338</v>
      </c>
      <c r="C6055" t="s">
        <v>20993</v>
      </c>
      <c r="D6055">
        <v>5.198</v>
      </c>
      <c r="E6055">
        <v>0.625</v>
      </c>
      <c r="F6055">
        <v>0</v>
      </c>
      <c r="G6055">
        <v>5.198</v>
      </c>
      <c r="H6055">
        <v>6239</v>
      </c>
      <c r="I6055">
        <v>0</v>
      </c>
      <c r="J6055">
        <v>6239</v>
      </c>
      <c r="K6055">
        <v>6949445</v>
      </c>
    </row>
    <row r="6056" spans="1:11">
      <c r="A6056" t="s">
        <v>20943</v>
      </c>
      <c r="B6056" t="s">
        <v>340</v>
      </c>
      <c r="C6056" t="s">
        <v>20994</v>
      </c>
      <c r="D6056">
        <v>5.195</v>
      </c>
      <c r="E6056">
        <v>0.625</v>
      </c>
      <c r="F6056">
        <v>0</v>
      </c>
      <c r="G6056">
        <v>5.195</v>
      </c>
      <c r="H6056">
        <v>6236</v>
      </c>
      <c r="I6056">
        <v>0</v>
      </c>
      <c r="J6056">
        <v>6236</v>
      </c>
      <c r="K6056">
        <v>6949445</v>
      </c>
    </row>
    <row r="6057" spans="1:11">
      <c r="A6057" t="s">
        <v>20943</v>
      </c>
      <c r="B6057" t="s">
        <v>342</v>
      </c>
      <c r="C6057" t="s">
        <v>20995</v>
      </c>
      <c r="D6057">
        <v>5.193</v>
      </c>
      <c r="E6057">
        <v>0.624</v>
      </c>
      <c r="F6057">
        <v>0</v>
      </c>
      <c r="G6057">
        <v>5.193</v>
      </c>
      <c r="H6057">
        <v>6233</v>
      </c>
      <c r="I6057">
        <v>0</v>
      </c>
      <c r="J6057">
        <v>6233</v>
      </c>
      <c r="K6057">
        <v>6949445</v>
      </c>
    </row>
    <row r="6058" spans="1:11">
      <c r="A6058" t="s">
        <v>20943</v>
      </c>
      <c r="B6058" t="s">
        <v>344</v>
      </c>
      <c r="C6058" t="s">
        <v>20996</v>
      </c>
      <c r="D6058">
        <v>5.19</v>
      </c>
      <c r="E6058">
        <v>0.624</v>
      </c>
      <c r="F6058">
        <v>0</v>
      </c>
      <c r="G6058">
        <v>5.19</v>
      </c>
      <c r="H6058">
        <v>6229</v>
      </c>
      <c r="I6058">
        <v>0</v>
      </c>
      <c r="J6058">
        <v>6230</v>
      </c>
      <c r="K6058">
        <v>6949445</v>
      </c>
    </row>
    <row r="6059" spans="1:11">
      <c r="A6059" t="s">
        <v>20943</v>
      </c>
      <c r="B6059" t="s">
        <v>346</v>
      </c>
      <c r="C6059" t="s">
        <v>20997</v>
      </c>
      <c r="D6059">
        <v>5.187</v>
      </c>
      <c r="E6059">
        <v>0.624</v>
      </c>
      <c r="F6059">
        <v>0</v>
      </c>
      <c r="G6059">
        <v>5.187</v>
      </c>
      <c r="H6059">
        <v>6226</v>
      </c>
      <c r="I6059">
        <v>0</v>
      </c>
      <c r="J6059">
        <v>6226</v>
      </c>
      <c r="K6059">
        <v>6949445</v>
      </c>
    </row>
    <row r="6060" spans="1:11">
      <c r="A6060" t="s">
        <v>20943</v>
      </c>
      <c r="B6060" t="s">
        <v>348</v>
      </c>
      <c r="C6060" t="s">
        <v>20998</v>
      </c>
      <c r="D6060">
        <v>5.185</v>
      </c>
      <c r="E6060">
        <v>0.624</v>
      </c>
      <c r="F6060">
        <v>0</v>
      </c>
      <c r="G6060">
        <v>5.185</v>
      </c>
      <c r="H6060">
        <v>6223</v>
      </c>
      <c r="I6060">
        <v>0</v>
      </c>
      <c r="J6060">
        <v>6223</v>
      </c>
      <c r="K6060">
        <v>6949445</v>
      </c>
    </row>
    <row r="6061" spans="1:11">
      <c r="A6061" t="s">
        <v>20943</v>
      </c>
      <c r="B6061" t="s">
        <v>350</v>
      </c>
      <c r="C6061" t="s">
        <v>20999</v>
      </c>
      <c r="D6061">
        <v>5.182</v>
      </c>
      <c r="E6061">
        <v>0.624</v>
      </c>
      <c r="F6061">
        <v>0</v>
      </c>
      <c r="G6061">
        <v>5.182</v>
      </c>
      <c r="H6061">
        <v>6220</v>
      </c>
      <c r="I6061">
        <v>0</v>
      </c>
      <c r="J6061">
        <v>6220</v>
      </c>
      <c r="K6061">
        <v>6949445</v>
      </c>
    </row>
    <row r="6062" spans="1:11">
      <c r="A6062" t="s">
        <v>20943</v>
      </c>
      <c r="B6062" t="s">
        <v>352</v>
      </c>
      <c r="C6062" t="s">
        <v>21000</v>
      </c>
      <c r="D6062">
        <v>5.179</v>
      </c>
      <c r="E6062">
        <v>0.624</v>
      </c>
      <c r="F6062">
        <v>0</v>
      </c>
      <c r="G6062">
        <v>5.179</v>
      </c>
      <c r="H6062">
        <v>6217</v>
      </c>
      <c r="I6062">
        <v>0</v>
      </c>
      <c r="J6062">
        <v>6217</v>
      </c>
      <c r="K6062">
        <v>6949445</v>
      </c>
    </row>
    <row r="6063" spans="1:11">
      <c r="A6063" t="s">
        <v>20943</v>
      </c>
      <c r="B6063" t="s">
        <v>209</v>
      </c>
      <c r="C6063" t="s">
        <v>21001</v>
      </c>
      <c r="D6063">
        <v>5.177</v>
      </c>
      <c r="E6063">
        <v>0.624</v>
      </c>
      <c r="F6063">
        <v>0</v>
      </c>
      <c r="G6063">
        <v>5.177</v>
      </c>
      <c r="H6063">
        <v>6214</v>
      </c>
      <c r="I6063">
        <v>0</v>
      </c>
      <c r="J6063">
        <v>6214</v>
      </c>
      <c r="K6063">
        <v>6949445</v>
      </c>
    </row>
    <row r="6064" spans="1:11">
      <c r="A6064" t="s">
        <v>20943</v>
      </c>
      <c r="B6064" t="s">
        <v>211</v>
      </c>
      <c r="C6064" t="s">
        <v>21002</v>
      </c>
      <c r="D6064">
        <v>5.174</v>
      </c>
      <c r="E6064">
        <v>0.623</v>
      </c>
      <c r="F6064">
        <v>0</v>
      </c>
      <c r="G6064">
        <v>5.174</v>
      </c>
      <c r="H6064">
        <v>6211</v>
      </c>
      <c r="I6064">
        <v>0</v>
      </c>
      <c r="J6064">
        <v>6211</v>
      </c>
      <c r="K6064">
        <v>6949445</v>
      </c>
    </row>
    <row r="6065" spans="1:11">
      <c r="A6065" t="s">
        <v>20943</v>
      </c>
      <c r="B6065" t="s">
        <v>213</v>
      </c>
      <c r="C6065" t="s">
        <v>21003</v>
      </c>
      <c r="D6065">
        <v>5.172</v>
      </c>
      <c r="E6065">
        <v>0.623</v>
      </c>
      <c r="F6065">
        <v>0</v>
      </c>
      <c r="G6065">
        <v>5.172</v>
      </c>
      <c r="H6065">
        <v>6207</v>
      </c>
      <c r="I6065">
        <v>0</v>
      </c>
      <c r="J6065">
        <v>6208</v>
      </c>
      <c r="K6065">
        <v>6949445</v>
      </c>
    </row>
    <row r="6066" spans="1:11">
      <c r="A6066" t="s">
        <v>20943</v>
      </c>
      <c r="B6066" t="s">
        <v>215</v>
      </c>
      <c r="C6066" t="s">
        <v>21004</v>
      </c>
      <c r="D6066">
        <v>5.169</v>
      </c>
      <c r="E6066">
        <v>0.623</v>
      </c>
      <c r="F6066">
        <v>0</v>
      </c>
      <c r="G6066">
        <v>5.169</v>
      </c>
      <c r="H6066">
        <v>6204</v>
      </c>
      <c r="I6066">
        <v>0</v>
      </c>
      <c r="J6066">
        <v>6205</v>
      </c>
      <c r="K6066">
        <v>6949445</v>
      </c>
    </row>
    <row r="6067" spans="1:11">
      <c r="A6067" t="s">
        <v>20943</v>
      </c>
      <c r="B6067" t="s">
        <v>217</v>
      </c>
      <c r="C6067" t="s">
        <v>21005</v>
      </c>
      <c r="D6067">
        <v>5.166</v>
      </c>
      <c r="E6067">
        <v>0.623</v>
      </c>
      <c r="F6067">
        <v>0</v>
      </c>
      <c r="G6067">
        <v>5.166</v>
      </c>
      <c r="H6067">
        <v>6201</v>
      </c>
      <c r="I6067">
        <v>0</v>
      </c>
      <c r="J6067">
        <v>6201</v>
      </c>
      <c r="K6067">
        <v>6949445</v>
      </c>
    </row>
    <row r="6068" spans="1:11">
      <c r="A6068" t="s">
        <v>20943</v>
      </c>
      <c r="B6068" t="s">
        <v>219</v>
      </c>
      <c r="C6068" t="s">
        <v>21006</v>
      </c>
      <c r="D6068">
        <v>5.164</v>
      </c>
      <c r="E6068">
        <v>0.623</v>
      </c>
      <c r="F6068">
        <v>0</v>
      </c>
      <c r="G6068">
        <v>5.164</v>
      </c>
      <c r="H6068">
        <v>6198</v>
      </c>
      <c r="I6068">
        <v>0</v>
      </c>
      <c r="J6068">
        <v>6198</v>
      </c>
      <c r="K6068">
        <v>6949445</v>
      </c>
    </row>
    <row r="6069" spans="1:11">
      <c r="A6069" t="s">
        <v>20943</v>
      </c>
      <c r="B6069" t="s">
        <v>221</v>
      </c>
      <c r="C6069" t="s">
        <v>21007</v>
      </c>
      <c r="D6069">
        <v>5.161</v>
      </c>
      <c r="E6069">
        <v>0.623</v>
      </c>
      <c r="F6069">
        <v>0</v>
      </c>
      <c r="G6069">
        <v>5.161</v>
      </c>
      <c r="H6069">
        <v>6195</v>
      </c>
      <c r="I6069">
        <v>0</v>
      </c>
      <c r="J6069">
        <v>6195</v>
      </c>
      <c r="K6069">
        <v>6949445</v>
      </c>
    </row>
    <row r="6070" spans="1:11">
      <c r="A6070" t="s">
        <v>20943</v>
      </c>
      <c r="B6070" t="s">
        <v>223</v>
      </c>
      <c r="C6070" t="s">
        <v>21008</v>
      </c>
      <c r="D6070">
        <v>5.158</v>
      </c>
      <c r="E6070">
        <v>0.623</v>
      </c>
      <c r="F6070">
        <v>0</v>
      </c>
      <c r="G6070">
        <v>5.158</v>
      </c>
      <c r="H6070">
        <v>6192</v>
      </c>
      <c r="I6070">
        <v>0</v>
      </c>
      <c r="J6070">
        <v>6191</v>
      </c>
      <c r="K6070">
        <v>6949445</v>
      </c>
    </row>
    <row r="6071" spans="1:11">
      <c r="A6071" t="s">
        <v>20943</v>
      </c>
      <c r="B6071" t="s">
        <v>225</v>
      </c>
      <c r="C6071" t="s">
        <v>21009</v>
      </c>
      <c r="D6071">
        <v>5.156</v>
      </c>
      <c r="E6071">
        <v>0.622</v>
      </c>
      <c r="F6071">
        <v>0</v>
      </c>
      <c r="G6071">
        <v>5.156</v>
      </c>
      <c r="H6071">
        <v>6189</v>
      </c>
      <c r="I6071">
        <v>0</v>
      </c>
      <c r="J6071">
        <v>6188</v>
      </c>
      <c r="K6071">
        <v>6949445</v>
      </c>
    </row>
    <row r="6072" spans="1:11">
      <c r="A6072" t="s">
        <v>20943</v>
      </c>
      <c r="B6072" t="s">
        <v>227</v>
      </c>
      <c r="C6072" t="s">
        <v>21010</v>
      </c>
      <c r="D6072">
        <v>5.153</v>
      </c>
      <c r="E6072">
        <v>0.622</v>
      </c>
      <c r="F6072">
        <v>0</v>
      </c>
      <c r="G6072">
        <v>5.153</v>
      </c>
      <c r="H6072">
        <v>6185</v>
      </c>
      <c r="I6072">
        <v>0</v>
      </c>
      <c r="J6072">
        <v>6185</v>
      </c>
      <c r="K6072">
        <v>6949445</v>
      </c>
    </row>
    <row r="6073" spans="1:11">
      <c r="A6073" t="s">
        <v>20943</v>
      </c>
      <c r="B6073" t="s">
        <v>229</v>
      </c>
      <c r="C6073" t="s">
        <v>21011</v>
      </c>
      <c r="D6073">
        <v>5.151</v>
      </c>
      <c r="E6073">
        <v>0.622</v>
      </c>
      <c r="F6073">
        <v>0</v>
      </c>
      <c r="G6073">
        <v>5.151</v>
      </c>
      <c r="H6073">
        <v>6182</v>
      </c>
      <c r="I6073">
        <v>0</v>
      </c>
      <c r="J6073">
        <v>6182</v>
      </c>
      <c r="K6073">
        <v>6949445</v>
      </c>
    </row>
    <row r="6074" spans="1:11">
      <c r="A6074" t="s">
        <v>20943</v>
      </c>
      <c r="B6074" t="s">
        <v>231</v>
      </c>
      <c r="C6074" t="s">
        <v>21012</v>
      </c>
      <c r="D6074">
        <v>5.148</v>
      </c>
      <c r="E6074">
        <v>0.622</v>
      </c>
      <c r="F6074">
        <v>0</v>
      </c>
      <c r="G6074">
        <v>5.148</v>
      </c>
      <c r="H6074">
        <v>6179</v>
      </c>
      <c r="I6074">
        <v>0</v>
      </c>
      <c r="J6074">
        <v>6179</v>
      </c>
      <c r="K6074">
        <v>6949445</v>
      </c>
    </row>
    <row r="6075" spans="1:11">
      <c r="A6075" t="s">
        <v>20943</v>
      </c>
      <c r="B6075" t="s">
        <v>233</v>
      </c>
      <c r="C6075" t="s">
        <v>21013</v>
      </c>
      <c r="D6075">
        <v>5.145</v>
      </c>
      <c r="E6075">
        <v>0.622</v>
      </c>
      <c r="F6075">
        <v>0</v>
      </c>
      <c r="G6075">
        <v>5.145</v>
      </c>
      <c r="H6075">
        <v>6176</v>
      </c>
      <c r="I6075">
        <v>0</v>
      </c>
      <c r="J6075">
        <v>6176</v>
      </c>
      <c r="K6075">
        <v>6949445</v>
      </c>
    </row>
    <row r="6076" spans="1:11">
      <c r="A6076" t="s">
        <v>20943</v>
      </c>
      <c r="B6076" t="s">
        <v>235</v>
      </c>
      <c r="C6076" t="s">
        <v>21014</v>
      </c>
      <c r="D6076">
        <v>5.143</v>
      </c>
      <c r="E6076">
        <v>0.622</v>
      </c>
      <c r="F6076">
        <v>0</v>
      </c>
      <c r="G6076">
        <v>5.143</v>
      </c>
      <c r="H6076">
        <v>6173</v>
      </c>
      <c r="I6076">
        <v>0</v>
      </c>
      <c r="J6076">
        <v>6173</v>
      </c>
      <c r="K6076">
        <v>6949445</v>
      </c>
    </row>
    <row r="6077" spans="1:11">
      <c r="A6077" t="s">
        <v>20943</v>
      </c>
      <c r="B6077" t="s">
        <v>237</v>
      </c>
      <c r="C6077" t="s">
        <v>21015</v>
      </c>
      <c r="D6077">
        <v>5.14</v>
      </c>
      <c r="E6077">
        <v>0.622</v>
      </c>
      <c r="F6077">
        <v>0</v>
      </c>
      <c r="G6077">
        <v>5.14</v>
      </c>
      <c r="H6077">
        <v>6170</v>
      </c>
      <c r="I6077">
        <v>0</v>
      </c>
      <c r="J6077">
        <v>6170</v>
      </c>
      <c r="K6077">
        <v>6949445</v>
      </c>
    </row>
    <row r="6078" spans="1:11">
      <c r="A6078" t="s">
        <v>21016</v>
      </c>
      <c r="B6078" t="s">
        <v>240</v>
      </c>
      <c r="C6078" t="s">
        <v>21017</v>
      </c>
      <c r="D6078">
        <v>5.137</v>
      </c>
      <c r="E6078">
        <v>0.621</v>
      </c>
      <c r="F6078">
        <v>0</v>
      </c>
      <c r="G6078">
        <v>5.137</v>
      </c>
      <c r="H6078">
        <v>6166</v>
      </c>
      <c r="I6078">
        <v>0</v>
      </c>
      <c r="J6078">
        <v>6166</v>
      </c>
      <c r="K6078">
        <v>6949445</v>
      </c>
    </row>
    <row r="6079" spans="1:11">
      <c r="A6079" t="s">
        <v>21016</v>
      </c>
      <c r="B6079" t="s">
        <v>242</v>
      </c>
      <c r="C6079" t="s">
        <v>21018</v>
      </c>
      <c r="D6079">
        <v>5.135</v>
      </c>
      <c r="E6079">
        <v>0.621</v>
      </c>
      <c r="F6079">
        <v>0</v>
      </c>
      <c r="G6079">
        <v>5.135</v>
      </c>
      <c r="H6079">
        <v>6163</v>
      </c>
      <c r="I6079">
        <v>0</v>
      </c>
      <c r="J6079">
        <v>6163</v>
      </c>
      <c r="K6079">
        <v>6949445</v>
      </c>
    </row>
    <row r="6080" spans="1:11">
      <c r="A6080" t="s">
        <v>21016</v>
      </c>
      <c r="B6080" t="s">
        <v>244</v>
      </c>
      <c r="C6080" t="s">
        <v>21019</v>
      </c>
      <c r="D6080">
        <v>5.132</v>
      </c>
      <c r="E6080">
        <v>0.621</v>
      </c>
      <c r="F6080">
        <v>0</v>
      </c>
      <c r="G6080">
        <v>5.132</v>
      </c>
      <c r="H6080">
        <v>6160</v>
      </c>
      <c r="I6080">
        <v>0</v>
      </c>
      <c r="J6080">
        <v>6160</v>
      </c>
      <c r="K6080">
        <v>6949445</v>
      </c>
    </row>
    <row r="6081" spans="1:11">
      <c r="A6081" t="s">
        <v>21016</v>
      </c>
      <c r="B6081" t="s">
        <v>246</v>
      </c>
      <c r="C6081" t="s">
        <v>21020</v>
      </c>
      <c r="D6081">
        <v>5.13</v>
      </c>
      <c r="E6081">
        <v>0.621</v>
      </c>
      <c r="F6081">
        <v>0</v>
      </c>
      <c r="G6081">
        <v>5.13</v>
      </c>
      <c r="H6081">
        <v>6157</v>
      </c>
      <c r="I6081">
        <v>0</v>
      </c>
      <c r="J6081">
        <v>6157</v>
      </c>
      <c r="K6081">
        <v>6949445</v>
      </c>
    </row>
    <row r="6082" spans="1:11">
      <c r="A6082" t="s">
        <v>21016</v>
      </c>
      <c r="B6082" t="s">
        <v>248</v>
      </c>
      <c r="C6082" t="s">
        <v>21021</v>
      </c>
      <c r="D6082">
        <v>5.127</v>
      </c>
      <c r="E6082">
        <v>0.621</v>
      </c>
      <c r="F6082">
        <v>0</v>
      </c>
      <c r="G6082">
        <v>5.127</v>
      </c>
      <c r="H6082">
        <v>6154</v>
      </c>
      <c r="I6082">
        <v>0</v>
      </c>
      <c r="J6082">
        <v>6154</v>
      </c>
      <c r="K6082">
        <v>6949445</v>
      </c>
    </row>
    <row r="6083" spans="1:11">
      <c r="A6083" t="s">
        <v>21016</v>
      </c>
      <c r="B6083" t="s">
        <v>250</v>
      </c>
      <c r="C6083" t="s">
        <v>21022</v>
      </c>
      <c r="D6083">
        <v>5.124</v>
      </c>
      <c r="E6083">
        <v>0.621</v>
      </c>
      <c r="F6083">
        <v>0</v>
      </c>
      <c r="G6083">
        <v>5.124</v>
      </c>
      <c r="H6083">
        <v>6151</v>
      </c>
      <c r="I6083">
        <v>0</v>
      </c>
      <c r="J6083">
        <v>6151</v>
      </c>
      <c r="K6083">
        <v>6949445</v>
      </c>
    </row>
    <row r="6084" spans="1:11">
      <c r="A6084" t="s">
        <v>21016</v>
      </c>
      <c r="B6084" t="s">
        <v>252</v>
      </c>
      <c r="C6084" t="s">
        <v>21023</v>
      </c>
      <c r="D6084">
        <v>5.122</v>
      </c>
      <c r="E6084">
        <v>0.621</v>
      </c>
      <c r="F6084">
        <v>0</v>
      </c>
      <c r="G6084">
        <v>5.122</v>
      </c>
      <c r="H6084">
        <v>6148</v>
      </c>
      <c r="I6084">
        <v>0</v>
      </c>
      <c r="J6084">
        <v>6148</v>
      </c>
      <c r="K6084">
        <v>6949445</v>
      </c>
    </row>
    <row r="6085" spans="1:11">
      <c r="A6085" t="s">
        <v>21016</v>
      </c>
      <c r="B6085" t="s">
        <v>254</v>
      </c>
      <c r="C6085" t="s">
        <v>21024</v>
      </c>
      <c r="D6085">
        <v>5.119</v>
      </c>
      <c r="E6085">
        <v>0.62</v>
      </c>
      <c r="F6085">
        <v>0</v>
      </c>
      <c r="G6085">
        <v>5.119</v>
      </c>
      <c r="H6085">
        <v>6144</v>
      </c>
      <c r="I6085">
        <v>0</v>
      </c>
      <c r="J6085">
        <v>6145</v>
      </c>
      <c r="K6085">
        <v>6949445</v>
      </c>
    </row>
    <row r="6086" spans="1:11">
      <c r="A6086" t="s">
        <v>21016</v>
      </c>
      <c r="B6086" t="s">
        <v>256</v>
      </c>
      <c r="C6086" t="s">
        <v>21025</v>
      </c>
      <c r="D6086">
        <v>5.116</v>
      </c>
      <c r="E6086">
        <v>0.62</v>
      </c>
      <c r="F6086">
        <v>0</v>
      </c>
      <c r="G6086">
        <v>5.116</v>
      </c>
      <c r="H6086">
        <v>6141</v>
      </c>
      <c r="I6086">
        <v>0</v>
      </c>
      <c r="J6086">
        <v>6141</v>
      </c>
      <c r="K6086">
        <v>6949445</v>
      </c>
    </row>
    <row r="6087" spans="1:11">
      <c r="A6087" t="s">
        <v>21016</v>
      </c>
      <c r="B6087" t="s">
        <v>258</v>
      </c>
      <c r="C6087" t="s">
        <v>21026</v>
      </c>
      <c r="D6087">
        <v>5.114</v>
      </c>
      <c r="E6087">
        <v>0.62</v>
      </c>
      <c r="F6087">
        <v>0</v>
      </c>
      <c r="G6087">
        <v>5.114</v>
      </c>
      <c r="H6087">
        <v>6138</v>
      </c>
      <c r="I6087">
        <v>0</v>
      </c>
      <c r="J6087">
        <v>6138</v>
      </c>
      <c r="K6087">
        <v>6949445</v>
      </c>
    </row>
    <row r="6088" spans="1:11">
      <c r="A6088" t="s">
        <v>21016</v>
      </c>
      <c r="B6088" t="s">
        <v>260</v>
      </c>
      <c r="C6088" t="s">
        <v>21027</v>
      </c>
      <c r="D6088">
        <v>5.111</v>
      </c>
      <c r="E6088">
        <v>0.62</v>
      </c>
      <c r="F6088">
        <v>0</v>
      </c>
      <c r="G6088">
        <v>5.111</v>
      </c>
      <c r="H6088">
        <v>6135</v>
      </c>
      <c r="I6088">
        <v>0</v>
      </c>
      <c r="J6088">
        <v>6135</v>
      </c>
      <c r="K6088">
        <v>6949445</v>
      </c>
    </row>
    <row r="6089" spans="1:11">
      <c r="A6089" t="s">
        <v>21016</v>
      </c>
      <c r="B6089" t="s">
        <v>262</v>
      </c>
      <c r="C6089" t="s">
        <v>21028</v>
      </c>
      <c r="D6089">
        <v>5.109</v>
      </c>
      <c r="E6089">
        <v>0.62</v>
      </c>
      <c r="F6089">
        <v>0</v>
      </c>
      <c r="G6089">
        <v>5.109</v>
      </c>
      <c r="H6089">
        <v>6132</v>
      </c>
      <c r="I6089">
        <v>0</v>
      </c>
      <c r="J6089">
        <v>6132</v>
      </c>
      <c r="K6089">
        <v>6949445</v>
      </c>
    </row>
    <row r="6090" spans="1:11">
      <c r="A6090" t="s">
        <v>21016</v>
      </c>
      <c r="B6090" t="s">
        <v>264</v>
      </c>
      <c r="C6090" t="s">
        <v>21029</v>
      </c>
      <c r="D6090">
        <v>5.106</v>
      </c>
      <c r="E6090">
        <v>0.62</v>
      </c>
      <c r="F6090">
        <v>0</v>
      </c>
      <c r="G6090">
        <v>5.106</v>
      </c>
      <c r="H6090">
        <v>6129</v>
      </c>
      <c r="I6090">
        <v>0</v>
      </c>
      <c r="J6090">
        <v>6129</v>
      </c>
      <c r="K6090">
        <v>6949445</v>
      </c>
    </row>
    <row r="6091" spans="1:11">
      <c r="A6091" t="s">
        <v>21016</v>
      </c>
      <c r="B6091" t="s">
        <v>266</v>
      </c>
      <c r="C6091" t="s">
        <v>21030</v>
      </c>
      <c r="D6091">
        <v>5.103</v>
      </c>
      <c r="E6091">
        <v>0.62</v>
      </c>
      <c r="F6091">
        <v>0</v>
      </c>
      <c r="G6091">
        <v>5.103</v>
      </c>
      <c r="H6091">
        <v>6125</v>
      </c>
      <c r="I6091">
        <v>0</v>
      </c>
      <c r="J6091">
        <v>6125</v>
      </c>
      <c r="K6091">
        <v>6949445</v>
      </c>
    </row>
    <row r="6092" spans="1:11">
      <c r="A6092" t="s">
        <v>21016</v>
      </c>
      <c r="B6092" t="s">
        <v>268</v>
      </c>
      <c r="C6092" t="s">
        <v>21031</v>
      </c>
      <c r="D6092">
        <v>5.101</v>
      </c>
      <c r="E6092">
        <v>0.619</v>
      </c>
      <c r="F6092">
        <v>0</v>
      </c>
      <c r="G6092">
        <v>5.101</v>
      </c>
      <c r="H6092">
        <v>6122</v>
      </c>
      <c r="I6092">
        <v>0</v>
      </c>
      <c r="J6092">
        <v>6122</v>
      </c>
      <c r="K6092">
        <v>6949445</v>
      </c>
    </row>
    <row r="6093" spans="1:11">
      <c r="A6093" t="s">
        <v>21016</v>
      </c>
      <c r="B6093" t="s">
        <v>270</v>
      </c>
      <c r="C6093" t="s">
        <v>21032</v>
      </c>
      <c r="D6093">
        <v>5.098</v>
      </c>
      <c r="E6093">
        <v>0.619</v>
      </c>
      <c r="F6093">
        <v>0</v>
      </c>
      <c r="G6093">
        <v>5.098</v>
      </c>
      <c r="H6093">
        <v>6119</v>
      </c>
      <c r="I6093">
        <v>0</v>
      </c>
      <c r="J6093">
        <v>6119</v>
      </c>
      <c r="K6093">
        <v>6949445</v>
      </c>
    </row>
    <row r="6094" spans="1:11">
      <c r="A6094" t="s">
        <v>21016</v>
      </c>
      <c r="B6094" t="s">
        <v>272</v>
      </c>
      <c r="C6094" t="s">
        <v>21033</v>
      </c>
      <c r="D6094">
        <v>5.095</v>
      </c>
      <c r="E6094">
        <v>0.619</v>
      </c>
      <c r="F6094">
        <v>0</v>
      </c>
      <c r="G6094">
        <v>5.095</v>
      </c>
      <c r="H6094">
        <v>6116</v>
      </c>
      <c r="I6094">
        <v>0</v>
      </c>
      <c r="J6094">
        <v>6116</v>
      </c>
      <c r="K6094">
        <v>6949445</v>
      </c>
    </row>
    <row r="6095" spans="1:11">
      <c r="A6095" t="s">
        <v>21016</v>
      </c>
      <c r="B6095" t="s">
        <v>274</v>
      </c>
      <c r="C6095" t="s">
        <v>21034</v>
      </c>
      <c r="D6095">
        <v>5.093</v>
      </c>
      <c r="E6095">
        <v>0.619</v>
      </c>
      <c r="F6095">
        <v>0</v>
      </c>
      <c r="G6095">
        <v>5.093</v>
      </c>
      <c r="H6095">
        <v>6113</v>
      </c>
      <c r="I6095">
        <v>0</v>
      </c>
      <c r="J6095">
        <v>6113</v>
      </c>
      <c r="K6095">
        <v>6949445</v>
      </c>
    </row>
    <row r="6096" spans="1:11">
      <c r="A6096" t="s">
        <v>21016</v>
      </c>
      <c r="B6096" t="s">
        <v>276</v>
      </c>
      <c r="C6096" t="s">
        <v>21035</v>
      </c>
      <c r="D6096">
        <v>5.09</v>
      </c>
      <c r="E6096">
        <v>0.619</v>
      </c>
      <c r="F6096">
        <v>0</v>
      </c>
      <c r="G6096">
        <v>5.09</v>
      </c>
      <c r="H6096">
        <v>6110</v>
      </c>
      <c r="I6096">
        <v>0</v>
      </c>
      <c r="J6096">
        <v>6110</v>
      </c>
      <c r="K6096">
        <v>6949445</v>
      </c>
    </row>
    <row r="6097" spans="1:11">
      <c r="A6097" t="s">
        <v>21016</v>
      </c>
      <c r="B6097" t="s">
        <v>278</v>
      </c>
      <c r="C6097" t="s">
        <v>21036</v>
      </c>
      <c r="D6097">
        <v>5.088</v>
      </c>
      <c r="E6097">
        <v>0.619</v>
      </c>
      <c r="F6097">
        <v>0</v>
      </c>
      <c r="G6097">
        <v>5.088</v>
      </c>
      <c r="H6097">
        <v>6107</v>
      </c>
      <c r="I6097">
        <v>0</v>
      </c>
      <c r="J6097">
        <v>6107</v>
      </c>
      <c r="K6097">
        <v>6949445</v>
      </c>
    </row>
    <row r="6098" spans="1:11">
      <c r="A6098" t="s">
        <v>21016</v>
      </c>
      <c r="B6098" t="s">
        <v>280</v>
      </c>
      <c r="C6098" t="s">
        <v>21037</v>
      </c>
      <c r="D6098">
        <v>5.085</v>
      </c>
      <c r="E6098">
        <v>0.619</v>
      </c>
      <c r="F6098">
        <v>0</v>
      </c>
      <c r="G6098">
        <v>5.085</v>
      </c>
      <c r="H6098">
        <v>6103</v>
      </c>
      <c r="I6098">
        <v>0</v>
      </c>
      <c r="J6098">
        <v>6104</v>
      </c>
      <c r="K6098">
        <v>6949445</v>
      </c>
    </row>
    <row r="6099" spans="1:11">
      <c r="A6099" t="s">
        <v>21016</v>
      </c>
      <c r="B6099" t="s">
        <v>282</v>
      </c>
      <c r="C6099" t="s">
        <v>21038</v>
      </c>
      <c r="D6099">
        <v>5.082</v>
      </c>
      <c r="E6099">
        <v>0.618</v>
      </c>
      <c r="F6099">
        <v>0</v>
      </c>
      <c r="G6099">
        <v>5.082</v>
      </c>
      <c r="H6099">
        <v>6100</v>
      </c>
      <c r="I6099">
        <v>0</v>
      </c>
      <c r="J6099">
        <v>6100</v>
      </c>
      <c r="K6099">
        <v>6949445</v>
      </c>
    </row>
    <row r="6100" spans="1:11">
      <c r="A6100" t="s">
        <v>21016</v>
      </c>
      <c r="B6100" t="s">
        <v>284</v>
      </c>
      <c r="C6100" t="s">
        <v>21039</v>
      </c>
      <c r="D6100">
        <v>5.08</v>
      </c>
      <c r="E6100">
        <v>0.618</v>
      </c>
      <c r="F6100">
        <v>0</v>
      </c>
      <c r="G6100">
        <v>5.08</v>
      </c>
      <c r="H6100">
        <v>6097</v>
      </c>
      <c r="I6100">
        <v>0</v>
      </c>
      <c r="J6100">
        <v>6097</v>
      </c>
      <c r="K6100">
        <v>6949445</v>
      </c>
    </row>
    <row r="6101" spans="1:11">
      <c r="A6101" t="s">
        <v>21016</v>
      </c>
      <c r="B6101" t="s">
        <v>286</v>
      </c>
      <c r="C6101" t="s">
        <v>21040</v>
      </c>
      <c r="D6101">
        <v>5.077</v>
      </c>
      <c r="E6101">
        <v>0.618</v>
      </c>
      <c r="F6101">
        <v>0</v>
      </c>
      <c r="G6101">
        <v>5.077</v>
      </c>
      <c r="H6101">
        <v>6094</v>
      </c>
      <c r="I6101">
        <v>0</v>
      </c>
      <c r="J6101">
        <v>6094</v>
      </c>
      <c r="K6101">
        <v>6949445</v>
      </c>
    </row>
    <row r="6102" spans="1:11">
      <c r="A6102" t="s">
        <v>21016</v>
      </c>
      <c r="B6102" t="s">
        <v>288</v>
      </c>
      <c r="C6102" t="s">
        <v>21041</v>
      </c>
      <c r="D6102">
        <v>5.074</v>
      </c>
      <c r="E6102">
        <v>0.618</v>
      </c>
      <c r="F6102">
        <v>0</v>
      </c>
      <c r="G6102">
        <v>5.074</v>
      </c>
      <c r="H6102">
        <v>6091</v>
      </c>
      <c r="I6102">
        <v>0</v>
      </c>
      <c r="J6102">
        <v>6091</v>
      </c>
      <c r="K6102">
        <v>6949445</v>
      </c>
    </row>
    <row r="6103" spans="1:11">
      <c r="A6103" t="s">
        <v>21016</v>
      </c>
      <c r="B6103" t="s">
        <v>290</v>
      </c>
      <c r="C6103" t="s">
        <v>21042</v>
      </c>
      <c r="D6103">
        <v>5.072</v>
      </c>
      <c r="E6103">
        <v>0.618</v>
      </c>
      <c r="F6103">
        <v>0</v>
      </c>
      <c r="G6103">
        <v>5.072</v>
      </c>
      <c r="H6103">
        <v>6088</v>
      </c>
      <c r="I6103">
        <v>0</v>
      </c>
      <c r="J6103">
        <v>6088</v>
      </c>
      <c r="K6103">
        <v>6949445</v>
      </c>
    </row>
    <row r="6104" spans="1:11">
      <c r="A6104" t="s">
        <v>21016</v>
      </c>
      <c r="B6104" t="s">
        <v>292</v>
      </c>
      <c r="C6104" t="s">
        <v>21043</v>
      </c>
      <c r="D6104">
        <v>5.069</v>
      </c>
      <c r="E6104">
        <v>0.618</v>
      </c>
      <c r="F6104">
        <v>0</v>
      </c>
      <c r="G6104">
        <v>5.069</v>
      </c>
      <c r="H6104">
        <v>6085</v>
      </c>
      <c r="I6104">
        <v>0</v>
      </c>
      <c r="J6104">
        <v>6085</v>
      </c>
      <c r="K6104">
        <v>6949445</v>
      </c>
    </row>
    <row r="6105" spans="1:11">
      <c r="A6105" t="s">
        <v>21016</v>
      </c>
      <c r="B6105" t="s">
        <v>294</v>
      </c>
      <c r="C6105" t="s">
        <v>21044</v>
      </c>
      <c r="D6105">
        <v>5.066</v>
      </c>
      <c r="E6105">
        <v>0.618</v>
      </c>
      <c r="F6105">
        <v>0</v>
      </c>
      <c r="G6105">
        <v>5.066</v>
      </c>
      <c r="H6105">
        <v>6081</v>
      </c>
      <c r="I6105">
        <v>0</v>
      </c>
      <c r="J6105">
        <v>6081</v>
      </c>
      <c r="K6105">
        <v>6949445</v>
      </c>
    </row>
    <row r="6106" spans="1:11">
      <c r="A6106" t="s">
        <v>21016</v>
      </c>
      <c r="B6106" t="s">
        <v>296</v>
      </c>
      <c r="C6106" t="s">
        <v>21045</v>
      </c>
      <c r="D6106">
        <v>5.064</v>
      </c>
      <c r="E6106">
        <v>0.617</v>
      </c>
      <c r="F6106">
        <v>0</v>
      </c>
      <c r="G6106">
        <v>5.064</v>
      </c>
      <c r="H6106">
        <v>6078</v>
      </c>
      <c r="I6106">
        <v>0</v>
      </c>
      <c r="J6106">
        <v>6078</v>
      </c>
      <c r="K6106">
        <v>6949445</v>
      </c>
    </row>
    <row r="6107" spans="1:11">
      <c r="A6107" t="s">
        <v>21016</v>
      </c>
      <c r="B6107" t="s">
        <v>298</v>
      </c>
      <c r="C6107" t="s">
        <v>21046</v>
      </c>
      <c r="D6107">
        <v>5.061</v>
      </c>
      <c r="E6107">
        <v>0.617</v>
      </c>
      <c r="F6107">
        <v>0</v>
      </c>
      <c r="G6107">
        <v>5.061</v>
      </c>
      <c r="H6107">
        <v>6075</v>
      </c>
      <c r="I6107">
        <v>0</v>
      </c>
      <c r="J6107">
        <v>6075</v>
      </c>
      <c r="K6107">
        <v>6949445</v>
      </c>
    </row>
    <row r="6108" spans="1:11">
      <c r="A6108" t="s">
        <v>21016</v>
      </c>
      <c r="B6108" t="s">
        <v>300</v>
      </c>
      <c r="C6108" t="s">
        <v>21047</v>
      </c>
      <c r="D6108">
        <v>5.059</v>
      </c>
      <c r="E6108">
        <v>0.617</v>
      </c>
      <c r="F6108">
        <v>0</v>
      </c>
      <c r="G6108">
        <v>5.059</v>
      </c>
      <c r="H6108">
        <v>6072</v>
      </c>
      <c r="I6108">
        <v>0</v>
      </c>
      <c r="J6108">
        <v>6072</v>
      </c>
      <c r="K6108">
        <v>6949445</v>
      </c>
    </row>
    <row r="6109" spans="1:11">
      <c r="A6109" t="s">
        <v>21016</v>
      </c>
      <c r="B6109" t="s">
        <v>302</v>
      </c>
      <c r="C6109" t="s">
        <v>21048</v>
      </c>
      <c r="D6109">
        <v>5.056</v>
      </c>
      <c r="E6109">
        <v>0.617</v>
      </c>
      <c r="F6109">
        <v>0</v>
      </c>
      <c r="G6109">
        <v>5.056</v>
      </c>
      <c r="H6109">
        <v>6069</v>
      </c>
      <c r="I6109">
        <v>0</v>
      </c>
      <c r="J6109">
        <v>6069</v>
      </c>
      <c r="K6109">
        <v>6949445</v>
      </c>
    </row>
    <row r="6110" spans="1:11">
      <c r="A6110" t="s">
        <v>21016</v>
      </c>
      <c r="B6110" t="s">
        <v>304</v>
      </c>
      <c r="C6110" t="s">
        <v>21049</v>
      </c>
      <c r="D6110">
        <v>5.053</v>
      </c>
      <c r="E6110">
        <v>0.617</v>
      </c>
      <c r="F6110">
        <v>0</v>
      </c>
      <c r="G6110">
        <v>5.053</v>
      </c>
      <c r="H6110">
        <v>6066</v>
      </c>
      <c r="I6110">
        <v>0</v>
      </c>
      <c r="J6110">
        <v>6065</v>
      </c>
      <c r="K6110">
        <v>6949445</v>
      </c>
    </row>
    <row r="6111" spans="1:11">
      <c r="A6111" t="s">
        <v>21016</v>
      </c>
      <c r="B6111" t="s">
        <v>306</v>
      </c>
      <c r="C6111" t="s">
        <v>21050</v>
      </c>
      <c r="D6111">
        <v>5.051</v>
      </c>
      <c r="E6111">
        <v>0.617</v>
      </c>
      <c r="F6111">
        <v>0</v>
      </c>
      <c r="G6111">
        <v>5.051</v>
      </c>
      <c r="H6111">
        <v>6062</v>
      </c>
      <c r="I6111">
        <v>0</v>
      </c>
      <c r="J6111">
        <v>6062</v>
      </c>
      <c r="K6111">
        <v>6949445</v>
      </c>
    </row>
    <row r="6112" spans="1:11">
      <c r="A6112" t="s">
        <v>21016</v>
      </c>
      <c r="B6112" t="s">
        <v>308</v>
      </c>
      <c r="C6112" t="s">
        <v>21051</v>
      </c>
      <c r="D6112">
        <v>5.048</v>
      </c>
      <c r="E6112">
        <v>0.617</v>
      </c>
      <c r="F6112">
        <v>0</v>
      </c>
      <c r="G6112">
        <v>5.048</v>
      </c>
      <c r="H6112">
        <v>6059</v>
      </c>
      <c r="I6112">
        <v>0</v>
      </c>
      <c r="J6112">
        <v>6059</v>
      </c>
      <c r="K6112">
        <v>6949445</v>
      </c>
    </row>
    <row r="6113" spans="1:11">
      <c r="A6113" t="s">
        <v>21016</v>
      </c>
      <c r="B6113" t="s">
        <v>310</v>
      </c>
      <c r="C6113" t="s">
        <v>21052</v>
      </c>
      <c r="D6113">
        <v>5.045</v>
      </c>
      <c r="E6113">
        <v>0.616</v>
      </c>
      <c r="F6113">
        <v>0</v>
      </c>
      <c r="G6113">
        <v>5.045</v>
      </c>
      <c r="H6113">
        <v>6056</v>
      </c>
      <c r="I6113">
        <v>0</v>
      </c>
      <c r="J6113">
        <v>6056</v>
      </c>
      <c r="K6113">
        <v>6949445</v>
      </c>
    </row>
    <row r="6114" spans="1:11">
      <c r="A6114" t="s">
        <v>21016</v>
      </c>
      <c r="B6114" t="s">
        <v>312</v>
      </c>
      <c r="C6114" t="s">
        <v>21053</v>
      </c>
      <c r="D6114">
        <v>5.043</v>
      </c>
      <c r="E6114">
        <v>0.616</v>
      </c>
      <c r="F6114">
        <v>0</v>
      </c>
      <c r="G6114">
        <v>5.043</v>
      </c>
      <c r="H6114">
        <v>6053</v>
      </c>
      <c r="I6114">
        <v>0</v>
      </c>
      <c r="J6114">
        <v>6053</v>
      </c>
      <c r="K6114">
        <v>6949445</v>
      </c>
    </row>
    <row r="6115" spans="1:11">
      <c r="A6115" t="s">
        <v>21016</v>
      </c>
      <c r="B6115" t="s">
        <v>314</v>
      </c>
      <c r="C6115" t="s">
        <v>21054</v>
      </c>
      <c r="D6115">
        <v>5.04</v>
      </c>
      <c r="E6115">
        <v>0.616</v>
      </c>
      <c r="F6115">
        <v>0</v>
      </c>
      <c r="G6115">
        <v>5.04</v>
      </c>
      <c r="H6115">
        <v>6050</v>
      </c>
      <c r="I6115">
        <v>0</v>
      </c>
      <c r="J6115">
        <v>6050</v>
      </c>
      <c r="K6115">
        <v>6949445</v>
      </c>
    </row>
    <row r="6116" spans="1:11">
      <c r="A6116" t="s">
        <v>21016</v>
      </c>
      <c r="B6116" t="s">
        <v>316</v>
      </c>
      <c r="C6116" t="s">
        <v>21055</v>
      </c>
      <c r="D6116">
        <v>5.038</v>
      </c>
      <c r="E6116">
        <v>0.616</v>
      </c>
      <c r="F6116">
        <v>0</v>
      </c>
      <c r="G6116">
        <v>5.038</v>
      </c>
      <c r="H6116">
        <v>6047</v>
      </c>
      <c r="I6116">
        <v>0</v>
      </c>
      <c r="J6116">
        <v>6047</v>
      </c>
      <c r="K6116">
        <v>6949445</v>
      </c>
    </row>
    <row r="6117" spans="1:11">
      <c r="A6117" t="s">
        <v>21016</v>
      </c>
      <c r="B6117" t="s">
        <v>318</v>
      </c>
      <c r="C6117" t="s">
        <v>21056</v>
      </c>
      <c r="D6117">
        <v>5.035</v>
      </c>
      <c r="E6117">
        <v>0.616</v>
      </c>
      <c r="F6117">
        <v>0</v>
      </c>
      <c r="G6117">
        <v>5.035</v>
      </c>
      <c r="H6117">
        <v>6044</v>
      </c>
      <c r="I6117">
        <v>0</v>
      </c>
      <c r="J6117">
        <v>6044</v>
      </c>
      <c r="K6117">
        <v>6949445</v>
      </c>
    </row>
    <row r="6118" spans="1:11">
      <c r="A6118" t="s">
        <v>21016</v>
      </c>
      <c r="B6118" t="s">
        <v>320</v>
      </c>
      <c r="C6118" t="s">
        <v>21057</v>
      </c>
      <c r="D6118">
        <v>5.032</v>
      </c>
      <c r="E6118">
        <v>0.616</v>
      </c>
      <c r="F6118">
        <v>0</v>
      </c>
      <c r="G6118">
        <v>5.032</v>
      </c>
      <c r="H6118">
        <v>6040</v>
      </c>
      <c r="I6118">
        <v>0</v>
      </c>
      <c r="J6118">
        <v>6040</v>
      </c>
      <c r="K6118">
        <v>6949445</v>
      </c>
    </row>
    <row r="6119" spans="1:11">
      <c r="A6119" t="s">
        <v>21016</v>
      </c>
      <c r="B6119" t="s">
        <v>322</v>
      </c>
      <c r="C6119" t="s">
        <v>21058</v>
      </c>
      <c r="D6119">
        <v>5.03</v>
      </c>
      <c r="E6119">
        <v>0.616</v>
      </c>
      <c r="F6119">
        <v>0</v>
      </c>
      <c r="G6119">
        <v>5.03</v>
      </c>
      <c r="H6119">
        <v>6037</v>
      </c>
      <c r="I6119">
        <v>0</v>
      </c>
      <c r="J6119">
        <v>6037</v>
      </c>
      <c r="K6119">
        <v>6949445</v>
      </c>
    </row>
    <row r="6120" spans="1:11">
      <c r="A6120" t="s">
        <v>21016</v>
      </c>
      <c r="B6120" t="s">
        <v>324</v>
      </c>
      <c r="C6120" t="s">
        <v>21059</v>
      </c>
      <c r="D6120">
        <v>5.027</v>
      </c>
      <c r="E6120">
        <v>0.616</v>
      </c>
      <c r="F6120">
        <v>0</v>
      </c>
      <c r="G6120">
        <v>5.027</v>
      </c>
      <c r="H6120">
        <v>6034</v>
      </c>
      <c r="I6120">
        <v>0</v>
      </c>
      <c r="J6120">
        <v>6034</v>
      </c>
      <c r="K6120">
        <v>6949445</v>
      </c>
    </row>
    <row r="6121" spans="1:11">
      <c r="A6121" t="s">
        <v>21016</v>
      </c>
      <c r="B6121" t="s">
        <v>326</v>
      </c>
      <c r="C6121" t="s">
        <v>21060</v>
      </c>
      <c r="D6121">
        <v>5.024</v>
      </c>
      <c r="E6121">
        <v>0.615</v>
      </c>
      <c r="F6121">
        <v>0</v>
      </c>
      <c r="G6121">
        <v>5.024</v>
      </c>
      <c r="H6121">
        <v>6031</v>
      </c>
      <c r="I6121">
        <v>0</v>
      </c>
      <c r="J6121">
        <v>6031</v>
      </c>
      <c r="K6121">
        <v>6949445</v>
      </c>
    </row>
    <row r="6122" spans="1:11">
      <c r="A6122" t="s">
        <v>21016</v>
      </c>
      <c r="B6122" t="s">
        <v>328</v>
      </c>
      <c r="C6122" t="s">
        <v>21061</v>
      </c>
      <c r="D6122">
        <v>5.022</v>
      </c>
      <c r="E6122">
        <v>0.615</v>
      </c>
      <c r="F6122">
        <v>0</v>
      </c>
      <c r="G6122">
        <v>5.022</v>
      </c>
      <c r="H6122">
        <v>6028</v>
      </c>
      <c r="I6122">
        <v>0</v>
      </c>
      <c r="J6122">
        <v>6028</v>
      </c>
      <c r="K6122">
        <v>6949445</v>
      </c>
    </row>
    <row r="6123" spans="1:11">
      <c r="A6123" t="s">
        <v>21016</v>
      </c>
      <c r="B6123" t="s">
        <v>330</v>
      </c>
      <c r="C6123" t="s">
        <v>21062</v>
      </c>
      <c r="D6123">
        <v>5.019</v>
      </c>
      <c r="E6123">
        <v>0.615</v>
      </c>
      <c r="F6123">
        <v>0</v>
      </c>
      <c r="G6123">
        <v>5.019</v>
      </c>
      <c r="H6123">
        <v>6025</v>
      </c>
      <c r="I6123">
        <v>0</v>
      </c>
      <c r="J6123">
        <v>6025</v>
      </c>
      <c r="K6123">
        <v>6949445</v>
      </c>
    </row>
    <row r="6124" spans="1:11">
      <c r="A6124" t="s">
        <v>21016</v>
      </c>
      <c r="B6124" t="s">
        <v>332</v>
      </c>
      <c r="C6124" t="s">
        <v>21063</v>
      </c>
      <c r="D6124">
        <v>5.017</v>
      </c>
      <c r="E6124">
        <v>0.615</v>
      </c>
      <c r="F6124">
        <v>0</v>
      </c>
      <c r="G6124">
        <v>5.017</v>
      </c>
      <c r="H6124">
        <v>6022</v>
      </c>
      <c r="I6124">
        <v>0</v>
      </c>
      <c r="J6124">
        <v>6022</v>
      </c>
      <c r="K6124">
        <v>6949445</v>
      </c>
    </row>
    <row r="6125" spans="1:11">
      <c r="A6125" t="s">
        <v>21016</v>
      </c>
      <c r="B6125" t="s">
        <v>334</v>
      </c>
      <c r="C6125" t="s">
        <v>21064</v>
      </c>
      <c r="D6125">
        <v>5.014</v>
      </c>
      <c r="E6125">
        <v>0.615</v>
      </c>
      <c r="F6125">
        <v>0</v>
      </c>
      <c r="G6125">
        <v>5.014</v>
      </c>
      <c r="H6125">
        <v>6018</v>
      </c>
      <c r="I6125">
        <v>0</v>
      </c>
      <c r="J6125">
        <v>6019</v>
      </c>
      <c r="K6125">
        <v>6949445</v>
      </c>
    </row>
    <row r="6126" spans="1:11">
      <c r="A6126" t="s">
        <v>21016</v>
      </c>
      <c r="B6126" t="s">
        <v>336</v>
      </c>
      <c r="C6126" t="s">
        <v>21065</v>
      </c>
      <c r="D6126">
        <v>5.011</v>
      </c>
      <c r="E6126">
        <v>0.615</v>
      </c>
      <c r="F6126">
        <v>0</v>
      </c>
      <c r="G6126">
        <v>5.011</v>
      </c>
      <c r="H6126">
        <v>6015</v>
      </c>
      <c r="I6126">
        <v>0</v>
      </c>
      <c r="J6126">
        <v>6015</v>
      </c>
      <c r="K6126">
        <v>6949445</v>
      </c>
    </row>
    <row r="6127" spans="1:11">
      <c r="A6127" t="s">
        <v>21016</v>
      </c>
      <c r="B6127" t="s">
        <v>338</v>
      </c>
      <c r="C6127" t="s">
        <v>21066</v>
      </c>
      <c r="D6127">
        <v>5.009</v>
      </c>
      <c r="E6127">
        <v>0.615</v>
      </c>
      <c r="F6127">
        <v>0</v>
      </c>
      <c r="G6127">
        <v>5.009</v>
      </c>
      <c r="H6127">
        <v>6012</v>
      </c>
      <c r="I6127">
        <v>0</v>
      </c>
      <c r="J6127">
        <v>6012</v>
      </c>
      <c r="K6127">
        <v>6949445</v>
      </c>
    </row>
    <row r="6128" spans="1:11">
      <c r="A6128" t="s">
        <v>21016</v>
      </c>
      <c r="B6128" t="s">
        <v>340</v>
      </c>
      <c r="C6128" t="s">
        <v>21067</v>
      </c>
      <c r="D6128">
        <v>5.006</v>
      </c>
      <c r="E6128">
        <v>0.614</v>
      </c>
      <c r="F6128">
        <v>0</v>
      </c>
      <c r="G6128">
        <v>5.006</v>
      </c>
      <c r="H6128">
        <v>6009</v>
      </c>
      <c r="I6128">
        <v>0</v>
      </c>
      <c r="J6128">
        <v>6009</v>
      </c>
      <c r="K6128">
        <v>6949445</v>
      </c>
    </row>
    <row r="6129" spans="1:11">
      <c r="A6129" t="s">
        <v>21016</v>
      </c>
      <c r="B6129" t="s">
        <v>342</v>
      </c>
      <c r="C6129" t="s">
        <v>21068</v>
      </c>
      <c r="D6129">
        <v>5.003</v>
      </c>
      <c r="E6129">
        <v>0.614</v>
      </c>
      <c r="F6129">
        <v>0</v>
      </c>
      <c r="G6129">
        <v>5.003</v>
      </c>
      <c r="H6129">
        <v>6006</v>
      </c>
      <c r="I6129">
        <v>0</v>
      </c>
      <c r="J6129">
        <v>6005</v>
      </c>
      <c r="K6129">
        <v>6949445</v>
      </c>
    </row>
    <row r="6130" spans="1:11">
      <c r="A6130" t="s">
        <v>21016</v>
      </c>
      <c r="B6130" t="s">
        <v>344</v>
      </c>
      <c r="C6130" t="s">
        <v>21069</v>
      </c>
      <c r="D6130">
        <v>5.001</v>
      </c>
      <c r="E6130">
        <v>0.614</v>
      </c>
      <c r="F6130">
        <v>0</v>
      </c>
      <c r="G6130">
        <v>5.001</v>
      </c>
      <c r="H6130">
        <v>6003</v>
      </c>
      <c r="I6130">
        <v>0</v>
      </c>
      <c r="J6130">
        <v>6002</v>
      </c>
      <c r="K6130">
        <v>6949445</v>
      </c>
    </row>
    <row r="6131" spans="1:11">
      <c r="A6131" t="s">
        <v>21016</v>
      </c>
      <c r="B6131" t="s">
        <v>346</v>
      </c>
      <c r="C6131" t="s">
        <v>21070</v>
      </c>
      <c r="D6131">
        <v>4.998</v>
      </c>
      <c r="E6131">
        <v>0.614</v>
      </c>
      <c r="F6131">
        <v>0</v>
      </c>
      <c r="G6131">
        <v>4.998</v>
      </c>
      <c r="H6131">
        <v>5999</v>
      </c>
      <c r="I6131">
        <v>0</v>
      </c>
      <c r="J6131">
        <v>5999</v>
      </c>
      <c r="K6131">
        <v>6949445</v>
      </c>
    </row>
    <row r="6132" spans="1:11">
      <c r="A6132" t="s">
        <v>21016</v>
      </c>
      <c r="B6132" t="s">
        <v>348</v>
      </c>
      <c r="C6132" t="s">
        <v>21071</v>
      </c>
      <c r="D6132">
        <v>4.996</v>
      </c>
      <c r="E6132">
        <v>0.614</v>
      </c>
      <c r="F6132">
        <v>0</v>
      </c>
      <c r="G6132">
        <v>4.996</v>
      </c>
      <c r="H6132">
        <v>5996</v>
      </c>
      <c r="I6132">
        <v>0</v>
      </c>
      <c r="J6132">
        <v>5996</v>
      </c>
      <c r="K6132">
        <v>6949445</v>
      </c>
    </row>
    <row r="6133" spans="1:11">
      <c r="A6133" t="s">
        <v>21016</v>
      </c>
      <c r="B6133" t="s">
        <v>350</v>
      </c>
      <c r="C6133" t="s">
        <v>21072</v>
      </c>
      <c r="D6133">
        <v>4.993</v>
      </c>
      <c r="E6133">
        <v>0.614</v>
      </c>
      <c r="F6133">
        <v>0</v>
      </c>
      <c r="G6133">
        <v>4.993</v>
      </c>
      <c r="H6133">
        <v>5993</v>
      </c>
      <c r="I6133">
        <v>0</v>
      </c>
      <c r="J6133">
        <v>5993</v>
      </c>
      <c r="K6133">
        <v>6949445</v>
      </c>
    </row>
    <row r="6134" spans="1:11">
      <c r="A6134" t="s">
        <v>21016</v>
      </c>
      <c r="B6134" t="s">
        <v>352</v>
      </c>
      <c r="C6134" t="s">
        <v>21073</v>
      </c>
      <c r="D6134">
        <v>4.99</v>
      </c>
      <c r="E6134">
        <v>0.614</v>
      </c>
      <c r="F6134">
        <v>0</v>
      </c>
      <c r="G6134">
        <v>4.99</v>
      </c>
      <c r="H6134">
        <v>5990</v>
      </c>
      <c r="I6134">
        <v>0</v>
      </c>
      <c r="J6134">
        <v>5990</v>
      </c>
      <c r="K6134">
        <v>6949445</v>
      </c>
    </row>
    <row r="6135" spans="1:11">
      <c r="A6135" t="s">
        <v>21016</v>
      </c>
      <c r="B6135" t="s">
        <v>209</v>
      </c>
      <c r="C6135" t="s">
        <v>21074</v>
      </c>
      <c r="D6135">
        <v>4.988</v>
      </c>
      <c r="E6135">
        <v>0.613</v>
      </c>
      <c r="F6135">
        <v>0</v>
      </c>
      <c r="G6135">
        <v>4.988</v>
      </c>
      <c r="H6135">
        <v>5987</v>
      </c>
      <c r="I6135">
        <v>0</v>
      </c>
      <c r="J6135">
        <v>5987</v>
      </c>
      <c r="K6135">
        <v>6949445</v>
      </c>
    </row>
    <row r="6136" spans="1:11">
      <c r="A6136" t="s">
        <v>21016</v>
      </c>
      <c r="B6136" t="s">
        <v>211</v>
      </c>
      <c r="C6136" t="s">
        <v>21075</v>
      </c>
      <c r="D6136">
        <v>4.985</v>
      </c>
      <c r="E6136">
        <v>0.613</v>
      </c>
      <c r="F6136">
        <v>0</v>
      </c>
      <c r="G6136">
        <v>4.985</v>
      </c>
      <c r="H6136">
        <v>5984</v>
      </c>
      <c r="I6136">
        <v>0</v>
      </c>
      <c r="J6136">
        <v>5984</v>
      </c>
      <c r="K6136">
        <v>6949445</v>
      </c>
    </row>
    <row r="6137" spans="1:11">
      <c r="A6137" t="s">
        <v>21016</v>
      </c>
      <c r="B6137" t="s">
        <v>213</v>
      </c>
      <c r="C6137" t="s">
        <v>21076</v>
      </c>
      <c r="D6137">
        <v>4.982</v>
      </c>
      <c r="E6137">
        <v>0.613</v>
      </c>
      <c r="F6137">
        <v>0</v>
      </c>
      <c r="G6137">
        <v>4.982</v>
      </c>
      <c r="H6137">
        <v>5981</v>
      </c>
      <c r="I6137">
        <v>0</v>
      </c>
      <c r="J6137">
        <v>5980</v>
      </c>
      <c r="K6137">
        <v>6949445</v>
      </c>
    </row>
    <row r="6138" spans="1:11">
      <c r="A6138" t="s">
        <v>21016</v>
      </c>
      <c r="B6138" t="s">
        <v>215</v>
      </c>
      <c r="C6138" t="s">
        <v>21077</v>
      </c>
      <c r="D6138">
        <v>4.98</v>
      </c>
      <c r="E6138">
        <v>0.613</v>
      </c>
      <c r="F6138">
        <v>0</v>
      </c>
      <c r="G6138">
        <v>4.98</v>
      </c>
      <c r="H6138">
        <v>5977</v>
      </c>
      <c r="I6138">
        <v>0</v>
      </c>
      <c r="J6138">
        <v>5977</v>
      </c>
      <c r="K6138">
        <v>6949445</v>
      </c>
    </row>
    <row r="6139" spans="1:11">
      <c r="A6139" t="s">
        <v>21016</v>
      </c>
      <c r="B6139" t="s">
        <v>217</v>
      </c>
      <c r="C6139" t="s">
        <v>21078</v>
      </c>
      <c r="D6139">
        <v>4.977</v>
      </c>
      <c r="E6139">
        <v>0.613</v>
      </c>
      <c r="F6139">
        <v>0</v>
      </c>
      <c r="G6139">
        <v>4.977</v>
      </c>
      <c r="H6139">
        <v>5974</v>
      </c>
      <c r="I6139">
        <v>0</v>
      </c>
      <c r="J6139">
        <v>5974</v>
      </c>
      <c r="K6139">
        <v>6949445</v>
      </c>
    </row>
    <row r="6140" spans="1:11">
      <c r="A6140" t="s">
        <v>21016</v>
      </c>
      <c r="B6140" t="s">
        <v>219</v>
      </c>
      <c r="C6140" t="s">
        <v>21079</v>
      </c>
      <c r="D6140">
        <v>4.975</v>
      </c>
      <c r="E6140">
        <v>0.613</v>
      </c>
      <c r="F6140">
        <v>0</v>
      </c>
      <c r="G6140">
        <v>4.975</v>
      </c>
      <c r="H6140">
        <v>5971</v>
      </c>
      <c r="I6140">
        <v>0</v>
      </c>
      <c r="J6140">
        <v>5971</v>
      </c>
      <c r="K6140">
        <v>6949445</v>
      </c>
    </row>
    <row r="6141" spans="1:11">
      <c r="A6141" t="s">
        <v>21016</v>
      </c>
      <c r="B6141" t="s">
        <v>221</v>
      </c>
      <c r="C6141" t="s">
        <v>21080</v>
      </c>
      <c r="D6141">
        <v>4.972</v>
      </c>
      <c r="E6141">
        <v>0.613</v>
      </c>
      <c r="F6141">
        <v>0</v>
      </c>
      <c r="G6141">
        <v>4.972</v>
      </c>
      <c r="H6141">
        <v>5968</v>
      </c>
      <c r="I6141">
        <v>0</v>
      </c>
      <c r="J6141">
        <v>5968</v>
      </c>
      <c r="K6141">
        <v>6949445</v>
      </c>
    </row>
    <row r="6142" spans="1:11">
      <c r="A6142" t="s">
        <v>21016</v>
      </c>
      <c r="B6142" t="s">
        <v>223</v>
      </c>
      <c r="C6142" t="s">
        <v>21081</v>
      </c>
      <c r="D6142">
        <v>4.969</v>
      </c>
      <c r="E6142">
        <v>0.612</v>
      </c>
      <c r="F6142">
        <v>0</v>
      </c>
      <c r="G6142">
        <v>4.969</v>
      </c>
      <c r="H6142">
        <v>5965</v>
      </c>
      <c r="I6142">
        <v>0</v>
      </c>
      <c r="J6142">
        <v>5965</v>
      </c>
      <c r="K6142">
        <v>6949445</v>
      </c>
    </row>
    <row r="6143" spans="1:11">
      <c r="A6143" t="s">
        <v>21016</v>
      </c>
      <c r="B6143" t="s">
        <v>225</v>
      </c>
      <c r="C6143" t="s">
        <v>21082</v>
      </c>
      <c r="D6143">
        <v>4.967</v>
      </c>
      <c r="E6143">
        <v>0.612</v>
      </c>
      <c r="F6143">
        <v>0</v>
      </c>
      <c r="G6143">
        <v>4.967</v>
      </c>
      <c r="H6143">
        <v>5962</v>
      </c>
      <c r="I6143">
        <v>0</v>
      </c>
      <c r="J6143">
        <v>5962</v>
      </c>
      <c r="K6143">
        <v>6949445</v>
      </c>
    </row>
    <row r="6144" spans="1:11">
      <c r="A6144" t="s">
        <v>21016</v>
      </c>
      <c r="B6144" t="s">
        <v>227</v>
      </c>
      <c r="C6144" t="s">
        <v>21083</v>
      </c>
      <c r="D6144">
        <v>4.964</v>
      </c>
      <c r="E6144">
        <v>0.612</v>
      </c>
      <c r="F6144">
        <v>0</v>
      </c>
      <c r="G6144">
        <v>4.964</v>
      </c>
      <c r="H6144">
        <v>5958</v>
      </c>
      <c r="I6144">
        <v>0</v>
      </c>
      <c r="J6144">
        <v>5959</v>
      </c>
      <c r="K6144">
        <v>6949445</v>
      </c>
    </row>
    <row r="6145" spans="1:11">
      <c r="A6145" t="s">
        <v>21016</v>
      </c>
      <c r="B6145" t="s">
        <v>229</v>
      </c>
      <c r="C6145" t="s">
        <v>21084</v>
      </c>
      <c r="D6145">
        <v>4.961</v>
      </c>
      <c r="E6145">
        <v>0.612</v>
      </c>
      <c r="F6145">
        <v>0</v>
      </c>
      <c r="G6145">
        <v>4.961</v>
      </c>
      <c r="H6145">
        <v>5955</v>
      </c>
      <c r="I6145">
        <v>0</v>
      </c>
      <c r="J6145">
        <v>5955</v>
      </c>
      <c r="K6145">
        <v>6949445</v>
      </c>
    </row>
    <row r="6146" spans="1:11">
      <c r="A6146" t="s">
        <v>21016</v>
      </c>
      <c r="B6146" t="s">
        <v>231</v>
      </c>
      <c r="C6146" t="s">
        <v>21085</v>
      </c>
      <c r="D6146">
        <v>4.959</v>
      </c>
      <c r="E6146">
        <v>0.612</v>
      </c>
      <c r="F6146">
        <v>0</v>
      </c>
      <c r="G6146">
        <v>4.959</v>
      </c>
      <c r="H6146">
        <v>5952</v>
      </c>
      <c r="I6146">
        <v>0</v>
      </c>
      <c r="J6146">
        <v>5952</v>
      </c>
      <c r="K6146">
        <v>6949445</v>
      </c>
    </row>
    <row r="6147" spans="1:11">
      <c r="A6147" t="s">
        <v>21016</v>
      </c>
      <c r="B6147" t="s">
        <v>233</v>
      </c>
      <c r="C6147" t="s">
        <v>21086</v>
      </c>
      <c r="D6147">
        <v>4.956</v>
      </c>
      <c r="E6147">
        <v>0.612</v>
      </c>
      <c r="F6147">
        <v>0</v>
      </c>
      <c r="G6147">
        <v>4.956</v>
      </c>
      <c r="H6147">
        <v>5949</v>
      </c>
      <c r="I6147">
        <v>0</v>
      </c>
      <c r="J6147">
        <v>5949</v>
      </c>
      <c r="K6147">
        <v>6949445</v>
      </c>
    </row>
    <row r="6148" spans="1:11">
      <c r="A6148" t="s">
        <v>21016</v>
      </c>
      <c r="B6148" t="s">
        <v>235</v>
      </c>
      <c r="C6148" t="s">
        <v>21087</v>
      </c>
      <c r="D6148">
        <v>4.954</v>
      </c>
      <c r="E6148">
        <v>0.612</v>
      </c>
      <c r="F6148">
        <v>0</v>
      </c>
      <c r="G6148">
        <v>4.954</v>
      </c>
      <c r="H6148">
        <v>5946</v>
      </c>
      <c r="I6148">
        <v>0</v>
      </c>
      <c r="J6148">
        <v>5946</v>
      </c>
      <c r="K6148">
        <v>6949445</v>
      </c>
    </row>
    <row r="6149" spans="1:11">
      <c r="A6149" t="s">
        <v>21016</v>
      </c>
      <c r="B6149" t="s">
        <v>237</v>
      </c>
      <c r="C6149" t="s">
        <v>21088</v>
      </c>
      <c r="D6149">
        <v>4.951</v>
      </c>
      <c r="E6149">
        <v>0.611</v>
      </c>
      <c r="F6149">
        <v>0</v>
      </c>
      <c r="G6149">
        <v>4.951</v>
      </c>
      <c r="H6149">
        <v>5943</v>
      </c>
      <c r="I6149">
        <v>0</v>
      </c>
      <c r="J6149">
        <v>5943</v>
      </c>
      <c r="K6149">
        <v>6949445</v>
      </c>
    </row>
    <row r="6150" spans="1:11">
      <c r="A6150" t="s">
        <v>21089</v>
      </c>
      <c r="B6150" t="s">
        <v>240</v>
      </c>
      <c r="C6150" t="s">
        <v>21090</v>
      </c>
      <c r="D6150">
        <v>4.948</v>
      </c>
      <c r="E6150">
        <v>0.611</v>
      </c>
      <c r="F6150">
        <v>0</v>
      </c>
      <c r="G6150">
        <v>4.948</v>
      </c>
      <c r="H6150">
        <v>5940</v>
      </c>
      <c r="I6150">
        <v>0</v>
      </c>
      <c r="J6150">
        <v>5939</v>
      </c>
      <c r="K6150">
        <v>6949445</v>
      </c>
    </row>
    <row r="6151" spans="1:11">
      <c r="A6151" t="s">
        <v>21089</v>
      </c>
      <c r="B6151" t="s">
        <v>242</v>
      </c>
      <c r="C6151" t="s">
        <v>21091</v>
      </c>
      <c r="D6151">
        <v>4.946</v>
      </c>
      <c r="E6151">
        <v>0.611</v>
      </c>
      <c r="F6151">
        <v>0</v>
      </c>
      <c r="G6151">
        <v>4.946</v>
      </c>
      <c r="H6151">
        <v>5936</v>
      </c>
      <c r="I6151">
        <v>0</v>
      </c>
      <c r="J6151">
        <v>5936</v>
      </c>
      <c r="K6151">
        <v>6949445</v>
      </c>
    </row>
    <row r="6152" spans="1:11">
      <c r="A6152" t="s">
        <v>21089</v>
      </c>
      <c r="B6152" t="s">
        <v>244</v>
      </c>
      <c r="C6152" t="s">
        <v>21092</v>
      </c>
      <c r="D6152">
        <v>4.943</v>
      </c>
      <c r="E6152">
        <v>0.611</v>
      </c>
      <c r="F6152">
        <v>0</v>
      </c>
      <c r="G6152">
        <v>4.943</v>
      </c>
      <c r="H6152">
        <v>5933</v>
      </c>
      <c r="I6152">
        <v>0</v>
      </c>
      <c r="J6152">
        <v>5933</v>
      </c>
      <c r="K6152">
        <v>6949445</v>
      </c>
    </row>
    <row r="6153" spans="1:11">
      <c r="A6153" t="s">
        <v>21089</v>
      </c>
      <c r="B6153" t="s">
        <v>246</v>
      </c>
      <c r="C6153" t="s">
        <v>21093</v>
      </c>
      <c r="D6153">
        <v>4.94</v>
      </c>
      <c r="E6153">
        <v>0.611</v>
      </c>
      <c r="F6153">
        <v>0</v>
      </c>
      <c r="G6153">
        <v>4.94</v>
      </c>
      <c r="H6153">
        <v>5930</v>
      </c>
      <c r="I6153">
        <v>0</v>
      </c>
      <c r="J6153">
        <v>5930</v>
      </c>
      <c r="K6153">
        <v>6949445</v>
      </c>
    </row>
    <row r="6154" spans="1:11">
      <c r="A6154" t="s">
        <v>21089</v>
      </c>
      <c r="B6154" t="s">
        <v>248</v>
      </c>
      <c r="C6154" t="s">
        <v>21094</v>
      </c>
      <c r="D6154">
        <v>4.938</v>
      </c>
      <c r="E6154">
        <v>0.611</v>
      </c>
      <c r="F6154">
        <v>0</v>
      </c>
      <c r="G6154">
        <v>4.938</v>
      </c>
      <c r="H6154">
        <v>5927</v>
      </c>
      <c r="I6154">
        <v>0</v>
      </c>
      <c r="J6154">
        <v>5927</v>
      </c>
      <c r="K6154">
        <v>6949445</v>
      </c>
    </row>
    <row r="6155" spans="1:11">
      <c r="A6155" t="s">
        <v>21089</v>
      </c>
      <c r="B6155" t="s">
        <v>250</v>
      </c>
      <c r="C6155" t="s">
        <v>21095</v>
      </c>
      <c r="D6155">
        <v>4.935</v>
      </c>
      <c r="E6155">
        <v>0.611</v>
      </c>
      <c r="F6155">
        <v>0</v>
      </c>
      <c r="G6155">
        <v>4.935</v>
      </c>
      <c r="H6155">
        <v>5924</v>
      </c>
      <c r="I6155">
        <v>0</v>
      </c>
      <c r="J6155">
        <v>5924</v>
      </c>
      <c r="K6155">
        <v>6949445</v>
      </c>
    </row>
    <row r="6156" spans="1:11">
      <c r="A6156" t="s">
        <v>21089</v>
      </c>
      <c r="B6156" t="s">
        <v>252</v>
      </c>
      <c r="C6156" t="s">
        <v>21096</v>
      </c>
      <c r="D6156">
        <v>4.933</v>
      </c>
      <c r="E6156">
        <v>0.61</v>
      </c>
      <c r="F6156">
        <v>0</v>
      </c>
      <c r="G6156">
        <v>4.933</v>
      </c>
      <c r="H6156">
        <v>5921</v>
      </c>
      <c r="I6156">
        <v>0</v>
      </c>
      <c r="J6156">
        <v>5921</v>
      </c>
      <c r="K6156">
        <v>6949445</v>
      </c>
    </row>
    <row r="6157" spans="1:11">
      <c r="A6157" t="s">
        <v>21089</v>
      </c>
      <c r="B6157" t="s">
        <v>254</v>
      </c>
      <c r="C6157" t="s">
        <v>21097</v>
      </c>
      <c r="D6157">
        <v>4.93</v>
      </c>
      <c r="E6157">
        <v>0.61</v>
      </c>
      <c r="F6157">
        <v>0</v>
      </c>
      <c r="G6157">
        <v>4.93</v>
      </c>
      <c r="H6157">
        <v>5918</v>
      </c>
      <c r="I6157">
        <v>0</v>
      </c>
      <c r="J6157">
        <v>5918</v>
      </c>
      <c r="K6157">
        <v>6949445</v>
      </c>
    </row>
    <row r="6158" spans="1:11">
      <c r="A6158" t="s">
        <v>21089</v>
      </c>
      <c r="B6158" t="s">
        <v>256</v>
      </c>
      <c r="C6158" t="s">
        <v>21098</v>
      </c>
      <c r="D6158">
        <v>4.927</v>
      </c>
      <c r="E6158">
        <v>0.61</v>
      </c>
      <c r="F6158">
        <v>0</v>
      </c>
      <c r="G6158">
        <v>4.927</v>
      </c>
      <c r="H6158">
        <v>5914</v>
      </c>
      <c r="I6158">
        <v>0</v>
      </c>
      <c r="J6158">
        <v>5914</v>
      </c>
      <c r="K6158">
        <v>6949445</v>
      </c>
    </row>
    <row r="6159" spans="1:11">
      <c r="A6159" t="s">
        <v>21089</v>
      </c>
      <c r="B6159" t="s">
        <v>258</v>
      </c>
      <c r="C6159" t="s">
        <v>21099</v>
      </c>
      <c r="D6159">
        <v>4.925</v>
      </c>
      <c r="E6159">
        <v>0.61</v>
      </c>
      <c r="F6159">
        <v>0</v>
      </c>
      <c r="G6159">
        <v>4.925</v>
      </c>
      <c r="H6159">
        <v>5911</v>
      </c>
      <c r="I6159">
        <v>0</v>
      </c>
      <c r="J6159">
        <v>5911</v>
      </c>
      <c r="K6159">
        <v>6949445</v>
      </c>
    </row>
    <row r="6160" spans="1:11">
      <c r="A6160" t="s">
        <v>21089</v>
      </c>
      <c r="B6160" t="s">
        <v>260</v>
      </c>
      <c r="C6160" t="s">
        <v>21100</v>
      </c>
      <c r="D6160">
        <v>4.922</v>
      </c>
      <c r="E6160">
        <v>0.61</v>
      </c>
      <c r="F6160">
        <v>0</v>
      </c>
      <c r="G6160">
        <v>4.922</v>
      </c>
      <c r="H6160">
        <v>5908</v>
      </c>
      <c r="I6160">
        <v>0</v>
      </c>
      <c r="J6160">
        <v>5908</v>
      </c>
      <c r="K6160">
        <v>6949445</v>
      </c>
    </row>
    <row r="6161" spans="1:11">
      <c r="A6161" t="s">
        <v>21089</v>
      </c>
      <c r="B6161" t="s">
        <v>262</v>
      </c>
      <c r="C6161" t="s">
        <v>21101</v>
      </c>
      <c r="D6161">
        <v>4.919</v>
      </c>
      <c r="E6161">
        <v>0.61</v>
      </c>
      <c r="F6161">
        <v>0</v>
      </c>
      <c r="G6161">
        <v>4.919</v>
      </c>
      <c r="H6161">
        <v>5905</v>
      </c>
      <c r="I6161">
        <v>0</v>
      </c>
      <c r="J6161">
        <v>5905</v>
      </c>
      <c r="K6161">
        <v>6949445</v>
      </c>
    </row>
    <row r="6162" spans="1:11">
      <c r="A6162" t="s">
        <v>21089</v>
      </c>
      <c r="B6162" t="s">
        <v>264</v>
      </c>
      <c r="C6162" t="s">
        <v>21102</v>
      </c>
      <c r="D6162">
        <v>4.917</v>
      </c>
      <c r="E6162">
        <v>0.61</v>
      </c>
      <c r="F6162">
        <v>0</v>
      </c>
      <c r="G6162">
        <v>4.917</v>
      </c>
      <c r="H6162">
        <v>5902</v>
      </c>
      <c r="I6162">
        <v>0</v>
      </c>
      <c r="J6162">
        <v>5902</v>
      </c>
      <c r="K6162">
        <v>6949445</v>
      </c>
    </row>
    <row r="6163" spans="1:11">
      <c r="A6163" t="s">
        <v>21089</v>
      </c>
      <c r="B6163" t="s">
        <v>266</v>
      </c>
      <c r="C6163" t="s">
        <v>21103</v>
      </c>
      <c r="D6163">
        <v>4.914</v>
      </c>
      <c r="E6163">
        <v>0.609</v>
      </c>
      <c r="F6163">
        <v>0</v>
      </c>
      <c r="G6163">
        <v>4.914</v>
      </c>
      <c r="H6163">
        <v>5899</v>
      </c>
      <c r="I6163">
        <v>0</v>
      </c>
      <c r="J6163">
        <v>5899</v>
      </c>
      <c r="K6163">
        <v>6949445</v>
      </c>
    </row>
    <row r="6164" spans="1:11">
      <c r="A6164" t="s">
        <v>21089</v>
      </c>
      <c r="B6164" t="s">
        <v>268</v>
      </c>
      <c r="C6164" t="s">
        <v>21104</v>
      </c>
      <c r="D6164">
        <v>4.912</v>
      </c>
      <c r="E6164">
        <v>0.609</v>
      </c>
      <c r="F6164">
        <v>0</v>
      </c>
      <c r="G6164">
        <v>4.912</v>
      </c>
      <c r="H6164">
        <v>5895</v>
      </c>
      <c r="I6164">
        <v>0</v>
      </c>
      <c r="J6164">
        <v>5896</v>
      </c>
      <c r="K6164">
        <v>6949445</v>
      </c>
    </row>
    <row r="6165" spans="1:11">
      <c r="A6165" t="s">
        <v>21089</v>
      </c>
      <c r="B6165" t="s">
        <v>270</v>
      </c>
      <c r="C6165" t="s">
        <v>21105</v>
      </c>
      <c r="D6165">
        <v>4.909</v>
      </c>
      <c r="E6165">
        <v>0.609</v>
      </c>
      <c r="F6165">
        <v>0</v>
      </c>
      <c r="G6165">
        <v>4.909</v>
      </c>
      <c r="H6165">
        <v>5892</v>
      </c>
      <c r="I6165">
        <v>0</v>
      </c>
      <c r="J6165">
        <v>5893</v>
      </c>
      <c r="K6165">
        <v>6949445</v>
      </c>
    </row>
    <row r="6166" spans="1:11">
      <c r="A6166" t="s">
        <v>21089</v>
      </c>
      <c r="B6166" t="s">
        <v>272</v>
      </c>
      <c r="C6166" t="s">
        <v>21106</v>
      </c>
      <c r="D6166">
        <v>4.906</v>
      </c>
      <c r="E6166">
        <v>0.609</v>
      </c>
      <c r="F6166">
        <v>0</v>
      </c>
      <c r="G6166">
        <v>4.906</v>
      </c>
      <c r="H6166">
        <v>5889</v>
      </c>
      <c r="I6166">
        <v>0</v>
      </c>
      <c r="J6166">
        <v>5889</v>
      </c>
      <c r="K6166">
        <v>6949445</v>
      </c>
    </row>
    <row r="6167" spans="1:11">
      <c r="A6167" t="s">
        <v>21089</v>
      </c>
      <c r="B6167" t="s">
        <v>274</v>
      </c>
      <c r="C6167" t="s">
        <v>21107</v>
      </c>
      <c r="D6167">
        <v>4.904</v>
      </c>
      <c r="E6167">
        <v>0.609</v>
      </c>
      <c r="F6167">
        <v>0</v>
      </c>
      <c r="G6167">
        <v>4.904</v>
      </c>
      <c r="H6167">
        <v>5886</v>
      </c>
      <c r="I6167">
        <v>0</v>
      </c>
      <c r="J6167">
        <v>5886</v>
      </c>
      <c r="K6167">
        <v>6949445</v>
      </c>
    </row>
    <row r="6168" spans="1:11">
      <c r="A6168" t="s">
        <v>21089</v>
      </c>
      <c r="B6168" t="s">
        <v>276</v>
      </c>
      <c r="C6168" t="s">
        <v>21108</v>
      </c>
      <c r="D6168">
        <v>4.901</v>
      </c>
      <c r="E6168">
        <v>0.609</v>
      </c>
      <c r="F6168">
        <v>0</v>
      </c>
      <c r="G6168">
        <v>4.901</v>
      </c>
      <c r="H6168">
        <v>5883</v>
      </c>
      <c r="I6168">
        <v>0</v>
      </c>
      <c r="J6168">
        <v>5883</v>
      </c>
      <c r="K6168">
        <v>6949445</v>
      </c>
    </row>
    <row r="6169" spans="1:11">
      <c r="A6169" t="s">
        <v>21089</v>
      </c>
      <c r="B6169" t="s">
        <v>278</v>
      </c>
      <c r="C6169" t="s">
        <v>21109</v>
      </c>
      <c r="D6169">
        <v>4.898</v>
      </c>
      <c r="E6169">
        <v>0.609</v>
      </c>
      <c r="F6169">
        <v>0</v>
      </c>
      <c r="G6169">
        <v>4.898</v>
      </c>
      <c r="H6169">
        <v>5880</v>
      </c>
      <c r="I6169">
        <v>0</v>
      </c>
      <c r="J6169">
        <v>5879</v>
      </c>
      <c r="K6169">
        <v>6949445</v>
      </c>
    </row>
    <row r="6170" spans="1:11">
      <c r="A6170" t="s">
        <v>21089</v>
      </c>
      <c r="B6170" t="s">
        <v>280</v>
      </c>
      <c r="C6170" t="s">
        <v>21110</v>
      </c>
      <c r="D6170">
        <v>4.896</v>
      </c>
      <c r="E6170">
        <v>0.608</v>
      </c>
      <c r="F6170">
        <v>0</v>
      </c>
      <c r="G6170">
        <v>4.896</v>
      </c>
      <c r="H6170">
        <v>5877</v>
      </c>
      <c r="I6170">
        <v>0</v>
      </c>
      <c r="J6170">
        <v>5876</v>
      </c>
      <c r="K6170">
        <v>6949445</v>
      </c>
    </row>
    <row r="6171" spans="1:11">
      <c r="A6171" t="s">
        <v>21089</v>
      </c>
      <c r="B6171" t="s">
        <v>282</v>
      </c>
      <c r="C6171" t="s">
        <v>21111</v>
      </c>
      <c r="D6171">
        <v>4.893</v>
      </c>
      <c r="E6171">
        <v>0.608</v>
      </c>
      <c r="F6171">
        <v>0</v>
      </c>
      <c r="G6171">
        <v>4.893</v>
      </c>
      <c r="H6171">
        <v>5873</v>
      </c>
      <c r="I6171">
        <v>0</v>
      </c>
      <c r="J6171">
        <v>5873</v>
      </c>
      <c r="K6171">
        <v>6949445</v>
      </c>
    </row>
    <row r="6172" spans="1:11">
      <c r="A6172" t="s">
        <v>21089</v>
      </c>
      <c r="B6172" t="s">
        <v>284</v>
      </c>
      <c r="C6172" t="s">
        <v>21112</v>
      </c>
      <c r="D6172">
        <v>4.891</v>
      </c>
      <c r="E6172">
        <v>0.608</v>
      </c>
      <c r="F6172">
        <v>0</v>
      </c>
      <c r="G6172">
        <v>4.891</v>
      </c>
      <c r="H6172">
        <v>5870</v>
      </c>
      <c r="I6172">
        <v>0</v>
      </c>
      <c r="J6172">
        <v>5870</v>
      </c>
      <c r="K6172">
        <v>6949445</v>
      </c>
    </row>
    <row r="6173" spans="1:11">
      <c r="A6173" t="s">
        <v>21089</v>
      </c>
      <c r="B6173" t="s">
        <v>286</v>
      </c>
      <c r="C6173" t="s">
        <v>21113</v>
      </c>
      <c r="D6173">
        <v>4.888</v>
      </c>
      <c r="E6173">
        <v>0.608</v>
      </c>
      <c r="F6173">
        <v>0</v>
      </c>
      <c r="G6173">
        <v>4.888</v>
      </c>
      <c r="H6173">
        <v>5867</v>
      </c>
      <c r="I6173">
        <v>0</v>
      </c>
      <c r="J6173">
        <v>5867</v>
      </c>
      <c r="K6173">
        <v>6949445</v>
      </c>
    </row>
    <row r="6174" spans="1:11">
      <c r="A6174" t="s">
        <v>21089</v>
      </c>
      <c r="B6174" t="s">
        <v>288</v>
      </c>
      <c r="C6174" t="s">
        <v>21114</v>
      </c>
      <c r="D6174">
        <v>4.885</v>
      </c>
      <c r="E6174">
        <v>0.608</v>
      </c>
      <c r="F6174">
        <v>0</v>
      </c>
      <c r="G6174">
        <v>4.885</v>
      </c>
      <c r="H6174">
        <v>5864</v>
      </c>
      <c r="I6174">
        <v>0</v>
      </c>
      <c r="J6174">
        <v>5864</v>
      </c>
      <c r="K6174">
        <v>6949445</v>
      </c>
    </row>
    <row r="6175" spans="1:11">
      <c r="A6175" t="s">
        <v>21089</v>
      </c>
      <c r="B6175" t="s">
        <v>290</v>
      </c>
      <c r="C6175" t="s">
        <v>21115</v>
      </c>
      <c r="D6175">
        <v>4.883</v>
      </c>
      <c r="E6175">
        <v>0.608</v>
      </c>
      <c r="F6175">
        <v>0</v>
      </c>
      <c r="G6175">
        <v>4.883</v>
      </c>
      <c r="H6175">
        <v>5861</v>
      </c>
      <c r="I6175">
        <v>0</v>
      </c>
      <c r="J6175">
        <v>5861</v>
      </c>
      <c r="K6175">
        <v>6949445</v>
      </c>
    </row>
    <row r="6176" spans="1:11">
      <c r="A6176" t="s">
        <v>21089</v>
      </c>
      <c r="B6176" t="s">
        <v>292</v>
      </c>
      <c r="C6176" t="s">
        <v>21116</v>
      </c>
      <c r="D6176">
        <v>4.88</v>
      </c>
      <c r="E6176">
        <v>0.608</v>
      </c>
      <c r="F6176">
        <v>0</v>
      </c>
      <c r="G6176">
        <v>4.88</v>
      </c>
      <c r="H6176">
        <v>5858</v>
      </c>
      <c r="I6176">
        <v>0</v>
      </c>
      <c r="J6176">
        <v>5858</v>
      </c>
      <c r="K6176">
        <v>6949445</v>
      </c>
    </row>
    <row r="6177" spans="1:11">
      <c r="A6177" t="s">
        <v>21089</v>
      </c>
      <c r="B6177" t="s">
        <v>294</v>
      </c>
      <c r="C6177" t="s">
        <v>21117</v>
      </c>
      <c r="D6177">
        <v>4.877</v>
      </c>
      <c r="E6177">
        <v>0.607</v>
      </c>
      <c r="F6177">
        <v>0</v>
      </c>
      <c r="G6177">
        <v>4.877</v>
      </c>
      <c r="H6177">
        <v>5854</v>
      </c>
      <c r="I6177">
        <v>0</v>
      </c>
      <c r="J6177">
        <v>5854</v>
      </c>
      <c r="K6177">
        <v>6949445</v>
      </c>
    </row>
    <row r="6178" spans="1:11">
      <c r="A6178" t="s">
        <v>21089</v>
      </c>
      <c r="B6178" t="s">
        <v>296</v>
      </c>
      <c r="C6178" t="s">
        <v>21118</v>
      </c>
      <c r="D6178">
        <v>4.875</v>
      </c>
      <c r="E6178">
        <v>0.607</v>
      </c>
      <c r="F6178">
        <v>0</v>
      </c>
      <c r="G6178">
        <v>4.875</v>
      </c>
      <c r="H6178">
        <v>5851</v>
      </c>
      <c r="I6178">
        <v>0</v>
      </c>
      <c r="J6178">
        <v>5851</v>
      </c>
      <c r="K6178">
        <v>6949445</v>
      </c>
    </row>
    <row r="6179" spans="1:11">
      <c r="A6179" t="s">
        <v>21089</v>
      </c>
      <c r="B6179" t="s">
        <v>298</v>
      </c>
      <c r="C6179" t="s">
        <v>21119</v>
      </c>
      <c r="D6179">
        <v>4.872</v>
      </c>
      <c r="E6179">
        <v>0.607</v>
      </c>
      <c r="F6179">
        <v>0</v>
      </c>
      <c r="G6179">
        <v>4.872</v>
      </c>
      <c r="H6179">
        <v>5848</v>
      </c>
      <c r="I6179">
        <v>0</v>
      </c>
      <c r="J6179">
        <v>5848</v>
      </c>
      <c r="K6179">
        <v>6949445</v>
      </c>
    </row>
    <row r="6180" spans="1:11">
      <c r="A6180" t="s">
        <v>21089</v>
      </c>
      <c r="B6180" t="s">
        <v>300</v>
      </c>
      <c r="C6180" t="s">
        <v>21120</v>
      </c>
      <c r="D6180">
        <v>4.87</v>
      </c>
      <c r="E6180">
        <v>0.607</v>
      </c>
      <c r="F6180">
        <v>0</v>
      </c>
      <c r="G6180">
        <v>4.87</v>
      </c>
      <c r="H6180">
        <v>5845</v>
      </c>
      <c r="I6180">
        <v>0</v>
      </c>
      <c r="J6180">
        <v>5845</v>
      </c>
      <c r="K6180">
        <v>6949445</v>
      </c>
    </row>
    <row r="6181" spans="1:11">
      <c r="A6181" t="s">
        <v>21089</v>
      </c>
      <c r="B6181" t="s">
        <v>302</v>
      </c>
      <c r="C6181" t="s">
        <v>21121</v>
      </c>
      <c r="D6181">
        <v>4.867</v>
      </c>
      <c r="E6181">
        <v>0.607</v>
      </c>
      <c r="F6181">
        <v>0</v>
      </c>
      <c r="G6181">
        <v>4.867</v>
      </c>
      <c r="H6181">
        <v>5842</v>
      </c>
      <c r="I6181">
        <v>0</v>
      </c>
      <c r="J6181">
        <v>5842</v>
      </c>
      <c r="K6181">
        <v>6949445</v>
      </c>
    </row>
    <row r="6182" spans="1:11">
      <c r="A6182" t="s">
        <v>21089</v>
      </c>
      <c r="B6182" t="s">
        <v>304</v>
      </c>
      <c r="C6182" t="s">
        <v>21122</v>
      </c>
      <c r="D6182">
        <v>4.864</v>
      </c>
      <c r="E6182">
        <v>0.607</v>
      </c>
      <c r="F6182">
        <v>0</v>
      </c>
      <c r="G6182">
        <v>4.864</v>
      </c>
      <c r="H6182">
        <v>5839</v>
      </c>
      <c r="I6182">
        <v>0</v>
      </c>
      <c r="J6182">
        <v>5839</v>
      </c>
      <c r="K6182">
        <v>6949445</v>
      </c>
    </row>
    <row r="6183" spans="1:11">
      <c r="A6183" t="s">
        <v>21089</v>
      </c>
      <c r="B6183" t="s">
        <v>306</v>
      </c>
      <c r="C6183" t="s">
        <v>21123</v>
      </c>
      <c r="D6183">
        <v>4.862</v>
      </c>
      <c r="E6183">
        <v>0.607</v>
      </c>
      <c r="F6183">
        <v>0</v>
      </c>
      <c r="G6183">
        <v>4.862</v>
      </c>
      <c r="H6183">
        <v>5836</v>
      </c>
      <c r="I6183">
        <v>0</v>
      </c>
      <c r="J6183">
        <v>5836</v>
      </c>
      <c r="K6183">
        <v>6949445</v>
      </c>
    </row>
    <row r="6184" spans="1:11">
      <c r="A6184" t="s">
        <v>21089</v>
      </c>
      <c r="B6184" t="s">
        <v>308</v>
      </c>
      <c r="C6184" t="s">
        <v>21124</v>
      </c>
      <c r="D6184">
        <v>4.859</v>
      </c>
      <c r="E6184">
        <v>0.606</v>
      </c>
      <c r="F6184">
        <v>0</v>
      </c>
      <c r="G6184">
        <v>4.859</v>
      </c>
      <c r="H6184">
        <v>5832</v>
      </c>
      <c r="I6184">
        <v>0</v>
      </c>
      <c r="J6184">
        <v>5833</v>
      </c>
      <c r="K6184">
        <v>6949445</v>
      </c>
    </row>
    <row r="6185" spans="1:11">
      <c r="A6185" t="s">
        <v>21089</v>
      </c>
      <c r="B6185" t="s">
        <v>310</v>
      </c>
      <c r="C6185" t="s">
        <v>21125</v>
      </c>
      <c r="D6185">
        <v>4.856</v>
      </c>
      <c r="E6185">
        <v>0.606</v>
      </c>
      <c r="F6185">
        <v>0</v>
      </c>
      <c r="G6185">
        <v>4.856</v>
      </c>
      <c r="H6185">
        <v>5829</v>
      </c>
      <c r="I6185">
        <v>0</v>
      </c>
      <c r="J6185">
        <v>5829</v>
      </c>
      <c r="K6185">
        <v>6949445</v>
      </c>
    </row>
    <row r="6186" spans="1:11">
      <c r="A6186" t="s">
        <v>21089</v>
      </c>
      <c r="B6186" t="s">
        <v>312</v>
      </c>
      <c r="C6186" t="s">
        <v>21126</v>
      </c>
      <c r="D6186">
        <v>4.854</v>
      </c>
      <c r="E6186">
        <v>0.606</v>
      </c>
      <c r="F6186">
        <v>0</v>
      </c>
      <c r="G6186">
        <v>4.854</v>
      </c>
      <c r="H6186">
        <v>5826</v>
      </c>
      <c r="I6186">
        <v>0</v>
      </c>
      <c r="J6186">
        <v>5826</v>
      </c>
      <c r="K6186">
        <v>6949445</v>
      </c>
    </row>
    <row r="6187" spans="1:11">
      <c r="A6187" t="s">
        <v>21089</v>
      </c>
      <c r="B6187" t="s">
        <v>314</v>
      </c>
      <c r="C6187" t="s">
        <v>21127</v>
      </c>
      <c r="D6187">
        <v>4.851</v>
      </c>
      <c r="E6187">
        <v>0.606</v>
      </c>
      <c r="F6187">
        <v>0</v>
      </c>
      <c r="G6187">
        <v>4.851</v>
      </c>
      <c r="H6187">
        <v>5823</v>
      </c>
      <c r="I6187">
        <v>0</v>
      </c>
      <c r="J6187">
        <v>5823</v>
      </c>
      <c r="K6187">
        <v>6949445</v>
      </c>
    </row>
    <row r="6188" spans="1:11">
      <c r="A6188" t="s">
        <v>21089</v>
      </c>
      <c r="B6188" t="s">
        <v>316</v>
      </c>
      <c r="C6188" t="s">
        <v>21128</v>
      </c>
      <c r="D6188">
        <v>4.849</v>
      </c>
      <c r="E6188">
        <v>0.606</v>
      </c>
      <c r="F6188">
        <v>0</v>
      </c>
      <c r="G6188">
        <v>4.849</v>
      </c>
      <c r="H6188">
        <v>5820</v>
      </c>
      <c r="I6188">
        <v>0</v>
      </c>
      <c r="J6188">
        <v>5820</v>
      </c>
      <c r="K6188">
        <v>6949445</v>
      </c>
    </row>
    <row r="6189" spans="1:11">
      <c r="A6189" t="s">
        <v>21089</v>
      </c>
      <c r="B6189" t="s">
        <v>318</v>
      </c>
      <c r="C6189" t="s">
        <v>21129</v>
      </c>
      <c r="D6189">
        <v>4.846</v>
      </c>
      <c r="E6189">
        <v>0.606</v>
      </c>
      <c r="F6189">
        <v>0</v>
      </c>
      <c r="G6189">
        <v>4.846</v>
      </c>
      <c r="H6189">
        <v>5817</v>
      </c>
      <c r="I6189">
        <v>0</v>
      </c>
      <c r="J6189">
        <v>5817</v>
      </c>
      <c r="K6189">
        <v>6949445</v>
      </c>
    </row>
    <row r="6190" spans="1:11">
      <c r="A6190" t="s">
        <v>21089</v>
      </c>
      <c r="B6190" t="s">
        <v>320</v>
      </c>
      <c r="C6190" t="s">
        <v>21130</v>
      </c>
      <c r="D6190">
        <v>4.843</v>
      </c>
      <c r="E6190">
        <v>0.606</v>
      </c>
      <c r="F6190">
        <v>0</v>
      </c>
      <c r="G6190">
        <v>4.843</v>
      </c>
      <c r="H6190">
        <v>5814</v>
      </c>
      <c r="I6190">
        <v>0</v>
      </c>
      <c r="J6190">
        <v>5813</v>
      </c>
      <c r="K6190">
        <v>6949445</v>
      </c>
    </row>
    <row r="6191" spans="1:11">
      <c r="A6191" t="s">
        <v>21089</v>
      </c>
      <c r="B6191" t="s">
        <v>322</v>
      </c>
      <c r="C6191" t="s">
        <v>21131</v>
      </c>
      <c r="D6191">
        <v>4.841</v>
      </c>
      <c r="E6191">
        <v>0.605</v>
      </c>
      <c r="F6191">
        <v>0</v>
      </c>
      <c r="G6191">
        <v>4.841</v>
      </c>
      <c r="H6191">
        <v>5810</v>
      </c>
      <c r="I6191">
        <v>0</v>
      </c>
      <c r="J6191">
        <v>5810</v>
      </c>
      <c r="K6191">
        <v>6949445</v>
      </c>
    </row>
    <row r="6192" spans="1:11">
      <c r="A6192" t="s">
        <v>21089</v>
      </c>
      <c r="B6192" t="s">
        <v>324</v>
      </c>
      <c r="C6192" t="s">
        <v>21132</v>
      </c>
      <c r="D6192">
        <v>4.838</v>
      </c>
      <c r="E6192">
        <v>0.605</v>
      </c>
      <c r="F6192">
        <v>0</v>
      </c>
      <c r="G6192">
        <v>4.838</v>
      </c>
      <c r="H6192">
        <v>5807</v>
      </c>
      <c r="I6192">
        <v>0</v>
      </c>
      <c r="J6192">
        <v>5807</v>
      </c>
      <c r="K6192">
        <v>6949445</v>
      </c>
    </row>
    <row r="6193" spans="1:11">
      <c r="A6193" t="s">
        <v>21089</v>
      </c>
      <c r="B6193" t="s">
        <v>326</v>
      </c>
      <c r="C6193" t="s">
        <v>21133</v>
      </c>
      <c r="D6193">
        <v>4.835</v>
      </c>
      <c r="E6193">
        <v>0.605</v>
      </c>
      <c r="F6193">
        <v>0</v>
      </c>
      <c r="G6193">
        <v>4.835</v>
      </c>
      <c r="H6193">
        <v>5804</v>
      </c>
      <c r="I6193">
        <v>0</v>
      </c>
      <c r="J6193">
        <v>5804</v>
      </c>
      <c r="K6193">
        <v>6949445</v>
      </c>
    </row>
    <row r="6194" spans="1:11">
      <c r="A6194" t="s">
        <v>21089</v>
      </c>
      <c r="B6194" t="s">
        <v>328</v>
      </c>
      <c r="C6194" t="s">
        <v>21134</v>
      </c>
      <c r="D6194">
        <v>4.833</v>
      </c>
      <c r="E6194">
        <v>0.605</v>
      </c>
      <c r="F6194">
        <v>0</v>
      </c>
      <c r="G6194">
        <v>4.833</v>
      </c>
      <c r="H6194">
        <v>5801</v>
      </c>
      <c r="I6194">
        <v>0</v>
      </c>
      <c r="J6194">
        <v>5801</v>
      </c>
      <c r="K6194">
        <v>6949445</v>
      </c>
    </row>
    <row r="6195" spans="1:11">
      <c r="A6195" t="s">
        <v>21089</v>
      </c>
      <c r="B6195" t="s">
        <v>330</v>
      </c>
      <c r="C6195" t="s">
        <v>21135</v>
      </c>
      <c r="D6195">
        <v>4.83</v>
      </c>
      <c r="E6195">
        <v>0.605</v>
      </c>
      <c r="F6195">
        <v>0</v>
      </c>
      <c r="G6195">
        <v>4.83</v>
      </c>
      <c r="H6195">
        <v>5798</v>
      </c>
      <c r="I6195">
        <v>0</v>
      </c>
      <c r="J6195">
        <v>5798</v>
      </c>
      <c r="K6195">
        <v>6949445</v>
      </c>
    </row>
    <row r="6196" spans="1:11">
      <c r="A6196" t="s">
        <v>21089</v>
      </c>
      <c r="B6196" t="s">
        <v>332</v>
      </c>
      <c r="C6196" t="s">
        <v>21136</v>
      </c>
      <c r="D6196">
        <v>4.828</v>
      </c>
      <c r="E6196">
        <v>0.605</v>
      </c>
      <c r="F6196">
        <v>0</v>
      </c>
      <c r="G6196">
        <v>4.828</v>
      </c>
      <c r="H6196">
        <v>5795</v>
      </c>
      <c r="I6196">
        <v>0</v>
      </c>
      <c r="J6196">
        <v>5795</v>
      </c>
      <c r="K6196">
        <v>6949445</v>
      </c>
    </row>
    <row r="6197" spans="1:11">
      <c r="A6197" t="s">
        <v>21089</v>
      </c>
      <c r="B6197" t="s">
        <v>334</v>
      </c>
      <c r="C6197" t="s">
        <v>21137</v>
      </c>
      <c r="D6197">
        <v>4.825</v>
      </c>
      <c r="E6197">
        <v>0.605</v>
      </c>
      <c r="F6197">
        <v>0</v>
      </c>
      <c r="G6197">
        <v>4.825</v>
      </c>
      <c r="H6197">
        <v>5791</v>
      </c>
      <c r="I6197">
        <v>0</v>
      </c>
      <c r="J6197">
        <v>5792</v>
      </c>
      <c r="K6197">
        <v>6949445</v>
      </c>
    </row>
    <row r="6198" spans="1:11">
      <c r="A6198" t="s">
        <v>21089</v>
      </c>
      <c r="B6198" t="s">
        <v>336</v>
      </c>
      <c r="C6198" t="s">
        <v>21138</v>
      </c>
      <c r="D6198">
        <v>4.822</v>
      </c>
      <c r="E6198">
        <v>0.604</v>
      </c>
      <c r="F6198">
        <v>0</v>
      </c>
      <c r="G6198">
        <v>4.822</v>
      </c>
      <c r="H6198">
        <v>5788</v>
      </c>
      <c r="I6198">
        <v>0</v>
      </c>
      <c r="J6198">
        <v>5788</v>
      </c>
      <c r="K6198">
        <v>6949445</v>
      </c>
    </row>
    <row r="6199" spans="1:11">
      <c r="A6199" t="s">
        <v>21089</v>
      </c>
      <c r="B6199" t="s">
        <v>338</v>
      </c>
      <c r="C6199" t="s">
        <v>21139</v>
      </c>
      <c r="D6199">
        <v>4.82</v>
      </c>
      <c r="E6199">
        <v>0.604</v>
      </c>
      <c r="F6199">
        <v>0</v>
      </c>
      <c r="G6199">
        <v>4.82</v>
      </c>
      <c r="H6199">
        <v>5785</v>
      </c>
      <c r="I6199">
        <v>0</v>
      </c>
      <c r="J6199">
        <v>5785</v>
      </c>
      <c r="K6199">
        <v>6949445</v>
      </c>
    </row>
    <row r="6200" spans="1:11">
      <c r="A6200" t="s">
        <v>21089</v>
      </c>
      <c r="B6200" t="s">
        <v>340</v>
      </c>
      <c r="C6200" t="s">
        <v>21140</v>
      </c>
      <c r="D6200">
        <v>4.817</v>
      </c>
      <c r="E6200">
        <v>0.604</v>
      </c>
      <c r="F6200">
        <v>0</v>
      </c>
      <c r="G6200">
        <v>4.817</v>
      </c>
      <c r="H6200">
        <v>5782</v>
      </c>
      <c r="I6200">
        <v>0</v>
      </c>
      <c r="J6200">
        <v>5782</v>
      </c>
      <c r="K6200">
        <v>6949445</v>
      </c>
    </row>
    <row r="6201" spans="1:11">
      <c r="A6201" t="s">
        <v>21089</v>
      </c>
      <c r="B6201" t="s">
        <v>342</v>
      </c>
      <c r="C6201" t="s">
        <v>21141</v>
      </c>
      <c r="D6201">
        <v>4.814</v>
      </c>
      <c r="E6201">
        <v>0.604</v>
      </c>
      <c r="F6201">
        <v>0</v>
      </c>
      <c r="G6201">
        <v>4.814</v>
      </c>
      <c r="H6201">
        <v>5779</v>
      </c>
      <c r="I6201">
        <v>0</v>
      </c>
      <c r="J6201">
        <v>5779</v>
      </c>
      <c r="K6201">
        <v>6949445</v>
      </c>
    </row>
    <row r="6202" spans="1:11">
      <c r="A6202" t="s">
        <v>21089</v>
      </c>
      <c r="B6202" t="s">
        <v>344</v>
      </c>
      <c r="C6202" t="s">
        <v>21142</v>
      </c>
      <c r="D6202">
        <v>4.812</v>
      </c>
      <c r="E6202">
        <v>0.604</v>
      </c>
      <c r="F6202">
        <v>0</v>
      </c>
      <c r="G6202">
        <v>4.812</v>
      </c>
      <c r="H6202">
        <v>5776</v>
      </c>
      <c r="I6202">
        <v>0</v>
      </c>
      <c r="J6202">
        <v>5776</v>
      </c>
      <c r="K6202">
        <v>6949445</v>
      </c>
    </row>
    <row r="6203" spans="1:11">
      <c r="A6203" t="s">
        <v>21089</v>
      </c>
      <c r="B6203" t="s">
        <v>346</v>
      </c>
      <c r="C6203" t="s">
        <v>21143</v>
      </c>
      <c r="D6203">
        <v>4.809</v>
      </c>
      <c r="E6203">
        <v>0.604</v>
      </c>
      <c r="F6203">
        <v>0</v>
      </c>
      <c r="G6203">
        <v>4.809</v>
      </c>
      <c r="H6203">
        <v>5773</v>
      </c>
      <c r="I6203">
        <v>0</v>
      </c>
      <c r="J6203">
        <v>5773</v>
      </c>
      <c r="K6203">
        <v>6949445</v>
      </c>
    </row>
    <row r="6204" spans="1:11">
      <c r="A6204" t="s">
        <v>21089</v>
      </c>
      <c r="B6204" t="s">
        <v>348</v>
      </c>
      <c r="C6204" t="s">
        <v>21144</v>
      </c>
      <c r="D6204">
        <v>4.807</v>
      </c>
      <c r="E6204">
        <v>0.604</v>
      </c>
      <c r="F6204">
        <v>0</v>
      </c>
      <c r="G6204">
        <v>4.807</v>
      </c>
      <c r="H6204">
        <v>5769</v>
      </c>
      <c r="I6204">
        <v>0</v>
      </c>
      <c r="J6204">
        <v>5770</v>
      </c>
      <c r="K6204">
        <v>6949445</v>
      </c>
    </row>
    <row r="6205" spans="1:11">
      <c r="A6205" t="s">
        <v>21089</v>
      </c>
      <c r="B6205" t="s">
        <v>350</v>
      </c>
      <c r="C6205" t="s">
        <v>21145</v>
      </c>
      <c r="D6205">
        <v>4.804</v>
      </c>
      <c r="E6205">
        <v>0.603</v>
      </c>
      <c r="F6205">
        <v>0</v>
      </c>
      <c r="G6205">
        <v>4.804</v>
      </c>
      <c r="H6205">
        <v>5766</v>
      </c>
      <c r="I6205">
        <v>0</v>
      </c>
      <c r="J6205">
        <v>5767</v>
      </c>
      <c r="K6205">
        <v>6949445</v>
      </c>
    </row>
    <row r="6206" spans="1:11">
      <c r="A6206" t="s">
        <v>21089</v>
      </c>
      <c r="B6206" t="s">
        <v>352</v>
      </c>
      <c r="C6206" t="s">
        <v>21146</v>
      </c>
      <c r="D6206">
        <v>4.801</v>
      </c>
      <c r="E6206">
        <v>0.603</v>
      </c>
      <c r="F6206">
        <v>0</v>
      </c>
      <c r="G6206">
        <v>4.801</v>
      </c>
      <c r="H6206">
        <v>5763</v>
      </c>
      <c r="I6206">
        <v>0</v>
      </c>
      <c r="J6206">
        <v>5763</v>
      </c>
      <c r="K6206">
        <v>6949445</v>
      </c>
    </row>
    <row r="6207" spans="1:11">
      <c r="A6207" t="s">
        <v>21089</v>
      </c>
      <c r="B6207" t="s">
        <v>209</v>
      </c>
      <c r="C6207" t="s">
        <v>21147</v>
      </c>
      <c r="D6207">
        <v>4.799</v>
      </c>
      <c r="E6207">
        <v>0.603</v>
      </c>
      <c r="F6207">
        <v>0</v>
      </c>
      <c r="G6207">
        <v>4.799</v>
      </c>
      <c r="H6207">
        <v>5760</v>
      </c>
      <c r="I6207">
        <v>0</v>
      </c>
      <c r="J6207">
        <v>5760</v>
      </c>
      <c r="K6207">
        <v>6949445</v>
      </c>
    </row>
    <row r="6208" spans="1:11">
      <c r="A6208" t="s">
        <v>21089</v>
      </c>
      <c r="B6208" t="s">
        <v>211</v>
      </c>
      <c r="C6208" t="s">
        <v>21148</v>
      </c>
      <c r="D6208">
        <v>4.796</v>
      </c>
      <c r="E6208">
        <v>0.603</v>
      </c>
      <c r="F6208">
        <v>0</v>
      </c>
      <c r="G6208">
        <v>4.796</v>
      </c>
      <c r="H6208">
        <v>5757</v>
      </c>
      <c r="I6208">
        <v>0</v>
      </c>
      <c r="J6208">
        <v>5757</v>
      </c>
      <c r="K6208">
        <v>6949445</v>
      </c>
    </row>
    <row r="6209" spans="1:11">
      <c r="A6209" t="s">
        <v>21089</v>
      </c>
      <c r="B6209" t="s">
        <v>213</v>
      </c>
      <c r="C6209" t="s">
        <v>21149</v>
      </c>
      <c r="D6209">
        <v>4.793</v>
      </c>
      <c r="E6209">
        <v>0.603</v>
      </c>
      <c r="F6209">
        <v>0</v>
      </c>
      <c r="G6209">
        <v>4.793</v>
      </c>
      <c r="H6209">
        <v>5754</v>
      </c>
      <c r="I6209">
        <v>0</v>
      </c>
      <c r="J6209">
        <v>5753</v>
      </c>
      <c r="K6209">
        <v>6949445</v>
      </c>
    </row>
    <row r="6210" spans="1:11">
      <c r="A6210" t="s">
        <v>21089</v>
      </c>
      <c r="B6210" t="s">
        <v>215</v>
      </c>
      <c r="C6210" t="s">
        <v>21150</v>
      </c>
      <c r="D6210">
        <v>4.791</v>
      </c>
      <c r="E6210">
        <v>0.603</v>
      </c>
      <c r="F6210">
        <v>0</v>
      </c>
      <c r="G6210">
        <v>4.791</v>
      </c>
      <c r="H6210">
        <v>5751</v>
      </c>
      <c r="I6210">
        <v>0</v>
      </c>
      <c r="J6210">
        <v>5750</v>
      </c>
      <c r="K6210">
        <v>6949445</v>
      </c>
    </row>
    <row r="6211" spans="1:11">
      <c r="A6211" t="s">
        <v>21089</v>
      </c>
      <c r="B6211" t="s">
        <v>217</v>
      </c>
      <c r="C6211" t="s">
        <v>21151</v>
      </c>
      <c r="D6211">
        <v>4.788</v>
      </c>
      <c r="E6211">
        <v>0.603</v>
      </c>
      <c r="F6211">
        <v>0</v>
      </c>
      <c r="G6211">
        <v>4.788</v>
      </c>
      <c r="H6211">
        <v>5747</v>
      </c>
      <c r="I6211">
        <v>0</v>
      </c>
      <c r="J6211">
        <v>5747</v>
      </c>
      <c r="K6211">
        <v>6949445</v>
      </c>
    </row>
    <row r="6212" spans="1:11">
      <c r="A6212" t="s">
        <v>21089</v>
      </c>
      <c r="B6212" t="s">
        <v>219</v>
      </c>
      <c r="C6212" t="s">
        <v>21152</v>
      </c>
      <c r="D6212">
        <v>4.786</v>
      </c>
      <c r="E6212">
        <v>0.602</v>
      </c>
      <c r="F6212">
        <v>0</v>
      </c>
      <c r="G6212">
        <v>4.786</v>
      </c>
      <c r="H6212">
        <v>5744</v>
      </c>
      <c r="I6212">
        <v>0</v>
      </c>
      <c r="J6212">
        <v>5744</v>
      </c>
      <c r="K6212">
        <v>6949445</v>
      </c>
    </row>
    <row r="6213" spans="1:11">
      <c r="A6213" t="s">
        <v>21089</v>
      </c>
      <c r="B6213" t="s">
        <v>221</v>
      </c>
      <c r="C6213" t="s">
        <v>21153</v>
      </c>
      <c r="D6213">
        <v>4.783</v>
      </c>
      <c r="E6213">
        <v>0.602</v>
      </c>
      <c r="F6213">
        <v>0</v>
      </c>
      <c r="G6213">
        <v>4.783</v>
      </c>
      <c r="H6213">
        <v>5741</v>
      </c>
      <c r="I6213">
        <v>0</v>
      </c>
      <c r="J6213">
        <v>5741</v>
      </c>
      <c r="K6213">
        <v>6949445</v>
      </c>
    </row>
    <row r="6214" spans="1:11">
      <c r="A6214" t="s">
        <v>21089</v>
      </c>
      <c r="B6214" t="s">
        <v>223</v>
      </c>
      <c r="C6214" t="s">
        <v>21154</v>
      </c>
      <c r="D6214">
        <v>4.78</v>
      </c>
      <c r="E6214">
        <v>0.602</v>
      </c>
      <c r="F6214">
        <v>0</v>
      </c>
      <c r="G6214">
        <v>4.78</v>
      </c>
      <c r="H6214">
        <v>5738</v>
      </c>
      <c r="I6214">
        <v>0</v>
      </c>
      <c r="J6214">
        <v>5738</v>
      </c>
      <c r="K6214">
        <v>6949445</v>
      </c>
    </row>
    <row r="6215" spans="1:11">
      <c r="A6215" t="s">
        <v>21089</v>
      </c>
      <c r="B6215" t="s">
        <v>225</v>
      </c>
      <c r="C6215" t="s">
        <v>21155</v>
      </c>
      <c r="D6215">
        <v>4.778</v>
      </c>
      <c r="E6215">
        <v>0.602</v>
      </c>
      <c r="F6215">
        <v>0</v>
      </c>
      <c r="G6215">
        <v>4.778</v>
      </c>
      <c r="H6215">
        <v>5735</v>
      </c>
      <c r="I6215">
        <v>0</v>
      </c>
      <c r="J6215">
        <v>5735</v>
      </c>
      <c r="K6215">
        <v>6949445</v>
      </c>
    </row>
    <row r="6216" spans="1:11">
      <c r="A6216" t="s">
        <v>21089</v>
      </c>
      <c r="B6216" t="s">
        <v>227</v>
      </c>
      <c r="C6216" t="s">
        <v>21156</v>
      </c>
      <c r="D6216">
        <v>4.775</v>
      </c>
      <c r="E6216">
        <v>0.602</v>
      </c>
      <c r="F6216">
        <v>0</v>
      </c>
      <c r="G6216">
        <v>4.775</v>
      </c>
      <c r="H6216">
        <v>5732</v>
      </c>
      <c r="I6216">
        <v>0</v>
      </c>
      <c r="J6216">
        <v>5732</v>
      </c>
      <c r="K6216">
        <v>6949445</v>
      </c>
    </row>
    <row r="6217" spans="1:11">
      <c r="A6217" t="s">
        <v>21089</v>
      </c>
      <c r="B6217" t="s">
        <v>229</v>
      </c>
      <c r="C6217" t="s">
        <v>21157</v>
      </c>
      <c r="D6217">
        <v>4.772</v>
      </c>
      <c r="E6217">
        <v>0.602</v>
      </c>
      <c r="F6217">
        <v>0</v>
      </c>
      <c r="G6217">
        <v>4.772</v>
      </c>
      <c r="H6217">
        <v>5728</v>
      </c>
      <c r="I6217">
        <v>0</v>
      </c>
      <c r="J6217">
        <v>5728</v>
      </c>
      <c r="K6217">
        <v>6949445</v>
      </c>
    </row>
    <row r="6218" spans="1:11">
      <c r="A6218" t="s">
        <v>21089</v>
      </c>
      <c r="B6218" t="s">
        <v>231</v>
      </c>
      <c r="C6218" t="s">
        <v>21158</v>
      </c>
      <c r="D6218">
        <v>4.77</v>
      </c>
      <c r="E6218">
        <v>0.602</v>
      </c>
      <c r="F6218">
        <v>0</v>
      </c>
      <c r="G6218">
        <v>4.77</v>
      </c>
      <c r="H6218">
        <v>5725</v>
      </c>
      <c r="I6218">
        <v>0</v>
      </c>
      <c r="J6218">
        <v>5725</v>
      </c>
      <c r="K6218">
        <v>6949445</v>
      </c>
    </row>
    <row r="6219" spans="1:11">
      <c r="A6219" t="s">
        <v>21089</v>
      </c>
      <c r="B6219" t="s">
        <v>233</v>
      </c>
      <c r="C6219" t="s">
        <v>21159</v>
      </c>
      <c r="D6219">
        <v>4.767</v>
      </c>
      <c r="E6219">
        <v>0.601</v>
      </c>
      <c r="F6219">
        <v>0</v>
      </c>
      <c r="G6219">
        <v>4.767</v>
      </c>
      <c r="H6219">
        <v>5722</v>
      </c>
      <c r="I6219">
        <v>0</v>
      </c>
      <c r="J6219">
        <v>5722</v>
      </c>
      <c r="K6219">
        <v>6949445</v>
      </c>
    </row>
    <row r="6220" spans="1:11">
      <c r="A6220" t="s">
        <v>21089</v>
      </c>
      <c r="B6220" t="s">
        <v>235</v>
      </c>
      <c r="C6220" t="s">
        <v>21160</v>
      </c>
      <c r="D6220">
        <v>4.765</v>
      </c>
      <c r="E6220">
        <v>0.601</v>
      </c>
      <c r="F6220">
        <v>0</v>
      </c>
      <c r="G6220">
        <v>4.765</v>
      </c>
      <c r="H6220">
        <v>5719</v>
      </c>
      <c r="I6220">
        <v>0</v>
      </c>
      <c r="J6220">
        <v>5719</v>
      </c>
      <c r="K6220">
        <v>6949445</v>
      </c>
    </row>
    <row r="6221" spans="1:11">
      <c r="A6221" t="s">
        <v>21089</v>
      </c>
      <c r="B6221" t="s">
        <v>237</v>
      </c>
      <c r="C6221" t="s">
        <v>21161</v>
      </c>
      <c r="D6221">
        <v>4.762</v>
      </c>
      <c r="E6221">
        <v>0.601</v>
      </c>
      <c r="F6221">
        <v>0</v>
      </c>
      <c r="G6221">
        <v>4.762</v>
      </c>
      <c r="H6221">
        <v>5716</v>
      </c>
      <c r="I6221">
        <v>0</v>
      </c>
      <c r="J6221">
        <v>5716</v>
      </c>
      <c r="K6221">
        <v>6949445</v>
      </c>
    </row>
    <row r="6222" spans="1:11">
      <c r="A6222" t="s">
        <v>21162</v>
      </c>
      <c r="B6222" t="s">
        <v>240</v>
      </c>
      <c r="C6222" t="s">
        <v>21163</v>
      </c>
      <c r="D6222">
        <v>4.759</v>
      </c>
      <c r="E6222">
        <v>0.601</v>
      </c>
      <c r="F6222">
        <v>0</v>
      </c>
      <c r="G6222">
        <v>4.759</v>
      </c>
      <c r="H6222">
        <v>5713</v>
      </c>
      <c r="I6222">
        <v>0</v>
      </c>
      <c r="J6222">
        <v>5713</v>
      </c>
      <c r="K6222">
        <v>6949445</v>
      </c>
    </row>
    <row r="6223" spans="1:11">
      <c r="A6223" t="s">
        <v>21162</v>
      </c>
      <c r="B6223" t="s">
        <v>242</v>
      </c>
      <c r="C6223" t="s">
        <v>21164</v>
      </c>
      <c r="D6223">
        <v>4.757</v>
      </c>
      <c r="E6223">
        <v>0.601</v>
      </c>
      <c r="F6223">
        <v>0</v>
      </c>
      <c r="G6223">
        <v>4.757</v>
      </c>
      <c r="H6223">
        <v>5710</v>
      </c>
      <c r="I6223">
        <v>0</v>
      </c>
      <c r="J6223">
        <v>5710</v>
      </c>
      <c r="K6223">
        <v>6949445</v>
      </c>
    </row>
    <row r="6224" spans="1:11">
      <c r="A6224" t="s">
        <v>21162</v>
      </c>
      <c r="B6224" t="s">
        <v>244</v>
      </c>
      <c r="C6224" t="s">
        <v>21165</v>
      </c>
      <c r="D6224">
        <v>4.754</v>
      </c>
      <c r="E6224">
        <v>0.601</v>
      </c>
      <c r="F6224">
        <v>0</v>
      </c>
      <c r="G6224">
        <v>4.754</v>
      </c>
      <c r="H6224">
        <v>5706</v>
      </c>
      <c r="I6224">
        <v>0</v>
      </c>
      <c r="J6224">
        <v>5707</v>
      </c>
      <c r="K6224">
        <v>6949445</v>
      </c>
    </row>
    <row r="6225" spans="1:11">
      <c r="A6225" t="s">
        <v>21162</v>
      </c>
      <c r="B6225" t="s">
        <v>246</v>
      </c>
      <c r="C6225" t="s">
        <v>21166</v>
      </c>
      <c r="D6225">
        <v>4.751</v>
      </c>
      <c r="E6225">
        <v>0.601</v>
      </c>
      <c r="F6225">
        <v>0</v>
      </c>
      <c r="G6225">
        <v>4.751</v>
      </c>
      <c r="H6225">
        <v>5703</v>
      </c>
      <c r="I6225">
        <v>0</v>
      </c>
      <c r="J6225">
        <v>5703</v>
      </c>
      <c r="K6225">
        <v>6949445</v>
      </c>
    </row>
    <row r="6226" spans="1:11">
      <c r="A6226" t="s">
        <v>21162</v>
      </c>
      <c r="B6226" t="s">
        <v>248</v>
      </c>
      <c r="C6226" t="s">
        <v>21167</v>
      </c>
      <c r="D6226">
        <v>4.749</v>
      </c>
      <c r="E6226">
        <v>0.6</v>
      </c>
      <c r="F6226">
        <v>0</v>
      </c>
      <c r="G6226">
        <v>4.749</v>
      </c>
      <c r="H6226">
        <v>5700</v>
      </c>
      <c r="I6226">
        <v>0</v>
      </c>
      <c r="J6226">
        <v>5700</v>
      </c>
      <c r="K6226">
        <v>6949445</v>
      </c>
    </row>
    <row r="6227" spans="1:11">
      <c r="A6227" t="s">
        <v>21162</v>
      </c>
      <c r="B6227" t="s">
        <v>250</v>
      </c>
      <c r="C6227" t="s">
        <v>21168</v>
      </c>
      <c r="D6227">
        <v>4.746</v>
      </c>
      <c r="E6227">
        <v>0.6</v>
      </c>
      <c r="F6227">
        <v>0</v>
      </c>
      <c r="G6227">
        <v>4.746</v>
      </c>
      <c r="H6227">
        <v>5697</v>
      </c>
      <c r="I6227">
        <v>0</v>
      </c>
      <c r="J6227">
        <v>5697</v>
      </c>
      <c r="K6227">
        <v>6949445</v>
      </c>
    </row>
    <row r="6228" spans="1:11">
      <c r="A6228" t="s">
        <v>21162</v>
      </c>
      <c r="B6228" t="s">
        <v>252</v>
      </c>
      <c r="C6228" t="s">
        <v>21169</v>
      </c>
      <c r="D6228">
        <v>4.744</v>
      </c>
      <c r="E6228">
        <v>0.6</v>
      </c>
      <c r="F6228">
        <v>0</v>
      </c>
      <c r="G6228">
        <v>4.744</v>
      </c>
      <c r="H6228">
        <v>5694</v>
      </c>
      <c r="I6228">
        <v>0</v>
      </c>
      <c r="J6228">
        <v>5694</v>
      </c>
      <c r="K6228">
        <v>6949445</v>
      </c>
    </row>
    <row r="6229" spans="1:11">
      <c r="A6229" t="s">
        <v>21162</v>
      </c>
      <c r="B6229" t="s">
        <v>254</v>
      </c>
      <c r="C6229" t="s">
        <v>21170</v>
      </c>
      <c r="D6229">
        <v>4.741</v>
      </c>
      <c r="E6229">
        <v>0.6</v>
      </c>
      <c r="F6229">
        <v>0</v>
      </c>
      <c r="G6229">
        <v>4.741</v>
      </c>
      <c r="H6229">
        <v>5691</v>
      </c>
      <c r="I6229">
        <v>0</v>
      </c>
      <c r="J6229">
        <v>5691</v>
      </c>
      <c r="K6229">
        <v>6949445</v>
      </c>
    </row>
    <row r="6230" spans="1:11">
      <c r="A6230" t="s">
        <v>21162</v>
      </c>
      <c r="B6230" t="s">
        <v>256</v>
      </c>
      <c r="C6230" t="s">
        <v>21171</v>
      </c>
      <c r="D6230">
        <v>4.738</v>
      </c>
      <c r="E6230">
        <v>0.6</v>
      </c>
      <c r="F6230">
        <v>0</v>
      </c>
      <c r="G6230">
        <v>4.738</v>
      </c>
      <c r="H6230">
        <v>5687</v>
      </c>
      <c r="I6230">
        <v>0</v>
      </c>
      <c r="J6230">
        <v>5687</v>
      </c>
      <c r="K6230">
        <v>6949445</v>
      </c>
    </row>
    <row r="6231" spans="1:11">
      <c r="A6231" t="s">
        <v>21162</v>
      </c>
      <c r="B6231" t="s">
        <v>258</v>
      </c>
      <c r="C6231" t="s">
        <v>21172</v>
      </c>
      <c r="D6231">
        <v>4.736</v>
      </c>
      <c r="E6231">
        <v>0.6</v>
      </c>
      <c r="F6231">
        <v>0</v>
      </c>
      <c r="G6231">
        <v>4.736</v>
      </c>
      <c r="H6231">
        <v>5684</v>
      </c>
      <c r="I6231">
        <v>0</v>
      </c>
      <c r="J6231">
        <v>5684</v>
      </c>
      <c r="K6231">
        <v>6949445</v>
      </c>
    </row>
    <row r="6232" spans="1:11">
      <c r="A6232" t="s">
        <v>21162</v>
      </c>
      <c r="B6232" t="s">
        <v>260</v>
      </c>
      <c r="C6232" t="s">
        <v>21173</v>
      </c>
      <c r="D6232">
        <v>4.733</v>
      </c>
      <c r="E6232">
        <v>0.6</v>
      </c>
      <c r="F6232">
        <v>0</v>
      </c>
      <c r="G6232">
        <v>4.733</v>
      </c>
      <c r="H6232">
        <v>5681</v>
      </c>
      <c r="I6232">
        <v>0</v>
      </c>
      <c r="J6232">
        <v>5681</v>
      </c>
      <c r="K6232">
        <v>6949445</v>
      </c>
    </row>
    <row r="6233" spans="1:11">
      <c r="A6233" t="s">
        <v>21162</v>
      </c>
      <c r="B6233" t="s">
        <v>262</v>
      </c>
      <c r="C6233" t="s">
        <v>21174</v>
      </c>
      <c r="D6233">
        <v>4.73</v>
      </c>
      <c r="E6233">
        <v>0.599</v>
      </c>
      <c r="F6233">
        <v>0</v>
      </c>
      <c r="G6233">
        <v>4.73</v>
      </c>
      <c r="H6233">
        <v>5678</v>
      </c>
      <c r="I6233">
        <v>0</v>
      </c>
      <c r="J6233">
        <v>5678</v>
      </c>
      <c r="K6233">
        <v>6949445</v>
      </c>
    </row>
    <row r="6234" spans="1:11">
      <c r="A6234" t="s">
        <v>21162</v>
      </c>
      <c r="B6234" t="s">
        <v>264</v>
      </c>
      <c r="C6234" t="s">
        <v>21175</v>
      </c>
      <c r="D6234">
        <v>4.728</v>
      </c>
      <c r="E6234">
        <v>0.599</v>
      </c>
      <c r="F6234">
        <v>0</v>
      </c>
      <c r="G6234">
        <v>4.728</v>
      </c>
      <c r="H6234">
        <v>5675</v>
      </c>
      <c r="I6234">
        <v>0</v>
      </c>
      <c r="J6234">
        <v>5675</v>
      </c>
      <c r="K6234">
        <v>6949445</v>
      </c>
    </row>
    <row r="6235" spans="1:11">
      <c r="A6235" t="s">
        <v>21162</v>
      </c>
      <c r="B6235" t="s">
        <v>266</v>
      </c>
      <c r="C6235" t="s">
        <v>21176</v>
      </c>
      <c r="D6235">
        <v>4.725</v>
      </c>
      <c r="E6235">
        <v>0.599</v>
      </c>
      <c r="F6235">
        <v>0</v>
      </c>
      <c r="G6235">
        <v>4.725</v>
      </c>
      <c r="H6235">
        <v>5672</v>
      </c>
      <c r="I6235">
        <v>0</v>
      </c>
      <c r="J6235">
        <v>5672</v>
      </c>
      <c r="K6235">
        <v>6949445</v>
      </c>
    </row>
    <row r="6236" spans="1:11">
      <c r="A6236" t="s">
        <v>21162</v>
      </c>
      <c r="B6236" t="s">
        <v>268</v>
      </c>
      <c r="C6236" t="s">
        <v>21177</v>
      </c>
      <c r="D6236">
        <v>4.723</v>
      </c>
      <c r="E6236">
        <v>0.599</v>
      </c>
      <c r="F6236">
        <v>0</v>
      </c>
      <c r="G6236">
        <v>4.723</v>
      </c>
      <c r="H6236">
        <v>5669</v>
      </c>
      <c r="I6236">
        <v>0</v>
      </c>
      <c r="J6236">
        <v>5669</v>
      </c>
      <c r="K6236">
        <v>6949445</v>
      </c>
    </row>
    <row r="6237" spans="1:11">
      <c r="A6237" t="s">
        <v>21162</v>
      </c>
      <c r="B6237" t="s">
        <v>270</v>
      </c>
      <c r="C6237" t="s">
        <v>21178</v>
      </c>
      <c r="D6237">
        <v>4.72</v>
      </c>
      <c r="E6237">
        <v>0.599</v>
      </c>
      <c r="F6237">
        <v>0</v>
      </c>
      <c r="G6237">
        <v>4.72</v>
      </c>
      <c r="H6237">
        <v>5665</v>
      </c>
      <c r="I6237">
        <v>0</v>
      </c>
      <c r="J6237">
        <v>5666</v>
      </c>
      <c r="K6237">
        <v>6949445</v>
      </c>
    </row>
    <row r="6238" spans="1:11">
      <c r="A6238" t="s">
        <v>21162</v>
      </c>
      <c r="B6238" t="s">
        <v>272</v>
      </c>
      <c r="C6238" t="s">
        <v>21179</v>
      </c>
      <c r="D6238">
        <v>4.717</v>
      </c>
      <c r="E6238">
        <v>0.599</v>
      </c>
      <c r="F6238">
        <v>0</v>
      </c>
      <c r="G6238">
        <v>4.717</v>
      </c>
      <c r="H6238">
        <v>5662</v>
      </c>
      <c r="I6238">
        <v>0</v>
      </c>
      <c r="J6238">
        <v>5662</v>
      </c>
      <c r="K6238">
        <v>6949445</v>
      </c>
    </row>
    <row r="6239" spans="1:11">
      <c r="A6239" t="s">
        <v>21162</v>
      </c>
      <c r="B6239" t="s">
        <v>274</v>
      </c>
      <c r="C6239" t="s">
        <v>21180</v>
      </c>
      <c r="D6239">
        <v>4.715</v>
      </c>
      <c r="E6239">
        <v>0.599</v>
      </c>
      <c r="F6239">
        <v>0</v>
      </c>
      <c r="G6239">
        <v>4.715</v>
      </c>
      <c r="H6239">
        <v>5659</v>
      </c>
      <c r="I6239">
        <v>0</v>
      </c>
      <c r="J6239">
        <v>5659</v>
      </c>
      <c r="K6239">
        <v>6949445</v>
      </c>
    </row>
    <row r="6240" spans="1:11">
      <c r="A6240" t="s">
        <v>21162</v>
      </c>
      <c r="B6240" t="s">
        <v>276</v>
      </c>
      <c r="C6240" t="s">
        <v>21181</v>
      </c>
      <c r="D6240">
        <v>4.712</v>
      </c>
      <c r="E6240">
        <v>0.598</v>
      </c>
      <c r="F6240">
        <v>0</v>
      </c>
      <c r="G6240">
        <v>4.712</v>
      </c>
      <c r="H6240">
        <v>5656</v>
      </c>
      <c r="I6240">
        <v>0</v>
      </c>
      <c r="J6240">
        <v>5656</v>
      </c>
      <c r="K6240">
        <v>6949445</v>
      </c>
    </row>
    <row r="6241" spans="1:11">
      <c r="A6241" t="s">
        <v>21162</v>
      </c>
      <c r="B6241" t="s">
        <v>278</v>
      </c>
      <c r="C6241" t="s">
        <v>21182</v>
      </c>
      <c r="D6241">
        <v>4.709</v>
      </c>
      <c r="E6241">
        <v>0.598</v>
      </c>
      <c r="F6241">
        <v>0</v>
      </c>
      <c r="G6241">
        <v>4.709</v>
      </c>
      <c r="H6241">
        <v>5653</v>
      </c>
      <c r="I6241">
        <v>0</v>
      </c>
      <c r="J6241">
        <v>5653</v>
      </c>
      <c r="K6241">
        <v>6949445</v>
      </c>
    </row>
    <row r="6242" spans="1:11">
      <c r="A6242" t="s">
        <v>21162</v>
      </c>
      <c r="B6242" t="s">
        <v>280</v>
      </c>
      <c r="C6242" t="s">
        <v>21183</v>
      </c>
      <c r="D6242">
        <v>4.707</v>
      </c>
      <c r="E6242">
        <v>0.598</v>
      </c>
      <c r="F6242">
        <v>0</v>
      </c>
      <c r="G6242">
        <v>4.707</v>
      </c>
      <c r="H6242">
        <v>5650</v>
      </c>
      <c r="I6242">
        <v>0</v>
      </c>
      <c r="J6242">
        <v>5650</v>
      </c>
      <c r="K6242">
        <v>6949445</v>
      </c>
    </row>
    <row r="6243" spans="1:11">
      <c r="A6243" t="s">
        <v>21162</v>
      </c>
      <c r="B6243" t="s">
        <v>282</v>
      </c>
      <c r="C6243" t="s">
        <v>21184</v>
      </c>
      <c r="D6243">
        <v>4.704</v>
      </c>
      <c r="E6243">
        <v>0.598</v>
      </c>
      <c r="F6243">
        <v>0</v>
      </c>
      <c r="G6243">
        <v>4.704</v>
      </c>
      <c r="H6243">
        <v>5647</v>
      </c>
      <c r="I6243">
        <v>0</v>
      </c>
      <c r="J6243">
        <v>5647</v>
      </c>
      <c r="K6243">
        <v>6949445</v>
      </c>
    </row>
    <row r="6244" spans="1:11">
      <c r="A6244" t="s">
        <v>21162</v>
      </c>
      <c r="B6244" t="s">
        <v>284</v>
      </c>
      <c r="C6244" t="s">
        <v>21185</v>
      </c>
      <c r="D6244">
        <v>4.701</v>
      </c>
      <c r="E6244">
        <v>0.598</v>
      </c>
      <c r="F6244">
        <v>0</v>
      </c>
      <c r="G6244">
        <v>4.701</v>
      </c>
      <c r="H6244">
        <v>5643</v>
      </c>
      <c r="I6244">
        <v>0</v>
      </c>
      <c r="J6244">
        <v>5643</v>
      </c>
      <c r="K6244">
        <v>6949445</v>
      </c>
    </row>
    <row r="6245" spans="1:11">
      <c r="A6245" t="s">
        <v>21162</v>
      </c>
      <c r="B6245" t="s">
        <v>286</v>
      </c>
      <c r="C6245" t="s">
        <v>21186</v>
      </c>
      <c r="D6245">
        <v>4.699</v>
      </c>
      <c r="E6245">
        <v>0.598</v>
      </c>
      <c r="F6245">
        <v>0</v>
      </c>
      <c r="G6245">
        <v>4.699</v>
      </c>
      <c r="H6245">
        <v>5640</v>
      </c>
      <c r="I6245">
        <v>0</v>
      </c>
      <c r="J6245">
        <v>5640</v>
      </c>
      <c r="K6245">
        <v>6949445</v>
      </c>
    </row>
    <row r="6246" spans="1:11">
      <c r="A6246" t="s">
        <v>21162</v>
      </c>
      <c r="B6246" t="s">
        <v>288</v>
      </c>
      <c r="C6246" t="s">
        <v>21187</v>
      </c>
      <c r="D6246">
        <v>4.696</v>
      </c>
      <c r="E6246">
        <v>0.598</v>
      </c>
      <c r="F6246">
        <v>0</v>
      </c>
      <c r="G6246">
        <v>4.696</v>
      </c>
      <c r="H6246">
        <v>5637</v>
      </c>
      <c r="I6246">
        <v>0</v>
      </c>
      <c r="J6246">
        <v>5637</v>
      </c>
      <c r="K6246">
        <v>6949445</v>
      </c>
    </row>
    <row r="6247" spans="1:11">
      <c r="A6247" t="s">
        <v>21162</v>
      </c>
      <c r="B6247" t="s">
        <v>290</v>
      </c>
      <c r="C6247" t="s">
        <v>21188</v>
      </c>
      <c r="D6247">
        <v>4.694</v>
      </c>
      <c r="E6247">
        <v>0.598</v>
      </c>
      <c r="F6247">
        <v>0</v>
      </c>
      <c r="G6247">
        <v>4.694</v>
      </c>
      <c r="H6247">
        <v>5634</v>
      </c>
      <c r="I6247">
        <v>0</v>
      </c>
      <c r="J6247">
        <v>5634</v>
      </c>
      <c r="K6247">
        <v>6949445</v>
      </c>
    </row>
    <row r="6248" spans="1:11">
      <c r="A6248" t="s">
        <v>21162</v>
      </c>
      <c r="B6248" t="s">
        <v>292</v>
      </c>
      <c r="C6248" t="s">
        <v>21189</v>
      </c>
      <c r="D6248">
        <v>4.691</v>
      </c>
      <c r="E6248">
        <v>0.597</v>
      </c>
      <c r="F6248">
        <v>0</v>
      </c>
      <c r="G6248">
        <v>4.691</v>
      </c>
      <c r="H6248">
        <v>5631</v>
      </c>
      <c r="I6248">
        <v>0</v>
      </c>
      <c r="J6248">
        <v>5631</v>
      </c>
      <c r="K6248">
        <v>6949445</v>
      </c>
    </row>
    <row r="6249" spans="1:11">
      <c r="A6249" t="s">
        <v>21162</v>
      </c>
      <c r="B6249" t="s">
        <v>294</v>
      </c>
      <c r="C6249" t="s">
        <v>21190</v>
      </c>
      <c r="D6249">
        <v>4.688</v>
      </c>
      <c r="E6249">
        <v>0.597</v>
      </c>
      <c r="F6249">
        <v>0</v>
      </c>
      <c r="G6249">
        <v>4.688</v>
      </c>
      <c r="H6249">
        <v>5628</v>
      </c>
      <c r="I6249">
        <v>0</v>
      </c>
      <c r="J6249">
        <v>5627</v>
      </c>
      <c r="K6249">
        <v>6949445</v>
      </c>
    </row>
    <row r="6250" spans="1:11">
      <c r="A6250" t="s">
        <v>21162</v>
      </c>
      <c r="B6250" t="s">
        <v>296</v>
      </c>
      <c r="C6250" t="s">
        <v>21191</v>
      </c>
      <c r="D6250">
        <v>4.686</v>
      </c>
      <c r="E6250">
        <v>0.597</v>
      </c>
      <c r="F6250">
        <v>0</v>
      </c>
      <c r="G6250">
        <v>4.686</v>
      </c>
      <c r="H6250">
        <v>5624</v>
      </c>
      <c r="I6250">
        <v>0</v>
      </c>
      <c r="J6250">
        <v>5624</v>
      </c>
      <c r="K6250">
        <v>6949445</v>
      </c>
    </row>
    <row r="6251" spans="1:11">
      <c r="A6251" t="s">
        <v>21162</v>
      </c>
      <c r="B6251" t="s">
        <v>298</v>
      </c>
      <c r="C6251" t="s">
        <v>21192</v>
      </c>
      <c r="D6251">
        <v>4.683</v>
      </c>
      <c r="E6251">
        <v>0.597</v>
      </c>
      <c r="F6251">
        <v>0</v>
      </c>
      <c r="G6251">
        <v>4.683</v>
      </c>
      <c r="H6251">
        <v>5621</v>
      </c>
      <c r="I6251">
        <v>0</v>
      </c>
      <c r="J6251">
        <v>5621</v>
      </c>
      <c r="K6251">
        <v>6949445</v>
      </c>
    </row>
    <row r="6252" spans="1:11">
      <c r="A6252" t="s">
        <v>21162</v>
      </c>
      <c r="B6252" t="s">
        <v>300</v>
      </c>
      <c r="C6252" t="s">
        <v>21193</v>
      </c>
      <c r="D6252">
        <v>4.68</v>
      </c>
      <c r="E6252">
        <v>0.597</v>
      </c>
      <c r="F6252">
        <v>0</v>
      </c>
      <c r="G6252">
        <v>4.68</v>
      </c>
      <c r="H6252">
        <v>5618</v>
      </c>
      <c r="I6252">
        <v>0</v>
      </c>
      <c r="J6252">
        <v>5618</v>
      </c>
      <c r="K6252">
        <v>6949445</v>
      </c>
    </row>
    <row r="6253" spans="1:11">
      <c r="A6253" t="s">
        <v>21162</v>
      </c>
      <c r="B6253" t="s">
        <v>302</v>
      </c>
      <c r="C6253" t="s">
        <v>21194</v>
      </c>
      <c r="D6253">
        <v>4.678</v>
      </c>
      <c r="E6253">
        <v>0.597</v>
      </c>
      <c r="F6253">
        <v>0</v>
      </c>
      <c r="G6253">
        <v>4.678</v>
      </c>
      <c r="H6253">
        <v>5615</v>
      </c>
      <c r="I6253">
        <v>0</v>
      </c>
      <c r="J6253">
        <v>5615</v>
      </c>
      <c r="K6253">
        <v>6949445</v>
      </c>
    </row>
    <row r="6254" spans="1:11">
      <c r="A6254" t="s">
        <v>21162</v>
      </c>
      <c r="B6254" t="s">
        <v>304</v>
      </c>
      <c r="C6254" t="s">
        <v>21195</v>
      </c>
      <c r="D6254">
        <v>4.675</v>
      </c>
      <c r="E6254">
        <v>0.597</v>
      </c>
      <c r="F6254">
        <v>0</v>
      </c>
      <c r="G6254">
        <v>4.675</v>
      </c>
      <c r="H6254">
        <v>5612</v>
      </c>
      <c r="I6254">
        <v>0</v>
      </c>
      <c r="J6254">
        <v>5612</v>
      </c>
      <c r="K6254">
        <v>6949445</v>
      </c>
    </row>
    <row r="6255" spans="1:11">
      <c r="A6255" t="s">
        <v>21162</v>
      </c>
      <c r="B6255" t="s">
        <v>306</v>
      </c>
      <c r="C6255" t="s">
        <v>21196</v>
      </c>
      <c r="D6255">
        <v>4.673</v>
      </c>
      <c r="E6255">
        <v>0.596</v>
      </c>
      <c r="F6255">
        <v>0</v>
      </c>
      <c r="G6255">
        <v>4.673</v>
      </c>
      <c r="H6255">
        <v>5609</v>
      </c>
      <c r="I6255">
        <v>0</v>
      </c>
      <c r="J6255">
        <v>5609</v>
      </c>
      <c r="K6255">
        <v>6949445</v>
      </c>
    </row>
    <row r="6256" spans="1:11">
      <c r="A6256" t="s">
        <v>21162</v>
      </c>
      <c r="B6256" t="s">
        <v>308</v>
      </c>
      <c r="C6256" t="s">
        <v>21197</v>
      </c>
      <c r="D6256">
        <v>4.67</v>
      </c>
      <c r="E6256">
        <v>0.596</v>
      </c>
      <c r="F6256">
        <v>0</v>
      </c>
      <c r="G6256">
        <v>4.67</v>
      </c>
      <c r="H6256">
        <v>5606</v>
      </c>
      <c r="I6256">
        <v>0</v>
      </c>
      <c r="J6256">
        <v>5606</v>
      </c>
      <c r="K6256">
        <v>6949445</v>
      </c>
    </row>
    <row r="6257" spans="1:11">
      <c r="A6257" t="s">
        <v>21162</v>
      </c>
      <c r="B6257" t="s">
        <v>310</v>
      </c>
      <c r="C6257" t="s">
        <v>21198</v>
      </c>
      <c r="D6257">
        <v>4.667</v>
      </c>
      <c r="E6257">
        <v>0.596</v>
      </c>
      <c r="F6257">
        <v>0</v>
      </c>
      <c r="G6257">
        <v>4.667</v>
      </c>
      <c r="H6257">
        <v>5602</v>
      </c>
      <c r="I6257">
        <v>0</v>
      </c>
      <c r="J6257">
        <v>5602</v>
      </c>
      <c r="K6257">
        <v>6949445</v>
      </c>
    </row>
    <row r="6258" spans="1:11">
      <c r="A6258" t="s">
        <v>21162</v>
      </c>
      <c r="B6258" t="s">
        <v>312</v>
      </c>
      <c r="C6258" t="s">
        <v>21199</v>
      </c>
      <c r="D6258">
        <v>4.665</v>
      </c>
      <c r="E6258">
        <v>0.596</v>
      </c>
      <c r="F6258">
        <v>0</v>
      </c>
      <c r="G6258">
        <v>4.665</v>
      </c>
      <c r="H6258">
        <v>5599</v>
      </c>
      <c r="I6258">
        <v>0</v>
      </c>
      <c r="J6258">
        <v>5599</v>
      </c>
      <c r="K6258">
        <v>6949445</v>
      </c>
    </row>
    <row r="6259" spans="1:11">
      <c r="A6259" t="s">
        <v>21162</v>
      </c>
      <c r="B6259" t="s">
        <v>314</v>
      </c>
      <c r="C6259" t="s">
        <v>21200</v>
      </c>
      <c r="D6259">
        <v>4.662</v>
      </c>
      <c r="E6259">
        <v>0.596</v>
      </c>
      <c r="F6259">
        <v>0</v>
      </c>
      <c r="G6259">
        <v>4.662</v>
      </c>
      <c r="H6259">
        <v>5596</v>
      </c>
      <c r="I6259">
        <v>0</v>
      </c>
      <c r="J6259">
        <v>5596</v>
      </c>
      <c r="K6259">
        <v>6949445</v>
      </c>
    </row>
    <row r="6260" spans="1:11">
      <c r="A6260" t="s">
        <v>21162</v>
      </c>
      <c r="B6260" t="s">
        <v>316</v>
      </c>
      <c r="C6260" t="s">
        <v>21201</v>
      </c>
      <c r="D6260">
        <v>4.659</v>
      </c>
      <c r="E6260">
        <v>0.596</v>
      </c>
      <c r="F6260">
        <v>0</v>
      </c>
      <c r="G6260">
        <v>4.659</v>
      </c>
      <c r="H6260">
        <v>5593</v>
      </c>
      <c r="I6260">
        <v>0</v>
      </c>
      <c r="J6260">
        <v>5593</v>
      </c>
      <c r="K6260">
        <v>6949445</v>
      </c>
    </row>
    <row r="6261" spans="1:11">
      <c r="A6261" t="s">
        <v>21162</v>
      </c>
      <c r="B6261" t="s">
        <v>318</v>
      </c>
      <c r="C6261" t="s">
        <v>21202</v>
      </c>
      <c r="D6261">
        <v>4.657</v>
      </c>
      <c r="E6261">
        <v>0.596</v>
      </c>
      <c r="F6261">
        <v>0</v>
      </c>
      <c r="G6261">
        <v>4.657</v>
      </c>
      <c r="H6261">
        <v>5590</v>
      </c>
      <c r="I6261">
        <v>0</v>
      </c>
      <c r="J6261">
        <v>5590</v>
      </c>
      <c r="K6261">
        <v>6949445</v>
      </c>
    </row>
    <row r="6262" spans="1:11">
      <c r="A6262" t="s">
        <v>21162</v>
      </c>
      <c r="B6262" t="s">
        <v>320</v>
      </c>
      <c r="C6262" t="s">
        <v>21203</v>
      </c>
      <c r="D6262">
        <v>4.654</v>
      </c>
      <c r="E6262">
        <v>0.595</v>
      </c>
      <c r="F6262">
        <v>0</v>
      </c>
      <c r="G6262">
        <v>4.654</v>
      </c>
      <c r="H6262">
        <v>5587</v>
      </c>
      <c r="I6262">
        <v>0</v>
      </c>
      <c r="J6262">
        <v>5587</v>
      </c>
      <c r="K6262">
        <v>6949445</v>
      </c>
    </row>
    <row r="6263" spans="1:11">
      <c r="A6263" t="s">
        <v>21162</v>
      </c>
      <c r="B6263" t="s">
        <v>322</v>
      </c>
      <c r="C6263" t="s">
        <v>21204</v>
      </c>
      <c r="D6263">
        <v>4.652</v>
      </c>
      <c r="E6263">
        <v>0.595</v>
      </c>
      <c r="F6263">
        <v>0</v>
      </c>
      <c r="G6263">
        <v>4.652</v>
      </c>
      <c r="H6263">
        <v>5584</v>
      </c>
      <c r="I6263">
        <v>0</v>
      </c>
      <c r="J6263">
        <v>5584</v>
      </c>
      <c r="K6263">
        <v>6949445</v>
      </c>
    </row>
    <row r="6264" spans="1:11">
      <c r="A6264" t="s">
        <v>21162</v>
      </c>
      <c r="B6264" t="s">
        <v>324</v>
      </c>
      <c r="C6264" t="s">
        <v>21205</v>
      </c>
      <c r="D6264">
        <v>4.649</v>
      </c>
      <c r="E6264">
        <v>0.595</v>
      </c>
      <c r="F6264">
        <v>0</v>
      </c>
      <c r="G6264">
        <v>4.649</v>
      </c>
      <c r="H6264">
        <v>5580</v>
      </c>
      <c r="I6264">
        <v>0</v>
      </c>
      <c r="J6264">
        <v>5581</v>
      </c>
      <c r="K6264">
        <v>6949445</v>
      </c>
    </row>
    <row r="6265" spans="1:11">
      <c r="A6265" t="s">
        <v>21162</v>
      </c>
      <c r="B6265" t="s">
        <v>326</v>
      </c>
      <c r="C6265" t="s">
        <v>21206</v>
      </c>
      <c r="D6265">
        <v>4.646</v>
      </c>
      <c r="E6265">
        <v>0.595</v>
      </c>
      <c r="F6265">
        <v>0</v>
      </c>
      <c r="G6265">
        <v>4.646</v>
      </c>
      <c r="H6265">
        <v>5577</v>
      </c>
      <c r="I6265">
        <v>0</v>
      </c>
      <c r="J6265">
        <v>5577</v>
      </c>
      <c r="K6265">
        <v>6949445</v>
      </c>
    </row>
    <row r="6266" spans="1:11">
      <c r="A6266" t="s">
        <v>21162</v>
      </c>
      <c r="B6266" t="s">
        <v>328</v>
      </c>
      <c r="C6266" t="s">
        <v>21207</v>
      </c>
      <c r="D6266">
        <v>4.644</v>
      </c>
      <c r="E6266">
        <v>0.595</v>
      </c>
      <c r="F6266">
        <v>0</v>
      </c>
      <c r="G6266">
        <v>4.644</v>
      </c>
      <c r="H6266">
        <v>5574</v>
      </c>
      <c r="I6266">
        <v>0</v>
      </c>
      <c r="J6266">
        <v>5574</v>
      </c>
      <c r="K6266">
        <v>6949445</v>
      </c>
    </row>
    <row r="6267" spans="1:11">
      <c r="A6267" t="s">
        <v>21162</v>
      </c>
      <c r="B6267" t="s">
        <v>330</v>
      </c>
      <c r="C6267" t="s">
        <v>21208</v>
      </c>
      <c r="D6267">
        <v>4.641</v>
      </c>
      <c r="E6267">
        <v>0.595</v>
      </c>
      <c r="F6267">
        <v>0</v>
      </c>
      <c r="G6267">
        <v>4.641</v>
      </c>
      <c r="H6267">
        <v>5571</v>
      </c>
      <c r="I6267">
        <v>0</v>
      </c>
      <c r="J6267">
        <v>5571</v>
      </c>
      <c r="K6267">
        <v>6949445</v>
      </c>
    </row>
    <row r="6268" spans="1:11">
      <c r="A6268" t="s">
        <v>21162</v>
      </c>
      <c r="B6268" t="s">
        <v>332</v>
      </c>
      <c r="C6268" t="s">
        <v>21209</v>
      </c>
      <c r="D6268">
        <v>4.638</v>
      </c>
      <c r="E6268">
        <v>0.595</v>
      </c>
      <c r="F6268">
        <v>0</v>
      </c>
      <c r="G6268">
        <v>4.638</v>
      </c>
      <c r="H6268">
        <v>5568</v>
      </c>
      <c r="I6268">
        <v>0</v>
      </c>
      <c r="J6268">
        <v>5567</v>
      </c>
      <c r="K6268">
        <v>6949445</v>
      </c>
    </row>
    <row r="6269" spans="1:11">
      <c r="A6269" t="s">
        <v>21162</v>
      </c>
      <c r="B6269" t="s">
        <v>334</v>
      </c>
      <c r="C6269" t="s">
        <v>21210</v>
      </c>
      <c r="D6269">
        <v>4.636</v>
      </c>
      <c r="E6269">
        <v>0.594</v>
      </c>
      <c r="F6269">
        <v>0</v>
      </c>
      <c r="G6269">
        <v>4.636</v>
      </c>
      <c r="H6269">
        <v>5565</v>
      </c>
      <c r="I6269">
        <v>0</v>
      </c>
      <c r="J6269">
        <v>5564</v>
      </c>
      <c r="K6269">
        <v>6949445</v>
      </c>
    </row>
    <row r="6270" spans="1:11">
      <c r="A6270" t="s">
        <v>21162</v>
      </c>
      <c r="B6270" t="s">
        <v>336</v>
      </c>
      <c r="C6270" t="s">
        <v>21211</v>
      </c>
      <c r="D6270">
        <v>4.633</v>
      </c>
      <c r="E6270">
        <v>0.594</v>
      </c>
      <c r="F6270">
        <v>0</v>
      </c>
      <c r="G6270">
        <v>4.633</v>
      </c>
      <c r="H6270">
        <v>5561</v>
      </c>
      <c r="I6270">
        <v>0</v>
      </c>
      <c r="J6270">
        <v>5561</v>
      </c>
      <c r="K6270">
        <v>6949445</v>
      </c>
    </row>
    <row r="6271" spans="1:11">
      <c r="A6271" t="s">
        <v>21162</v>
      </c>
      <c r="B6271" t="s">
        <v>338</v>
      </c>
      <c r="C6271" t="s">
        <v>21212</v>
      </c>
      <c r="D6271">
        <v>4.631</v>
      </c>
      <c r="E6271">
        <v>0.594</v>
      </c>
      <c r="F6271">
        <v>0</v>
      </c>
      <c r="G6271">
        <v>4.631</v>
      </c>
      <c r="H6271">
        <v>5558</v>
      </c>
      <c r="I6271">
        <v>0</v>
      </c>
      <c r="J6271">
        <v>5558</v>
      </c>
      <c r="K6271">
        <v>6949445</v>
      </c>
    </row>
    <row r="6272" spans="1:11">
      <c r="A6272" t="s">
        <v>21162</v>
      </c>
      <c r="B6272" t="s">
        <v>340</v>
      </c>
      <c r="C6272" t="s">
        <v>21213</v>
      </c>
      <c r="D6272">
        <v>4.628</v>
      </c>
      <c r="E6272">
        <v>0.594</v>
      </c>
      <c r="F6272">
        <v>0</v>
      </c>
      <c r="G6272">
        <v>4.628</v>
      </c>
      <c r="H6272">
        <v>5555</v>
      </c>
      <c r="I6272">
        <v>0</v>
      </c>
      <c r="J6272">
        <v>5555</v>
      </c>
      <c r="K6272">
        <v>6949445</v>
      </c>
    </row>
    <row r="6273" spans="1:11">
      <c r="A6273" t="s">
        <v>21162</v>
      </c>
      <c r="B6273" t="s">
        <v>342</v>
      </c>
      <c r="C6273" t="s">
        <v>21214</v>
      </c>
      <c r="D6273">
        <v>4.625</v>
      </c>
      <c r="E6273">
        <v>0.594</v>
      </c>
      <c r="F6273">
        <v>0</v>
      </c>
      <c r="G6273">
        <v>4.625</v>
      </c>
      <c r="H6273">
        <v>5552</v>
      </c>
      <c r="I6273">
        <v>0</v>
      </c>
      <c r="J6273">
        <v>5552</v>
      </c>
      <c r="K6273">
        <v>6949445</v>
      </c>
    </row>
    <row r="6274" spans="1:11">
      <c r="A6274" t="s">
        <v>21162</v>
      </c>
      <c r="B6274" t="s">
        <v>344</v>
      </c>
      <c r="C6274" t="s">
        <v>21215</v>
      </c>
      <c r="D6274">
        <v>4.623</v>
      </c>
      <c r="E6274">
        <v>0.594</v>
      </c>
      <c r="F6274">
        <v>0</v>
      </c>
      <c r="G6274">
        <v>4.623</v>
      </c>
      <c r="H6274">
        <v>5549</v>
      </c>
      <c r="I6274">
        <v>0</v>
      </c>
      <c r="J6274">
        <v>5549</v>
      </c>
      <c r="K6274">
        <v>6949445</v>
      </c>
    </row>
    <row r="6275" spans="1:11">
      <c r="A6275" t="s">
        <v>21162</v>
      </c>
      <c r="B6275" t="s">
        <v>346</v>
      </c>
      <c r="C6275" t="s">
        <v>21216</v>
      </c>
      <c r="D6275">
        <v>4.62</v>
      </c>
      <c r="E6275">
        <v>0.594</v>
      </c>
      <c r="F6275">
        <v>0</v>
      </c>
      <c r="G6275">
        <v>4.62</v>
      </c>
      <c r="H6275">
        <v>5546</v>
      </c>
      <c r="I6275">
        <v>0</v>
      </c>
      <c r="J6275">
        <v>5546</v>
      </c>
      <c r="K6275">
        <v>6949445</v>
      </c>
    </row>
    <row r="6276" spans="1:11">
      <c r="A6276" t="s">
        <v>21162</v>
      </c>
      <c r="B6276" t="s">
        <v>348</v>
      </c>
      <c r="C6276" t="s">
        <v>21217</v>
      </c>
      <c r="D6276">
        <v>4.617</v>
      </c>
      <c r="E6276">
        <v>0.593</v>
      </c>
      <c r="F6276">
        <v>0</v>
      </c>
      <c r="G6276">
        <v>4.617</v>
      </c>
      <c r="H6276">
        <v>5543</v>
      </c>
      <c r="I6276">
        <v>0</v>
      </c>
      <c r="J6276">
        <v>5542</v>
      </c>
      <c r="K6276">
        <v>6949445</v>
      </c>
    </row>
    <row r="6277" spans="1:11">
      <c r="A6277" t="s">
        <v>21162</v>
      </c>
      <c r="B6277" t="s">
        <v>350</v>
      </c>
      <c r="C6277" t="s">
        <v>21218</v>
      </c>
      <c r="D6277">
        <v>4.615</v>
      </c>
      <c r="E6277">
        <v>0.593</v>
      </c>
      <c r="F6277">
        <v>0</v>
      </c>
      <c r="G6277">
        <v>4.615</v>
      </c>
      <c r="H6277">
        <v>5539</v>
      </c>
      <c r="I6277">
        <v>0</v>
      </c>
      <c r="J6277">
        <v>5539</v>
      </c>
      <c r="K6277">
        <v>6949445</v>
      </c>
    </row>
    <row r="6278" spans="1:11">
      <c r="A6278" t="s">
        <v>21162</v>
      </c>
      <c r="B6278" t="s">
        <v>352</v>
      </c>
      <c r="C6278" t="s">
        <v>21219</v>
      </c>
      <c r="D6278">
        <v>4.612</v>
      </c>
      <c r="E6278">
        <v>0.593</v>
      </c>
      <c r="F6278">
        <v>0</v>
      </c>
      <c r="G6278">
        <v>4.612</v>
      </c>
      <c r="H6278">
        <v>5536</v>
      </c>
      <c r="I6278">
        <v>0</v>
      </c>
      <c r="J6278">
        <v>5536</v>
      </c>
      <c r="K6278">
        <v>6949445</v>
      </c>
    </row>
    <row r="6279" spans="1:11">
      <c r="A6279" t="s">
        <v>21162</v>
      </c>
      <c r="B6279" t="s">
        <v>209</v>
      </c>
      <c r="C6279" t="s">
        <v>21220</v>
      </c>
      <c r="D6279">
        <v>4.61</v>
      </c>
      <c r="E6279">
        <v>0.593</v>
      </c>
      <c r="F6279">
        <v>0</v>
      </c>
      <c r="G6279">
        <v>4.61</v>
      </c>
      <c r="H6279">
        <v>5533</v>
      </c>
      <c r="I6279">
        <v>0</v>
      </c>
      <c r="J6279">
        <v>5533</v>
      </c>
      <c r="K6279">
        <v>6949445</v>
      </c>
    </row>
    <row r="6280" spans="1:11">
      <c r="A6280" t="s">
        <v>21162</v>
      </c>
      <c r="B6280" t="s">
        <v>211</v>
      </c>
      <c r="C6280" t="s">
        <v>21221</v>
      </c>
      <c r="D6280">
        <v>4.607</v>
      </c>
      <c r="E6280">
        <v>0.593</v>
      </c>
      <c r="F6280">
        <v>0</v>
      </c>
      <c r="G6280">
        <v>4.607</v>
      </c>
      <c r="H6280">
        <v>5530</v>
      </c>
      <c r="I6280">
        <v>0</v>
      </c>
      <c r="J6280">
        <v>5530</v>
      </c>
      <c r="K6280">
        <v>6949445</v>
      </c>
    </row>
    <row r="6281" spans="1:11">
      <c r="A6281" t="s">
        <v>21162</v>
      </c>
      <c r="B6281" t="s">
        <v>213</v>
      </c>
      <c r="C6281" t="s">
        <v>21222</v>
      </c>
      <c r="D6281">
        <v>4.604</v>
      </c>
      <c r="E6281">
        <v>0.593</v>
      </c>
      <c r="F6281">
        <v>0</v>
      </c>
      <c r="G6281">
        <v>4.604</v>
      </c>
      <c r="H6281">
        <v>5527</v>
      </c>
      <c r="I6281">
        <v>0</v>
      </c>
      <c r="J6281">
        <v>5527</v>
      </c>
      <c r="K6281">
        <v>6949445</v>
      </c>
    </row>
    <row r="6282" spans="1:11">
      <c r="A6282" t="s">
        <v>21162</v>
      </c>
      <c r="B6282" t="s">
        <v>215</v>
      </c>
      <c r="C6282" t="s">
        <v>21223</v>
      </c>
      <c r="D6282">
        <v>4.602</v>
      </c>
      <c r="E6282">
        <v>0.593</v>
      </c>
      <c r="F6282">
        <v>0</v>
      </c>
      <c r="G6282">
        <v>4.602</v>
      </c>
      <c r="H6282">
        <v>5524</v>
      </c>
      <c r="I6282">
        <v>0</v>
      </c>
      <c r="J6282">
        <v>5524</v>
      </c>
      <c r="K6282">
        <v>6949445</v>
      </c>
    </row>
    <row r="6283" spans="1:11">
      <c r="A6283" t="s">
        <v>21162</v>
      </c>
      <c r="B6283" t="s">
        <v>217</v>
      </c>
      <c r="C6283" t="s">
        <v>21224</v>
      </c>
      <c r="D6283">
        <v>4.599</v>
      </c>
      <c r="E6283">
        <v>0.592</v>
      </c>
      <c r="F6283">
        <v>0</v>
      </c>
      <c r="G6283">
        <v>4.599</v>
      </c>
      <c r="H6283">
        <v>5520</v>
      </c>
      <c r="I6283">
        <v>0</v>
      </c>
      <c r="J6283">
        <v>5521</v>
      </c>
      <c r="K6283">
        <v>6949445</v>
      </c>
    </row>
    <row r="6284" spans="1:11">
      <c r="A6284" t="s">
        <v>21162</v>
      </c>
      <c r="B6284" t="s">
        <v>219</v>
      </c>
      <c r="C6284" t="s">
        <v>21225</v>
      </c>
      <c r="D6284">
        <v>4.596</v>
      </c>
      <c r="E6284">
        <v>0.592</v>
      </c>
      <c r="F6284">
        <v>0</v>
      </c>
      <c r="G6284">
        <v>4.596</v>
      </c>
      <c r="H6284">
        <v>5517</v>
      </c>
      <c r="I6284">
        <v>0</v>
      </c>
      <c r="J6284">
        <v>5517</v>
      </c>
      <c r="K6284">
        <v>6949445</v>
      </c>
    </row>
    <row r="6285" spans="1:11">
      <c r="A6285" t="s">
        <v>21162</v>
      </c>
      <c r="B6285" t="s">
        <v>221</v>
      </c>
      <c r="C6285" t="s">
        <v>21226</v>
      </c>
      <c r="D6285">
        <v>4.594</v>
      </c>
      <c r="E6285">
        <v>0.592</v>
      </c>
      <c r="F6285">
        <v>0</v>
      </c>
      <c r="G6285">
        <v>4.594</v>
      </c>
      <c r="H6285">
        <v>5514</v>
      </c>
      <c r="I6285">
        <v>0</v>
      </c>
      <c r="J6285">
        <v>5514</v>
      </c>
      <c r="K6285">
        <v>6949445</v>
      </c>
    </row>
    <row r="6286" spans="1:11">
      <c r="A6286" t="s">
        <v>21162</v>
      </c>
      <c r="B6286" t="s">
        <v>223</v>
      </c>
      <c r="C6286" t="s">
        <v>21227</v>
      </c>
      <c r="D6286">
        <v>4.591</v>
      </c>
      <c r="E6286">
        <v>0.592</v>
      </c>
      <c r="F6286">
        <v>0</v>
      </c>
      <c r="G6286">
        <v>4.591</v>
      </c>
      <c r="H6286">
        <v>5511</v>
      </c>
      <c r="I6286">
        <v>0</v>
      </c>
      <c r="J6286">
        <v>5511</v>
      </c>
      <c r="K6286">
        <v>6949445</v>
      </c>
    </row>
    <row r="6287" spans="1:11">
      <c r="A6287" t="s">
        <v>21162</v>
      </c>
      <c r="B6287" t="s">
        <v>225</v>
      </c>
      <c r="C6287" t="s">
        <v>21228</v>
      </c>
      <c r="D6287">
        <v>4.589</v>
      </c>
      <c r="E6287">
        <v>0.592</v>
      </c>
      <c r="F6287">
        <v>0</v>
      </c>
      <c r="G6287">
        <v>4.589</v>
      </c>
      <c r="H6287">
        <v>5508</v>
      </c>
      <c r="I6287">
        <v>0</v>
      </c>
      <c r="J6287">
        <v>5508</v>
      </c>
      <c r="K6287">
        <v>6949445</v>
      </c>
    </row>
    <row r="6288" spans="1:11">
      <c r="A6288" t="s">
        <v>21162</v>
      </c>
      <c r="B6288" t="s">
        <v>227</v>
      </c>
      <c r="C6288" t="s">
        <v>21229</v>
      </c>
      <c r="D6288">
        <v>4.586</v>
      </c>
      <c r="E6288">
        <v>0.592</v>
      </c>
      <c r="F6288">
        <v>0</v>
      </c>
      <c r="G6288">
        <v>4.586</v>
      </c>
      <c r="H6288">
        <v>5505</v>
      </c>
      <c r="I6288">
        <v>0</v>
      </c>
      <c r="J6288">
        <v>5505</v>
      </c>
      <c r="K6288">
        <v>6949445</v>
      </c>
    </row>
    <row r="6289" spans="1:11">
      <c r="A6289" t="s">
        <v>21162</v>
      </c>
      <c r="B6289" t="s">
        <v>229</v>
      </c>
      <c r="C6289" t="s">
        <v>21230</v>
      </c>
      <c r="D6289">
        <v>4.583</v>
      </c>
      <c r="E6289">
        <v>0.592</v>
      </c>
      <c r="F6289">
        <v>0</v>
      </c>
      <c r="G6289">
        <v>4.583</v>
      </c>
      <c r="H6289">
        <v>5502</v>
      </c>
      <c r="I6289">
        <v>0</v>
      </c>
      <c r="J6289">
        <v>5501</v>
      </c>
      <c r="K6289">
        <v>6949445</v>
      </c>
    </row>
    <row r="6290" spans="1:11">
      <c r="A6290" t="s">
        <v>21162</v>
      </c>
      <c r="B6290" t="s">
        <v>231</v>
      </c>
      <c r="C6290" t="s">
        <v>21231</v>
      </c>
      <c r="D6290">
        <v>4.581</v>
      </c>
      <c r="E6290">
        <v>0.591</v>
      </c>
      <c r="F6290">
        <v>0</v>
      </c>
      <c r="G6290">
        <v>4.581</v>
      </c>
      <c r="H6290">
        <v>5498</v>
      </c>
      <c r="I6290">
        <v>0</v>
      </c>
      <c r="J6290">
        <v>5498</v>
      </c>
      <c r="K6290">
        <v>6949445</v>
      </c>
    </row>
    <row r="6291" spans="1:11">
      <c r="A6291" t="s">
        <v>21162</v>
      </c>
      <c r="B6291" t="s">
        <v>233</v>
      </c>
      <c r="C6291" t="s">
        <v>21232</v>
      </c>
      <c r="D6291">
        <v>4.578</v>
      </c>
      <c r="E6291">
        <v>0.591</v>
      </c>
      <c r="F6291">
        <v>0</v>
      </c>
      <c r="G6291">
        <v>4.578</v>
      </c>
      <c r="H6291">
        <v>5495</v>
      </c>
      <c r="I6291">
        <v>0</v>
      </c>
      <c r="J6291">
        <v>5495</v>
      </c>
      <c r="K6291">
        <v>6949445</v>
      </c>
    </row>
    <row r="6292" spans="1:11">
      <c r="A6292" t="s">
        <v>21162</v>
      </c>
      <c r="B6292" t="s">
        <v>235</v>
      </c>
      <c r="C6292" t="s">
        <v>21233</v>
      </c>
      <c r="D6292">
        <v>4.575</v>
      </c>
      <c r="E6292">
        <v>0.591</v>
      </c>
      <c r="F6292">
        <v>0</v>
      </c>
      <c r="G6292">
        <v>4.575</v>
      </c>
      <c r="H6292">
        <v>5492</v>
      </c>
      <c r="I6292">
        <v>0</v>
      </c>
      <c r="J6292">
        <v>5492</v>
      </c>
      <c r="K6292">
        <v>6949445</v>
      </c>
    </row>
    <row r="6293" spans="1:11">
      <c r="A6293" t="s">
        <v>21162</v>
      </c>
      <c r="B6293" t="s">
        <v>237</v>
      </c>
      <c r="C6293" t="s">
        <v>21234</v>
      </c>
      <c r="D6293">
        <v>4.573</v>
      </c>
      <c r="E6293">
        <v>0.591</v>
      </c>
      <c r="F6293">
        <v>0</v>
      </c>
      <c r="G6293">
        <v>4.573</v>
      </c>
      <c r="H6293">
        <v>5489</v>
      </c>
      <c r="I6293">
        <v>0</v>
      </c>
      <c r="J6293">
        <v>5489</v>
      </c>
      <c r="K6293">
        <v>6949445</v>
      </c>
    </row>
    <row r="6294" spans="1:11">
      <c r="A6294" t="s">
        <v>21235</v>
      </c>
      <c r="B6294" t="s">
        <v>240</v>
      </c>
      <c r="C6294" t="s">
        <v>21236</v>
      </c>
      <c r="D6294">
        <v>4.57</v>
      </c>
      <c r="E6294">
        <v>0.591</v>
      </c>
      <c r="F6294">
        <v>0</v>
      </c>
      <c r="G6294">
        <v>4.57</v>
      </c>
      <c r="H6294">
        <v>5486</v>
      </c>
      <c r="I6294">
        <v>0</v>
      </c>
      <c r="J6294">
        <v>5486</v>
      </c>
      <c r="K6294">
        <v>6949445</v>
      </c>
    </row>
    <row r="6295" spans="1:11">
      <c r="A6295" t="s">
        <v>21235</v>
      </c>
      <c r="B6295" t="s">
        <v>242</v>
      </c>
      <c r="C6295" t="s">
        <v>21237</v>
      </c>
      <c r="D6295">
        <v>4.568</v>
      </c>
      <c r="E6295">
        <v>0.591</v>
      </c>
      <c r="F6295">
        <v>0</v>
      </c>
      <c r="G6295">
        <v>4.568</v>
      </c>
      <c r="H6295">
        <v>5483</v>
      </c>
      <c r="I6295">
        <v>0</v>
      </c>
      <c r="J6295">
        <v>5483</v>
      </c>
      <c r="K6295">
        <v>6949445</v>
      </c>
    </row>
    <row r="6296" spans="1:11">
      <c r="A6296" t="s">
        <v>21235</v>
      </c>
      <c r="B6296" t="s">
        <v>244</v>
      </c>
      <c r="C6296" t="s">
        <v>21238</v>
      </c>
      <c r="D6296">
        <v>4.565</v>
      </c>
      <c r="E6296">
        <v>0.591</v>
      </c>
      <c r="F6296">
        <v>0</v>
      </c>
      <c r="G6296">
        <v>4.565</v>
      </c>
      <c r="H6296">
        <v>5480</v>
      </c>
      <c r="I6296">
        <v>0</v>
      </c>
      <c r="J6296">
        <v>5480</v>
      </c>
      <c r="K6296">
        <v>6949445</v>
      </c>
    </row>
    <row r="6297" spans="1:11">
      <c r="A6297" t="s">
        <v>21235</v>
      </c>
      <c r="B6297" t="s">
        <v>246</v>
      </c>
      <c r="C6297" t="s">
        <v>21239</v>
      </c>
      <c r="D6297">
        <v>4.562</v>
      </c>
      <c r="E6297">
        <v>0.59</v>
      </c>
      <c r="F6297">
        <v>0</v>
      </c>
      <c r="G6297">
        <v>4.562</v>
      </c>
      <c r="H6297">
        <v>5476</v>
      </c>
      <c r="I6297">
        <v>0</v>
      </c>
      <c r="J6297">
        <v>5476</v>
      </c>
      <c r="K6297">
        <v>6949445</v>
      </c>
    </row>
    <row r="6298" spans="1:11">
      <c r="A6298" t="s">
        <v>21235</v>
      </c>
      <c r="B6298" t="s">
        <v>248</v>
      </c>
      <c r="C6298" t="s">
        <v>21240</v>
      </c>
      <c r="D6298">
        <v>4.56</v>
      </c>
      <c r="E6298">
        <v>0.59</v>
      </c>
      <c r="F6298">
        <v>0</v>
      </c>
      <c r="G6298">
        <v>4.56</v>
      </c>
      <c r="H6298">
        <v>5473</v>
      </c>
      <c r="I6298">
        <v>0</v>
      </c>
      <c r="J6298">
        <v>5473</v>
      </c>
      <c r="K6298">
        <v>6949445</v>
      </c>
    </row>
    <row r="6299" spans="1:11">
      <c r="A6299" t="s">
        <v>21235</v>
      </c>
      <c r="B6299" t="s">
        <v>250</v>
      </c>
      <c r="C6299" t="s">
        <v>21241</v>
      </c>
      <c r="D6299">
        <v>4.557</v>
      </c>
      <c r="E6299">
        <v>0.59</v>
      </c>
      <c r="F6299">
        <v>0</v>
      </c>
      <c r="G6299">
        <v>4.557</v>
      </c>
      <c r="H6299">
        <v>5470</v>
      </c>
      <c r="I6299">
        <v>0</v>
      </c>
      <c r="J6299">
        <v>5470</v>
      </c>
      <c r="K6299">
        <v>6949445</v>
      </c>
    </row>
    <row r="6300" spans="1:11">
      <c r="A6300" t="s">
        <v>21235</v>
      </c>
      <c r="B6300" t="s">
        <v>252</v>
      </c>
      <c r="C6300" t="s">
        <v>21242</v>
      </c>
      <c r="D6300">
        <v>4.554</v>
      </c>
      <c r="E6300">
        <v>0.59</v>
      </c>
      <c r="F6300">
        <v>0</v>
      </c>
      <c r="G6300">
        <v>4.554</v>
      </c>
      <c r="H6300">
        <v>5467</v>
      </c>
      <c r="I6300">
        <v>0</v>
      </c>
      <c r="J6300">
        <v>5467</v>
      </c>
      <c r="K6300">
        <v>6949445</v>
      </c>
    </row>
    <row r="6301" spans="1:11">
      <c r="A6301" t="s">
        <v>21235</v>
      </c>
      <c r="B6301" t="s">
        <v>254</v>
      </c>
      <c r="C6301" t="s">
        <v>21243</v>
      </c>
      <c r="D6301">
        <v>4.552</v>
      </c>
      <c r="E6301">
        <v>0.59</v>
      </c>
      <c r="F6301">
        <v>0</v>
      </c>
      <c r="G6301">
        <v>4.552</v>
      </c>
      <c r="H6301">
        <v>5464</v>
      </c>
      <c r="I6301">
        <v>0</v>
      </c>
      <c r="J6301">
        <v>5464</v>
      </c>
      <c r="K6301">
        <v>6949445</v>
      </c>
    </row>
    <row r="6302" spans="1:11">
      <c r="A6302" t="s">
        <v>21235</v>
      </c>
      <c r="B6302" t="s">
        <v>256</v>
      </c>
      <c r="C6302" t="s">
        <v>21244</v>
      </c>
      <c r="D6302">
        <v>4.549</v>
      </c>
      <c r="E6302">
        <v>0.59</v>
      </c>
      <c r="F6302">
        <v>0</v>
      </c>
      <c r="G6302">
        <v>4.549</v>
      </c>
      <c r="H6302">
        <v>5461</v>
      </c>
      <c r="I6302">
        <v>0</v>
      </c>
      <c r="J6302">
        <v>5461</v>
      </c>
      <c r="K6302">
        <v>6949445</v>
      </c>
    </row>
    <row r="6303" spans="1:11">
      <c r="A6303" t="s">
        <v>21235</v>
      </c>
      <c r="B6303" t="s">
        <v>258</v>
      </c>
      <c r="C6303" t="s">
        <v>21245</v>
      </c>
      <c r="D6303">
        <v>4.547</v>
      </c>
      <c r="E6303">
        <v>0.59</v>
      </c>
      <c r="F6303">
        <v>0</v>
      </c>
      <c r="G6303">
        <v>4.547</v>
      </c>
      <c r="H6303">
        <v>5457</v>
      </c>
      <c r="I6303">
        <v>0</v>
      </c>
      <c r="J6303">
        <v>5458</v>
      </c>
      <c r="K6303">
        <v>6949445</v>
      </c>
    </row>
    <row r="6304" spans="1:11">
      <c r="A6304" t="s">
        <v>21235</v>
      </c>
      <c r="B6304" t="s">
        <v>260</v>
      </c>
      <c r="C6304" t="s">
        <v>21246</v>
      </c>
      <c r="D6304">
        <v>4.544</v>
      </c>
      <c r="E6304">
        <v>0.589</v>
      </c>
      <c r="F6304">
        <v>0</v>
      </c>
      <c r="G6304">
        <v>4.544</v>
      </c>
      <c r="H6304">
        <v>5454</v>
      </c>
      <c r="I6304">
        <v>0</v>
      </c>
      <c r="J6304">
        <v>5455</v>
      </c>
      <c r="K6304">
        <v>6949445</v>
      </c>
    </row>
    <row r="6305" spans="1:11">
      <c r="A6305" t="s">
        <v>21235</v>
      </c>
      <c r="B6305" t="s">
        <v>262</v>
      </c>
      <c r="C6305" t="s">
        <v>21247</v>
      </c>
      <c r="D6305">
        <v>4.541</v>
      </c>
      <c r="E6305">
        <v>0.589</v>
      </c>
      <c r="F6305">
        <v>0</v>
      </c>
      <c r="G6305">
        <v>4.541</v>
      </c>
      <c r="H6305">
        <v>5451</v>
      </c>
      <c r="I6305">
        <v>0</v>
      </c>
      <c r="J6305">
        <v>5451</v>
      </c>
      <c r="K6305">
        <v>6949445</v>
      </c>
    </row>
    <row r="6306" spans="1:11">
      <c r="A6306" t="s">
        <v>21235</v>
      </c>
      <c r="B6306" t="s">
        <v>264</v>
      </c>
      <c r="C6306" t="s">
        <v>21248</v>
      </c>
      <c r="D6306">
        <v>4.539</v>
      </c>
      <c r="E6306">
        <v>0.589</v>
      </c>
      <c r="F6306">
        <v>0</v>
      </c>
      <c r="G6306">
        <v>4.539</v>
      </c>
      <c r="H6306">
        <v>5448</v>
      </c>
      <c r="I6306">
        <v>0</v>
      </c>
      <c r="J6306">
        <v>5448</v>
      </c>
      <c r="K6306">
        <v>6949445</v>
      </c>
    </row>
    <row r="6307" spans="1:11">
      <c r="A6307" t="s">
        <v>21235</v>
      </c>
      <c r="B6307" t="s">
        <v>266</v>
      </c>
      <c r="C6307" t="s">
        <v>21249</v>
      </c>
      <c r="D6307">
        <v>4.536</v>
      </c>
      <c r="E6307">
        <v>0.589</v>
      </c>
      <c r="F6307">
        <v>0</v>
      </c>
      <c r="G6307">
        <v>4.536</v>
      </c>
      <c r="H6307">
        <v>5445</v>
      </c>
      <c r="I6307">
        <v>0</v>
      </c>
      <c r="J6307">
        <v>5445</v>
      </c>
      <c r="K6307">
        <v>6949445</v>
      </c>
    </row>
    <row r="6308" spans="1:11">
      <c r="A6308" t="s">
        <v>21235</v>
      </c>
      <c r="B6308" t="s">
        <v>268</v>
      </c>
      <c r="C6308" t="s">
        <v>21250</v>
      </c>
      <c r="D6308">
        <v>4.533</v>
      </c>
      <c r="E6308">
        <v>0.589</v>
      </c>
      <c r="F6308">
        <v>0</v>
      </c>
      <c r="G6308">
        <v>4.533</v>
      </c>
      <c r="H6308">
        <v>5442</v>
      </c>
      <c r="I6308">
        <v>0</v>
      </c>
      <c r="J6308">
        <v>5441</v>
      </c>
      <c r="K6308">
        <v>6949445</v>
      </c>
    </row>
    <row r="6309" spans="1:11">
      <c r="A6309" t="s">
        <v>21235</v>
      </c>
      <c r="B6309" t="s">
        <v>270</v>
      </c>
      <c r="C6309" t="s">
        <v>21251</v>
      </c>
      <c r="D6309">
        <v>4.531</v>
      </c>
      <c r="E6309">
        <v>0.589</v>
      </c>
      <c r="F6309">
        <v>0</v>
      </c>
      <c r="G6309">
        <v>4.531</v>
      </c>
      <c r="H6309">
        <v>5439</v>
      </c>
      <c r="I6309">
        <v>0</v>
      </c>
      <c r="J6309">
        <v>5438</v>
      </c>
      <c r="K6309">
        <v>6949445</v>
      </c>
    </row>
    <row r="6310" spans="1:11">
      <c r="A6310" t="s">
        <v>21235</v>
      </c>
      <c r="B6310" t="s">
        <v>272</v>
      </c>
      <c r="C6310" t="s">
        <v>21252</v>
      </c>
      <c r="D6310">
        <v>4.528</v>
      </c>
      <c r="E6310">
        <v>0.589</v>
      </c>
      <c r="F6310">
        <v>0</v>
      </c>
      <c r="G6310">
        <v>4.528</v>
      </c>
      <c r="H6310">
        <v>5435</v>
      </c>
      <c r="I6310">
        <v>0</v>
      </c>
      <c r="J6310">
        <v>5435</v>
      </c>
      <c r="K6310">
        <v>6949445</v>
      </c>
    </row>
    <row r="6311" spans="1:11">
      <c r="A6311" t="s">
        <v>21235</v>
      </c>
      <c r="B6311" t="s">
        <v>274</v>
      </c>
      <c r="C6311" t="s">
        <v>21253</v>
      </c>
      <c r="D6311">
        <v>4.526</v>
      </c>
      <c r="E6311">
        <v>0.588</v>
      </c>
      <c r="F6311">
        <v>0</v>
      </c>
      <c r="G6311">
        <v>4.526</v>
      </c>
      <c r="H6311">
        <v>5432</v>
      </c>
      <c r="I6311">
        <v>0</v>
      </c>
      <c r="J6311">
        <v>5432</v>
      </c>
      <c r="K6311">
        <v>6949445</v>
      </c>
    </row>
    <row r="6312" spans="1:11">
      <c r="A6312" t="s">
        <v>21235</v>
      </c>
      <c r="B6312" t="s">
        <v>276</v>
      </c>
      <c r="C6312" t="s">
        <v>21254</v>
      </c>
      <c r="D6312">
        <v>4.523</v>
      </c>
      <c r="E6312">
        <v>0.588</v>
      </c>
      <c r="F6312">
        <v>0</v>
      </c>
      <c r="G6312">
        <v>4.523</v>
      </c>
      <c r="H6312">
        <v>5429</v>
      </c>
      <c r="I6312">
        <v>0</v>
      </c>
      <c r="J6312">
        <v>5429</v>
      </c>
      <c r="K6312">
        <v>6949445</v>
      </c>
    </row>
    <row r="6313" spans="1:11">
      <c r="A6313" t="s">
        <v>21235</v>
      </c>
      <c r="B6313" t="s">
        <v>278</v>
      </c>
      <c r="C6313" t="s">
        <v>21255</v>
      </c>
      <c r="D6313">
        <v>4.52</v>
      </c>
      <c r="E6313">
        <v>0.588</v>
      </c>
      <c r="F6313">
        <v>0</v>
      </c>
      <c r="G6313">
        <v>4.52</v>
      </c>
      <c r="H6313">
        <v>5426</v>
      </c>
      <c r="I6313">
        <v>0</v>
      </c>
      <c r="J6313">
        <v>5426</v>
      </c>
      <c r="K6313">
        <v>6949445</v>
      </c>
    </row>
    <row r="6314" spans="1:11">
      <c r="A6314" t="s">
        <v>21235</v>
      </c>
      <c r="B6314" t="s">
        <v>280</v>
      </c>
      <c r="C6314" t="s">
        <v>21256</v>
      </c>
      <c r="D6314">
        <v>4.518</v>
      </c>
      <c r="E6314">
        <v>0.588</v>
      </c>
      <c r="F6314">
        <v>0</v>
      </c>
      <c r="G6314">
        <v>4.518</v>
      </c>
      <c r="H6314">
        <v>5423</v>
      </c>
      <c r="I6314">
        <v>0</v>
      </c>
      <c r="J6314">
        <v>5423</v>
      </c>
      <c r="K6314">
        <v>6949445</v>
      </c>
    </row>
    <row r="6315" spans="1:11">
      <c r="A6315" t="s">
        <v>21235</v>
      </c>
      <c r="B6315" t="s">
        <v>282</v>
      </c>
      <c r="C6315" t="s">
        <v>21257</v>
      </c>
      <c r="D6315">
        <v>4.515</v>
      </c>
      <c r="E6315">
        <v>0.588</v>
      </c>
      <c r="F6315">
        <v>0</v>
      </c>
      <c r="G6315">
        <v>4.515</v>
      </c>
      <c r="H6315">
        <v>5420</v>
      </c>
      <c r="I6315">
        <v>0</v>
      </c>
      <c r="J6315">
        <v>5420</v>
      </c>
      <c r="K6315">
        <v>6949445</v>
      </c>
    </row>
    <row r="6316" spans="1:11">
      <c r="A6316" t="s">
        <v>21235</v>
      </c>
      <c r="B6316" t="s">
        <v>284</v>
      </c>
      <c r="C6316" t="s">
        <v>21258</v>
      </c>
      <c r="D6316">
        <v>4.512</v>
      </c>
      <c r="E6316">
        <v>0.588</v>
      </c>
      <c r="F6316">
        <v>0</v>
      </c>
      <c r="G6316">
        <v>4.512</v>
      </c>
      <c r="H6316">
        <v>5416</v>
      </c>
      <c r="I6316">
        <v>0</v>
      </c>
      <c r="J6316">
        <v>5416</v>
      </c>
      <c r="K6316">
        <v>6949445</v>
      </c>
    </row>
    <row r="6317" spans="1:11">
      <c r="A6317" t="s">
        <v>21235</v>
      </c>
      <c r="B6317" t="s">
        <v>286</v>
      </c>
      <c r="C6317" t="s">
        <v>21259</v>
      </c>
      <c r="D6317">
        <v>4.51</v>
      </c>
      <c r="E6317">
        <v>0.588</v>
      </c>
      <c r="F6317">
        <v>0</v>
      </c>
      <c r="G6317">
        <v>4.51</v>
      </c>
      <c r="H6317">
        <v>5413</v>
      </c>
      <c r="I6317">
        <v>0</v>
      </c>
      <c r="J6317">
        <v>5413</v>
      </c>
      <c r="K6317">
        <v>6949445</v>
      </c>
    </row>
    <row r="6318" spans="1:11">
      <c r="A6318" t="s">
        <v>21235</v>
      </c>
      <c r="B6318" t="s">
        <v>288</v>
      </c>
      <c r="C6318" t="s">
        <v>21260</v>
      </c>
      <c r="D6318">
        <v>4.507</v>
      </c>
      <c r="E6318">
        <v>0.587</v>
      </c>
      <c r="F6318">
        <v>0</v>
      </c>
      <c r="G6318">
        <v>4.507</v>
      </c>
      <c r="H6318">
        <v>5410</v>
      </c>
      <c r="I6318">
        <v>0</v>
      </c>
      <c r="J6318">
        <v>5410</v>
      </c>
      <c r="K6318">
        <v>6949445</v>
      </c>
    </row>
    <row r="6319" spans="1:11">
      <c r="A6319" t="s">
        <v>21235</v>
      </c>
      <c r="B6319" t="s">
        <v>290</v>
      </c>
      <c r="C6319" t="s">
        <v>21261</v>
      </c>
      <c r="D6319">
        <v>4.505</v>
      </c>
      <c r="E6319">
        <v>0.587</v>
      </c>
      <c r="F6319">
        <v>0</v>
      </c>
      <c r="G6319">
        <v>4.505</v>
      </c>
      <c r="H6319">
        <v>5407</v>
      </c>
      <c r="I6319">
        <v>0</v>
      </c>
      <c r="J6319">
        <v>5407</v>
      </c>
      <c r="K6319">
        <v>6949445</v>
      </c>
    </row>
    <row r="6320" spans="1:11">
      <c r="A6320" t="s">
        <v>21235</v>
      </c>
      <c r="B6320" t="s">
        <v>292</v>
      </c>
      <c r="C6320" t="s">
        <v>21262</v>
      </c>
      <c r="D6320">
        <v>4.502</v>
      </c>
      <c r="E6320">
        <v>0.587</v>
      </c>
      <c r="F6320">
        <v>0</v>
      </c>
      <c r="G6320">
        <v>4.502</v>
      </c>
      <c r="H6320">
        <v>5404</v>
      </c>
      <c r="I6320">
        <v>0</v>
      </c>
      <c r="J6320">
        <v>5404</v>
      </c>
      <c r="K6320">
        <v>6949445</v>
      </c>
    </row>
    <row r="6321" spans="1:11">
      <c r="A6321" t="s">
        <v>21235</v>
      </c>
      <c r="B6321" t="s">
        <v>294</v>
      </c>
      <c r="C6321" t="s">
        <v>21263</v>
      </c>
      <c r="D6321">
        <v>4.499</v>
      </c>
      <c r="E6321">
        <v>0.587</v>
      </c>
      <c r="F6321">
        <v>0</v>
      </c>
      <c r="G6321">
        <v>4.499</v>
      </c>
      <c r="H6321">
        <v>5401</v>
      </c>
      <c r="I6321">
        <v>0</v>
      </c>
      <c r="J6321">
        <v>5401</v>
      </c>
      <c r="K6321">
        <v>6949445</v>
      </c>
    </row>
    <row r="6322" spans="1:11">
      <c r="A6322" t="s">
        <v>21235</v>
      </c>
      <c r="B6322" t="s">
        <v>296</v>
      </c>
      <c r="C6322" t="s">
        <v>21264</v>
      </c>
      <c r="D6322">
        <v>4.497</v>
      </c>
      <c r="E6322">
        <v>0.587</v>
      </c>
      <c r="F6322">
        <v>0</v>
      </c>
      <c r="G6322">
        <v>4.497</v>
      </c>
      <c r="H6322">
        <v>5398</v>
      </c>
      <c r="I6322">
        <v>0</v>
      </c>
      <c r="J6322">
        <v>5398</v>
      </c>
      <c r="K6322">
        <v>6949445</v>
      </c>
    </row>
    <row r="6323" spans="1:11">
      <c r="A6323" t="s">
        <v>21235</v>
      </c>
      <c r="B6323" t="s">
        <v>298</v>
      </c>
      <c r="C6323" t="s">
        <v>21265</v>
      </c>
      <c r="D6323">
        <v>4.494</v>
      </c>
      <c r="E6323">
        <v>0.587</v>
      </c>
      <c r="F6323">
        <v>0</v>
      </c>
      <c r="G6323">
        <v>4.494</v>
      </c>
      <c r="H6323">
        <v>5394</v>
      </c>
      <c r="I6323">
        <v>0</v>
      </c>
      <c r="J6323">
        <v>5395</v>
      </c>
      <c r="K6323">
        <v>6949445</v>
      </c>
    </row>
    <row r="6324" spans="1:11">
      <c r="A6324" t="s">
        <v>21235</v>
      </c>
      <c r="B6324" t="s">
        <v>300</v>
      </c>
      <c r="C6324" t="s">
        <v>21266</v>
      </c>
      <c r="D6324">
        <v>4.491</v>
      </c>
      <c r="E6324">
        <v>0.587</v>
      </c>
      <c r="F6324">
        <v>0</v>
      </c>
      <c r="G6324">
        <v>4.491</v>
      </c>
      <c r="H6324">
        <v>5391</v>
      </c>
      <c r="I6324">
        <v>0</v>
      </c>
      <c r="J6324">
        <v>5391</v>
      </c>
      <c r="K6324">
        <v>6949445</v>
      </c>
    </row>
    <row r="6325" spans="1:11">
      <c r="A6325" t="s">
        <v>21235</v>
      </c>
      <c r="B6325" t="s">
        <v>302</v>
      </c>
      <c r="C6325" t="s">
        <v>21267</v>
      </c>
      <c r="D6325">
        <v>4.489</v>
      </c>
      <c r="E6325">
        <v>0.586</v>
      </c>
      <c r="F6325">
        <v>0</v>
      </c>
      <c r="G6325">
        <v>4.489</v>
      </c>
      <c r="H6325">
        <v>5388</v>
      </c>
      <c r="I6325">
        <v>0</v>
      </c>
      <c r="J6325">
        <v>5388</v>
      </c>
      <c r="K6325">
        <v>6949445</v>
      </c>
    </row>
    <row r="6326" spans="1:11">
      <c r="A6326" t="s">
        <v>21235</v>
      </c>
      <c r="B6326" t="s">
        <v>304</v>
      </c>
      <c r="C6326" t="s">
        <v>21268</v>
      </c>
      <c r="D6326">
        <v>4.486</v>
      </c>
      <c r="E6326">
        <v>0.586</v>
      </c>
      <c r="F6326">
        <v>0</v>
      </c>
      <c r="G6326">
        <v>4.486</v>
      </c>
      <c r="H6326">
        <v>5385</v>
      </c>
      <c r="I6326">
        <v>0</v>
      </c>
      <c r="J6326">
        <v>5385</v>
      </c>
      <c r="K6326">
        <v>6949445</v>
      </c>
    </row>
    <row r="6327" spans="1:11">
      <c r="A6327" t="s">
        <v>21235</v>
      </c>
      <c r="B6327" t="s">
        <v>306</v>
      </c>
      <c r="C6327" t="s">
        <v>21269</v>
      </c>
      <c r="D6327">
        <v>4.484</v>
      </c>
      <c r="E6327">
        <v>0.586</v>
      </c>
      <c r="F6327">
        <v>0</v>
      </c>
      <c r="G6327">
        <v>4.484</v>
      </c>
      <c r="H6327">
        <v>5382</v>
      </c>
      <c r="I6327">
        <v>0</v>
      </c>
      <c r="J6327">
        <v>5382</v>
      </c>
      <c r="K6327">
        <v>6949445</v>
      </c>
    </row>
    <row r="6328" spans="1:11">
      <c r="A6328" t="s">
        <v>21235</v>
      </c>
      <c r="B6328" t="s">
        <v>308</v>
      </c>
      <c r="C6328" t="s">
        <v>21270</v>
      </c>
      <c r="D6328">
        <v>4.481</v>
      </c>
      <c r="E6328">
        <v>0.586</v>
      </c>
      <c r="F6328">
        <v>0</v>
      </c>
      <c r="G6328">
        <v>4.481</v>
      </c>
      <c r="H6328">
        <v>5379</v>
      </c>
      <c r="I6328">
        <v>0</v>
      </c>
      <c r="J6328">
        <v>5379</v>
      </c>
      <c r="K6328">
        <v>6949445</v>
      </c>
    </row>
    <row r="6329" spans="1:11">
      <c r="A6329" t="s">
        <v>21235</v>
      </c>
      <c r="B6329" t="s">
        <v>310</v>
      </c>
      <c r="C6329" t="s">
        <v>21271</v>
      </c>
      <c r="D6329">
        <v>4.478</v>
      </c>
      <c r="E6329">
        <v>0.586</v>
      </c>
      <c r="F6329">
        <v>0</v>
      </c>
      <c r="G6329">
        <v>4.478</v>
      </c>
      <c r="H6329">
        <v>5376</v>
      </c>
      <c r="I6329">
        <v>0</v>
      </c>
      <c r="J6329">
        <v>5375</v>
      </c>
      <c r="K6329">
        <v>6949445</v>
      </c>
    </row>
    <row r="6330" spans="1:11">
      <c r="A6330" t="s">
        <v>21235</v>
      </c>
      <c r="B6330" t="s">
        <v>312</v>
      </c>
      <c r="C6330" t="s">
        <v>21272</v>
      </c>
      <c r="D6330">
        <v>4.476</v>
      </c>
      <c r="E6330">
        <v>0.586</v>
      </c>
      <c r="F6330">
        <v>0</v>
      </c>
      <c r="G6330">
        <v>4.476</v>
      </c>
      <c r="H6330">
        <v>5372</v>
      </c>
      <c r="I6330">
        <v>0</v>
      </c>
      <c r="J6330">
        <v>5372</v>
      </c>
      <c r="K6330">
        <v>6949445</v>
      </c>
    </row>
    <row r="6331" spans="1:11">
      <c r="A6331" t="s">
        <v>21235</v>
      </c>
      <c r="B6331" t="s">
        <v>314</v>
      </c>
      <c r="C6331" t="s">
        <v>21273</v>
      </c>
      <c r="D6331">
        <v>4.473</v>
      </c>
      <c r="E6331">
        <v>0.586</v>
      </c>
      <c r="F6331">
        <v>0</v>
      </c>
      <c r="G6331">
        <v>4.473</v>
      </c>
      <c r="H6331">
        <v>5369</v>
      </c>
      <c r="I6331">
        <v>0</v>
      </c>
      <c r="J6331">
        <v>5369</v>
      </c>
      <c r="K6331">
        <v>6949445</v>
      </c>
    </row>
    <row r="6332" spans="1:11">
      <c r="A6332" t="s">
        <v>21235</v>
      </c>
      <c r="B6332" t="s">
        <v>316</v>
      </c>
      <c r="C6332" t="s">
        <v>21274</v>
      </c>
      <c r="D6332">
        <v>4.47</v>
      </c>
      <c r="E6332">
        <v>0.585</v>
      </c>
      <c r="F6332">
        <v>0</v>
      </c>
      <c r="G6332">
        <v>4.47</v>
      </c>
      <c r="H6332">
        <v>5366</v>
      </c>
      <c r="I6332">
        <v>0</v>
      </c>
      <c r="J6332">
        <v>5366</v>
      </c>
      <c r="K6332">
        <v>6949445</v>
      </c>
    </row>
    <row r="6333" spans="1:11">
      <c r="A6333" t="s">
        <v>21235</v>
      </c>
      <c r="B6333" t="s">
        <v>318</v>
      </c>
      <c r="C6333" t="s">
        <v>21275</v>
      </c>
      <c r="D6333">
        <v>4.468</v>
      </c>
      <c r="E6333">
        <v>0.585</v>
      </c>
      <c r="F6333">
        <v>0</v>
      </c>
      <c r="G6333">
        <v>4.468</v>
      </c>
      <c r="H6333">
        <v>5363</v>
      </c>
      <c r="I6333">
        <v>0</v>
      </c>
      <c r="J6333">
        <v>5363</v>
      </c>
      <c r="K6333">
        <v>6949445</v>
      </c>
    </row>
    <row r="6334" spans="1:11">
      <c r="A6334" t="s">
        <v>21235</v>
      </c>
      <c r="B6334" t="s">
        <v>320</v>
      </c>
      <c r="C6334" t="s">
        <v>21276</v>
      </c>
      <c r="D6334">
        <v>4.465</v>
      </c>
      <c r="E6334">
        <v>0.585</v>
      </c>
      <c r="F6334">
        <v>0</v>
      </c>
      <c r="G6334">
        <v>4.465</v>
      </c>
      <c r="H6334">
        <v>5360</v>
      </c>
      <c r="I6334">
        <v>0</v>
      </c>
      <c r="J6334">
        <v>5360</v>
      </c>
      <c r="K6334">
        <v>6949445</v>
      </c>
    </row>
    <row r="6335" spans="1:11">
      <c r="A6335" t="s">
        <v>21235</v>
      </c>
      <c r="B6335" t="s">
        <v>322</v>
      </c>
      <c r="C6335" t="s">
        <v>21277</v>
      </c>
      <c r="D6335">
        <v>4.463</v>
      </c>
      <c r="E6335">
        <v>0.585</v>
      </c>
      <c r="F6335">
        <v>0</v>
      </c>
      <c r="G6335">
        <v>4.463</v>
      </c>
      <c r="H6335">
        <v>5357</v>
      </c>
      <c r="I6335">
        <v>0</v>
      </c>
      <c r="J6335">
        <v>5357</v>
      </c>
      <c r="K6335">
        <v>6949445</v>
      </c>
    </row>
    <row r="6336" spans="1:11">
      <c r="A6336" t="s">
        <v>21235</v>
      </c>
      <c r="B6336" t="s">
        <v>324</v>
      </c>
      <c r="C6336" t="s">
        <v>21278</v>
      </c>
      <c r="D6336">
        <v>4.46</v>
      </c>
      <c r="E6336">
        <v>0.585</v>
      </c>
      <c r="F6336">
        <v>0</v>
      </c>
      <c r="G6336">
        <v>4.46</v>
      </c>
      <c r="H6336">
        <v>5353</v>
      </c>
      <c r="I6336">
        <v>0</v>
      </c>
      <c r="J6336">
        <v>5354</v>
      </c>
      <c r="K6336">
        <v>6949445</v>
      </c>
    </row>
    <row r="6337" spans="1:11">
      <c r="A6337" t="s">
        <v>21235</v>
      </c>
      <c r="B6337" t="s">
        <v>326</v>
      </c>
      <c r="C6337" t="s">
        <v>21279</v>
      </c>
      <c r="D6337">
        <v>4.457</v>
      </c>
      <c r="E6337">
        <v>0.585</v>
      </c>
      <c r="F6337">
        <v>0</v>
      </c>
      <c r="G6337">
        <v>4.457</v>
      </c>
      <c r="H6337">
        <v>5350</v>
      </c>
      <c r="I6337">
        <v>0</v>
      </c>
      <c r="J6337">
        <v>5350</v>
      </c>
      <c r="K6337">
        <v>6949445</v>
      </c>
    </row>
    <row r="6338" spans="1:11">
      <c r="A6338" t="s">
        <v>21235</v>
      </c>
      <c r="B6338" t="s">
        <v>328</v>
      </c>
      <c r="C6338" t="s">
        <v>21280</v>
      </c>
      <c r="D6338">
        <v>4.455</v>
      </c>
      <c r="E6338">
        <v>0.585</v>
      </c>
      <c r="F6338">
        <v>0</v>
      </c>
      <c r="G6338">
        <v>4.455</v>
      </c>
      <c r="H6338">
        <v>5347</v>
      </c>
      <c r="I6338">
        <v>0</v>
      </c>
      <c r="J6338">
        <v>5347</v>
      </c>
      <c r="K6338">
        <v>6949445</v>
      </c>
    </row>
    <row r="6339" spans="1:11">
      <c r="A6339" t="s">
        <v>21235</v>
      </c>
      <c r="B6339" t="s">
        <v>330</v>
      </c>
      <c r="C6339" t="s">
        <v>21281</v>
      </c>
      <c r="D6339">
        <v>4.452</v>
      </c>
      <c r="E6339">
        <v>0.584</v>
      </c>
      <c r="F6339">
        <v>0</v>
      </c>
      <c r="G6339">
        <v>4.452</v>
      </c>
      <c r="H6339">
        <v>5344</v>
      </c>
      <c r="I6339">
        <v>0</v>
      </c>
      <c r="J6339">
        <v>5344</v>
      </c>
      <c r="K6339">
        <v>6949445</v>
      </c>
    </row>
    <row r="6340" spans="1:11">
      <c r="A6340" t="s">
        <v>21235</v>
      </c>
      <c r="B6340" t="s">
        <v>332</v>
      </c>
      <c r="C6340" t="s">
        <v>21282</v>
      </c>
      <c r="D6340">
        <v>4.449</v>
      </c>
      <c r="E6340">
        <v>0.584</v>
      </c>
      <c r="F6340">
        <v>0</v>
      </c>
      <c r="G6340">
        <v>4.449</v>
      </c>
      <c r="H6340">
        <v>5341</v>
      </c>
      <c r="I6340">
        <v>0</v>
      </c>
      <c r="J6340">
        <v>5341</v>
      </c>
      <c r="K6340">
        <v>6949445</v>
      </c>
    </row>
    <row r="6341" spans="1:11">
      <c r="A6341" t="s">
        <v>21235</v>
      </c>
      <c r="B6341" t="s">
        <v>334</v>
      </c>
      <c r="C6341" t="s">
        <v>21283</v>
      </c>
      <c r="D6341">
        <v>4.447</v>
      </c>
      <c r="E6341">
        <v>0.584</v>
      </c>
      <c r="F6341">
        <v>0</v>
      </c>
      <c r="G6341">
        <v>4.447</v>
      </c>
      <c r="H6341">
        <v>5338</v>
      </c>
      <c r="I6341">
        <v>0</v>
      </c>
      <c r="J6341">
        <v>5338</v>
      </c>
      <c r="K6341">
        <v>6949445</v>
      </c>
    </row>
    <row r="6342" spans="1:11">
      <c r="A6342" t="s">
        <v>21235</v>
      </c>
      <c r="B6342" t="s">
        <v>336</v>
      </c>
      <c r="C6342" t="s">
        <v>21284</v>
      </c>
      <c r="D6342">
        <v>4.444</v>
      </c>
      <c r="E6342">
        <v>0.584</v>
      </c>
      <c r="F6342">
        <v>0</v>
      </c>
      <c r="G6342">
        <v>4.444</v>
      </c>
      <c r="H6342">
        <v>5335</v>
      </c>
      <c r="I6342">
        <v>0</v>
      </c>
      <c r="J6342">
        <v>5335</v>
      </c>
      <c r="K6342">
        <v>6949445</v>
      </c>
    </row>
    <row r="6343" spans="1:11">
      <c r="A6343" t="s">
        <v>21235</v>
      </c>
      <c r="B6343" t="s">
        <v>338</v>
      </c>
      <c r="C6343" t="s">
        <v>21285</v>
      </c>
      <c r="D6343">
        <v>4.442</v>
      </c>
      <c r="E6343">
        <v>0.584</v>
      </c>
      <c r="F6343">
        <v>0</v>
      </c>
      <c r="G6343">
        <v>4.442</v>
      </c>
      <c r="H6343">
        <v>5331</v>
      </c>
      <c r="I6343">
        <v>0</v>
      </c>
      <c r="J6343">
        <v>5332</v>
      </c>
      <c r="K6343">
        <v>6949445</v>
      </c>
    </row>
    <row r="6344" spans="1:11">
      <c r="A6344" t="s">
        <v>21235</v>
      </c>
      <c r="B6344" t="s">
        <v>340</v>
      </c>
      <c r="C6344" t="s">
        <v>21286</v>
      </c>
      <c r="D6344">
        <v>4.439</v>
      </c>
      <c r="E6344">
        <v>0.584</v>
      </c>
      <c r="F6344">
        <v>0</v>
      </c>
      <c r="G6344">
        <v>4.439</v>
      </c>
      <c r="H6344">
        <v>5328</v>
      </c>
      <c r="I6344">
        <v>0</v>
      </c>
      <c r="J6344">
        <v>5329</v>
      </c>
      <c r="K6344">
        <v>6949445</v>
      </c>
    </row>
    <row r="6345" spans="1:11">
      <c r="A6345" t="s">
        <v>21235</v>
      </c>
      <c r="B6345" t="s">
        <v>342</v>
      </c>
      <c r="C6345" t="s">
        <v>21287</v>
      </c>
      <c r="D6345">
        <v>4.436</v>
      </c>
      <c r="E6345">
        <v>0.584</v>
      </c>
      <c r="F6345">
        <v>0</v>
      </c>
      <c r="G6345">
        <v>4.436</v>
      </c>
      <c r="H6345">
        <v>5325</v>
      </c>
      <c r="I6345">
        <v>0</v>
      </c>
      <c r="J6345">
        <v>5325</v>
      </c>
      <c r="K6345">
        <v>6949445</v>
      </c>
    </row>
    <row r="6346" spans="1:11">
      <c r="A6346" t="s">
        <v>21235</v>
      </c>
      <c r="B6346" t="s">
        <v>344</v>
      </c>
      <c r="C6346" t="s">
        <v>21288</v>
      </c>
      <c r="D6346">
        <v>4.434</v>
      </c>
      <c r="E6346">
        <v>0.583</v>
      </c>
      <c r="F6346">
        <v>0</v>
      </c>
      <c r="G6346">
        <v>4.434</v>
      </c>
      <c r="H6346">
        <v>5322</v>
      </c>
      <c r="I6346">
        <v>0</v>
      </c>
      <c r="J6346">
        <v>5322</v>
      </c>
      <c r="K6346">
        <v>6949445</v>
      </c>
    </row>
    <row r="6347" spans="1:11">
      <c r="A6347" t="s">
        <v>21235</v>
      </c>
      <c r="B6347" t="s">
        <v>346</v>
      </c>
      <c r="C6347" t="s">
        <v>21289</v>
      </c>
      <c r="D6347">
        <v>4.431</v>
      </c>
      <c r="E6347">
        <v>0.583</v>
      </c>
      <c r="F6347">
        <v>0</v>
      </c>
      <c r="G6347">
        <v>4.431</v>
      </c>
      <c r="H6347">
        <v>5319</v>
      </c>
      <c r="I6347">
        <v>0</v>
      </c>
      <c r="J6347">
        <v>5319</v>
      </c>
      <c r="K6347">
        <v>6949445</v>
      </c>
    </row>
    <row r="6348" spans="1:11">
      <c r="A6348" t="s">
        <v>21235</v>
      </c>
      <c r="B6348" t="s">
        <v>348</v>
      </c>
      <c r="C6348" t="s">
        <v>21290</v>
      </c>
      <c r="D6348">
        <v>4.428</v>
      </c>
      <c r="E6348">
        <v>0.583</v>
      </c>
      <c r="F6348">
        <v>0</v>
      </c>
      <c r="G6348">
        <v>4.428</v>
      </c>
      <c r="H6348">
        <v>5316</v>
      </c>
      <c r="I6348">
        <v>0</v>
      </c>
      <c r="J6348">
        <v>5315</v>
      </c>
      <c r="K6348">
        <v>6949445</v>
      </c>
    </row>
    <row r="6349" spans="1:11">
      <c r="A6349" t="s">
        <v>21235</v>
      </c>
      <c r="B6349" t="s">
        <v>350</v>
      </c>
      <c r="C6349" t="s">
        <v>21291</v>
      </c>
      <c r="D6349">
        <v>4.426</v>
      </c>
      <c r="E6349">
        <v>0.583</v>
      </c>
      <c r="F6349">
        <v>0</v>
      </c>
      <c r="G6349">
        <v>4.426</v>
      </c>
      <c r="H6349">
        <v>5313</v>
      </c>
      <c r="I6349">
        <v>0</v>
      </c>
      <c r="J6349">
        <v>5312</v>
      </c>
      <c r="K6349">
        <v>6949445</v>
      </c>
    </row>
    <row r="6350" spans="1:11">
      <c r="A6350" t="s">
        <v>21235</v>
      </c>
      <c r="B6350" t="s">
        <v>352</v>
      </c>
      <c r="C6350" t="s">
        <v>21292</v>
      </c>
      <c r="D6350">
        <v>4.423</v>
      </c>
      <c r="E6350">
        <v>0.583</v>
      </c>
      <c r="F6350">
        <v>0</v>
      </c>
      <c r="G6350">
        <v>4.423</v>
      </c>
      <c r="H6350">
        <v>5309</v>
      </c>
      <c r="I6350">
        <v>0</v>
      </c>
      <c r="J6350">
        <v>5309</v>
      </c>
      <c r="K6350">
        <v>6949445</v>
      </c>
    </row>
    <row r="6351" spans="1:11">
      <c r="A6351" t="s">
        <v>21235</v>
      </c>
      <c r="B6351" t="s">
        <v>209</v>
      </c>
      <c r="C6351" t="s">
        <v>21293</v>
      </c>
      <c r="D6351">
        <v>4.421</v>
      </c>
      <c r="E6351">
        <v>0.583</v>
      </c>
      <c r="F6351">
        <v>0</v>
      </c>
      <c r="G6351">
        <v>4.421</v>
      </c>
      <c r="H6351">
        <v>5306</v>
      </c>
      <c r="I6351">
        <v>0</v>
      </c>
      <c r="J6351">
        <v>5306</v>
      </c>
      <c r="K6351">
        <v>6949445</v>
      </c>
    </row>
    <row r="6352" spans="1:11">
      <c r="A6352" t="s">
        <v>21235</v>
      </c>
      <c r="B6352" t="s">
        <v>211</v>
      </c>
      <c r="C6352" t="s">
        <v>21294</v>
      </c>
      <c r="D6352">
        <v>4.418</v>
      </c>
      <c r="E6352">
        <v>0.583</v>
      </c>
      <c r="F6352">
        <v>0</v>
      </c>
      <c r="G6352">
        <v>4.418</v>
      </c>
      <c r="H6352">
        <v>5303</v>
      </c>
      <c r="I6352">
        <v>0</v>
      </c>
      <c r="J6352">
        <v>5303</v>
      </c>
      <c r="K6352">
        <v>6949445</v>
      </c>
    </row>
    <row r="6353" spans="1:11">
      <c r="A6353" t="s">
        <v>21235</v>
      </c>
      <c r="B6353" t="s">
        <v>213</v>
      </c>
      <c r="C6353" t="s">
        <v>21295</v>
      </c>
      <c r="D6353">
        <v>4.415</v>
      </c>
      <c r="E6353">
        <v>0.582</v>
      </c>
      <c r="F6353">
        <v>0</v>
      </c>
      <c r="G6353">
        <v>4.415</v>
      </c>
      <c r="H6353">
        <v>5300</v>
      </c>
      <c r="I6353">
        <v>0</v>
      </c>
      <c r="J6353">
        <v>5300</v>
      </c>
      <c r="K6353">
        <v>6949445</v>
      </c>
    </row>
    <row r="6354" spans="1:11">
      <c r="A6354" t="s">
        <v>21235</v>
      </c>
      <c r="B6354" t="s">
        <v>215</v>
      </c>
      <c r="C6354" t="s">
        <v>21296</v>
      </c>
      <c r="D6354">
        <v>4.413</v>
      </c>
      <c r="E6354">
        <v>0.582</v>
      </c>
      <c r="F6354">
        <v>0</v>
      </c>
      <c r="G6354">
        <v>4.413</v>
      </c>
      <c r="H6354">
        <v>5297</v>
      </c>
      <c r="I6354">
        <v>0</v>
      </c>
      <c r="J6354">
        <v>5297</v>
      </c>
      <c r="K6354">
        <v>6949445</v>
      </c>
    </row>
    <row r="6355" spans="1:11">
      <c r="A6355" t="s">
        <v>21235</v>
      </c>
      <c r="B6355" t="s">
        <v>217</v>
      </c>
      <c r="C6355" t="s">
        <v>21297</v>
      </c>
      <c r="D6355">
        <v>4.41</v>
      </c>
      <c r="E6355">
        <v>0.582</v>
      </c>
      <c r="F6355">
        <v>0</v>
      </c>
      <c r="G6355">
        <v>4.41</v>
      </c>
      <c r="H6355">
        <v>5294</v>
      </c>
      <c r="I6355">
        <v>0</v>
      </c>
      <c r="J6355">
        <v>5294</v>
      </c>
      <c r="K6355">
        <v>6949445</v>
      </c>
    </row>
    <row r="6356" spans="1:11">
      <c r="A6356" t="s">
        <v>21235</v>
      </c>
      <c r="B6356" t="s">
        <v>219</v>
      </c>
      <c r="C6356" t="s">
        <v>21298</v>
      </c>
      <c r="D6356">
        <v>4.407</v>
      </c>
      <c r="E6356">
        <v>0.582</v>
      </c>
      <c r="F6356">
        <v>0</v>
      </c>
      <c r="G6356">
        <v>4.407</v>
      </c>
      <c r="H6356">
        <v>5290</v>
      </c>
      <c r="I6356">
        <v>0</v>
      </c>
      <c r="J6356">
        <v>5290</v>
      </c>
      <c r="K6356">
        <v>6949445</v>
      </c>
    </row>
    <row r="6357" spans="1:11">
      <c r="A6357" t="s">
        <v>21235</v>
      </c>
      <c r="B6357" t="s">
        <v>221</v>
      </c>
      <c r="C6357" t="s">
        <v>21299</v>
      </c>
      <c r="D6357">
        <v>4.405</v>
      </c>
      <c r="E6357">
        <v>0.582</v>
      </c>
      <c r="F6357">
        <v>0</v>
      </c>
      <c r="G6357">
        <v>4.405</v>
      </c>
      <c r="H6357">
        <v>5287</v>
      </c>
      <c r="I6357">
        <v>0</v>
      </c>
      <c r="J6357">
        <v>5287</v>
      </c>
      <c r="K6357">
        <v>6949445</v>
      </c>
    </row>
    <row r="6358" spans="1:11">
      <c r="A6358" t="s">
        <v>21235</v>
      </c>
      <c r="B6358" t="s">
        <v>223</v>
      </c>
      <c r="C6358" t="s">
        <v>21300</v>
      </c>
      <c r="D6358">
        <v>4.402</v>
      </c>
      <c r="E6358">
        <v>0.582</v>
      </c>
      <c r="F6358">
        <v>0</v>
      </c>
      <c r="G6358">
        <v>4.402</v>
      </c>
      <c r="H6358">
        <v>5284</v>
      </c>
      <c r="I6358">
        <v>0</v>
      </c>
      <c r="J6358">
        <v>5284</v>
      </c>
      <c r="K6358">
        <v>6949445</v>
      </c>
    </row>
    <row r="6359" spans="1:11">
      <c r="A6359" t="s">
        <v>21235</v>
      </c>
      <c r="B6359" t="s">
        <v>225</v>
      </c>
      <c r="C6359" t="s">
        <v>21301</v>
      </c>
      <c r="D6359">
        <v>4.4</v>
      </c>
      <c r="E6359">
        <v>0.582</v>
      </c>
      <c r="F6359">
        <v>0</v>
      </c>
      <c r="G6359">
        <v>4.4</v>
      </c>
      <c r="H6359">
        <v>5281</v>
      </c>
      <c r="I6359">
        <v>0</v>
      </c>
      <c r="J6359">
        <v>5281</v>
      </c>
      <c r="K6359">
        <v>6949445</v>
      </c>
    </row>
    <row r="6360" spans="1:11">
      <c r="A6360" t="s">
        <v>21235</v>
      </c>
      <c r="B6360" t="s">
        <v>227</v>
      </c>
      <c r="C6360" t="s">
        <v>21302</v>
      </c>
      <c r="D6360">
        <v>4.397</v>
      </c>
      <c r="E6360">
        <v>0.581</v>
      </c>
      <c r="F6360">
        <v>0</v>
      </c>
      <c r="G6360">
        <v>4.397</v>
      </c>
      <c r="H6360">
        <v>5278</v>
      </c>
      <c r="I6360">
        <v>0</v>
      </c>
      <c r="J6360">
        <v>5278</v>
      </c>
      <c r="K6360">
        <v>6949445</v>
      </c>
    </row>
    <row r="6361" spans="1:11">
      <c r="A6361" t="s">
        <v>21235</v>
      </c>
      <c r="B6361" t="s">
        <v>229</v>
      </c>
      <c r="C6361" t="s">
        <v>21303</v>
      </c>
      <c r="D6361">
        <v>4.394</v>
      </c>
      <c r="E6361">
        <v>0.581</v>
      </c>
      <c r="F6361">
        <v>0</v>
      </c>
      <c r="G6361">
        <v>4.394</v>
      </c>
      <c r="H6361">
        <v>5275</v>
      </c>
      <c r="I6361">
        <v>0</v>
      </c>
      <c r="J6361">
        <v>5275</v>
      </c>
      <c r="K6361">
        <v>6949445</v>
      </c>
    </row>
    <row r="6362" spans="1:11">
      <c r="A6362" t="s">
        <v>21235</v>
      </c>
      <c r="B6362" t="s">
        <v>231</v>
      </c>
      <c r="C6362" t="s">
        <v>21304</v>
      </c>
      <c r="D6362">
        <v>4.392</v>
      </c>
      <c r="E6362">
        <v>0.581</v>
      </c>
      <c r="F6362">
        <v>0</v>
      </c>
      <c r="G6362">
        <v>4.392</v>
      </c>
      <c r="H6362">
        <v>5272</v>
      </c>
      <c r="I6362">
        <v>0</v>
      </c>
      <c r="J6362">
        <v>5272</v>
      </c>
      <c r="K6362">
        <v>6949445</v>
      </c>
    </row>
    <row r="6363" spans="1:11">
      <c r="A6363" t="s">
        <v>21235</v>
      </c>
      <c r="B6363" t="s">
        <v>233</v>
      </c>
      <c r="C6363" t="s">
        <v>21305</v>
      </c>
      <c r="D6363">
        <v>4.389</v>
      </c>
      <c r="E6363">
        <v>0.581</v>
      </c>
      <c r="F6363">
        <v>0</v>
      </c>
      <c r="G6363">
        <v>4.389</v>
      </c>
      <c r="H6363">
        <v>5268</v>
      </c>
      <c r="I6363">
        <v>0</v>
      </c>
      <c r="J6363">
        <v>5269</v>
      </c>
      <c r="K6363">
        <v>6949445</v>
      </c>
    </row>
    <row r="6364" spans="1:11">
      <c r="A6364" t="s">
        <v>21235</v>
      </c>
      <c r="B6364" t="s">
        <v>235</v>
      </c>
      <c r="C6364" t="s">
        <v>21306</v>
      </c>
      <c r="D6364">
        <v>4.386</v>
      </c>
      <c r="E6364">
        <v>0.581</v>
      </c>
      <c r="F6364">
        <v>0</v>
      </c>
      <c r="G6364">
        <v>4.386</v>
      </c>
      <c r="H6364">
        <v>5265</v>
      </c>
      <c r="I6364">
        <v>0</v>
      </c>
      <c r="J6364">
        <v>5265</v>
      </c>
      <c r="K6364">
        <v>6949445</v>
      </c>
    </row>
    <row r="6365" spans="1:11">
      <c r="A6365" t="s">
        <v>21235</v>
      </c>
      <c r="B6365" t="s">
        <v>237</v>
      </c>
      <c r="C6365" t="s">
        <v>21307</v>
      </c>
      <c r="D6365">
        <v>4.384</v>
      </c>
      <c r="E6365">
        <v>0.581</v>
      </c>
      <c r="F6365">
        <v>0</v>
      </c>
      <c r="G6365">
        <v>4.384</v>
      </c>
      <c r="H6365">
        <v>5262</v>
      </c>
      <c r="I6365">
        <v>0</v>
      </c>
      <c r="J6365">
        <v>5262</v>
      </c>
      <c r="K6365">
        <v>6949445</v>
      </c>
    </row>
    <row r="6366" spans="1:11">
      <c r="A6366" t="s">
        <v>21308</v>
      </c>
      <c r="B6366" t="s">
        <v>240</v>
      </c>
      <c r="C6366" t="s">
        <v>21309</v>
      </c>
      <c r="D6366">
        <v>4.381</v>
      </c>
      <c r="E6366">
        <v>0.581</v>
      </c>
      <c r="F6366">
        <v>0</v>
      </c>
      <c r="G6366">
        <v>4.381</v>
      </c>
      <c r="H6366">
        <v>5259</v>
      </c>
      <c r="I6366">
        <v>0</v>
      </c>
      <c r="J6366">
        <v>5259</v>
      </c>
      <c r="K6366">
        <v>6949445</v>
      </c>
    </row>
    <row r="6367" spans="1:11">
      <c r="A6367" t="s">
        <v>21308</v>
      </c>
      <c r="B6367" t="s">
        <v>242</v>
      </c>
      <c r="C6367" t="s">
        <v>21310</v>
      </c>
      <c r="D6367">
        <v>4.379</v>
      </c>
      <c r="E6367">
        <v>0.58</v>
      </c>
      <c r="F6367">
        <v>0</v>
      </c>
      <c r="G6367">
        <v>4.379</v>
      </c>
      <c r="H6367">
        <v>5256</v>
      </c>
      <c r="I6367">
        <v>0</v>
      </c>
      <c r="J6367">
        <v>5256</v>
      </c>
      <c r="K6367">
        <v>6949445</v>
      </c>
    </row>
    <row r="6368" spans="1:11">
      <c r="A6368" t="s">
        <v>21308</v>
      </c>
      <c r="B6368" t="s">
        <v>244</v>
      </c>
      <c r="C6368" t="s">
        <v>21311</v>
      </c>
      <c r="D6368">
        <v>4.376</v>
      </c>
      <c r="E6368">
        <v>0.58</v>
      </c>
      <c r="F6368">
        <v>0</v>
      </c>
      <c r="G6368">
        <v>4.376</v>
      </c>
      <c r="H6368">
        <v>5253</v>
      </c>
      <c r="I6368">
        <v>0</v>
      </c>
      <c r="J6368">
        <v>5253</v>
      </c>
      <c r="K6368">
        <v>6949445</v>
      </c>
    </row>
    <row r="6369" spans="1:11">
      <c r="A6369" t="s">
        <v>21308</v>
      </c>
      <c r="B6369" t="s">
        <v>246</v>
      </c>
      <c r="C6369" t="s">
        <v>21312</v>
      </c>
      <c r="D6369">
        <v>4.373</v>
      </c>
      <c r="E6369">
        <v>0.58</v>
      </c>
      <c r="F6369">
        <v>0</v>
      </c>
      <c r="G6369">
        <v>4.373</v>
      </c>
      <c r="H6369">
        <v>5249</v>
      </c>
      <c r="I6369">
        <v>0</v>
      </c>
      <c r="J6369">
        <v>5249</v>
      </c>
      <c r="K6369">
        <v>6949445</v>
      </c>
    </row>
    <row r="6370" spans="1:11">
      <c r="A6370" t="s">
        <v>21308</v>
      </c>
      <c r="B6370" t="s">
        <v>248</v>
      </c>
      <c r="C6370" t="s">
        <v>21313</v>
      </c>
      <c r="D6370">
        <v>4.371</v>
      </c>
      <c r="E6370">
        <v>0.58</v>
      </c>
      <c r="F6370">
        <v>0</v>
      </c>
      <c r="G6370">
        <v>4.371</v>
      </c>
      <c r="H6370">
        <v>5246</v>
      </c>
      <c r="I6370">
        <v>0</v>
      </c>
      <c r="J6370">
        <v>5246</v>
      </c>
      <c r="K6370">
        <v>6949445</v>
      </c>
    </row>
    <row r="6371" spans="1:11">
      <c r="A6371" t="s">
        <v>21308</v>
      </c>
      <c r="B6371" t="s">
        <v>250</v>
      </c>
      <c r="C6371" t="s">
        <v>21314</v>
      </c>
      <c r="D6371">
        <v>4.368</v>
      </c>
      <c r="E6371">
        <v>0.58</v>
      </c>
      <c r="F6371">
        <v>0</v>
      </c>
      <c r="G6371">
        <v>4.368</v>
      </c>
      <c r="H6371">
        <v>5243</v>
      </c>
      <c r="I6371">
        <v>0</v>
      </c>
      <c r="J6371">
        <v>5243</v>
      </c>
      <c r="K6371">
        <v>6949445</v>
      </c>
    </row>
    <row r="6372" spans="1:11">
      <c r="A6372" t="s">
        <v>21308</v>
      </c>
      <c r="B6372" t="s">
        <v>252</v>
      </c>
      <c r="C6372" t="s">
        <v>21315</v>
      </c>
      <c r="D6372">
        <v>4.365</v>
      </c>
      <c r="E6372">
        <v>0.58</v>
      </c>
      <c r="F6372">
        <v>0</v>
      </c>
      <c r="G6372">
        <v>4.365</v>
      </c>
      <c r="H6372">
        <v>5240</v>
      </c>
      <c r="I6372">
        <v>0</v>
      </c>
      <c r="J6372">
        <v>5240</v>
      </c>
      <c r="K6372">
        <v>6949445</v>
      </c>
    </row>
    <row r="6373" spans="1:11">
      <c r="A6373" t="s">
        <v>21308</v>
      </c>
      <c r="B6373" t="s">
        <v>254</v>
      </c>
      <c r="C6373" t="s">
        <v>21316</v>
      </c>
      <c r="D6373">
        <v>4.363</v>
      </c>
      <c r="E6373">
        <v>0.58</v>
      </c>
      <c r="F6373">
        <v>0</v>
      </c>
      <c r="G6373">
        <v>4.363</v>
      </c>
      <c r="H6373">
        <v>5237</v>
      </c>
      <c r="I6373">
        <v>0</v>
      </c>
      <c r="J6373">
        <v>5237</v>
      </c>
      <c r="K6373">
        <v>6949445</v>
      </c>
    </row>
    <row r="6374" spans="1:11">
      <c r="A6374" t="s">
        <v>21308</v>
      </c>
      <c r="B6374" t="s">
        <v>256</v>
      </c>
      <c r="C6374" t="s">
        <v>21317</v>
      </c>
      <c r="D6374">
        <v>4.36</v>
      </c>
      <c r="E6374">
        <v>0.579</v>
      </c>
      <c r="F6374">
        <v>0</v>
      </c>
      <c r="G6374">
        <v>4.36</v>
      </c>
      <c r="H6374">
        <v>5234</v>
      </c>
      <c r="I6374">
        <v>0</v>
      </c>
      <c r="J6374">
        <v>5234</v>
      </c>
      <c r="K6374">
        <v>6949445</v>
      </c>
    </row>
    <row r="6375" spans="1:11">
      <c r="A6375" t="s">
        <v>21308</v>
      </c>
      <c r="B6375" t="s">
        <v>258</v>
      </c>
      <c r="C6375" t="s">
        <v>21318</v>
      </c>
      <c r="D6375">
        <v>4.358</v>
      </c>
      <c r="E6375">
        <v>0.579</v>
      </c>
      <c r="F6375">
        <v>0</v>
      </c>
      <c r="G6375">
        <v>4.358</v>
      </c>
      <c r="H6375">
        <v>5231</v>
      </c>
      <c r="I6375">
        <v>0</v>
      </c>
      <c r="J6375">
        <v>5231</v>
      </c>
      <c r="K6375">
        <v>6949445</v>
      </c>
    </row>
    <row r="6376" spans="1:11">
      <c r="A6376" t="s">
        <v>21308</v>
      </c>
      <c r="B6376" t="s">
        <v>260</v>
      </c>
      <c r="C6376" t="s">
        <v>21319</v>
      </c>
      <c r="D6376">
        <v>4.355</v>
      </c>
      <c r="E6376">
        <v>0.579</v>
      </c>
      <c r="F6376">
        <v>0</v>
      </c>
      <c r="G6376">
        <v>4.355</v>
      </c>
      <c r="H6376">
        <v>5227</v>
      </c>
      <c r="I6376">
        <v>0</v>
      </c>
      <c r="J6376">
        <v>5228</v>
      </c>
      <c r="K6376">
        <v>6949445</v>
      </c>
    </row>
    <row r="6377" spans="1:11">
      <c r="A6377" t="s">
        <v>21308</v>
      </c>
      <c r="B6377" t="s">
        <v>262</v>
      </c>
      <c r="C6377" t="s">
        <v>21320</v>
      </c>
      <c r="D6377">
        <v>4.352</v>
      </c>
      <c r="E6377">
        <v>0.579</v>
      </c>
      <c r="F6377">
        <v>0</v>
      </c>
      <c r="G6377">
        <v>4.352</v>
      </c>
      <c r="H6377">
        <v>5224</v>
      </c>
      <c r="I6377">
        <v>0</v>
      </c>
      <c r="J6377">
        <v>5224</v>
      </c>
      <c r="K6377">
        <v>6949445</v>
      </c>
    </row>
    <row r="6378" spans="1:11">
      <c r="A6378" t="s">
        <v>21308</v>
      </c>
      <c r="B6378" t="s">
        <v>264</v>
      </c>
      <c r="C6378" t="s">
        <v>21321</v>
      </c>
      <c r="D6378">
        <v>4.35</v>
      </c>
      <c r="E6378">
        <v>0.579</v>
      </c>
      <c r="F6378">
        <v>0</v>
      </c>
      <c r="G6378">
        <v>4.35</v>
      </c>
      <c r="H6378">
        <v>5221</v>
      </c>
      <c r="I6378">
        <v>0</v>
      </c>
      <c r="J6378">
        <v>5221</v>
      </c>
      <c r="K6378">
        <v>6949445</v>
      </c>
    </row>
    <row r="6379" spans="1:11">
      <c r="A6379" t="s">
        <v>21308</v>
      </c>
      <c r="B6379" t="s">
        <v>266</v>
      </c>
      <c r="C6379" t="s">
        <v>21322</v>
      </c>
      <c r="D6379">
        <v>4.347</v>
      </c>
      <c r="E6379">
        <v>0.579</v>
      </c>
      <c r="F6379">
        <v>0</v>
      </c>
      <c r="G6379">
        <v>4.347</v>
      </c>
      <c r="H6379">
        <v>5218</v>
      </c>
      <c r="I6379">
        <v>0</v>
      </c>
      <c r="J6379">
        <v>5218</v>
      </c>
      <c r="K6379">
        <v>6949445</v>
      </c>
    </row>
    <row r="6380" spans="1:11">
      <c r="A6380" t="s">
        <v>21308</v>
      </c>
      <c r="B6380" t="s">
        <v>268</v>
      </c>
      <c r="C6380" t="s">
        <v>21323</v>
      </c>
      <c r="D6380">
        <v>4.344</v>
      </c>
      <c r="E6380">
        <v>0.579</v>
      </c>
      <c r="F6380">
        <v>0</v>
      </c>
      <c r="G6380">
        <v>4.344</v>
      </c>
      <c r="H6380">
        <v>5215</v>
      </c>
      <c r="I6380">
        <v>0</v>
      </c>
      <c r="J6380">
        <v>5215</v>
      </c>
      <c r="K6380">
        <v>6949445</v>
      </c>
    </row>
    <row r="6381" spans="1:11">
      <c r="A6381" t="s">
        <v>21308</v>
      </c>
      <c r="B6381" t="s">
        <v>270</v>
      </c>
      <c r="C6381" t="s">
        <v>21324</v>
      </c>
      <c r="D6381">
        <v>4.342</v>
      </c>
      <c r="E6381">
        <v>0.579</v>
      </c>
      <c r="F6381">
        <v>0</v>
      </c>
      <c r="G6381">
        <v>4.342</v>
      </c>
      <c r="H6381">
        <v>5212</v>
      </c>
      <c r="I6381">
        <v>0</v>
      </c>
      <c r="J6381">
        <v>5212</v>
      </c>
      <c r="K6381">
        <v>6949445</v>
      </c>
    </row>
    <row r="6382" spans="1:11">
      <c r="A6382" t="s">
        <v>21308</v>
      </c>
      <c r="B6382" t="s">
        <v>272</v>
      </c>
      <c r="C6382" t="s">
        <v>21325</v>
      </c>
      <c r="D6382">
        <v>4.339</v>
      </c>
      <c r="E6382">
        <v>0.578</v>
      </c>
      <c r="F6382">
        <v>0</v>
      </c>
      <c r="G6382">
        <v>4.339</v>
      </c>
      <c r="H6382">
        <v>5209</v>
      </c>
      <c r="I6382">
        <v>0</v>
      </c>
      <c r="J6382">
        <v>5209</v>
      </c>
      <c r="K6382">
        <v>6949445</v>
      </c>
    </row>
    <row r="6383" spans="1:11">
      <c r="A6383" t="s">
        <v>21308</v>
      </c>
      <c r="B6383" t="s">
        <v>274</v>
      </c>
      <c r="C6383" t="s">
        <v>21326</v>
      </c>
      <c r="D6383">
        <v>4.336</v>
      </c>
      <c r="E6383">
        <v>0.578</v>
      </c>
      <c r="F6383">
        <v>0</v>
      </c>
      <c r="G6383">
        <v>4.336</v>
      </c>
      <c r="H6383">
        <v>5205</v>
      </c>
      <c r="I6383">
        <v>0</v>
      </c>
      <c r="J6383">
        <v>5205</v>
      </c>
      <c r="K6383">
        <v>6949445</v>
      </c>
    </row>
    <row r="6384" spans="1:11">
      <c r="A6384" t="s">
        <v>21308</v>
      </c>
      <c r="B6384" t="s">
        <v>276</v>
      </c>
      <c r="C6384" t="s">
        <v>21327</v>
      </c>
      <c r="D6384">
        <v>4.334</v>
      </c>
      <c r="E6384">
        <v>0.578</v>
      </c>
      <c r="F6384">
        <v>0</v>
      </c>
      <c r="G6384">
        <v>4.334</v>
      </c>
      <c r="H6384">
        <v>5202</v>
      </c>
      <c r="I6384">
        <v>0</v>
      </c>
      <c r="J6384">
        <v>5202</v>
      </c>
      <c r="K6384">
        <v>6949445</v>
      </c>
    </row>
    <row r="6385" spans="1:11">
      <c r="A6385" t="s">
        <v>21308</v>
      </c>
      <c r="B6385" t="s">
        <v>278</v>
      </c>
      <c r="C6385" t="s">
        <v>21328</v>
      </c>
      <c r="D6385">
        <v>4.331</v>
      </c>
      <c r="E6385">
        <v>0.578</v>
      </c>
      <c r="F6385">
        <v>0</v>
      </c>
      <c r="G6385">
        <v>4.331</v>
      </c>
      <c r="H6385">
        <v>5199</v>
      </c>
      <c r="I6385">
        <v>0</v>
      </c>
      <c r="J6385">
        <v>5199</v>
      </c>
      <c r="K6385">
        <v>6949445</v>
      </c>
    </row>
    <row r="6386" spans="1:11">
      <c r="A6386" t="s">
        <v>21308</v>
      </c>
      <c r="B6386" t="s">
        <v>280</v>
      </c>
      <c r="C6386" t="s">
        <v>21329</v>
      </c>
      <c r="D6386">
        <v>4.329</v>
      </c>
      <c r="E6386">
        <v>0.578</v>
      </c>
      <c r="F6386">
        <v>0</v>
      </c>
      <c r="G6386">
        <v>4.329</v>
      </c>
      <c r="H6386">
        <v>5196</v>
      </c>
      <c r="I6386">
        <v>0</v>
      </c>
      <c r="J6386">
        <v>5196</v>
      </c>
      <c r="K6386">
        <v>6949445</v>
      </c>
    </row>
    <row r="6387" spans="1:11">
      <c r="A6387" t="s">
        <v>21308</v>
      </c>
      <c r="B6387" t="s">
        <v>282</v>
      </c>
      <c r="C6387" t="s">
        <v>21330</v>
      </c>
      <c r="D6387">
        <v>4.326</v>
      </c>
      <c r="E6387">
        <v>0.578</v>
      </c>
      <c r="F6387">
        <v>0</v>
      </c>
      <c r="G6387">
        <v>4.326</v>
      </c>
      <c r="H6387">
        <v>5193</v>
      </c>
      <c r="I6387">
        <v>0</v>
      </c>
      <c r="J6387">
        <v>5193</v>
      </c>
      <c r="K6387">
        <v>6949445</v>
      </c>
    </row>
    <row r="6388" spans="1:11">
      <c r="A6388" t="s">
        <v>21308</v>
      </c>
      <c r="B6388" t="s">
        <v>284</v>
      </c>
      <c r="C6388" t="s">
        <v>21331</v>
      </c>
      <c r="D6388">
        <v>4.323</v>
      </c>
      <c r="E6388">
        <v>0.578</v>
      </c>
      <c r="F6388">
        <v>0</v>
      </c>
      <c r="G6388">
        <v>4.323</v>
      </c>
      <c r="H6388">
        <v>5190</v>
      </c>
      <c r="I6388">
        <v>0</v>
      </c>
      <c r="J6388">
        <v>5189</v>
      </c>
      <c r="K6388">
        <v>6949445</v>
      </c>
    </row>
    <row r="6389" spans="1:11">
      <c r="A6389" t="s">
        <v>21308</v>
      </c>
      <c r="B6389" t="s">
        <v>286</v>
      </c>
      <c r="C6389" t="s">
        <v>21332</v>
      </c>
      <c r="D6389">
        <v>4.321</v>
      </c>
      <c r="E6389">
        <v>0.577</v>
      </c>
      <c r="F6389">
        <v>0</v>
      </c>
      <c r="G6389">
        <v>4.321</v>
      </c>
      <c r="H6389">
        <v>5186</v>
      </c>
      <c r="I6389">
        <v>0</v>
      </c>
      <c r="J6389">
        <v>5186</v>
      </c>
      <c r="K6389">
        <v>6949445</v>
      </c>
    </row>
    <row r="6390" spans="1:11">
      <c r="A6390" t="s">
        <v>21308</v>
      </c>
      <c r="B6390" t="s">
        <v>288</v>
      </c>
      <c r="C6390" t="s">
        <v>21333</v>
      </c>
      <c r="D6390">
        <v>4.318</v>
      </c>
      <c r="E6390">
        <v>0.577</v>
      </c>
      <c r="F6390">
        <v>0</v>
      </c>
      <c r="G6390">
        <v>4.318</v>
      </c>
      <c r="H6390">
        <v>5183</v>
      </c>
      <c r="I6390">
        <v>0</v>
      </c>
      <c r="J6390">
        <v>5183</v>
      </c>
      <c r="K6390">
        <v>6949445</v>
      </c>
    </row>
    <row r="6391" spans="1:11">
      <c r="A6391" t="s">
        <v>21308</v>
      </c>
      <c r="B6391" t="s">
        <v>290</v>
      </c>
      <c r="C6391" t="s">
        <v>21334</v>
      </c>
      <c r="D6391">
        <v>4.315</v>
      </c>
      <c r="E6391">
        <v>0.577</v>
      </c>
      <c r="F6391">
        <v>0</v>
      </c>
      <c r="G6391">
        <v>4.315</v>
      </c>
      <c r="H6391">
        <v>5180</v>
      </c>
      <c r="I6391">
        <v>0</v>
      </c>
      <c r="J6391">
        <v>5180</v>
      </c>
      <c r="K6391">
        <v>6949445</v>
      </c>
    </row>
    <row r="6392" spans="1:11">
      <c r="A6392" t="s">
        <v>21308</v>
      </c>
      <c r="B6392" t="s">
        <v>292</v>
      </c>
      <c r="C6392" t="s">
        <v>21335</v>
      </c>
      <c r="D6392">
        <v>4.313</v>
      </c>
      <c r="E6392">
        <v>0.577</v>
      </c>
      <c r="F6392">
        <v>0</v>
      </c>
      <c r="G6392">
        <v>4.313</v>
      </c>
      <c r="H6392">
        <v>5177</v>
      </c>
      <c r="I6392">
        <v>0</v>
      </c>
      <c r="J6392">
        <v>5177</v>
      </c>
      <c r="K6392">
        <v>6949445</v>
      </c>
    </row>
    <row r="6393" spans="1:11">
      <c r="A6393" t="s">
        <v>21308</v>
      </c>
      <c r="B6393" t="s">
        <v>294</v>
      </c>
      <c r="C6393" t="s">
        <v>21336</v>
      </c>
      <c r="D6393">
        <v>4.31</v>
      </c>
      <c r="E6393">
        <v>0.577</v>
      </c>
      <c r="F6393">
        <v>0</v>
      </c>
      <c r="G6393">
        <v>4.31</v>
      </c>
      <c r="H6393">
        <v>5174</v>
      </c>
      <c r="I6393">
        <v>0</v>
      </c>
      <c r="J6393">
        <v>5174</v>
      </c>
      <c r="K6393">
        <v>6949445</v>
      </c>
    </row>
    <row r="6394" spans="1:11">
      <c r="A6394" t="s">
        <v>21308</v>
      </c>
      <c r="B6394" t="s">
        <v>296</v>
      </c>
      <c r="C6394" t="s">
        <v>21337</v>
      </c>
      <c r="D6394">
        <v>4.308</v>
      </c>
      <c r="E6394">
        <v>0.577</v>
      </c>
      <c r="F6394">
        <v>0</v>
      </c>
      <c r="G6394">
        <v>4.308</v>
      </c>
      <c r="H6394">
        <v>5171</v>
      </c>
      <c r="I6394">
        <v>0</v>
      </c>
      <c r="J6394">
        <v>5171</v>
      </c>
      <c r="K6394">
        <v>6949445</v>
      </c>
    </row>
    <row r="6395" spans="1:11">
      <c r="A6395" t="s">
        <v>21308</v>
      </c>
      <c r="B6395" t="s">
        <v>298</v>
      </c>
      <c r="C6395" t="s">
        <v>21338</v>
      </c>
      <c r="D6395">
        <v>4.305</v>
      </c>
      <c r="E6395">
        <v>0.577</v>
      </c>
      <c r="F6395">
        <v>0</v>
      </c>
      <c r="G6395">
        <v>4.305</v>
      </c>
      <c r="H6395">
        <v>5168</v>
      </c>
      <c r="I6395">
        <v>0</v>
      </c>
      <c r="J6395">
        <v>5168</v>
      </c>
      <c r="K6395">
        <v>6949445</v>
      </c>
    </row>
    <row r="6396" spans="1:11">
      <c r="A6396" t="s">
        <v>21308</v>
      </c>
      <c r="B6396" t="s">
        <v>300</v>
      </c>
      <c r="C6396" t="s">
        <v>21339</v>
      </c>
      <c r="D6396">
        <v>4.302</v>
      </c>
      <c r="E6396">
        <v>0.576</v>
      </c>
      <c r="F6396">
        <v>0</v>
      </c>
      <c r="G6396">
        <v>4.302</v>
      </c>
      <c r="H6396">
        <v>5164</v>
      </c>
      <c r="I6396">
        <v>0</v>
      </c>
      <c r="J6396">
        <v>5164</v>
      </c>
      <c r="K6396">
        <v>6949445</v>
      </c>
    </row>
    <row r="6397" spans="1:11">
      <c r="A6397" t="s">
        <v>21308</v>
      </c>
      <c r="B6397" t="s">
        <v>302</v>
      </c>
      <c r="C6397" t="s">
        <v>21340</v>
      </c>
      <c r="D6397">
        <v>4.3</v>
      </c>
      <c r="E6397">
        <v>0.576</v>
      </c>
      <c r="F6397">
        <v>0</v>
      </c>
      <c r="G6397">
        <v>4.3</v>
      </c>
      <c r="H6397">
        <v>5161</v>
      </c>
      <c r="I6397">
        <v>0</v>
      </c>
      <c r="J6397">
        <v>5161</v>
      </c>
      <c r="K6397">
        <v>6949445</v>
      </c>
    </row>
    <row r="6398" spans="1:11">
      <c r="A6398" t="s">
        <v>21308</v>
      </c>
      <c r="B6398" t="s">
        <v>304</v>
      </c>
      <c r="C6398" t="s">
        <v>21341</v>
      </c>
      <c r="D6398">
        <v>4.297</v>
      </c>
      <c r="E6398">
        <v>0.576</v>
      </c>
      <c r="F6398">
        <v>0</v>
      </c>
      <c r="G6398">
        <v>4.297</v>
      </c>
      <c r="H6398">
        <v>5158</v>
      </c>
      <c r="I6398">
        <v>0</v>
      </c>
      <c r="J6398">
        <v>5158</v>
      </c>
      <c r="K6398">
        <v>6949445</v>
      </c>
    </row>
    <row r="6399" spans="1:11">
      <c r="A6399" t="s">
        <v>21308</v>
      </c>
      <c r="B6399" t="s">
        <v>306</v>
      </c>
      <c r="C6399" t="s">
        <v>21342</v>
      </c>
      <c r="D6399">
        <v>4.294</v>
      </c>
      <c r="E6399">
        <v>0.576</v>
      </c>
      <c r="F6399">
        <v>0</v>
      </c>
      <c r="G6399">
        <v>4.294</v>
      </c>
      <c r="H6399">
        <v>5155</v>
      </c>
      <c r="I6399">
        <v>0</v>
      </c>
      <c r="J6399">
        <v>5155</v>
      </c>
      <c r="K6399">
        <v>6949445</v>
      </c>
    </row>
    <row r="6400" spans="1:11">
      <c r="A6400" t="s">
        <v>21308</v>
      </c>
      <c r="B6400" t="s">
        <v>308</v>
      </c>
      <c r="C6400" t="s">
        <v>21343</v>
      </c>
      <c r="D6400">
        <v>4.292</v>
      </c>
      <c r="E6400">
        <v>0.576</v>
      </c>
      <c r="F6400">
        <v>0</v>
      </c>
      <c r="G6400">
        <v>4.292</v>
      </c>
      <c r="H6400">
        <v>5152</v>
      </c>
      <c r="I6400">
        <v>0</v>
      </c>
      <c r="J6400">
        <v>5152</v>
      </c>
      <c r="K6400">
        <v>6949445</v>
      </c>
    </row>
    <row r="6401" spans="1:11">
      <c r="A6401" t="s">
        <v>21308</v>
      </c>
      <c r="B6401" t="s">
        <v>310</v>
      </c>
      <c r="C6401" t="s">
        <v>21344</v>
      </c>
      <c r="D6401">
        <v>4.289</v>
      </c>
      <c r="E6401">
        <v>0.576</v>
      </c>
      <c r="F6401">
        <v>0</v>
      </c>
      <c r="G6401">
        <v>4.289</v>
      </c>
      <c r="H6401">
        <v>5149</v>
      </c>
      <c r="I6401">
        <v>0</v>
      </c>
      <c r="J6401">
        <v>5149</v>
      </c>
      <c r="K6401">
        <v>6949445</v>
      </c>
    </row>
    <row r="6402" spans="1:11">
      <c r="A6402" t="s">
        <v>21308</v>
      </c>
      <c r="B6402" t="s">
        <v>312</v>
      </c>
      <c r="C6402" t="s">
        <v>21345</v>
      </c>
      <c r="D6402">
        <v>4.287</v>
      </c>
      <c r="E6402">
        <v>0.576</v>
      </c>
      <c r="F6402">
        <v>0</v>
      </c>
      <c r="G6402">
        <v>4.287</v>
      </c>
      <c r="H6402">
        <v>5146</v>
      </c>
      <c r="I6402">
        <v>0</v>
      </c>
      <c r="J6402">
        <v>5146</v>
      </c>
      <c r="K6402">
        <v>6949445</v>
      </c>
    </row>
    <row r="6403" spans="1:11">
      <c r="A6403" t="s">
        <v>21308</v>
      </c>
      <c r="B6403" t="s">
        <v>314</v>
      </c>
      <c r="C6403" t="s">
        <v>21346</v>
      </c>
      <c r="D6403">
        <v>4.284</v>
      </c>
      <c r="E6403">
        <v>0.575</v>
      </c>
      <c r="F6403">
        <v>0</v>
      </c>
      <c r="G6403">
        <v>4.284</v>
      </c>
      <c r="H6403">
        <v>5142</v>
      </c>
      <c r="I6403">
        <v>0</v>
      </c>
      <c r="J6403">
        <v>5143</v>
      </c>
      <c r="K6403">
        <v>6949445</v>
      </c>
    </row>
    <row r="6404" spans="1:11">
      <c r="A6404" t="s">
        <v>21308</v>
      </c>
      <c r="B6404" t="s">
        <v>316</v>
      </c>
      <c r="C6404" t="s">
        <v>21347</v>
      </c>
      <c r="D6404">
        <v>4.281</v>
      </c>
      <c r="E6404">
        <v>0.575</v>
      </c>
      <c r="F6404">
        <v>0</v>
      </c>
      <c r="G6404">
        <v>4.281</v>
      </c>
      <c r="H6404">
        <v>5139</v>
      </c>
      <c r="I6404">
        <v>0</v>
      </c>
      <c r="J6404">
        <v>5139</v>
      </c>
      <c r="K6404">
        <v>6949445</v>
      </c>
    </row>
    <row r="6405" spans="1:11">
      <c r="A6405" t="s">
        <v>21308</v>
      </c>
      <c r="B6405" t="s">
        <v>318</v>
      </c>
      <c r="C6405" t="s">
        <v>21348</v>
      </c>
      <c r="D6405">
        <v>4.279</v>
      </c>
      <c r="E6405">
        <v>0.575</v>
      </c>
      <c r="F6405">
        <v>0</v>
      </c>
      <c r="G6405">
        <v>4.279</v>
      </c>
      <c r="H6405">
        <v>5136</v>
      </c>
      <c r="I6405">
        <v>0</v>
      </c>
      <c r="J6405">
        <v>5136</v>
      </c>
      <c r="K6405">
        <v>6949445</v>
      </c>
    </row>
    <row r="6406" spans="1:11">
      <c r="A6406" t="s">
        <v>21308</v>
      </c>
      <c r="B6406" t="s">
        <v>320</v>
      </c>
      <c r="C6406" t="s">
        <v>21349</v>
      </c>
      <c r="D6406">
        <v>4.276</v>
      </c>
      <c r="E6406">
        <v>0.575</v>
      </c>
      <c r="F6406">
        <v>0</v>
      </c>
      <c r="G6406">
        <v>4.276</v>
      </c>
      <c r="H6406">
        <v>5133</v>
      </c>
      <c r="I6406">
        <v>0</v>
      </c>
      <c r="J6406">
        <v>5133</v>
      </c>
      <c r="K6406">
        <v>6949445</v>
      </c>
    </row>
    <row r="6407" spans="1:11">
      <c r="A6407" t="s">
        <v>21308</v>
      </c>
      <c r="B6407" t="s">
        <v>322</v>
      </c>
      <c r="C6407" t="s">
        <v>21350</v>
      </c>
      <c r="D6407">
        <v>4.273</v>
      </c>
      <c r="E6407">
        <v>0.575</v>
      </c>
      <c r="F6407">
        <v>0</v>
      </c>
      <c r="G6407">
        <v>4.273</v>
      </c>
      <c r="H6407">
        <v>5130</v>
      </c>
      <c r="I6407">
        <v>0</v>
      </c>
      <c r="J6407">
        <v>5129</v>
      </c>
      <c r="K6407">
        <v>6949445</v>
      </c>
    </row>
    <row r="6408" spans="1:11">
      <c r="A6408" t="s">
        <v>21308</v>
      </c>
      <c r="B6408" t="s">
        <v>324</v>
      </c>
      <c r="C6408" t="s">
        <v>21351</v>
      </c>
      <c r="D6408">
        <v>4.271</v>
      </c>
      <c r="E6408">
        <v>0.575</v>
      </c>
      <c r="F6408">
        <v>0</v>
      </c>
      <c r="G6408">
        <v>4.271</v>
      </c>
      <c r="H6408">
        <v>5127</v>
      </c>
      <c r="I6408">
        <v>0</v>
      </c>
      <c r="J6408">
        <v>5126</v>
      </c>
      <c r="K6408">
        <v>6949445</v>
      </c>
    </row>
    <row r="6409" spans="1:11">
      <c r="A6409" t="s">
        <v>21308</v>
      </c>
      <c r="B6409" t="s">
        <v>326</v>
      </c>
      <c r="C6409" t="s">
        <v>21352</v>
      </c>
      <c r="D6409">
        <v>4.268</v>
      </c>
      <c r="E6409">
        <v>0.575</v>
      </c>
      <c r="F6409">
        <v>0</v>
      </c>
      <c r="G6409">
        <v>4.268</v>
      </c>
      <c r="H6409">
        <v>5123</v>
      </c>
      <c r="I6409">
        <v>0</v>
      </c>
      <c r="J6409">
        <v>5123</v>
      </c>
      <c r="K6409">
        <v>6949445</v>
      </c>
    </row>
    <row r="6410" spans="1:11">
      <c r="A6410" t="s">
        <v>21308</v>
      </c>
      <c r="B6410" t="s">
        <v>328</v>
      </c>
      <c r="C6410" t="s">
        <v>21353</v>
      </c>
      <c r="D6410">
        <v>4.266</v>
      </c>
      <c r="E6410">
        <v>0.574</v>
      </c>
      <c r="F6410">
        <v>0</v>
      </c>
      <c r="G6410">
        <v>4.266</v>
      </c>
      <c r="H6410">
        <v>5120</v>
      </c>
      <c r="I6410">
        <v>0</v>
      </c>
      <c r="J6410">
        <v>5120</v>
      </c>
      <c r="K6410">
        <v>6949445</v>
      </c>
    </row>
    <row r="6411" spans="1:11">
      <c r="A6411" t="s">
        <v>21308</v>
      </c>
      <c r="B6411" t="s">
        <v>330</v>
      </c>
      <c r="C6411" t="s">
        <v>21354</v>
      </c>
      <c r="D6411">
        <v>4.263</v>
      </c>
      <c r="E6411">
        <v>0.574</v>
      </c>
      <c r="F6411">
        <v>0</v>
      </c>
      <c r="G6411">
        <v>4.263</v>
      </c>
      <c r="H6411">
        <v>5117</v>
      </c>
      <c r="I6411">
        <v>0</v>
      </c>
      <c r="J6411">
        <v>5117</v>
      </c>
      <c r="K6411">
        <v>6949445</v>
      </c>
    </row>
    <row r="6412" spans="1:11">
      <c r="A6412" t="s">
        <v>21308</v>
      </c>
      <c r="B6412" t="s">
        <v>332</v>
      </c>
      <c r="C6412" t="s">
        <v>21355</v>
      </c>
      <c r="D6412">
        <v>4.26</v>
      </c>
      <c r="E6412">
        <v>0.574</v>
      </c>
      <c r="F6412">
        <v>0</v>
      </c>
      <c r="G6412">
        <v>4.26</v>
      </c>
      <c r="H6412">
        <v>5114</v>
      </c>
      <c r="I6412">
        <v>0</v>
      </c>
      <c r="J6412">
        <v>5114</v>
      </c>
      <c r="K6412">
        <v>6949445</v>
      </c>
    </row>
    <row r="6413" spans="1:11">
      <c r="A6413" t="s">
        <v>21308</v>
      </c>
      <c r="B6413" t="s">
        <v>334</v>
      </c>
      <c r="C6413" t="s">
        <v>21356</v>
      </c>
      <c r="D6413">
        <v>4.258</v>
      </c>
      <c r="E6413">
        <v>0.574</v>
      </c>
      <c r="F6413">
        <v>0</v>
      </c>
      <c r="G6413">
        <v>4.258</v>
      </c>
      <c r="H6413">
        <v>5111</v>
      </c>
      <c r="I6413">
        <v>0</v>
      </c>
      <c r="J6413">
        <v>5111</v>
      </c>
      <c r="K6413">
        <v>6949445</v>
      </c>
    </row>
    <row r="6414" spans="1:11">
      <c r="A6414" t="s">
        <v>21308</v>
      </c>
      <c r="B6414" t="s">
        <v>336</v>
      </c>
      <c r="C6414" t="s">
        <v>21357</v>
      </c>
      <c r="D6414">
        <v>4.255</v>
      </c>
      <c r="E6414">
        <v>0.574</v>
      </c>
      <c r="F6414">
        <v>0</v>
      </c>
      <c r="G6414">
        <v>4.255</v>
      </c>
      <c r="H6414">
        <v>5108</v>
      </c>
      <c r="I6414">
        <v>0</v>
      </c>
      <c r="J6414">
        <v>5108</v>
      </c>
      <c r="K6414">
        <v>6949445</v>
      </c>
    </row>
    <row r="6415" spans="1:11">
      <c r="A6415" t="s">
        <v>21308</v>
      </c>
      <c r="B6415" t="s">
        <v>338</v>
      </c>
      <c r="C6415" t="s">
        <v>21358</v>
      </c>
      <c r="D6415">
        <v>4.252</v>
      </c>
      <c r="E6415">
        <v>0.574</v>
      </c>
      <c r="F6415">
        <v>0</v>
      </c>
      <c r="G6415">
        <v>4.252</v>
      </c>
      <c r="H6415">
        <v>5105</v>
      </c>
      <c r="I6415">
        <v>0</v>
      </c>
      <c r="J6415">
        <v>5104</v>
      </c>
      <c r="K6415">
        <v>6949445</v>
      </c>
    </row>
    <row r="6416" spans="1:11">
      <c r="A6416" t="s">
        <v>21308</v>
      </c>
      <c r="B6416" t="s">
        <v>340</v>
      </c>
      <c r="C6416" t="s">
        <v>21359</v>
      </c>
      <c r="D6416">
        <v>4.25</v>
      </c>
      <c r="E6416">
        <v>0.574</v>
      </c>
      <c r="F6416">
        <v>0</v>
      </c>
      <c r="G6416">
        <v>4.25</v>
      </c>
      <c r="H6416">
        <v>5101</v>
      </c>
      <c r="I6416">
        <v>0</v>
      </c>
      <c r="J6416">
        <v>5101</v>
      </c>
      <c r="K6416">
        <v>6949445</v>
      </c>
    </row>
    <row r="6417" spans="1:11">
      <c r="A6417" t="s">
        <v>21308</v>
      </c>
      <c r="B6417" t="s">
        <v>342</v>
      </c>
      <c r="C6417" t="s">
        <v>21360</v>
      </c>
      <c r="D6417">
        <v>4.247</v>
      </c>
      <c r="E6417">
        <v>0.573</v>
      </c>
      <c r="F6417">
        <v>0</v>
      </c>
      <c r="G6417">
        <v>4.247</v>
      </c>
      <c r="H6417">
        <v>5098</v>
      </c>
      <c r="I6417">
        <v>0</v>
      </c>
      <c r="J6417">
        <v>5098</v>
      </c>
      <c r="K6417">
        <v>6949445</v>
      </c>
    </row>
    <row r="6418" spans="1:11">
      <c r="A6418" t="s">
        <v>21308</v>
      </c>
      <c r="B6418" t="s">
        <v>344</v>
      </c>
      <c r="C6418" t="s">
        <v>21361</v>
      </c>
      <c r="D6418">
        <v>4.245</v>
      </c>
      <c r="E6418">
        <v>0.573</v>
      </c>
      <c r="F6418">
        <v>0</v>
      </c>
      <c r="G6418">
        <v>4.245</v>
      </c>
      <c r="H6418">
        <v>5095</v>
      </c>
      <c r="I6418">
        <v>0</v>
      </c>
      <c r="J6418">
        <v>5095</v>
      </c>
      <c r="K6418">
        <v>6949445</v>
      </c>
    </row>
    <row r="6419" spans="1:11">
      <c r="A6419" t="s">
        <v>21308</v>
      </c>
      <c r="B6419" t="s">
        <v>346</v>
      </c>
      <c r="C6419" t="s">
        <v>21362</v>
      </c>
      <c r="D6419">
        <v>4.242</v>
      </c>
      <c r="E6419">
        <v>0.573</v>
      </c>
      <c r="F6419">
        <v>0</v>
      </c>
      <c r="G6419">
        <v>4.242</v>
      </c>
      <c r="H6419">
        <v>5092</v>
      </c>
      <c r="I6419">
        <v>0</v>
      </c>
      <c r="J6419">
        <v>5092</v>
      </c>
      <c r="K6419">
        <v>6949445</v>
      </c>
    </row>
    <row r="6420" spans="1:11">
      <c r="A6420" t="s">
        <v>21308</v>
      </c>
      <c r="B6420" t="s">
        <v>348</v>
      </c>
      <c r="C6420" t="s">
        <v>21363</v>
      </c>
      <c r="D6420">
        <v>4.239</v>
      </c>
      <c r="E6420">
        <v>0.573</v>
      </c>
      <c r="F6420">
        <v>0</v>
      </c>
      <c r="G6420">
        <v>4.239</v>
      </c>
      <c r="H6420">
        <v>5089</v>
      </c>
      <c r="I6420">
        <v>0</v>
      </c>
      <c r="J6420">
        <v>5089</v>
      </c>
      <c r="K6420">
        <v>6949445</v>
      </c>
    </row>
    <row r="6421" spans="1:11">
      <c r="A6421" t="s">
        <v>21308</v>
      </c>
      <c r="B6421" t="s">
        <v>350</v>
      </c>
      <c r="C6421" t="s">
        <v>21364</v>
      </c>
      <c r="D6421">
        <v>4.237</v>
      </c>
      <c r="E6421">
        <v>0.573</v>
      </c>
      <c r="F6421">
        <v>0</v>
      </c>
      <c r="G6421">
        <v>4.237</v>
      </c>
      <c r="H6421">
        <v>5086</v>
      </c>
      <c r="I6421">
        <v>0</v>
      </c>
      <c r="J6421">
        <v>5086</v>
      </c>
      <c r="K6421">
        <v>6949445</v>
      </c>
    </row>
    <row r="6422" spans="1:11">
      <c r="A6422" t="s">
        <v>21308</v>
      </c>
      <c r="B6422" t="s">
        <v>352</v>
      </c>
      <c r="C6422" t="s">
        <v>21365</v>
      </c>
      <c r="D6422">
        <v>4.234</v>
      </c>
      <c r="E6422">
        <v>0.573</v>
      </c>
      <c r="F6422">
        <v>0</v>
      </c>
      <c r="G6422">
        <v>4.234</v>
      </c>
      <c r="H6422">
        <v>5082</v>
      </c>
      <c r="I6422">
        <v>0</v>
      </c>
      <c r="J6422">
        <v>5083</v>
      </c>
      <c r="K6422">
        <v>6949445</v>
      </c>
    </row>
    <row r="6423" spans="1:11">
      <c r="A6423" t="s">
        <v>21308</v>
      </c>
      <c r="B6423" t="s">
        <v>209</v>
      </c>
      <c r="C6423" t="s">
        <v>21366</v>
      </c>
      <c r="D6423">
        <v>4.231</v>
      </c>
      <c r="E6423">
        <v>0.573</v>
      </c>
      <c r="F6423">
        <v>0</v>
      </c>
      <c r="G6423">
        <v>4.231</v>
      </c>
      <c r="H6423">
        <v>5079</v>
      </c>
      <c r="I6423">
        <v>0</v>
      </c>
      <c r="J6423">
        <v>5079</v>
      </c>
      <c r="K6423">
        <v>6949445</v>
      </c>
    </row>
    <row r="6424" spans="1:11">
      <c r="A6424" t="s">
        <v>21308</v>
      </c>
      <c r="B6424" t="s">
        <v>211</v>
      </c>
      <c r="C6424" t="s">
        <v>21367</v>
      </c>
      <c r="D6424">
        <v>4.229</v>
      </c>
      <c r="E6424">
        <v>0.572</v>
      </c>
      <c r="F6424">
        <v>0</v>
      </c>
      <c r="G6424">
        <v>4.229</v>
      </c>
      <c r="H6424">
        <v>5076</v>
      </c>
      <c r="I6424">
        <v>0</v>
      </c>
      <c r="J6424">
        <v>5076</v>
      </c>
      <c r="K6424">
        <v>6949445</v>
      </c>
    </row>
    <row r="6425" spans="1:11">
      <c r="A6425" t="s">
        <v>21308</v>
      </c>
      <c r="B6425" t="s">
        <v>213</v>
      </c>
      <c r="C6425" t="s">
        <v>21368</v>
      </c>
      <c r="D6425">
        <v>4.226</v>
      </c>
      <c r="E6425">
        <v>0.572</v>
      </c>
      <c r="F6425">
        <v>0</v>
      </c>
      <c r="G6425">
        <v>4.226</v>
      </c>
      <c r="H6425">
        <v>5073</v>
      </c>
      <c r="I6425">
        <v>0</v>
      </c>
      <c r="J6425">
        <v>5073</v>
      </c>
      <c r="K6425">
        <v>6949445</v>
      </c>
    </row>
    <row r="6426" spans="1:11">
      <c r="A6426" t="s">
        <v>21308</v>
      </c>
      <c r="B6426" t="s">
        <v>215</v>
      </c>
      <c r="C6426" t="s">
        <v>21369</v>
      </c>
      <c r="D6426">
        <v>4.224</v>
      </c>
      <c r="E6426">
        <v>0.572</v>
      </c>
      <c r="F6426">
        <v>0</v>
      </c>
      <c r="G6426">
        <v>4.224</v>
      </c>
      <c r="H6426">
        <v>5070</v>
      </c>
      <c r="I6426">
        <v>0</v>
      </c>
      <c r="J6426">
        <v>5070</v>
      </c>
      <c r="K6426">
        <v>6949445</v>
      </c>
    </row>
    <row r="6427" spans="1:11">
      <c r="A6427" t="s">
        <v>21308</v>
      </c>
      <c r="B6427" t="s">
        <v>217</v>
      </c>
      <c r="C6427" t="s">
        <v>21370</v>
      </c>
      <c r="D6427">
        <v>4.221</v>
      </c>
      <c r="E6427">
        <v>0.572</v>
      </c>
      <c r="F6427">
        <v>0</v>
      </c>
      <c r="G6427">
        <v>4.221</v>
      </c>
      <c r="H6427">
        <v>5067</v>
      </c>
      <c r="I6427">
        <v>0</v>
      </c>
      <c r="J6427">
        <v>5067</v>
      </c>
      <c r="K6427">
        <v>6949445</v>
      </c>
    </row>
    <row r="6428" spans="1:11">
      <c r="A6428" t="s">
        <v>21308</v>
      </c>
      <c r="B6428" t="s">
        <v>219</v>
      </c>
      <c r="C6428" t="s">
        <v>21371</v>
      </c>
      <c r="D6428">
        <v>4.218</v>
      </c>
      <c r="E6428">
        <v>0.572</v>
      </c>
      <c r="F6428">
        <v>0</v>
      </c>
      <c r="G6428">
        <v>4.218</v>
      </c>
      <c r="H6428">
        <v>5064</v>
      </c>
      <c r="I6428">
        <v>0</v>
      </c>
      <c r="J6428">
        <v>5063</v>
      </c>
      <c r="K6428">
        <v>6949445</v>
      </c>
    </row>
    <row r="6429" spans="1:11">
      <c r="A6429" t="s">
        <v>21308</v>
      </c>
      <c r="B6429" t="s">
        <v>221</v>
      </c>
      <c r="C6429" t="s">
        <v>21372</v>
      </c>
      <c r="D6429">
        <v>4.216</v>
      </c>
      <c r="E6429">
        <v>0.572</v>
      </c>
      <c r="F6429">
        <v>0</v>
      </c>
      <c r="G6429">
        <v>4.216</v>
      </c>
      <c r="H6429">
        <v>5060</v>
      </c>
      <c r="I6429">
        <v>0</v>
      </c>
      <c r="J6429">
        <v>5060</v>
      </c>
      <c r="K6429">
        <v>6949445</v>
      </c>
    </row>
    <row r="6430" spans="1:11">
      <c r="A6430" t="s">
        <v>21308</v>
      </c>
      <c r="B6430" t="s">
        <v>223</v>
      </c>
      <c r="C6430" t="s">
        <v>21373</v>
      </c>
      <c r="D6430">
        <v>4.213</v>
      </c>
      <c r="E6430">
        <v>0.572</v>
      </c>
      <c r="F6430">
        <v>0</v>
      </c>
      <c r="G6430">
        <v>4.213</v>
      </c>
      <c r="H6430">
        <v>5057</v>
      </c>
      <c r="I6430">
        <v>0</v>
      </c>
      <c r="J6430">
        <v>5057</v>
      </c>
      <c r="K6430">
        <v>6949445</v>
      </c>
    </row>
    <row r="6431" spans="1:11">
      <c r="A6431" t="s">
        <v>21308</v>
      </c>
      <c r="B6431" t="s">
        <v>225</v>
      </c>
      <c r="C6431" t="s">
        <v>21374</v>
      </c>
      <c r="D6431">
        <v>4.21</v>
      </c>
      <c r="E6431">
        <v>0.571</v>
      </c>
      <c r="F6431">
        <v>0</v>
      </c>
      <c r="G6431">
        <v>4.21</v>
      </c>
      <c r="H6431">
        <v>5054</v>
      </c>
      <c r="I6431">
        <v>0</v>
      </c>
      <c r="J6431">
        <v>5054</v>
      </c>
      <c r="K6431">
        <v>6949445</v>
      </c>
    </row>
    <row r="6432" spans="1:11">
      <c r="A6432" t="s">
        <v>21308</v>
      </c>
      <c r="B6432" t="s">
        <v>227</v>
      </c>
      <c r="C6432" t="s">
        <v>21375</v>
      </c>
      <c r="D6432">
        <v>4.208</v>
      </c>
      <c r="E6432">
        <v>0.571</v>
      </c>
      <c r="F6432">
        <v>0</v>
      </c>
      <c r="G6432">
        <v>4.208</v>
      </c>
      <c r="H6432">
        <v>5051</v>
      </c>
      <c r="I6432">
        <v>0</v>
      </c>
      <c r="J6432">
        <v>5051</v>
      </c>
      <c r="K6432">
        <v>6949445</v>
      </c>
    </row>
    <row r="6433" spans="1:11">
      <c r="A6433" t="s">
        <v>21308</v>
      </c>
      <c r="B6433" t="s">
        <v>229</v>
      </c>
      <c r="C6433" t="s">
        <v>21376</v>
      </c>
      <c r="D6433">
        <v>4.205</v>
      </c>
      <c r="E6433">
        <v>0.571</v>
      </c>
      <c r="F6433">
        <v>0</v>
      </c>
      <c r="G6433">
        <v>4.205</v>
      </c>
      <c r="H6433">
        <v>5048</v>
      </c>
      <c r="I6433">
        <v>0</v>
      </c>
      <c r="J6433">
        <v>5048</v>
      </c>
      <c r="K6433">
        <v>6949445</v>
      </c>
    </row>
    <row r="6434" spans="1:11">
      <c r="A6434" t="s">
        <v>21308</v>
      </c>
      <c r="B6434" t="s">
        <v>231</v>
      </c>
      <c r="C6434" t="s">
        <v>21377</v>
      </c>
      <c r="D6434">
        <v>4.203</v>
      </c>
      <c r="E6434">
        <v>0.571</v>
      </c>
      <c r="F6434">
        <v>0</v>
      </c>
      <c r="G6434">
        <v>4.203</v>
      </c>
      <c r="H6434">
        <v>5045</v>
      </c>
      <c r="I6434">
        <v>0</v>
      </c>
      <c r="J6434">
        <v>5045</v>
      </c>
      <c r="K6434">
        <v>6949445</v>
      </c>
    </row>
    <row r="6435" spans="1:11">
      <c r="A6435" t="s">
        <v>21308</v>
      </c>
      <c r="B6435" t="s">
        <v>233</v>
      </c>
      <c r="C6435" t="s">
        <v>21378</v>
      </c>
      <c r="D6435">
        <v>4.2</v>
      </c>
      <c r="E6435">
        <v>0.571</v>
      </c>
      <c r="F6435">
        <v>0</v>
      </c>
      <c r="G6435">
        <v>4.2</v>
      </c>
      <c r="H6435">
        <v>5042</v>
      </c>
      <c r="I6435">
        <v>0</v>
      </c>
      <c r="J6435">
        <v>5042</v>
      </c>
      <c r="K6435">
        <v>6949445</v>
      </c>
    </row>
    <row r="6436" spans="1:11">
      <c r="A6436" t="s">
        <v>21308</v>
      </c>
      <c r="B6436" t="s">
        <v>235</v>
      </c>
      <c r="C6436" t="s">
        <v>21379</v>
      </c>
      <c r="D6436">
        <v>4.197</v>
      </c>
      <c r="E6436">
        <v>0.571</v>
      </c>
      <c r="F6436">
        <v>0</v>
      </c>
      <c r="G6436">
        <v>4.197</v>
      </c>
      <c r="H6436">
        <v>5038</v>
      </c>
      <c r="I6436">
        <v>0</v>
      </c>
      <c r="J6436">
        <v>5038</v>
      </c>
      <c r="K6436">
        <v>6949445</v>
      </c>
    </row>
    <row r="6437" spans="1:11">
      <c r="A6437" t="s">
        <v>21308</v>
      </c>
      <c r="B6437" t="s">
        <v>237</v>
      </c>
      <c r="C6437" t="s">
        <v>21380</v>
      </c>
      <c r="D6437">
        <v>4.195</v>
      </c>
      <c r="E6437">
        <v>0.571</v>
      </c>
      <c r="F6437">
        <v>0</v>
      </c>
      <c r="G6437">
        <v>4.195</v>
      </c>
      <c r="H6437">
        <v>5035</v>
      </c>
      <c r="I6437">
        <v>0</v>
      </c>
      <c r="J6437">
        <v>5035</v>
      </c>
      <c r="K6437">
        <v>6949445</v>
      </c>
    </row>
    <row r="6438" spans="1:11">
      <c r="A6438" t="s">
        <v>21381</v>
      </c>
      <c r="B6438" t="s">
        <v>240</v>
      </c>
      <c r="C6438" t="s">
        <v>21382</v>
      </c>
      <c r="D6438">
        <v>4.192</v>
      </c>
      <c r="E6438">
        <v>0.57</v>
      </c>
      <c r="F6438">
        <v>0</v>
      </c>
      <c r="G6438">
        <v>4.192</v>
      </c>
      <c r="H6438">
        <v>5032</v>
      </c>
      <c r="I6438">
        <v>0</v>
      </c>
      <c r="J6438">
        <v>5032</v>
      </c>
      <c r="K6438">
        <v>6949445</v>
      </c>
    </row>
    <row r="6439" spans="1:11">
      <c r="A6439" t="s">
        <v>21381</v>
      </c>
      <c r="B6439" t="s">
        <v>242</v>
      </c>
      <c r="C6439" t="s">
        <v>21383</v>
      </c>
      <c r="D6439">
        <v>4.189</v>
      </c>
      <c r="E6439">
        <v>0.57</v>
      </c>
      <c r="F6439">
        <v>0</v>
      </c>
      <c r="G6439">
        <v>4.189</v>
      </c>
      <c r="H6439">
        <v>5029</v>
      </c>
      <c r="I6439">
        <v>0</v>
      </c>
      <c r="J6439">
        <v>5029</v>
      </c>
      <c r="K6439">
        <v>6949445</v>
      </c>
    </row>
    <row r="6440" spans="1:11">
      <c r="A6440" t="s">
        <v>21381</v>
      </c>
      <c r="B6440" t="s">
        <v>244</v>
      </c>
      <c r="C6440" t="s">
        <v>21384</v>
      </c>
      <c r="D6440">
        <v>4.187</v>
      </c>
      <c r="E6440">
        <v>0.57</v>
      </c>
      <c r="F6440">
        <v>0</v>
      </c>
      <c r="G6440">
        <v>4.187</v>
      </c>
      <c r="H6440">
        <v>5026</v>
      </c>
      <c r="I6440">
        <v>0</v>
      </c>
      <c r="J6440">
        <v>5026</v>
      </c>
      <c r="K6440">
        <v>6949445</v>
      </c>
    </row>
    <row r="6441" spans="1:11">
      <c r="A6441" t="s">
        <v>21381</v>
      </c>
      <c r="B6441" t="s">
        <v>246</v>
      </c>
      <c r="C6441" t="s">
        <v>21385</v>
      </c>
      <c r="D6441">
        <v>4.184</v>
      </c>
      <c r="E6441">
        <v>0.57</v>
      </c>
      <c r="F6441">
        <v>0</v>
      </c>
      <c r="G6441">
        <v>4.184</v>
      </c>
      <c r="H6441">
        <v>5023</v>
      </c>
      <c r="I6441">
        <v>0</v>
      </c>
      <c r="J6441">
        <v>5023</v>
      </c>
      <c r="K6441">
        <v>6949445</v>
      </c>
    </row>
    <row r="6442" spans="1:11">
      <c r="A6442" t="s">
        <v>21381</v>
      </c>
      <c r="B6442" t="s">
        <v>248</v>
      </c>
      <c r="C6442" t="s">
        <v>21386</v>
      </c>
      <c r="D6442">
        <v>4.182</v>
      </c>
      <c r="E6442">
        <v>0.57</v>
      </c>
      <c r="F6442">
        <v>0</v>
      </c>
      <c r="G6442">
        <v>4.182</v>
      </c>
      <c r="H6442">
        <v>5019</v>
      </c>
      <c r="I6442">
        <v>0</v>
      </c>
      <c r="J6442">
        <v>5020</v>
      </c>
      <c r="K6442">
        <v>6949445</v>
      </c>
    </row>
    <row r="6443" spans="1:11">
      <c r="A6443" t="s">
        <v>21381</v>
      </c>
      <c r="B6443" t="s">
        <v>250</v>
      </c>
      <c r="C6443" t="s">
        <v>21387</v>
      </c>
      <c r="D6443">
        <v>4.179</v>
      </c>
      <c r="E6443">
        <v>0.57</v>
      </c>
      <c r="F6443">
        <v>0</v>
      </c>
      <c r="G6443">
        <v>4.179</v>
      </c>
      <c r="H6443">
        <v>5016</v>
      </c>
      <c r="I6443">
        <v>0</v>
      </c>
      <c r="J6443">
        <v>5017</v>
      </c>
      <c r="K6443">
        <v>6949445</v>
      </c>
    </row>
    <row r="6444" spans="1:11">
      <c r="A6444" t="s">
        <v>21381</v>
      </c>
      <c r="B6444" t="s">
        <v>252</v>
      </c>
      <c r="C6444" t="s">
        <v>21388</v>
      </c>
      <c r="D6444">
        <v>4.176</v>
      </c>
      <c r="E6444">
        <v>0.57</v>
      </c>
      <c r="F6444">
        <v>0</v>
      </c>
      <c r="G6444">
        <v>4.176</v>
      </c>
      <c r="H6444">
        <v>5013</v>
      </c>
      <c r="I6444">
        <v>0</v>
      </c>
      <c r="J6444">
        <v>5013</v>
      </c>
      <c r="K6444">
        <v>6949445</v>
      </c>
    </row>
    <row r="6445" spans="1:11">
      <c r="A6445" t="s">
        <v>21381</v>
      </c>
      <c r="B6445" t="s">
        <v>254</v>
      </c>
      <c r="C6445" t="s">
        <v>21389</v>
      </c>
      <c r="D6445">
        <v>4.174</v>
      </c>
      <c r="E6445">
        <v>0.569</v>
      </c>
      <c r="F6445">
        <v>0</v>
      </c>
      <c r="G6445">
        <v>4.174</v>
      </c>
      <c r="H6445">
        <v>5010</v>
      </c>
      <c r="I6445">
        <v>0</v>
      </c>
      <c r="J6445">
        <v>5010</v>
      </c>
      <c r="K6445">
        <v>6949445</v>
      </c>
    </row>
    <row r="6446" spans="1:11">
      <c r="A6446" t="s">
        <v>21381</v>
      </c>
      <c r="B6446" t="s">
        <v>256</v>
      </c>
      <c r="C6446" t="s">
        <v>21390</v>
      </c>
      <c r="D6446">
        <v>4.171</v>
      </c>
      <c r="E6446">
        <v>0.569</v>
      </c>
      <c r="F6446">
        <v>0</v>
      </c>
      <c r="G6446">
        <v>4.171</v>
      </c>
      <c r="H6446">
        <v>5007</v>
      </c>
      <c r="I6446">
        <v>0</v>
      </c>
      <c r="J6446">
        <v>5007</v>
      </c>
      <c r="K6446">
        <v>6949445</v>
      </c>
    </row>
    <row r="6447" spans="1:11">
      <c r="A6447" t="s">
        <v>21381</v>
      </c>
      <c r="B6447" t="s">
        <v>258</v>
      </c>
      <c r="C6447" t="s">
        <v>21391</v>
      </c>
      <c r="D6447">
        <v>4.168</v>
      </c>
      <c r="E6447">
        <v>0.569</v>
      </c>
      <c r="F6447">
        <v>0</v>
      </c>
      <c r="G6447">
        <v>4.168</v>
      </c>
      <c r="H6447">
        <v>5004</v>
      </c>
      <c r="I6447">
        <v>0</v>
      </c>
      <c r="J6447">
        <v>5003</v>
      </c>
      <c r="K6447">
        <v>6949445</v>
      </c>
    </row>
    <row r="6448" spans="1:11">
      <c r="A6448" t="s">
        <v>21381</v>
      </c>
      <c r="B6448" t="s">
        <v>260</v>
      </c>
      <c r="C6448" t="s">
        <v>21392</v>
      </c>
      <c r="D6448">
        <v>4.166</v>
      </c>
      <c r="E6448">
        <v>0.569</v>
      </c>
      <c r="F6448">
        <v>0</v>
      </c>
      <c r="G6448">
        <v>4.166</v>
      </c>
      <c r="H6448">
        <v>5001</v>
      </c>
      <c r="I6448">
        <v>0</v>
      </c>
      <c r="J6448">
        <v>5000</v>
      </c>
      <c r="K6448">
        <v>6949445</v>
      </c>
    </row>
    <row r="6449" spans="1:11">
      <c r="A6449" t="s">
        <v>21381</v>
      </c>
      <c r="B6449" t="s">
        <v>262</v>
      </c>
      <c r="C6449" t="s">
        <v>21393</v>
      </c>
      <c r="D6449">
        <v>4.163</v>
      </c>
      <c r="E6449">
        <v>0.569</v>
      </c>
      <c r="F6449">
        <v>0</v>
      </c>
      <c r="G6449">
        <v>4.163</v>
      </c>
      <c r="H6449">
        <v>4997</v>
      </c>
      <c r="I6449">
        <v>0</v>
      </c>
      <c r="J6449">
        <v>4997</v>
      </c>
      <c r="K6449">
        <v>6949445</v>
      </c>
    </row>
    <row r="6450" spans="1:11">
      <c r="A6450" t="s">
        <v>21381</v>
      </c>
      <c r="B6450" t="s">
        <v>264</v>
      </c>
      <c r="C6450" t="s">
        <v>21394</v>
      </c>
      <c r="D6450">
        <v>4.161</v>
      </c>
      <c r="E6450">
        <v>0.569</v>
      </c>
      <c r="F6450">
        <v>0</v>
      </c>
      <c r="G6450">
        <v>4.161</v>
      </c>
      <c r="H6450">
        <v>4994</v>
      </c>
      <c r="I6450">
        <v>0</v>
      </c>
      <c r="J6450">
        <v>4994</v>
      </c>
      <c r="K6450">
        <v>6949445</v>
      </c>
    </row>
    <row r="6451" spans="1:11">
      <c r="A6451" t="s">
        <v>21381</v>
      </c>
      <c r="B6451" t="s">
        <v>266</v>
      </c>
      <c r="C6451" t="s">
        <v>21395</v>
      </c>
      <c r="D6451">
        <v>4.158</v>
      </c>
      <c r="E6451">
        <v>0.569</v>
      </c>
      <c r="F6451">
        <v>0</v>
      </c>
      <c r="G6451">
        <v>4.158</v>
      </c>
      <c r="H6451">
        <v>4991</v>
      </c>
      <c r="I6451">
        <v>0</v>
      </c>
      <c r="J6451">
        <v>4991</v>
      </c>
      <c r="K6451">
        <v>6949445</v>
      </c>
    </row>
    <row r="6452" spans="1:11">
      <c r="A6452" t="s">
        <v>21381</v>
      </c>
      <c r="B6452" t="s">
        <v>268</v>
      </c>
      <c r="C6452" t="s">
        <v>21396</v>
      </c>
      <c r="D6452">
        <v>4.155</v>
      </c>
      <c r="E6452">
        <v>0.568</v>
      </c>
      <c r="F6452">
        <v>0</v>
      </c>
      <c r="G6452">
        <v>4.155</v>
      </c>
      <c r="H6452">
        <v>4988</v>
      </c>
      <c r="I6452">
        <v>0</v>
      </c>
      <c r="J6452">
        <v>4988</v>
      </c>
      <c r="K6452">
        <v>6949445</v>
      </c>
    </row>
    <row r="6453" spans="1:11">
      <c r="A6453" t="s">
        <v>21381</v>
      </c>
      <c r="B6453" t="s">
        <v>270</v>
      </c>
      <c r="C6453" t="s">
        <v>21397</v>
      </c>
      <c r="D6453">
        <v>4.153</v>
      </c>
      <c r="E6453">
        <v>0.568</v>
      </c>
      <c r="F6453">
        <v>0</v>
      </c>
      <c r="G6453">
        <v>4.153</v>
      </c>
      <c r="H6453">
        <v>4985</v>
      </c>
      <c r="I6453">
        <v>0</v>
      </c>
      <c r="J6453">
        <v>4985</v>
      </c>
      <c r="K6453">
        <v>6949445</v>
      </c>
    </row>
    <row r="6454" spans="1:11">
      <c r="A6454" t="s">
        <v>21381</v>
      </c>
      <c r="B6454" t="s">
        <v>272</v>
      </c>
      <c r="C6454" t="s">
        <v>21398</v>
      </c>
      <c r="D6454">
        <v>4.15</v>
      </c>
      <c r="E6454">
        <v>0.568</v>
      </c>
      <c r="F6454">
        <v>0</v>
      </c>
      <c r="G6454">
        <v>4.15</v>
      </c>
      <c r="H6454">
        <v>4982</v>
      </c>
      <c r="I6454">
        <v>0</v>
      </c>
      <c r="J6454">
        <v>4982</v>
      </c>
      <c r="K6454">
        <v>6949445</v>
      </c>
    </row>
    <row r="6455" spans="1:11">
      <c r="A6455" t="s">
        <v>21381</v>
      </c>
      <c r="B6455" t="s">
        <v>274</v>
      </c>
      <c r="C6455" t="s">
        <v>21399</v>
      </c>
      <c r="D6455">
        <v>4.147</v>
      </c>
      <c r="E6455">
        <v>0.568</v>
      </c>
      <c r="F6455">
        <v>0</v>
      </c>
      <c r="G6455">
        <v>4.147</v>
      </c>
      <c r="H6455">
        <v>4978</v>
      </c>
      <c r="I6455">
        <v>0</v>
      </c>
      <c r="J6455">
        <v>4978</v>
      </c>
      <c r="K6455">
        <v>6949445</v>
      </c>
    </row>
    <row r="6456" spans="1:11">
      <c r="A6456" t="s">
        <v>21381</v>
      </c>
      <c r="B6456" t="s">
        <v>276</v>
      </c>
      <c r="C6456" t="s">
        <v>21400</v>
      </c>
      <c r="D6456">
        <v>4.145</v>
      </c>
      <c r="E6456">
        <v>0.568</v>
      </c>
      <c r="F6456">
        <v>0</v>
      </c>
      <c r="G6456">
        <v>4.145</v>
      </c>
      <c r="H6456">
        <v>4975</v>
      </c>
      <c r="I6456">
        <v>0</v>
      </c>
      <c r="J6456">
        <v>4975</v>
      </c>
      <c r="K6456">
        <v>6949445</v>
      </c>
    </row>
    <row r="6457" spans="1:11">
      <c r="A6457" t="s">
        <v>21381</v>
      </c>
      <c r="B6457" t="s">
        <v>278</v>
      </c>
      <c r="C6457" t="s">
        <v>21401</v>
      </c>
      <c r="D6457">
        <v>4.142</v>
      </c>
      <c r="E6457">
        <v>0.568</v>
      </c>
      <c r="F6457">
        <v>0</v>
      </c>
      <c r="G6457">
        <v>4.142</v>
      </c>
      <c r="H6457">
        <v>4972</v>
      </c>
      <c r="I6457">
        <v>0</v>
      </c>
      <c r="J6457">
        <v>4972</v>
      </c>
      <c r="K6457">
        <v>6949445</v>
      </c>
    </row>
    <row r="6458" spans="1:11">
      <c r="A6458" t="s">
        <v>21381</v>
      </c>
      <c r="B6458" t="s">
        <v>280</v>
      </c>
      <c r="C6458" t="s">
        <v>21402</v>
      </c>
      <c r="D6458">
        <v>4.14</v>
      </c>
      <c r="E6458">
        <v>0.568</v>
      </c>
      <c r="F6458">
        <v>0</v>
      </c>
      <c r="G6458">
        <v>4.14</v>
      </c>
      <c r="H6458">
        <v>4969</v>
      </c>
      <c r="I6458">
        <v>0</v>
      </c>
      <c r="J6458">
        <v>4969</v>
      </c>
      <c r="K6458">
        <v>6949445</v>
      </c>
    </row>
    <row r="6459" spans="1:11">
      <c r="A6459" t="s">
        <v>21381</v>
      </c>
      <c r="B6459" t="s">
        <v>282</v>
      </c>
      <c r="C6459" t="s">
        <v>21403</v>
      </c>
      <c r="D6459">
        <v>4.137</v>
      </c>
      <c r="E6459">
        <v>0.567</v>
      </c>
      <c r="F6459">
        <v>0</v>
      </c>
      <c r="G6459">
        <v>4.137</v>
      </c>
      <c r="H6459">
        <v>4966</v>
      </c>
      <c r="I6459">
        <v>0</v>
      </c>
      <c r="J6459">
        <v>4966</v>
      </c>
      <c r="K6459">
        <v>6949445</v>
      </c>
    </row>
    <row r="6460" spans="1:11">
      <c r="A6460" t="s">
        <v>21381</v>
      </c>
      <c r="B6460" t="s">
        <v>284</v>
      </c>
      <c r="C6460" t="s">
        <v>21404</v>
      </c>
      <c r="D6460">
        <v>4.134</v>
      </c>
      <c r="E6460">
        <v>0.567</v>
      </c>
      <c r="F6460">
        <v>0</v>
      </c>
      <c r="G6460">
        <v>4.134</v>
      </c>
      <c r="H6460">
        <v>4963</v>
      </c>
      <c r="I6460">
        <v>0</v>
      </c>
      <c r="J6460">
        <v>4963</v>
      </c>
      <c r="K6460">
        <v>6949445</v>
      </c>
    </row>
    <row r="6461" spans="1:11">
      <c r="A6461" t="s">
        <v>21381</v>
      </c>
      <c r="B6461" t="s">
        <v>286</v>
      </c>
      <c r="C6461" t="s">
        <v>21405</v>
      </c>
      <c r="D6461">
        <v>4.132</v>
      </c>
      <c r="E6461">
        <v>0.567</v>
      </c>
      <c r="F6461">
        <v>0</v>
      </c>
      <c r="G6461">
        <v>4.132</v>
      </c>
      <c r="H6461">
        <v>4960</v>
      </c>
      <c r="I6461">
        <v>0</v>
      </c>
      <c r="J6461">
        <v>4960</v>
      </c>
      <c r="K6461">
        <v>6949445</v>
      </c>
    </row>
    <row r="6462" spans="1:11">
      <c r="A6462" t="s">
        <v>21381</v>
      </c>
      <c r="B6462" t="s">
        <v>288</v>
      </c>
      <c r="C6462" t="s">
        <v>21406</v>
      </c>
      <c r="D6462">
        <v>4.129</v>
      </c>
      <c r="E6462">
        <v>0.567</v>
      </c>
      <c r="F6462">
        <v>0</v>
      </c>
      <c r="G6462">
        <v>4.129</v>
      </c>
      <c r="H6462">
        <v>4956</v>
      </c>
      <c r="I6462">
        <v>0</v>
      </c>
      <c r="J6462">
        <v>4957</v>
      </c>
      <c r="K6462">
        <v>6949445</v>
      </c>
    </row>
    <row r="6463" spans="1:11">
      <c r="A6463" t="s">
        <v>21381</v>
      </c>
      <c r="B6463" t="s">
        <v>290</v>
      </c>
      <c r="C6463" t="s">
        <v>21407</v>
      </c>
      <c r="D6463">
        <v>4.126</v>
      </c>
      <c r="E6463">
        <v>0.567</v>
      </c>
      <c r="F6463">
        <v>0</v>
      </c>
      <c r="G6463">
        <v>4.126</v>
      </c>
      <c r="H6463">
        <v>4953</v>
      </c>
      <c r="I6463">
        <v>0</v>
      </c>
      <c r="J6463">
        <v>4953</v>
      </c>
      <c r="K6463">
        <v>6949445</v>
      </c>
    </row>
    <row r="6464" spans="1:11">
      <c r="A6464" t="s">
        <v>21381</v>
      </c>
      <c r="B6464" t="s">
        <v>292</v>
      </c>
      <c r="C6464" t="s">
        <v>21408</v>
      </c>
      <c r="D6464">
        <v>4.124</v>
      </c>
      <c r="E6464">
        <v>0.567</v>
      </c>
      <c r="F6464">
        <v>0</v>
      </c>
      <c r="G6464">
        <v>4.124</v>
      </c>
      <c r="H6464">
        <v>4950</v>
      </c>
      <c r="I6464">
        <v>0</v>
      </c>
      <c r="J6464">
        <v>4950</v>
      </c>
      <c r="K6464">
        <v>6949445</v>
      </c>
    </row>
    <row r="6465" spans="1:11">
      <c r="A6465" t="s">
        <v>21381</v>
      </c>
      <c r="B6465" t="s">
        <v>294</v>
      </c>
      <c r="C6465" t="s">
        <v>21409</v>
      </c>
      <c r="D6465">
        <v>4.121</v>
      </c>
      <c r="E6465">
        <v>0.567</v>
      </c>
      <c r="F6465">
        <v>0</v>
      </c>
      <c r="G6465">
        <v>4.121</v>
      </c>
      <c r="H6465">
        <v>4947</v>
      </c>
      <c r="I6465">
        <v>0</v>
      </c>
      <c r="J6465">
        <v>4947</v>
      </c>
      <c r="K6465">
        <v>6949445</v>
      </c>
    </row>
    <row r="6466" spans="1:11">
      <c r="A6466" t="s">
        <v>21381</v>
      </c>
      <c r="B6466" t="s">
        <v>296</v>
      </c>
      <c r="C6466" t="s">
        <v>21410</v>
      </c>
      <c r="D6466">
        <v>4.119</v>
      </c>
      <c r="E6466">
        <v>0.566</v>
      </c>
      <c r="F6466">
        <v>0</v>
      </c>
      <c r="G6466">
        <v>4.119</v>
      </c>
      <c r="H6466">
        <v>4944</v>
      </c>
      <c r="I6466">
        <v>0</v>
      </c>
      <c r="J6466">
        <v>4944</v>
      </c>
      <c r="K6466">
        <v>6949445</v>
      </c>
    </row>
    <row r="6467" spans="1:11">
      <c r="A6467" t="s">
        <v>21381</v>
      </c>
      <c r="B6467" t="s">
        <v>298</v>
      </c>
      <c r="C6467" t="s">
        <v>21411</v>
      </c>
      <c r="D6467">
        <v>4.116</v>
      </c>
      <c r="E6467">
        <v>0.566</v>
      </c>
      <c r="F6467">
        <v>0</v>
      </c>
      <c r="G6467">
        <v>4.116</v>
      </c>
      <c r="H6467">
        <v>4941</v>
      </c>
      <c r="I6467">
        <v>0</v>
      </c>
      <c r="J6467">
        <v>4941</v>
      </c>
      <c r="K6467">
        <v>6949445</v>
      </c>
    </row>
    <row r="6468" spans="1:11">
      <c r="A6468" t="s">
        <v>21381</v>
      </c>
      <c r="B6468" t="s">
        <v>300</v>
      </c>
      <c r="C6468" t="s">
        <v>21412</v>
      </c>
      <c r="D6468">
        <v>4.113</v>
      </c>
      <c r="E6468">
        <v>0.566</v>
      </c>
      <c r="F6468">
        <v>0</v>
      </c>
      <c r="G6468">
        <v>4.113</v>
      </c>
      <c r="H6468">
        <v>4938</v>
      </c>
      <c r="I6468">
        <v>0</v>
      </c>
      <c r="J6468">
        <v>4937</v>
      </c>
      <c r="K6468">
        <v>6949445</v>
      </c>
    </row>
    <row r="6469" spans="1:11">
      <c r="A6469" t="s">
        <v>21381</v>
      </c>
      <c r="B6469" t="s">
        <v>302</v>
      </c>
      <c r="C6469" t="s">
        <v>21413</v>
      </c>
      <c r="D6469">
        <v>4.111</v>
      </c>
      <c r="E6469">
        <v>0.566</v>
      </c>
      <c r="F6469">
        <v>0</v>
      </c>
      <c r="G6469">
        <v>4.111</v>
      </c>
      <c r="H6469">
        <v>4934</v>
      </c>
      <c r="I6469">
        <v>0</v>
      </c>
      <c r="J6469">
        <v>4934</v>
      </c>
      <c r="K6469">
        <v>6949445</v>
      </c>
    </row>
    <row r="6470" spans="1:11">
      <c r="A6470" t="s">
        <v>21381</v>
      </c>
      <c r="B6470" t="s">
        <v>304</v>
      </c>
      <c r="C6470" t="s">
        <v>21414</v>
      </c>
      <c r="D6470">
        <v>4.108</v>
      </c>
      <c r="E6470">
        <v>0.566</v>
      </c>
      <c r="F6470">
        <v>0</v>
      </c>
      <c r="G6470">
        <v>4.108</v>
      </c>
      <c r="H6470">
        <v>4931</v>
      </c>
      <c r="I6470">
        <v>0</v>
      </c>
      <c r="J6470">
        <v>4931</v>
      </c>
      <c r="K6470">
        <v>6949445</v>
      </c>
    </row>
    <row r="6471" spans="1:11">
      <c r="A6471" t="s">
        <v>21381</v>
      </c>
      <c r="B6471" t="s">
        <v>306</v>
      </c>
      <c r="C6471" t="s">
        <v>21415</v>
      </c>
      <c r="D6471">
        <v>4.105</v>
      </c>
      <c r="E6471">
        <v>0.566</v>
      </c>
      <c r="F6471">
        <v>0</v>
      </c>
      <c r="G6471">
        <v>4.105</v>
      </c>
      <c r="H6471">
        <v>4928</v>
      </c>
      <c r="I6471">
        <v>0</v>
      </c>
      <c r="J6471">
        <v>4928</v>
      </c>
      <c r="K6471">
        <v>6949445</v>
      </c>
    </row>
    <row r="6472" spans="1:11">
      <c r="A6472" t="s">
        <v>21381</v>
      </c>
      <c r="B6472" t="s">
        <v>308</v>
      </c>
      <c r="C6472" t="s">
        <v>21416</v>
      </c>
      <c r="D6472">
        <v>4.103</v>
      </c>
      <c r="E6472">
        <v>0.566</v>
      </c>
      <c r="F6472">
        <v>0</v>
      </c>
      <c r="G6472">
        <v>4.103</v>
      </c>
      <c r="H6472">
        <v>4925</v>
      </c>
      <c r="I6472">
        <v>0</v>
      </c>
      <c r="J6472">
        <v>4925</v>
      </c>
      <c r="K6472">
        <v>6949445</v>
      </c>
    </row>
    <row r="6473" spans="1:11">
      <c r="A6473" t="s">
        <v>21381</v>
      </c>
      <c r="B6473" t="s">
        <v>310</v>
      </c>
      <c r="C6473" t="s">
        <v>21417</v>
      </c>
      <c r="D6473">
        <v>4.1</v>
      </c>
      <c r="E6473">
        <v>0.565</v>
      </c>
      <c r="F6473">
        <v>0</v>
      </c>
      <c r="G6473">
        <v>4.1</v>
      </c>
      <c r="H6473">
        <v>4922</v>
      </c>
      <c r="I6473">
        <v>0</v>
      </c>
      <c r="J6473">
        <v>4922</v>
      </c>
      <c r="K6473">
        <v>6949445</v>
      </c>
    </row>
    <row r="6474" spans="1:11">
      <c r="A6474" t="s">
        <v>21381</v>
      </c>
      <c r="B6474" t="s">
        <v>312</v>
      </c>
      <c r="C6474" t="s">
        <v>21418</v>
      </c>
      <c r="D6474">
        <v>4.098</v>
      </c>
      <c r="E6474">
        <v>0.565</v>
      </c>
      <c r="F6474">
        <v>0</v>
      </c>
      <c r="G6474">
        <v>4.098</v>
      </c>
      <c r="H6474">
        <v>4919</v>
      </c>
      <c r="I6474">
        <v>0</v>
      </c>
      <c r="J6474">
        <v>4919</v>
      </c>
      <c r="K6474">
        <v>6949445</v>
      </c>
    </row>
    <row r="6475" spans="1:11">
      <c r="A6475" t="s">
        <v>21381</v>
      </c>
      <c r="B6475" t="s">
        <v>314</v>
      </c>
      <c r="C6475" t="s">
        <v>21419</v>
      </c>
      <c r="D6475">
        <v>4.095</v>
      </c>
      <c r="E6475">
        <v>0.565</v>
      </c>
      <c r="F6475">
        <v>0</v>
      </c>
      <c r="G6475">
        <v>4.095</v>
      </c>
      <c r="H6475">
        <v>4915</v>
      </c>
      <c r="I6475">
        <v>0</v>
      </c>
      <c r="J6475">
        <v>4916</v>
      </c>
      <c r="K6475">
        <v>6949445</v>
      </c>
    </row>
    <row r="6476" spans="1:11">
      <c r="A6476" t="s">
        <v>21381</v>
      </c>
      <c r="B6476" t="s">
        <v>316</v>
      </c>
      <c r="C6476" t="s">
        <v>21420</v>
      </c>
      <c r="D6476">
        <v>4.092</v>
      </c>
      <c r="E6476">
        <v>0.565</v>
      </c>
      <c r="F6476">
        <v>0</v>
      </c>
      <c r="G6476">
        <v>4.092</v>
      </c>
      <c r="H6476">
        <v>4912</v>
      </c>
      <c r="I6476">
        <v>0</v>
      </c>
      <c r="J6476">
        <v>4912</v>
      </c>
      <c r="K6476">
        <v>6949445</v>
      </c>
    </row>
    <row r="6477" spans="1:11">
      <c r="A6477" t="s">
        <v>21381</v>
      </c>
      <c r="B6477" t="s">
        <v>318</v>
      </c>
      <c r="C6477" t="s">
        <v>21421</v>
      </c>
      <c r="D6477">
        <v>4.09</v>
      </c>
      <c r="E6477">
        <v>0.565</v>
      </c>
      <c r="F6477">
        <v>0</v>
      </c>
      <c r="G6477">
        <v>4.09</v>
      </c>
      <c r="H6477">
        <v>4909</v>
      </c>
      <c r="I6477">
        <v>0</v>
      </c>
      <c r="J6477">
        <v>4909</v>
      </c>
      <c r="K6477">
        <v>6949445</v>
      </c>
    </row>
    <row r="6478" spans="1:11">
      <c r="A6478" t="s">
        <v>21381</v>
      </c>
      <c r="B6478" t="s">
        <v>320</v>
      </c>
      <c r="C6478" t="s">
        <v>21422</v>
      </c>
      <c r="D6478">
        <v>4.087</v>
      </c>
      <c r="E6478">
        <v>0.565</v>
      </c>
      <c r="F6478">
        <v>0</v>
      </c>
      <c r="G6478">
        <v>4.087</v>
      </c>
      <c r="H6478">
        <v>4906</v>
      </c>
      <c r="I6478">
        <v>0</v>
      </c>
      <c r="J6478">
        <v>4906</v>
      </c>
      <c r="K6478">
        <v>6949445</v>
      </c>
    </row>
    <row r="6479" spans="1:11">
      <c r="A6479" t="s">
        <v>21381</v>
      </c>
      <c r="B6479" t="s">
        <v>322</v>
      </c>
      <c r="C6479" t="s">
        <v>21423</v>
      </c>
      <c r="D6479">
        <v>4.084</v>
      </c>
      <c r="E6479">
        <v>0.565</v>
      </c>
      <c r="F6479">
        <v>0</v>
      </c>
      <c r="G6479">
        <v>4.084</v>
      </c>
      <c r="H6479">
        <v>4903</v>
      </c>
      <c r="I6479">
        <v>0</v>
      </c>
      <c r="J6479">
        <v>4903</v>
      </c>
      <c r="K6479">
        <v>6949445</v>
      </c>
    </row>
    <row r="6480" spans="1:11">
      <c r="A6480" t="s">
        <v>21381</v>
      </c>
      <c r="B6480" t="s">
        <v>324</v>
      </c>
      <c r="C6480" t="s">
        <v>21424</v>
      </c>
      <c r="D6480">
        <v>4.082</v>
      </c>
      <c r="E6480">
        <v>0.564</v>
      </c>
      <c r="F6480">
        <v>0</v>
      </c>
      <c r="G6480">
        <v>4.082</v>
      </c>
      <c r="H6480">
        <v>4900</v>
      </c>
      <c r="I6480">
        <v>0</v>
      </c>
      <c r="J6480">
        <v>4900</v>
      </c>
      <c r="K6480">
        <v>6949445</v>
      </c>
    </row>
    <row r="6481" spans="1:11">
      <c r="A6481" t="s">
        <v>21381</v>
      </c>
      <c r="B6481" t="s">
        <v>326</v>
      </c>
      <c r="C6481" t="s">
        <v>21425</v>
      </c>
      <c r="D6481">
        <v>4.079</v>
      </c>
      <c r="E6481">
        <v>0.564</v>
      </c>
      <c r="F6481">
        <v>0</v>
      </c>
      <c r="G6481">
        <v>4.079</v>
      </c>
      <c r="H6481">
        <v>4897</v>
      </c>
      <c r="I6481">
        <v>0</v>
      </c>
      <c r="J6481">
        <v>4897</v>
      </c>
      <c r="K6481">
        <v>6949445</v>
      </c>
    </row>
    <row r="6482" spans="1:11">
      <c r="A6482" t="s">
        <v>21381</v>
      </c>
      <c r="B6482" t="s">
        <v>328</v>
      </c>
      <c r="C6482" t="s">
        <v>21426</v>
      </c>
      <c r="D6482">
        <v>4.077</v>
      </c>
      <c r="E6482">
        <v>0.564</v>
      </c>
      <c r="F6482">
        <v>0</v>
      </c>
      <c r="G6482">
        <v>4.077</v>
      </c>
      <c r="H6482">
        <v>4893</v>
      </c>
      <c r="I6482">
        <v>0</v>
      </c>
      <c r="J6482">
        <v>4894</v>
      </c>
      <c r="K6482">
        <v>6949445</v>
      </c>
    </row>
    <row r="6483" spans="1:11">
      <c r="A6483" t="s">
        <v>21381</v>
      </c>
      <c r="B6483" t="s">
        <v>330</v>
      </c>
      <c r="C6483" t="s">
        <v>21427</v>
      </c>
      <c r="D6483">
        <v>4.074</v>
      </c>
      <c r="E6483">
        <v>0.564</v>
      </c>
      <c r="F6483">
        <v>0</v>
      </c>
      <c r="G6483">
        <v>4.074</v>
      </c>
      <c r="H6483">
        <v>4890</v>
      </c>
      <c r="I6483">
        <v>0</v>
      </c>
      <c r="J6483">
        <v>4891</v>
      </c>
      <c r="K6483">
        <v>6949445</v>
      </c>
    </row>
    <row r="6484" spans="1:11">
      <c r="A6484" t="s">
        <v>21381</v>
      </c>
      <c r="B6484" t="s">
        <v>332</v>
      </c>
      <c r="C6484" t="s">
        <v>21428</v>
      </c>
      <c r="D6484">
        <v>4.071</v>
      </c>
      <c r="E6484">
        <v>0.564</v>
      </c>
      <c r="F6484">
        <v>0</v>
      </c>
      <c r="G6484">
        <v>4.071</v>
      </c>
      <c r="H6484">
        <v>4887</v>
      </c>
      <c r="I6484">
        <v>0</v>
      </c>
      <c r="J6484">
        <v>4887</v>
      </c>
      <c r="K6484">
        <v>6949445</v>
      </c>
    </row>
    <row r="6485" spans="1:11">
      <c r="A6485" t="s">
        <v>21381</v>
      </c>
      <c r="B6485" t="s">
        <v>334</v>
      </c>
      <c r="C6485" t="s">
        <v>21429</v>
      </c>
      <c r="D6485">
        <v>4.069</v>
      </c>
      <c r="E6485">
        <v>0.564</v>
      </c>
      <c r="F6485">
        <v>0</v>
      </c>
      <c r="G6485">
        <v>4.069</v>
      </c>
      <c r="H6485">
        <v>4884</v>
      </c>
      <c r="I6485">
        <v>0</v>
      </c>
      <c r="J6485">
        <v>4884</v>
      </c>
      <c r="K6485">
        <v>6949445</v>
      </c>
    </row>
    <row r="6486" spans="1:11">
      <c r="A6486" t="s">
        <v>21381</v>
      </c>
      <c r="B6486" t="s">
        <v>336</v>
      </c>
      <c r="C6486" t="s">
        <v>21430</v>
      </c>
      <c r="D6486">
        <v>4.066</v>
      </c>
      <c r="E6486">
        <v>0.564</v>
      </c>
      <c r="F6486">
        <v>0</v>
      </c>
      <c r="G6486">
        <v>4.066</v>
      </c>
      <c r="H6486">
        <v>4881</v>
      </c>
      <c r="I6486">
        <v>0</v>
      </c>
      <c r="J6486">
        <v>4881</v>
      </c>
      <c r="K6486">
        <v>6949445</v>
      </c>
    </row>
    <row r="6487" spans="1:11">
      <c r="A6487" t="s">
        <v>21381</v>
      </c>
      <c r="B6487" t="s">
        <v>338</v>
      </c>
      <c r="C6487" t="s">
        <v>21431</v>
      </c>
      <c r="D6487">
        <v>4.063</v>
      </c>
      <c r="E6487">
        <v>0.563</v>
      </c>
      <c r="F6487">
        <v>0</v>
      </c>
      <c r="G6487">
        <v>4.063</v>
      </c>
      <c r="H6487">
        <v>4878</v>
      </c>
      <c r="I6487">
        <v>0</v>
      </c>
      <c r="J6487">
        <v>4877</v>
      </c>
      <c r="K6487">
        <v>6949445</v>
      </c>
    </row>
    <row r="6488" spans="1:11">
      <c r="A6488" t="s">
        <v>21381</v>
      </c>
      <c r="B6488" t="s">
        <v>340</v>
      </c>
      <c r="C6488" t="s">
        <v>21432</v>
      </c>
      <c r="D6488">
        <v>4.061</v>
      </c>
      <c r="E6488">
        <v>0.563</v>
      </c>
      <c r="F6488">
        <v>0</v>
      </c>
      <c r="G6488">
        <v>4.061</v>
      </c>
      <c r="H6488">
        <v>4875</v>
      </c>
      <c r="I6488">
        <v>0</v>
      </c>
      <c r="J6488">
        <v>4874</v>
      </c>
      <c r="K6488">
        <v>6949445</v>
      </c>
    </row>
    <row r="6489" spans="1:11">
      <c r="A6489" t="s">
        <v>21381</v>
      </c>
      <c r="B6489" t="s">
        <v>342</v>
      </c>
      <c r="C6489" t="s">
        <v>21433</v>
      </c>
      <c r="D6489">
        <v>4.058</v>
      </c>
      <c r="E6489">
        <v>0.563</v>
      </c>
      <c r="F6489">
        <v>0</v>
      </c>
      <c r="G6489">
        <v>4.058</v>
      </c>
      <c r="H6489">
        <v>4871</v>
      </c>
      <c r="I6489">
        <v>0</v>
      </c>
      <c r="J6489">
        <v>4871</v>
      </c>
      <c r="K6489">
        <v>6949445</v>
      </c>
    </row>
    <row r="6490" spans="1:11">
      <c r="A6490" t="s">
        <v>21381</v>
      </c>
      <c r="B6490" t="s">
        <v>344</v>
      </c>
      <c r="C6490" t="s">
        <v>21434</v>
      </c>
      <c r="D6490">
        <v>4.056</v>
      </c>
      <c r="E6490">
        <v>0.563</v>
      </c>
      <c r="F6490">
        <v>0</v>
      </c>
      <c r="G6490">
        <v>4.056</v>
      </c>
      <c r="H6490">
        <v>4868</v>
      </c>
      <c r="I6490">
        <v>0</v>
      </c>
      <c r="J6490">
        <v>4868</v>
      </c>
      <c r="K6490">
        <v>6949445</v>
      </c>
    </row>
    <row r="6491" spans="1:11">
      <c r="A6491" t="s">
        <v>21381</v>
      </c>
      <c r="B6491" t="s">
        <v>346</v>
      </c>
      <c r="C6491" t="s">
        <v>21435</v>
      </c>
      <c r="D6491">
        <v>4.053</v>
      </c>
      <c r="E6491">
        <v>0.563</v>
      </c>
      <c r="F6491">
        <v>0</v>
      </c>
      <c r="G6491">
        <v>4.053</v>
      </c>
      <c r="H6491">
        <v>4865</v>
      </c>
      <c r="I6491">
        <v>0</v>
      </c>
      <c r="J6491">
        <v>4865</v>
      </c>
      <c r="K6491">
        <v>6949445</v>
      </c>
    </row>
    <row r="6492" spans="1:11">
      <c r="A6492" t="s">
        <v>21381</v>
      </c>
      <c r="B6492" t="s">
        <v>348</v>
      </c>
      <c r="C6492" t="s">
        <v>21436</v>
      </c>
      <c r="D6492">
        <v>4.05</v>
      </c>
      <c r="E6492">
        <v>0.563</v>
      </c>
      <c r="F6492">
        <v>0</v>
      </c>
      <c r="G6492">
        <v>4.05</v>
      </c>
      <c r="H6492">
        <v>4862</v>
      </c>
      <c r="I6492">
        <v>0</v>
      </c>
      <c r="J6492">
        <v>4862</v>
      </c>
      <c r="K6492">
        <v>6949445</v>
      </c>
    </row>
    <row r="6493" spans="1:11">
      <c r="A6493" t="s">
        <v>21381</v>
      </c>
      <c r="B6493" t="s">
        <v>350</v>
      </c>
      <c r="C6493" t="s">
        <v>21437</v>
      </c>
      <c r="D6493">
        <v>4.048</v>
      </c>
      <c r="E6493">
        <v>0.563</v>
      </c>
      <c r="F6493">
        <v>0</v>
      </c>
      <c r="G6493">
        <v>4.048</v>
      </c>
      <c r="H6493">
        <v>4859</v>
      </c>
      <c r="I6493">
        <v>0</v>
      </c>
      <c r="J6493">
        <v>4859</v>
      </c>
      <c r="K6493">
        <v>6949445</v>
      </c>
    </row>
    <row r="6494" spans="1:11">
      <c r="A6494" t="s">
        <v>21381</v>
      </c>
      <c r="B6494" t="s">
        <v>352</v>
      </c>
      <c r="C6494" t="s">
        <v>21438</v>
      </c>
      <c r="D6494">
        <v>4.045</v>
      </c>
      <c r="E6494">
        <v>0.562</v>
      </c>
      <c r="F6494">
        <v>0</v>
      </c>
      <c r="G6494">
        <v>4.045</v>
      </c>
      <c r="H6494">
        <v>4856</v>
      </c>
      <c r="I6494">
        <v>0</v>
      </c>
      <c r="J6494">
        <v>4856</v>
      </c>
      <c r="K6494">
        <v>6949445</v>
      </c>
    </row>
    <row r="6495" spans="1:11">
      <c r="A6495" t="s">
        <v>21381</v>
      </c>
      <c r="B6495" t="s">
        <v>209</v>
      </c>
      <c r="C6495" t="s">
        <v>21439</v>
      </c>
      <c r="D6495">
        <v>4.042</v>
      </c>
      <c r="E6495">
        <v>0.562</v>
      </c>
      <c r="F6495">
        <v>0</v>
      </c>
      <c r="G6495">
        <v>4.042</v>
      </c>
      <c r="H6495">
        <v>4852</v>
      </c>
      <c r="I6495">
        <v>0</v>
      </c>
      <c r="J6495">
        <v>4852</v>
      </c>
      <c r="K6495">
        <v>6949445</v>
      </c>
    </row>
    <row r="6496" spans="1:11">
      <c r="A6496" t="s">
        <v>21381</v>
      </c>
      <c r="B6496" t="s">
        <v>211</v>
      </c>
      <c r="C6496" t="s">
        <v>21440</v>
      </c>
      <c r="D6496">
        <v>4.04</v>
      </c>
      <c r="E6496">
        <v>0.562</v>
      </c>
      <c r="F6496">
        <v>0</v>
      </c>
      <c r="G6496">
        <v>4.04</v>
      </c>
      <c r="H6496">
        <v>4849</v>
      </c>
      <c r="I6496">
        <v>0</v>
      </c>
      <c r="J6496">
        <v>4849</v>
      </c>
      <c r="K6496">
        <v>6949445</v>
      </c>
    </row>
    <row r="6497" spans="1:11">
      <c r="A6497" t="s">
        <v>21381</v>
      </c>
      <c r="B6497" t="s">
        <v>213</v>
      </c>
      <c r="C6497" t="s">
        <v>21441</v>
      </c>
      <c r="D6497">
        <v>4.037</v>
      </c>
      <c r="E6497">
        <v>0.562</v>
      </c>
      <c r="F6497">
        <v>0</v>
      </c>
      <c r="G6497">
        <v>4.037</v>
      </c>
      <c r="H6497">
        <v>4846</v>
      </c>
      <c r="I6497">
        <v>0</v>
      </c>
      <c r="J6497">
        <v>4846</v>
      </c>
      <c r="K6497">
        <v>6949445</v>
      </c>
    </row>
    <row r="6498" spans="1:11">
      <c r="A6498" t="s">
        <v>21381</v>
      </c>
      <c r="B6498" t="s">
        <v>215</v>
      </c>
      <c r="C6498" t="s">
        <v>21442</v>
      </c>
      <c r="D6498">
        <v>4.035</v>
      </c>
      <c r="E6498">
        <v>0.562</v>
      </c>
      <c r="F6498">
        <v>0</v>
      </c>
      <c r="G6498">
        <v>4.035</v>
      </c>
      <c r="H6498">
        <v>4843</v>
      </c>
      <c r="I6498">
        <v>0</v>
      </c>
      <c r="J6498">
        <v>4843</v>
      </c>
      <c r="K6498">
        <v>6949445</v>
      </c>
    </row>
    <row r="6499" spans="1:11">
      <c r="A6499" t="s">
        <v>21381</v>
      </c>
      <c r="B6499" t="s">
        <v>217</v>
      </c>
      <c r="C6499" t="s">
        <v>21443</v>
      </c>
      <c r="D6499">
        <v>4.032</v>
      </c>
      <c r="E6499">
        <v>0.562</v>
      </c>
      <c r="F6499">
        <v>0</v>
      </c>
      <c r="G6499">
        <v>4.032</v>
      </c>
      <c r="H6499">
        <v>4840</v>
      </c>
      <c r="I6499">
        <v>0</v>
      </c>
      <c r="J6499">
        <v>4840</v>
      </c>
      <c r="K6499">
        <v>6949445</v>
      </c>
    </row>
    <row r="6500" spans="1:11">
      <c r="A6500" t="s">
        <v>21381</v>
      </c>
      <c r="B6500" t="s">
        <v>219</v>
      </c>
      <c r="C6500" t="s">
        <v>21444</v>
      </c>
      <c r="D6500">
        <v>4.029</v>
      </c>
      <c r="E6500">
        <v>0.562</v>
      </c>
      <c r="F6500">
        <v>0</v>
      </c>
      <c r="G6500">
        <v>4.029</v>
      </c>
      <c r="H6500">
        <v>4837</v>
      </c>
      <c r="I6500">
        <v>0</v>
      </c>
      <c r="J6500">
        <v>4837</v>
      </c>
      <c r="K6500">
        <v>6949445</v>
      </c>
    </row>
    <row r="6501" spans="1:11">
      <c r="A6501" t="s">
        <v>21381</v>
      </c>
      <c r="B6501" t="s">
        <v>221</v>
      </c>
      <c r="C6501" t="s">
        <v>21445</v>
      </c>
      <c r="D6501">
        <v>4.027</v>
      </c>
      <c r="E6501">
        <v>0.561</v>
      </c>
      <c r="F6501">
        <v>0</v>
      </c>
      <c r="G6501">
        <v>4.027</v>
      </c>
      <c r="H6501">
        <v>4834</v>
      </c>
      <c r="I6501">
        <v>0</v>
      </c>
      <c r="J6501">
        <v>4834</v>
      </c>
      <c r="K6501">
        <v>6949445</v>
      </c>
    </row>
    <row r="6502" spans="1:11">
      <c r="A6502" t="s">
        <v>21381</v>
      </c>
      <c r="B6502" t="s">
        <v>223</v>
      </c>
      <c r="C6502" t="s">
        <v>21446</v>
      </c>
      <c r="D6502">
        <v>4.024</v>
      </c>
      <c r="E6502">
        <v>0.561</v>
      </c>
      <c r="F6502">
        <v>0</v>
      </c>
      <c r="G6502">
        <v>4.024</v>
      </c>
      <c r="H6502">
        <v>4830</v>
      </c>
      <c r="I6502">
        <v>0</v>
      </c>
      <c r="J6502">
        <v>4831</v>
      </c>
      <c r="K6502">
        <v>6949445</v>
      </c>
    </row>
    <row r="6503" spans="1:11">
      <c r="A6503" t="s">
        <v>21381</v>
      </c>
      <c r="B6503" t="s">
        <v>225</v>
      </c>
      <c r="C6503" t="s">
        <v>21447</v>
      </c>
      <c r="D6503">
        <v>4.021</v>
      </c>
      <c r="E6503">
        <v>0.561</v>
      </c>
      <c r="F6503">
        <v>0</v>
      </c>
      <c r="G6503">
        <v>4.021</v>
      </c>
      <c r="H6503">
        <v>4827</v>
      </c>
      <c r="I6503">
        <v>0</v>
      </c>
      <c r="J6503">
        <v>4827</v>
      </c>
      <c r="K6503">
        <v>6949445</v>
      </c>
    </row>
    <row r="6504" spans="1:11">
      <c r="A6504" t="s">
        <v>21381</v>
      </c>
      <c r="B6504" t="s">
        <v>227</v>
      </c>
      <c r="C6504" t="s">
        <v>21448</v>
      </c>
      <c r="D6504">
        <v>4.019</v>
      </c>
      <c r="E6504">
        <v>0.561</v>
      </c>
      <c r="F6504">
        <v>0</v>
      </c>
      <c r="G6504">
        <v>4.019</v>
      </c>
      <c r="H6504">
        <v>4824</v>
      </c>
      <c r="I6504">
        <v>0</v>
      </c>
      <c r="J6504">
        <v>4824</v>
      </c>
      <c r="K6504">
        <v>6949445</v>
      </c>
    </row>
    <row r="6505" spans="1:11">
      <c r="A6505" t="s">
        <v>21381</v>
      </c>
      <c r="B6505" t="s">
        <v>229</v>
      </c>
      <c r="C6505" t="s">
        <v>21449</v>
      </c>
      <c r="D6505">
        <v>4.016</v>
      </c>
      <c r="E6505">
        <v>0.561</v>
      </c>
      <c r="F6505">
        <v>0</v>
      </c>
      <c r="G6505">
        <v>4.016</v>
      </c>
      <c r="H6505">
        <v>4821</v>
      </c>
      <c r="I6505">
        <v>0</v>
      </c>
      <c r="J6505">
        <v>4821</v>
      </c>
      <c r="K6505">
        <v>6949445</v>
      </c>
    </row>
    <row r="6506" spans="1:11">
      <c r="A6506" t="s">
        <v>21381</v>
      </c>
      <c r="B6506" t="s">
        <v>231</v>
      </c>
      <c r="C6506" t="s">
        <v>21450</v>
      </c>
      <c r="D6506">
        <v>4.014</v>
      </c>
      <c r="E6506">
        <v>0.561</v>
      </c>
      <c r="F6506">
        <v>0</v>
      </c>
      <c r="G6506">
        <v>4.014</v>
      </c>
      <c r="H6506">
        <v>4818</v>
      </c>
      <c r="I6506">
        <v>0</v>
      </c>
      <c r="J6506">
        <v>4818</v>
      </c>
      <c r="K6506">
        <v>6949445</v>
      </c>
    </row>
    <row r="6507" spans="1:11">
      <c r="A6507" t="s">
        <v>21381</v>
      </c>
      <c r="B6507" t="s">
        <v>233</v>
      </c>
      <c r="C6507" t="s">
        <v>21451</v>
      </c>
      <c r="D6507">
        <v>4.011</v>
      </c>
      <c r="E6507">
        <v>0.561</v>
      </c>
      <c r="F6507">
        <v>0</v>
      </c>
      <c r="G6507">
        <v>4.011</v>
      </c>
      <c r="H6507">
        <v>4815</v>
      </c>
      <c r="I6507">
        <v>0</v>
      </c>
      <c r="J6507">
        <v>4815</v>
      </c>
      <c r="K6507">
        <v>6949445</v>
      </c>
    </row>
    <row r="6508" spans="1:11">
      <c r="A6508" t="s">
        <v>21381</v>
      </c>
      <c r="B6508" t="s">
        <v>235</v>
      </c>
      <c r="C6508" t="s">
        <v>21452</v>
      </c>
      <c r="D6508">
        <v>4.008</v>
      </c>
      <c r="E6508">
        <v>0.56</v>
      </c>
      <c r="F6508">
        <v>0</v>
      </c>
      <c r="G6508">
        <v>4.008</v>
      </c>
      <c r="H6508">
        <v>4811</v>
      </c>
      <c r="I6508">
        <v>0</v>
      </c>
      <c r="J6508">
        <v>4811</v>
      </c>
      <c r="K6508">
        <v>6949445</v>
      </c>
    </row>
    <row r="6509" spans="1:11">
      <c r="A6509" t="s">
        <v>21381</v>
      </c>
      <c r="B6509" t="s">
        <v>237</v>
      </c>
      <c r="C6509" t="s">
        <v>21453</v>
      </c>
      <c r="D6509">
        <v>4.006</v>
      </c>
      <c r="E6509">
        <v>0.56</v>
      </c>
      <c r="F6509">
        <v>0</v>
      </c>
      <c r="G6509">
        <v>4.006</v>
      </c>
      <c r="H6509">
        <v>4808</v>
      </c>
      <c r="I6509">
        <v>0</v>
      </c>
      <c r="J6509">
        <v>4808</v>
      </c>
      <c r="K6509">
        <v>6949445</v>
      </c>
    </row>
    <row r="6510" spans="1:11">
      <c r="A6510" t="s">
        <v>21454</v>
      </c>
      <c r="B6510" t="s">
        <v>240</v>
      </c>
      <c r="C6510" t="s">
        <v>21455</v>
      </c>
      <c r="D6510">
        <v>4.003</v>
      </c>
      <c r="E6510">
        <v>0.56</v>
      </c>
      <c r="F6510">
        <v>0</v>
      </c>
      <c r="G6510">
        <v>4.003</v>
      </c>
      <c r="H6510">
        <v>4805</v>
      </c>
      <c r="I6510">
        <v>0</v>
      </c>
      <c r="J6510">
        <v>4805</v>
      </c>
      <c r="K6510">
        <v>6949445</v>
      </c>
    </row>
    <row r="6511" spans="1:11">
      <c r="A6511" t="s">
        <v>21454</v>
      </c>
      <c r="B6511" t="s">
        <v>242</v>
      </c>
      <c r="C6511" t="s">
        <v>21456</v>
      </c>
      <c r="D6511">
        <v>4</v>
      </c>
      <c r="E6511">
        <v>0.56</v>
      </c>
      <c r="F6511">
        <v>0</v>
      </c>
      <c r="G6511">
        <v>4</v>
      </c>
      <c r="H6511">
        <v>4802</v>
      </c>
      <c r="I6511">
        <v>0</v>
      </c>
      <c r="J6511">
        <v>4802</v>
      </c>
      <c r="K6511">
        <v>6949445</v>
      </c>
    </row>
    <row r="6512" spans="1:11">
      <c r="A6512" t="s">
        <v>21454</v>
      </c>
      <c r="B6512" t="s">
        <v>244</v>
      </c>
      <c r="C6512" t="s">
        <v>21457</v>
      </c>
      <c r="D6512">
        <v>3.998</v>
      </c>
      <c r="E6512">
        <v>0.56</v>
      </c>
      <c r="F6512">
        <v>0</v>
      </c>
      <c r="G6512">
        <v>3.998</v>
      </c>
      <c r="H6512">
        <v>4799</v>
      </c>
      <c r="I6512">
        <v>0</v>
      </c>
      <c r="J6512">
        <v>4799</v>
      </c>
      <c r="K6512">
        <v>6949445</v>
      </c>
    </row>
    <row r="6513" spans="1:11">
      <c r="A6513" t="s">
        <v>21454</v>
      </c>
      <c r="B6513" t="s">
        <v>246</v>
      </c>
      <c r="C6513" t="s">
        <v>21458</v>
      </c>
      <c r="D6513">
        <v>3.995</v>
      </c>
      <c r="E6513">
        <v>0.56</v>
      </c>
      <c r="F6513">
        <v>0</v>
      </c>
      <c r="G6513">
        <v>3.995</v>
      </c>
      <c r="H6513">
        <v>4796</v>
      </c>
      <c r="I6513">
        <v>0</v>
      </c>
      <c r="J6513">
        <v>4796</v>
      </c>
      <c r="K6513">
        <v>6949445</v>
      </c>
    </row>
    <row r="6514" spans="1:11">
      <c r="A6514" t="s">
        <v>21454</v>
      </c>
      <c r="B6514" t="s">
        <v>248</v>
      </c>
      <c r="C6514" t="s">
        <v>21459</v>
      </c>
      <c r="D6514">
        <v>3.993</v>
      </c>
      <c r="E6514">
        <v>0.56</v>
      </c>
      <c r="F6514">
        <v>0</v>
      </c>
      <c r="G6514">
        <v>3.993</v>
      </c>
      <c r="H6514">
        <v>4793</v>
      </c>
      <c r="I6514">
        <v>0</v>
      </c>
      <c r="J6514">
        <v>4793</v>
      </c>
      <c r="K6514">
        <v>6949445</v>
      </c>
    </row>
    <row r="6515" spans="1:11">
      <c r="A6515" t="s">
        <v>21454</v>
      </c>
      <c r="B6515" t="s">
        <v>250</v>
      </c>
      <c r="C6515" t="s">
        <v>21460</v>
      </c>
      <c r="D6515">
        <v>3.99</v>
      </c>
      <c r="E6515">
        <v>0.56</v>
      </c>
      <c r="F6515">
        <v>0</v>
      </c>
      <c r="G6515">
        <v>3.99</v>
      </c>
      <c r="H6515">
        <v>4789</v>
      </c>
      <c r="I6515">
        <v>0</v>
      </c>
      <c r="J6515">
        <v>4790</v>
      </c>
      <c r="K6515">
        <v>6949445</v>
      </c>
    </row>
    <row r="6516" spans="1:11">
      <c r="A6516" t="s">
        <v>21454</v>
      </c>
      <c r="B6516" t="s">
        <v>252</v>
      </c>
      <c r="C6516" t="s">
        <v>21461</v>
      </c>
      <c r="D6516">
        <v>3.987</v>
      </c>
      <c r="E6516">
        <v>0.559</v>
      </c>
      <c r="F6516">
        <v>0</v>
      </c>
      <c r="G6516">
        <v>3.987</v>
      </c>
      <c r="H6516">
        <v>4786</v>
      </c>
      <c r="I6516">
        <v>0</v>
      </c>
      <c r="J6516">
        <v>4786</v>
      </c>
      <c r="K6516">
        <v>6949445</v>
      </c>
    </row>
    <row r="6517" spans="1:11">
      <c r="A6517" t="s">
        <v>21454</v>
      </c>
      <c r="B6517" t="s">
        <v>254</v>
      </c>
      <c r="C6517" t="s">
        <v>21462</v>
      </c>
      <c r="D6517">
        <v>3.985</v>
      </c>
      <c r="E6517">
        <v>0.559</v>
      </c>
      <c r="F6517">
        <v>0</v>
      </c>
      <c r="G6517">
        <v>3.985</v>
      </c>
      <c r="H6517">
        <v>4783</v>
      </c>
      <c r="I6517">
        <v>0</v>
      </c>
      <c r="J6517">
        <v>4783</v>
      </c>
      <c r="K6517">
        <v>6949445</v>
      </c>
    </row>
    <row r="6518" spans="1:11">
      <c r="A6518" t="s">
        <v>21454</v>
      </c>
      <c r="B6518" t="s">
        <v>256</v>
      </c>
      <c r="C6518" t="s">
        <v>21463</v>
      </c>
      <c r="D6518">
        <v>3.982</v>
      </c>
      <c r="E6518">
        <v>0.559</v>
      </c>
      <c r="F6518">
        <v>0</v>
      </c>
      <c r="G6518">
        <v>3.982</v>
      </c>
      <c r="H6518">
        <v>4780</v>
      </c>
      <c r="I6518">
        <v>0</v>
      </c>
      <c r="J6518">
        <v>4780</v>
      </c>
      <c r="K6518">
        <v>6949445</v>
      </c>
    </row>
    <row r="6519" spans="1:11">
      <c r="A6519" t="s">
        <v>21454</v>
      </c>
      <c r="B6519" t="s">
        <v>258</v>
      </c>
      <c r="C6519" t="s">
        <v>21464</v>
      </c>
      <c r="D6519">
        <v>3.979</v>
      </c>
      <c r="E6519">
        <v>0.559</v>
      </c>
      <c r="F6519">
        <v>0</v>
      </c>
      <c r="G6519">
        <v>3.979</v>
      </c>
      <c r="H6519">
        <v>4777</v>
      </c>
      <c r="I6519">
        <v>0</v>
      </c>
      <c r="J6519">
        <v>4777</v>
      </c>
      <c r="K6519">
        <v>6949445</v>
      </c>
    </row>
    <row r="6520" spans="1:11">
      <c r="A6520" t="s">
        <v>21454</v>
      </c>
      <c r="B6520" t="s">
        <v>260</v>
      </c>
      <c r="C6520" t="s">
        <v>21465</v>
      </c>
      <c r="D6520">
        <v>3.977</v>
      </c>
      <c r="E6520">
        <v>0.559</v>
      </c>
      <c r="F6520">
        <v>0</v>
      </c>
      <c r="G6520">
        <v>3.977</v>
      </c>
      <c r="H6520">
        <v>4774</v>
      </c>
      <c r="I6520">
        <v>0</v>
      </c>
      <c r="J6520">
        <v>4774</v>
      </c>
      <c r="K6520">
        <v>6949445</v>
      </c>
    </row>
    <row r="6521" spans="1:11">
      <c r="A6521" t="s">
        <v>21454</v>
      </c>
      <c r="B6521" t="s">
        <v>262</v>
      </c>
      <c r="C6521" t="s">
        <v>21466</v>
      </c>
      <c r="D6521">
        <v>3.974</v>
      </c>
      <c r="E6521">
        <v>0.559</v>
      </c>
      <c r="F6521">
        <v>0</v>
      </c>
      <c r="G6521">
        <v>3.974</v>
      </c>
      <c r="H6521">
        <v>4771</v>
      </c>
      <c r="I6521">
        <v>0</v>
      </c>
      <c r="J6521">
        <v>4771</v>
      </c>
      <c r="K6521">
        <v>6949445</v>
      </c>
    </row>
    <row r="6522" spans="1:11">
      <c r="A6522" t="s">
        <v>21454</v>
      </c>
      <c r="B6522" t="s">
        <v>264</v>
      </c>
      <c r="C6522" t="s">
        <v>21467</v>
      </c>
      <c r="D6522">
        <v>3.972</v>
      </c>
      <c r="E6522">
        <v>0.559</v>
      </c>
      <c r="F6522">
        <v>0</v>
      </c>
      <c r="G6522">
        <v>3.972</v>
      </c>
      <c r="H6522">
        <v>4767</v>
      </c>
      <c r="I6522">
        <v>0</v>
      </c>
      <c r="J6522">
        <v>4768</v>
      </c>
      <c r="K6522">
        <v>6949445</v>
      </c>
    </row>
    <row r="6523" spans="1:11">
      <c r="A6523" t="s">
        <v>21454</v>
      </c>
      <c r="B6523" t="s">
        <v>266</v>
      </c>
      <c r="C6523" t="s">
        <v>21468</v>
      </c>
      <c r="D6523">
        <v>3.969</v>
      </c>
      <c r="E6523">
        <v>0.558</v>
      </c>
      <c r="F6523">
        <v>0</v>
      </c>
      <c r="G6523">
        <v>3.969</v>
      </c>
      <c r="H6523">
        <v>4764</v>
      </c>
      <c r="I6523">
        <v>0</v>
      </c>
      <c r="J6523">
        <v>4765</v>
      </c>
      <c r="K6523">
        <v>6949445</v>
      </c>
    </row>
    <row r="6524" spans="1:11">
      <c r="A6524" t="s">
        <v>21454</v>
      </c>
      <c r="B6524" t="s">
        <v>268</v>
      </c>
      <c r="C6524" t="s">
        <v>21469</v>
      </c>
      <c r="D6524">
        <v>3.966</v>
      </c>
      <c r="E6524">
        <v>0.558</v>
      </c>
      <c r="F6524">
        <v>0</v>
      </c>
      <c r="G6524">
        <v>3.966</v>
      </c>
      <c r="H6524">
        <v>4761</v>
      </c>
      <c r="I6524">
        <v>0</v>
      </c>
      <c r="J6524">
        <v>4761</v>
      </c>
      <c r="K6524">
        <v>6949445</v>
      </c>
    </row>
    <row r="6525" spans="1:11">
      <c r="A6525" t="s">
        <v>21454</v>
      </c>
      <c r="B6525" t="s">
        <v>270</v>
      </c>
      <c r="C6525" t="s">
        <v>21470</v>
      </c>
      <c r="D6525">
        <v>3.964</v>
      </c>
      <c r="E6525">
        <v>0.558</v>
      </c>
      <c r="F6525">
        <v>0</v>
      </c>
      <c r="G6525">
        <v>3.964</v>
      </c>
      <c r="H6525">
        <v>4758</v>
      </c>
      <c r="I6525">
        <v>0</v>
      </c>
      <c r="J6525">
        <v>4758</v>
      </c>
      <c r="K6525">
        <v>6949445</v>
      </c>
    </row>
    <row r="6526" spans="1:11">
      <c r="A6526" t="s">
        <v>21454</v>
      </c>
      <c r="B6526" t="s">
        <v>272</v>
      </c>
      <c r="C6526" t="s">
        <v>21471</v>
      </c>
      <c r="D6526">
        <v>3.961</v>
      </c>
      <c r="E6526">
        <v>0.558</v>
      </c>
      <c r="F6526">
        <v>0</v>
      </c>
      <c r="G6526">
        <v>3.961</v>
      </c>
      <c r="H6526">
        <v>4755</v>
      </c>
      <c r="I6526">
        <v>0</v>
      </c>
      <c r="J6526">
        <v>4755</v>
      </c>
      <c r="K6526">
        <v>6949445</v>
      </c>
    </row>
    <row r="6527" spans="1:11">
      <c r="A6527" t="s">
        <v>21454</v>
      </c>
      <c r="B6527" t="s">
        <v>274</v>
      </c>
      <c r="C6527" t="s">
        <v>21472</v>
      </c>
      <c r="D6527">
        <v>3.958</v>
      </c>
      <c r="E6527">
        <v>0.558</v>
      </c>
      <c r="F6527">
        <v>0</v>
      </c>
      <c r="G6527">
        <v>3.958</v>
      </c>
      <c r="H6527">
        <v>4752</v>
      </c>
      <c r="I6527">
        <v>0</v>
      </c>
      <c r="J6527">
        <v>4751</v>
      </c>
      <c r="K6527">
        <v>6949445</v>
      </c>
    </row>
    <row r="6528" spans="1:11">
      <c r="A6528" t="s">
        <v>21454</v>
      </c>
      <c r="B6528" t="s">
        <v>276</v>
      </c>
      <c r="C6528" t="s">
        <v>21473</v>
      </c>
      <c r="D6528">
        <v>3.956</v>
      </c>
      <c r="E6528">
        <v>0.558</v>
      </c>
      <c r="F6528">
        <v>0</v>
      </c>
      <c r="G6528">
        <v>3.956</v>
      </c>
      <c r="H6528">
        <v>4748</v>
      </c>
      <c r="I6528">
        <v>0</v>
      </c>
      <c r="J6528">
        <v>4748</v>
      </c>
      <c r="K6528">
        <v>6949445</v>
      </c>
    </row>
    <row r="6529" spans="1:11">
      <c r="A6529" t="s">
        <v>21454</v>
      </c>
      <c r="B6529" t="s">
        <v>278</v>
      </c>
      <c r="C6529" t="s">
        <v>21474</v>
      </c>
      <c r="D6529">
        <v>3.953</v>
      </c>
      <c r="E6529">
        <v>0.558</v>
      </c>
      <c r="F6529">
        <v>0</v>
      </c>
      <c r="G6529">
        <v>3.953</v>
      </c>
      <c r="H6529">
        <v>4745</v>
      </c>
      <c r="I6529">
        <v>0</v>
      </c>
      <c r="J6529">
        <v>4745</v>
      </c>
      <c r="K6529">
        <v>6949445</v>
      </c>
    </row>
    <row r="6530" spans="1:11">
      <c r="A6530" t="s">
        <v>21454</v>
      </c>
      <c r="B6530" t="s">
        <v>280</v>
      </c>
      <c r="C6530" t="s">
        <v>21475</v>
      </c>
      <c r="D6530">
        <v>3.95</v>
      </c>
      <c r="E6530">
        <v>0.557</v>
      </c>
      <c r="F6530">
        <v>0</v>
      </c>
      <c r="G6530">
        <v>3.95</v>
      </c>
      <c r="H6530">
        <v>4742</v>
      </c>
      <c r="I6530">
        <v>0</v>
      </c>
      <c r="J6530">
        <v>4742</v>
      </c>
      <c r="K6530">
        <v>6949445</v>
      </c>
    </row>
    <row r="6531" spans="1:11">
      <c r="A6531" t="s">
        <v>21454</v>
      </c>
      <c r="B6531" t="s">
        <v>282</v>
      </c>
      <c r="C6531" t="s">
        <v>21476</v>
      </c>
      <c r="D6531">
        <v>3.948</v>
      </c>
      <c r="E6531">
        <v>0.557</v>
      </c>
      <c r="F6531">
        <v>0</v>
      </c>
      <c r="G6531">
        <v>3.948</v>
      </c>
      <c r="H6531">
        <v>4739</v>
      </c>
      <c r="I6531">
        <v>0</v>
      </c>
      <c r="J6531">
        <v>4739</v>
      </c>
      <c r="K6531">
        <v>6949445</v>
      </c>
    </row>
    <row r="6532" spans="1:11">
      <c r="A6532" t="s">
        <v>21454</v>
      </c>
      <c r="B6532" t="s">
        <v>284</v>
      </c>
      <c r="C6532" t="s">
        <v>21477</v>
      </c>
      <c r="D6532">
        <v>3.945</v>
      </c>
      <c r="E6532">
        <v>0.557</v>
      </c>
      <c r="F6532">
        <v>0</v>
      </c>
      <c r="G6532">
        <v>3.945</v>
      </c>
      <c r="H6532">
        <v>4736</v>
      </c>
      <c r="I6532">
        <v>0</v>
      </c>
      <c r="J6532">
        <v>4736</v>
      </c>
      <c r="K6532">
        <v>6949445</v>
      </c>
    </row>
    <row r="6533" spans="1:11">
      <c r="A6533" t="s">
        <v>21454</v>
      </c>
      <c r="B6533" t="s">
        <v>286</v>
      </c>
      <c r="C6533" t="s">
        <v>21478</v>
      </c>
      <c r="D6533">
        <v>3.943</v>
      </c>
      <c r="E6533">
        <v>0.557</v>
      </c>
      <c r="F6533">
        <v>0</v>
      </c>
      <c r="G6533">
        <v>3.943</v>
      </c>
      <c r="H6533">
        <v>4733</v>
      </c>
      <c r="I6533">
        <v>0</v>
      </c>
      <c r="J6533">
        <v>4733</v>
      </c>
      <c r="K6533">
        <v>6949445</v>
      </c>
    </row>
    <row r="6534" spans="1:11">
      <c r="A6534" t="s">
        <v>21454</v>
      </c>
      <c r="B6534" t="s">
        <v>288</v>
      </c>
      <c r="C6534" t="s">
        <v>21479</v>
      </c>
      <c r="D6534">
        <v>3.94</v>
      </c>
      <c r="E6534">
        <v>0.557</v>
      </c>
      <c r="F6534">
        <v>0</v>
      </c>
      <c r="G6534">
        <v>3.94</v>
      </c>
      <c r="H6534">
        <v>4730</v>
      </c>
      <c r="I6534">
        <v>0</v>
      </c>
      <c r="J6534">
        <v>4730</v>
      </c>
      <c r="K6534">
        <v>6949445</v>
      </c>
    </row>
    <row r="6535" spans="1:11">
      <c r="A6535" t="s">
        <v>21454</v>
      </c>
      <c r="B6535" t="s">
        <v>290</v>
      </c>
      <c r="C6535" t="s">
        <v>21480</v>
      </c>
      <c r="D6535">
        <v>3.937</v>
      </c>
      <c r="E6535">
        <v>0.557</v>
      </c>
      <c r="F6535">
        <v>0</v>
      </c>
      <c r="G6535">
        <v>3.937</v>
      </c>
      <c r="H6535">
        <v>4726</v>
      </c>
      <c r="I6535">
        <v>0</v>
      </c>
      <c r="J6535">
        <v>4726</v>
      </c>
      <c r="K6535">
        <v>6949445</v>
      </c>
    </row>
    <row r="6536" spans="1:11">
      <c r="A6536" t="s">
        <v>21454</v>
      </c>
      <c r="B6536" t="s">
        <v>292</v>
      </c>
      <c r="C6536" t="s">
        <v>21481</v>
      </c>
      <c r="D6536">
        <v>3.935</v>
      </c>
      <c r="E6536">
        <v>0.557</v>
      </c>
      <c r="F6536">
        <v>0</v>
      </c>
      <c r="G6536">
        <v>3.935</v>
      </c>
      <c r="H6536">
        <v>4723</v>
      </c>
      <c r="I6536">
        <v>0</v>
      </c>
      <c r="J6536">
        <v>4723</v>
      </c>
      <c r="K6536">
        <v>6949445</v>
      </c>
    </row>
    <row r="6537" spans="1:11">
      <c r="A6537" t="s">
        <v>21454</v>
      </c>
      <c r="B6537" t="s">
        <v>294</v>
      </c>
      <c r="C6537" t="s">
        <v>21482</v>
      </c>
      <c r="D6537">
        <v>3.932</v>
      </c>
      <c r="E6537">
        <v>0.556</v>
      </c>
      <c r="F6537">
        <v>0</v>
      </c>
      <c r="G6537">
        <v>3.932</v>
      </c>
      <c r="H6537">
        <v>4720</v>
      </c>
      <c r="I6537">
        <v>0</v>
      </c>
      <c r="J6537">
        <v>4720</v>
      </c>
      <c r="K6537">
        <v>6949445</v>
      </c>
    </row>
    <row r="6538" spans="1:11">
      <c r="A6538" t="s">
        <v>21454</v>
      </c>
      <c r="B6538" t="s">
        <v>296</v>
      </c>
      <c r="C6538" t="s">
        <v>21483</v>
      </c>
      <c r="D6538">
        <v>3.929</v>
      </c>
      <c r="E6538">
        <v>0.556</v>
      </c>
      <c r="F6538">
        <v>0</v>
      </c>
      <c r="G6538">
        <v>3.929</v>
      </c>
      <c r="H6538">
        <v>4717</v>
      </c>
      <c r="I6538">
        <v>0</v>
      </c>
      <c r="J6538">
        <v>4717</v>
      </c>
      <c r="K6538">
        <v>6949445</v>
      </c>
    </row>
    <row r="6539" spans="1:11">
      <c r="A6539" t="s">
        <v>21454</v>
      </c>
      <c r="B6539" t="s">
        <v>298</v>
      </c>
      <c r="C6539" t="s">
        <v>21484</v>
      </c>
      <c r="D6539">
        <v>3.927</v>
      </c>
      <c r="E6539">
        <v>0.556</v>
      </c>
      <c r="F6539">
        <v>0</v>
      </c>
      <c r="G6539">
        <v>3.927</v>
      </c>
      <c r="H6539">
        <v>4714</v>
      </c>
      <c r="I6539">
        <v>0</v>
      </c>
      <c r="J6539">
        <v>4714</v>
      </c>
      <c r="K6539">
        <v>6949445</v>
      </c>
    </row>
    <row r="6540" spans="1:11">
      <c r="A6540" t="s">
        <v>21454</v>
      </c>
      <c r="B6540" t="s">
        <v>300</v>
      </c>
      <c r="C6540" t="s">
        <v>21485</v>
      </c>
      <c r="D6540">
        <v>3.924</v>
      </c>
      <c r="E6540">
        <v>0.556</v>
      </c>
      <c r="F6540">
        <v>0</v>
      </c>
      <c r="G6540">
        <v>3.924</v>
      </c>
      <c r="H6540">
        <v>4711</v>
      </c>
      <c r="I6540">
        <v>0</v>
      </c>
      <c r="J6540">
        <v>4711</v>
      </c>
      <c r="K6540">
        <v>6949445</v>
      </c>
    </row>
    <row r="6541" spans="1:11">
      <c r="A6541" t="s">
        <v>21454</v>
      </c>
      <c r="B6541" t="s">
        <v>302</v>
      </c>
      <c r="C6541" t="s">
        <v>21486</v>
      </c>
      <c r="D6541">
        <v>3.922</v>
      </c>
      <c r="E6541">
        <v>0.556</v>
      </c>
      <c r="F6541">
        <v>0</v>
      </c>
      <c r="G6541">
        <v>3.922</v>
      </c>
      <c r="H6541">
        <v>4708</v>
      </c>
      <c r="I6541">
        <v>0</v>
      </c>
      <c r="J6541">
        <v>4708</v>
      </c>
      <c r="K6541">
        <v>6949445</v>
      </c>
    </row>
    <row r="6542" spans="1:11">
      <c r="A6542" t="s">
        <v>21454</v>
      </c>
      <c r="B6542" t="s">
        <v>304</v>
      </c>
      <c r="C6542" t="s">
        <v>21487</v>
      </c>
      <c r="D6542">
        <v>3.919</v>
      </c>
      <c r="E6542">
        <v>0.556</v>
      </c>
      <c r="F6542">
        <v>0</v>
      </c>
      <c r="G6542">
        <v>3.919</v>
      </c>
      <c r="H6542">
        <v>4704</v>
      </c>
      <c r="I6542">
        <v>0</v>
      </c>
      <c r="J6542">
        <v>4705</v>
      </c>
      <c r="K6542">
        <v>6949445</v>
      </c>
    </row>
    <row r="6543" spans="1:11">
      <c r="A6543" t="s">
        <v>21454</v>
      </c>
      <c r="B6543" t="s">
        <v>306</v>
      </c>
      <c r="C6543" t="s">
        <v>21488</v>
      </c>
      <c r="D6543">
        <v>3.916</v>
      </c>
      <c r="E6543">
        <v>0.556</v>
      </c>
      <c r="F6543">
        <v>0</v>
      </c>
      <c r="G6543">
        <v>3.916</v>
      </c>
      <c r="H6543">
        <v>4701</v>
      </c>
      <c r="I6543">
        <v>0</v>
      </c>
      <c r="J6543">
        <v>4701</v>
      </c>
      <c r="K6543">
        <v>6949445</v>
      </c>
    </row>
    <row r="6544" spans="1:11">
      <c r="A6544" t="s">
        <v>21454</v>
      </c>
      <c r="B6544" t="s">
        <v>308</v>
      </c>
      <c r="C6544" t="s">
        <v>21489</v>
      </c>
      <c r="D6544">
        <v>3.914</v>
      </c>
      <c r="E6544">
        <v>0.555</v>
      </c>
      <c r="F6544">
        <v>0</v>
      </c>
      <c r="G6544">
        <v>3.914</v>
      </c>
      <c r="H6544">
        <v>4698</v>
      </c>
      <c r="I6544">
        <v>0</v>
      </c>
      <c r="J6544">
        <v>4698</v>
      </c>
      <c r="K6544">
        <v>6949445</v>
      </c>
    </row>
    <row r="6545" spans="1:11">
      <c r="A6545" t="s">
        <v>21454</v>
      </c>
      <c r="B6545" t="s">
        <v>310</v>
      </c>
      <c r="C6545" t="s">
        <v>21490</v>
      </c>
      <c r="D6545">
        <v>3.911</v>
      </c>
      <c r="E6545">
        <v>0.555</v>
      </c>
      <c r="F6545">
        <v>0</v>
      </c>
      <c r="G6545">
        <v>3.911</v>
      </c>
      <c r="H6545">
        <v>4695</v>
      </c>
      <c r="I6545">
        <v>0</v>
      </c>
      <c r="J6545">
        <v>4695</v>
      </c>
      <c r="K6545">
        <v>6949445</v>
      </c>
    </row>
    <row r="6546" spans="1:11">
      <c r="A6546" t="s">
        <v>21454</v>
      </c>
      <c r="B6546" t="s">
        <v>312</v>
      </c>
      <c r="C6546" t="s">
        <v>21491</v>
      </c>
      <c r="D6546">
        <v>3.908</v>
      </c>
      <c r="E6546">
        <v>0.555</v>
      </c>
      <c r="F6546">
        <v>0</v>
      </c>
      <c r="G6546">
        <v>3.908</v>
      </c>
      <c r="H6546">
        <v>4692</v>
      </c>
      <c r="I6546">
        <v>0</v>
      </c>
      <c r="J6546">
        <v>4691</v>
      </c>
      <c r="K6546">
        <v>6949445</v>
      </c>
    </row>
    <row r="6547" spans="1:11">
      <c r="A6547" t="s">
        <v>21454</v>
      </c>
      <c r="B6547" t="s">
        <v>314</v>
      </c>
      <c r="C6547" t="s">
        <v>21492</v>
      </c>
      <c r="D6547">
        <v>3.906</v>
      </c>
      <c r="E6547">
        <v>0.555</v>
      </c>
      <c r="F6547">
        <v>0</v>
      </c>
      <c r="G6547">
        <v>3.906</v>
      </c>
      <c r="H6547">
        <v>4689</v>
      </c>
      <c r="I6547">
        <v>0</v>
      </c>
      <c r="J6547">
        <v>4688</v>
      </c>
      <c r="K6547">
        <v>6949445</v>
      </c>
    </row>
    <row r="6548" spans="1:11">
      <c r="A6548" t="s">
        <v>21454</v>
      </c>
      <c r="B6548" t="s">
        <v>316</v>
      </c>
      <c r="C6548" t="s">
        <v>21493</v>
      </c>
      <c r="D6548">
        <v>3.903</v>
      </c>
      <c r="E6548">
        <v>0.555</v>
      </c>
      <c r="F6548">
        <v>0</v>
      </c>
      <c r="G6548">
        <v>3.903</v>
      </c>
      <c r="H6548">
        <v>4685</v>
      </c>
      <c r="I6548">
        <v>0</v>
      </c>
      <c r="J6548">
        <v>4685</v>
      </c>
      <c r="K6548">
        <v>6949445</v>
      </c>
    </row>
    <row r="6549" spans="1:11">
      <c r="A6549" t="s">
        <v>21454</v>
      </c>
      <c r="B6549" t="s">
        <v>318</v>
      </c>
      <c r="C6549" t="s">
        <v>21494</v>
      </c>
      <c r="D6549">
        <v>3.901</v>
      </c>
      <c r="E6549">
        <v>0.555</v>
      </c>
      <c r="F6549">
        <v>0</v>
      </c>
      <c r="G6549">
        <v>3.901</v>
      </c>
      <c r="H6549">
        <v>4682</v>
      </c>
      <c r="I6549">
        <v>0</v>
      </c>
      <c r="J6549">
        <v>4682</v>
      </c>
      <c r="K6549">
        <v>6949445</v>
      </c>
    </row>
    <row r="6550" spans="1:11">
      <c r="A6550" t="s">
        <v>21454</v>
      </c>
      <c r="B6550" t="s">
        <v>320</v>
      </c>
      <c r="C6550" t="s">
        <v>21495</v>
      </c>
      <c r="D6550">
        <v>3.898</v>
      </c>
      <c r="E6550">
        <v>0.555</v>
      </c>
      <c r="F6550">
        <v>0</v>
      </c>
      <c r="G6550">
        <v>3.898</v>
      </c>
      <c r="H6550">
        <v>4679</v>
      </c>
      <c r="I6550">
        <v>0</v>
      </c>
      <c r="J6550">
        <v>4679</v>
      </c>
      <c r="K6550">
        <v>6949445</v>
      </c>
    </row>
    <row r="6551" spans="1:11">
      <c r="A6551" t="s">
        <v>21454</v>
      </c>
      <c r="B6551" t="s">
        <v>322</v>
      </c>
      <c r="C6551" t="s">
        <v>21496</v>
      </c>
      <c r="D6551">
        <v>3.895</v>
      </c>
      <c r="E6551">
        <v>0.554</v>
      </c>
      <c r="F6551">
        <v>0</v>
      </c>
      <c r="G6551">
        <v>3.895</v>
      </c>
      <c r="H6551">
        <v>4676</v>
      </c>
      <c r="I6551">
        <v>0</v>
      </c>
      <c r="J6551">
        <v>4676</v>
      </c>
      <c r="K6551">
        <v>6949445</v>
      </c>
    </row>
    <row r="6552" spans="1:11">
      <c r="A6552" t="s">
        <v>21454</v>
      </c>
      <c r="B6552" t="s">
        <v>324</v>
      </c>
      <c r="C6552" t="s">
        <v>21497</v>
      </c>
      <c r="D6552">
        <v>3.893</v>
      </c>
      <c r="E6552">
        <v>0.554</v>
      </c>
      <c r="F6552">
        <v>0</v>
      </c>
      <c r="G6552">
        <v>3.893</v>
      </c>
      <c r="H6552">
        <v>4673</v>
      </c>
      <c r="I6552">
        <v>0</v>
      </c>
      <c r="J6552">
        <v>4673</v>
      </c>
      <c r="K6552">
        <v>6949445</v>
      </c>
    </row>
    <row r="6553" spans="1:11">
      <c r="A6553" t="s">
        <v>21454</v>
      </c>
      <c r="B6553" t="s">
        <v>326</v>
      </c>
      <c r="C6553" t="s">
        <v>21498</v>
      </c>
      <c r="D6553">
        <v>3.89</v>
      </c>
      <c r="E6553">
        <v>0.554</v>
      </c>
      <c r="F6553">
        <v>0</v>
      </c>
      <c r="G6553">
        <v>3.89</v>
      </c>
      <c r="H6553">
        <v>4670</v>
      </c>
      <c r="I6553">
        <v>0</v>
      </c>
      <c r="J6553">
        <v>4670</v>
      </c>
      <c r="K6553">
        <v>6949445</v>
      </c>
    </row>
    <row r="6554" spans="1:11">
      <c r="A6554" t="s">
        <v>21454</v>
      </c>
      <c r="B6554" t="s">
        <v>328</v>
      </c>
      <c r="C6554" t="s">
        <v>21499</v>
      </c>
      <c r="D6554">
        <v>3.887</v>
      </c>
      <c r="E6554">
        <v>0.554</v>
      </c>
      <c r="F6554">
        <v>0</v>
      </c>
      <c r="G6554">
        <v>3.887</v>
      </c>
      <c r="H6554">
        <v>4667</v>
      </c>
      <c r="I6554">
        <v>0</v>
      </c>
      <c r="J6554">
        <v>4666</v>
      </c>
      <c r="K6554">
        <v>6949445</v>
      </c>
    </row>
    <row r="6555" spans="1:11">
      <c r="A6555" t="s">
        <v>21454</v>
      </c>
      <c r="B6555" t="s">
        <v>330</v>
      </c>
      <c r="C6555" t="s">
        <v>21500</v>
      </c>
      <c r="D6555">
        <v>3.885</v>
      </c>
      <c r="E6555">
        <v>0.554</v>
      </c>
      <c r="F6555">
        <v>0</v>
      </c>
      <c r="G6555">
        <v>3.885</v>
      </c>
      <c r="H6555">
        <v>4663</v>
      </c>
      <c r="I6555">
        <v>0</v>
      </c>
      <c r="J6555">
        <v>4663</v>
      </c>
      <c r="K6555">
        <v>6949445</v>
      </c>
    </row>
    <row r="6556" spans="1:11">
      <c r="A6556" t="s">
        <v>21454</v>
      </c>
      <c r="B6556" t="s">
        <v>332</v>
      </c>
      <c r="C6556" t="s">
        <v>21501</v>
      </c>
      <c r="D6556">
        <v>3.882</v>
      </c>
      <c r="E6556">
        <v>0.554</v>
      </c>
      <c r="F6556">
        <v>0</v>
      </c>
      <c r="G6556">
        <v>3.882</v>
      </c>
      <c r="H6556">
        <v>4660</v>
      </c>
      <c r="I6556">
        <v>0</v>
      </c>
      <c r="J6556">
        <v>4660</v>
      </c>
      <c r="K6556">
        <v>6949445</v>
      </c>
    </row>
    <row r="6557" spans="1:11">
      <c r="A6557" t="s">
        <v>21454</v>
      </c>
      <c r="B6557" t="s">
        <v>334</v>
      </c>
      <c r="C6557" t="s">
        <v>21502</v>
      </c>
      <c r="D6557">
        <v>3.88</v>
      </c>
      <c r="E6557">
        <v>0.554</v>
      </c>
      <c r="F6557">
        <v>0</v>
      </c>
      <c r="G6557">
        <v>3.88</v>
      </c>
      <c r="H6557">
        <v>4657</v>
      </c>
      <c r="I6557">
        <v>0</v>
      </c>
      <c r="J6557">
        <v>4657</v>
      </c>
      <c r="K6557">
        <v>6949445</v>
      </c>
    </row>
    <row r="6558" spans="1:11">
      <c r="A6558" t="s">
        <v>21454</v>
      </c>
      <c r="B6558" t="s">
        <v>336</v>
      </c>
      <c r="C6558" t="s">
        <v>21503</v>
      </c>
      <c r="D6558">
        <v>3.877</v>
      </c>
      <c r="E6558">
        <v>0.553</v>
      </c>
      <c r="F6558">
        <v>0</v>
      </c>
      <c r="G6558">
        <v>3.877</v>
      </c>
      <c r="H6558">
        <v>4654</v>
      </c>
      <c r="I6558">
        <v>0</v>
      </c>
      <c r="J6558">
        <v>4654</v>
      </c>
      <c r="K6558">
        <v>6949445</v>
      </c>
    </row>
    <row r="6559" spans="1:11">
      <c r="A6559" t="s">
        <v>21454</v>
      </c>
      <c r="B6559" t="s">
        <v>338</v>
      </c>
      <c r="C6559" t="s">
        <v>21504</v>
      </c>
      <c r="D6559">
        <v>3.874</v>
      </c>
      <c r="E6559">
        <v>0.553</v>
      </c>
      <c r="F6559">
        <v>0</v>
      </c>
      <c r="G6559">
        <v>3.874</v>
      </c>
      <c r="H6559">
        <v>4651</v>
      </c>
      <c r="I6559">
        <v>0</v>
      </c>
      <c r="J6559">
        <v>4651</v>
      </c>
      <c r="K6559">
        <v>6949445</v>
      </c>
    </row>
    <row r="6560" spans="1:11">
      <c r="A6560" t="s">
        <v>21454</v>
      </c>
      <c r="B6560" t="s">
        <v>340</v>
      </c>
      <c r="C6560" t="s">
        <v>21505</v>
      </c>
      <c r="D6560">
        <v>3.872</v>
      </c>
      <c r="E6560">
        <v>0.553</v>
      </c>
      <c r="F6560">
        <v>0</v>
      </c>
      <c r="G6560">
        <v>3.872</v>
      </c>
      <c r="H6560">
        <v>4648</v>
      </c>
      <c r="I6560">
        <v>0</v>
      </c>
      <c r="J6560">
        <v>4648</v>
      </c>
      <c r="K6560">
        <v>6949445</v>
      </c>
    </row>
    <row r="6561" spans="1:11">
      <c r="A6561" t="s">
        <v>21454</v>
      </c>
      <c r="B6561" t="s">
        <v>342</v>
      </c>
      <c r="C6561" t="s">
        <v>21506</v>
      </c>
      <c r="D6561">
        <v>3.869</v>
      </c>
      <c r="E6561">
        <v>0.553</v>
      </c>
      <c r="F6561">
        <v>0</v>
      </c>
      <c r="G6561">
        <v>3.869</v>
      </c>
      <c r="H6561">
        <v>4644</v>
      </c>
      <c r="I6561">
        <v>0</v>
      </c>
      <c r="J6561">
        <v>4645</v>
      </c>
      <c r="K6561">
        <v>6949445</v>
      </c>
    </row>
    <row r="6562" spans="1:11">
      <c r="A6562" t="s">
        <v>21454</v>
      </c>
      <c r="B6562" t="s">
        <v>344</v>
      </c>
      <c r="C6562" t="s">
        <v>21507</v>
      </c>
      <c r="D6562">
        <v>3.866</v>
      </c>
      <c r="E6562">
        <v>0.553</v>
      </c>
      <c r="F6562">
        <v>0</v>
      </c>
      <c r="G6562">
        <v>3.866</v>
      </c>
      <c r="H6562">
        <v>4641</v>
      </c>
      <c r="I6562">
        <v>0</v>
      </c>
      <c r="J6562">
        <v>4641</v>
      </c>
      <c r="K6562">
        <v>6949445</v>
      </c>
    </row>
    <row r="6563" spans="1:11">
      <c r="A6563" t="s">
        <v>21454</v>
      </c>
      <c r="B6563" t="s">
        <v>346</v>
      </c>
      <c r="C6563" t="s">
        <v>21508</v>
      </c>
      <c r="D6563">
        <v>3.864</v>
      </c>
      <c r="E6563">
        <v>0.553</v>
      </c>
      <c r="F6563">
        <v>0</v>
      </c>
      <c r="G6563">
        <v>3.864</v>
      </c>
      <c r="H6563">
        <v>4638</v>
      </c>
      <c r="I6563">
        <v>0</v>
      </c>
      <c r="J6563">
        <v>4638</v>
      </c>
      <c r="K6563">
        <v>6949445</v>
      </c>
    </row>
    <row r="6564" spans="1:11">
      <c r="A6564" t="s">
        <v>21454</v>
      </c>
      <c r="B6564" t="s">
        <v>348</v>
      </c>
      <c r="C6564" t="s">
        <v>21509</v>
      </c>
      <c r="D6564">
        <v>3.861</v>
      </c>
      <c r="E6564">
        <v>0.553</v>
      </c>
      <c r="F6564">
        <v>0</v>
      </c>
      <c r="G6564">
        <v>3.861</v>
      </c>
      <c r="H6564">
        <v>4635</v>
      </c>
      <c r="I6564">
        <v>0</v>
      </c>
      <c r="J6564">
        <v>4635</v>
      </c>
      <c r="K6564">
        <v>6949445</v>
      </c>
    </row>
    <row r="6565" spans="1:11">
      <c r="A6565" t="s">
        <v>21454</v>
      </c>
      <c r="B6565" t="s">
        <v>350</v>
      </c>
      <c r="C6565" t="s">
        <v>21510</v>
      </c>
      <c r="D6565">
        <v>3.859</v>
      </c>
      <c r="E6565">
        <v>0.552</v>
      </c>
      <c r="F6565">
        <v>0</v>
      </c>
      <c r="G6565">
        <v>3.859</v>
      </c>
      <c r="H6565">
        <v>4632</v>
      </c>
      <c r="I6565">
        <v>0</v>
      </c>
      <c r="J6565">
        <v>4632</v>
      </c>
      <c r="K6565">
        <v>6949445</v>
      </c>
    </row>
    <row r="6566" spans="1:11">
      <c r="A6566" t="s">
        <v>21454</v>
      </c>
      <c r="B6566" t="s">
        <v>352</v>
      </c>
      <c r="C6566" t="s">
        <v>21511</v>
      </c>
      <c r="D6566">
        <v>3.856</v>
      </c>
      <c r="E6566">
        <v>0.552</v>
      </c>
      <c r="F6566">
        <v>0</v>
      </c>
      <c r="G6566">
        <v>3.856</v>
      </c>
      <c r="H6566">
        <v>4629</v>
      </c>
      <c r="I6566">
        <v>0</v>
      </c>
      <c r="J6566">
        <v>4629</v>
      </c>
      <c r="K6566">
        <v>6949445</v>
      </c>
    </row>
    <row r="6567" spans="1:11">
      <c r="A6567" t="s">
        <v>21454</v>
      </c>
      <c r="B6567" t="s">
        <v>209</v>
      </c>
      <c r="C6567" t="s">
        <v>21512</v>
      </c>
      <c r="D6567">
        <v>3.853</v>
      </c>
      <c r="E6567">
        <v>0.552</v>
      </c>
      <c r="F6567">
        <v>0</v>
      </c>
      <c r="G6567">
        <v>3.853</v>
      </c>
      <c r="H6567">
        <v>4626</v>
      </c>
      <c r="I6567">
        <v>0</v>
      </c>
      <c r="J6567">
        <v>4625</v>
      </c>
      <c r="K6567">
        <v>6949445</v>
      </c>
    </row>
    <row r="6568" spans="1:11">
      <c r="A6568" t="s">
        <v>21454</v>
      </c>
      <c r="B6568" t="s">
        <v>211</v>
      </c>
      <c r="C6568" t="s">
        <v>21513</v>
      </c>
      <c r="D6568">
        <v>3.851</v>
      </c>
      <c r="E6568">
        <v>0.552</v>
      </c>
      <c r="F6568">
        <v>0</v>
      </c>
      <c r="G6568">
        <v>3.851</v>
      </c>
      <c r="H6568">
        <v>4622</v>
      </c>
      <c r="I6568">
        <v>0</v>
      </c>
      <c r="J6568">
        <v>4622</v>
      </c>
      <c r="K6568">
        <v>6949445</v>
      </c>
    </row>
    <row r="6569" spans="1:11">
      <c r="A6569" t="s">
        <v>21454</v>
      </c>
      <c r="B6569" t="s">
        <v>213</v>
      </c>
      <c r="C6569" t="s">
        <v>21514</v>
      </c>
      <c r="D6569">
        <v>3.848</v>
      </c>
      <c r="E6569">
        <v>0.552</v>
      </c>
      <c r="F6569">
        <v>0</v>
      </c>
      <c r="G6569">
        <v>3.848</v>
      </c>
      <c r="H6569">
        <v>4619</v>
      </c>
      <c r="I6569">
        <v>0</v>
      </c>
      <c r="J6569">
        <v>4619</v>
      </c>
      <c r="K6569">
        <v>6949445</v>
      </c>
    </row>
    <row r="6570" spans="1:11">
      <c r="A6570" t="s">
        <v>21454</v>
      </c>
      <c r="B6570" t="s">
        <v>215</v>
      </c>
      <c r="C6570" t="s">
        <v>21515</v>
      </c>
      <c r="D6570">
        <v>3.845</v>
      </c>
      <c r="E6570">
        <v>0.552</v>
      </c>
      <c r="F6570">
        <v>0</v>
      </c>
      <c r="G6570">
        <v>3.845</v>
      </c>
      <c r="H6570">
        <v>4616</v>
      </c>
      <c r="I6570">
        <v>0</v>
      </c>
      <c r="J6570">
        <v>4616</v>
      </c>
      <c r="K6570">
        <v>6949445</v>
      </c>
    </row>
    <row r="6571" spans="1:11">
      <c r="A6571" t="s">
        <v>21454</v>
      </c>
      <c r="B6571" t="s">
        <v>217</v>
      </c>
      <c r="C6571" t="s">
        <v>21516</v>
      </c>
      <c r="D6571">
        <v>3.843</v>
      </c>
      <c r="E6571">
        <v>0.552</v>
      </c>
      <c r="F6571">
        <v>0</v>
      </c>
      <c r="G6571">
        <v>3.843</v>
      </c>
      <c r="H6571">
        <v>4613</v>
      </c>
      <c r="I6571">
        <v>0</v>
      </c>
      <c r="J6571">
        <v>4613</v>
      </c>
      <c r="K6571">
        <v>6949445</v>
      </c>
    </row>
    <row r="6572" spans="1:11">
      <c r="A6572" t="s">
        <v>21454</v>
      </c>
      <c r="B6572" t="s">
        <v>219</v>
      </c>
      <c r="C6572" t="s">
        <v>21517</v>
      </c>
      <c r="D6572">
        <v>3.84</v>
      </c>
      <c r="E6572">
        <v>0.551</v>
      </c>
      <c r="F6572">
        <v>0</v>
      </c>
      <c r="G6572">
        <v>3.84</v>
      </c>
      <c r="H6572">
        <v>4610</v>
      </c>
      <c r="I6572">
        <v>0</v>
      </c>
      <c r="J6572">
        <v>4610</v>
      </c>
      <c r="K6572">
        <v>6949445</v>
      </c>
    </row>
    <row r="6573" spans="1:11">
      <c r="A6573" t="s">
        <v>21454</v>
      </c>
      <c r="B6573" t="s">
        <v>221</v>
      </c>
      <c r="C6573" t="s">
        <v>21518</v>
      </c>
      <c r="D6573">
        <v>3.838</v>
      </c>
      <c r="E6573">
        <v>0.551</v>
      </c>
      <c r="F6573">
        <v>0</v>
      </c>
      <c r="G6573">
        <v>3.838</v>
      </c>
      <c r="H6573">
        <v>4607</v>
      </c>
      <c r="I6573">
        <v>0</v>
      </c>
      <c r="J6573">
        <v>4607</v>
      </c>
      <c r="K6573">
        <v>6949445</v>
      </c>
    </row>
    <row r="6574" spans="1:11">
      <c r="A6574" t="s">
        <v>21454</v>
      </c>
      <c r="B6574" t="s">
        <v>223</v>
      </c>
      <c r="C6574" t="s">
        <v>21519</v>
      </c>
      <c r="D6574">
        <v>3.835</v>
      </c>
      <c r="E6574">
        <v>0.551</v>
      </c>
      <c r="F6574">
        <v>0</v>
      </c>
      <c r="G6574">
        <v>3.835</v>
      </c>
      <c r="H6574">
        <v>4604</v>
      </c>
      <c r="I6574">
        <v>0</v>
      </c>
      <c r="J6574">
        <v>4604</v>
      </c>
      <c r="K6574">
        <v>6949445</v>
      </c>
    </row>
    <row r="6575" spans="1:11">
      <c r="A6575" t="s">
        <v>21454</v>
      </c>
      <c r="B6575" t="s">
        <v>225</v>
      </c>
      <c r="C6575" t="s">
        <v>21520</v>
      </c>
      <c r="D6575">
        <v>3.832</v>
      </c>
      <c r="E6575">
        <v>0.551</v>
      </c>
      <c r="F6575">
        <v>0</v>
      </c>
      <c r="G6575">
        <v>3.832</v>
      </c>
      <c r="H6575">
        <v>4600</v>
      </c>
      <c r="I6575">
        <v>0</v>
      </c>
      <c r="J6575">
        <v>4600</v>
      </c>
      <c r="K6575">
        <v>6949445</v>
      </c>
    </row>
    <row r="6576" spans="1:11">
      <c r="A6576" t="s">
        <v>21454</v>
      </c>
      <c r="B6576" t="s">
        <v>227</v>
      </c>
      <c r="C6576" t="s">
        <v>21521</v>
      </c>
      <c r="D6576">
        <v>3.83</v>
      </c>
      <c r="E6576">
        <v>0.551</v>
      </c>
      <c r="F6576">
        <v>0</v>
      </c>
      <c r="G6576">
        <v>3.83</v>
      </c>
      <c r="H6576">
        <v>4597</v>
      </c>
      <c r="I6576">
        <v>0</v>
      </c>
      <c r="J6576">
        <v>4597</v>
      </c>
      <c r="K6576">
        <v>6949445</v>
      </c>
    </row>
    <row r="6577" spans="1:11">
      <c r="A6577" t="s">
        <v>21454</v>
      </c>
      <c r="B6577" t="s">
        <v>229</v>
      </c>
      <c r="C6577" t="s">
        <v>21522</v>
      </c>
      <c r="D6577">
        <v>3.827</v>
      </c>
      <c r="E6577">
        <v>0.551</v>
      </c>
      <c r="F6577">
        <v>0</v>
      </c>
      <c r="G6577">
        <v>3.827</v>
      </c>
      <c r="H6577">
        <v>4594</v>
      </c>
      <c r="I6577">
        <v>0</v>
      </c>
      <c r="J6577">
        <v>4594</v>
      </c>
      <c r="K6577">
        <v>6949445</v>
      </c>
    </row>
    <row r="6578" spans="1:11">
      <c r="A6578" t="s">
        <v>21454</v>
      </c>
      <c r="B6578" t="s">
        <v>231</v>
      </c>
      <c r="C6578" t="s">
        <v>21523</v>
      </c>
      <c r="D6578">
        <v>3.824</v>
      </c>
      <c r="E6578">
        <v>0.551</v>
      </c>
      <c r="F6578">
        <v>0</v>
      </c>
      <c r="G6578">
        <v>3.824</v>
      </c>
      <c r="H6578">
        <v>4591</v>
      </c>
      <c r="I6578">
        <v>0</v>
      </c>
      <c r="J6578">
        <v>4591</v>
      </c>
      <c r="K6578">
        <v>6949445</v>
      </c>
    </row>
    <row r="6579" spans="1:11">
      <c r="A6579" t="s">
        <v>21454</v>
      </c>
      <c r="B6579" t="s">
        <v>233</v>
      </c>
      <c r="C6579" t="s">
        <v>21524</v>
      </c>
      <c r="D6579">
        <v>3.822</v>
      </c>
      <c r="E6579">
        <v>0.55</v>
      </c>
      <c r="F6579">
        <v>0</v>
      </c>
      <c r="G6579">
        <v>3.822</v>
      </c>
      <c r="H6579">
        <v>4588</v>
      </c>
      <c r="I6579">
        <v>0</v>
      </c>
      <c r="J6579">
        <v>4588</v>
      </c>
      <c r="K6579">
        <v>6949445</v>
      </c>
    </row>
    <row r="6580" spans="1:11">
      <c r="A6580" t="s">
        <v>21454</v>
      </c>
      <c r="B6580" t="s">
        <v>235</v>
      </c>
      <c r="C6580" t="s">
        <v>21525</v>
      </c>
      <c r="D6580">
        <v>3.819</v>
      </c>
      <c r="E6580">
        <v>0.55</v>
      </c>
      <c r="F6580">
        <v>0</v>
      </c>
      <c r="G6580">
        <v>3.819</v>
      </c>
      <c r="H6580">
        <v>4585</v>
      </c>
      <c r="I6580">
        <v>0</v>
      </c>
      <c r="J6580">
        <v>4585</v>
      </c>
      <c r="K6580">
        <v>6949445</v>
      </c>
    </row>
    <row r="6581" spans="1:11">
      <c r="A6581" t="s">
        <v>21454</v>
      </c>
      <c r="B6581" t="s">
        <v>237</v>
      </c>
      <c r="C6581" t="s">
        <v>21526</v>
      </c>
      <c r="D6581">
        <v>3.817</v>
      </c>
      <c r="E6581">
        <v>0.55</v>
      </c>
      <c r="F6581">
        <v>0</v>
      </c>
      <c r="G6581">
        <v>3.817</v>
      </c>
      <c r="H6581">
        <v>4581</v>
      </c>
      <c r="I6581">
        <v>0</v>
      </c>
      <c r="J6581">
        <v>4582</v>
      </c>
      <c r="K6581">
        <v>6949445</v>
      </c>
    </row>
    <row r="6582" spans="1:11">
      <c r="A6582" t="s">
        <v>21527</v>
      </c>
      <c r="B6582" t="s">
        <v>240</v>
      </c>
      <c r="C6582" t="s">
        <v>21528</v>
      </c>
      <c r="D6582">
        <v>3.814</v>
      </c>
      <c r="E6582">
        <v>0.55</v>
      </c>
      <c r="F6582">
        <v>0</v>
      </c>
      <c r="G6582">
        <v>3.814</v>
      </c>
      <c r="H6582">
        <v>4578</v>
      </c>
      <c r="I6582">
        <v>0</v>
      </c>
      <c r="J6582">
        <v>4579</v>
      </c>
      <c r="K6582">
        <v>6949445</v>
      </c>
    </row>
    <row r="6583" spans="1:11">
      <c r="A6583" t="s">
        <v>21527</v>
      </c>
      <c r="B6583" t="s">
        <v>242</v>
      </c>
      <c r="C6583" t="s">
        <v>21529</v>
      </c>
      <c r="D6583">
        <v>3.811</v>
      </c>
      <c r="E6583">
        <v>0.55</v>
      </c>
      <c r="F6583">
        <v>0</v>
      </c>
      <c r="G6583">
        <v>3.811</v>
      </c>
      <c r="H6583">
        <v>4575</v>
      </c>
      <c r="I6583">
        <v>0</v>
      </c>
      <c r="J6583">
        <v>4575</v>
      </c>
      <c r="K6583">
        <v>6949445</v>
      </c>
    </row>
    <row r="6584" spans="1:11">
      <c r="A6584" t="s">
        <v>21527</v>
      </c>
      <c r="B6584" t="s">
        <v>244</v>
      </c>
      <c r="C6584" t="s">
        <v>21530</v>
      </c>
      <c r="D6584">
        <v>3.809</v>
      </c>
      <c r="E6584">
        <v>0.55</v>
      </c>
      <c r="F6584">
        <v>0</v>
      </c>
      <c r="G6584">
        <v>3.809</v>
      </c>
      <c r="H6584">
        <v>4572</v>
      </c>
      <c r="I6584">
        <v>0</v>
      </c>
      <c r="J6584">
        <v>4572</v>
      </c>
      <c r="K6584">
        <v>6949445</v>
      </c>
    </row>
    <row r="6585" spans="1:11">
      <c r="A6585" t="s">
        <v>21527</v>
      </c>
      <c r="B6585" t="s">
        <v>246</v>
      </c>
      <c r="C6585" t="s">
        <v>21531</v>
      </c>
      <c r="D6585">
        <v>3.806</v>
      </c>
      <c r="E6585">
        <v>0.55</v>
      </c>
      <c r="F6585">
        <v>0</v>
      </c>
      <c r="G6585">
        <v>3.806</v>
      </c>
      <c r="H6585">
        <v>4569</v>
      </c>
      <c r="I6585">
        <v>0</v>
      </c>
      <c r="J6585">
        <v>4569</v>
      </c>
      <c r="K6585">
        <v>6949445</v>
      </c>
    </row>
    <row r="6586" spans="1:11">
      <c r="A6586" t="s">
        <v>21527</v>
      </c>
      <c r="B6586" t="s">
        <v>248</v>
      </c>
      <c r="C6586" t="s">
        <v>21532</v>
      </c>
      <c r="D6586">
        <v>3.803</v>
      </c>
      <c r="E6586">
        <v>0.549</v>
      </c>
      <c r="F6586">
        <v>0</v>
      </c>
      <c r="G6586">
        <v>3.803</v>
      </c>
      <c r="H6586">
        <v>4566</v>
      </c>
      <c r="I6586">
        <v>0</v>
      </c>
      <c r="J6586">
        <v>4565</v>
      </c>
      <c r="K6586">
        <v>6949445</v>
      </c>
    </row>
    <row r="6587" spans="1:11">
      <c r="A6587" t="s">
        <v>21527</v>
      </c>
      <c r="B6587" t="s">
        <v>250</v>
      </c>
      <c r="C6587" t="s">
        <v>21533</v>
      </c>
      <c r="D6587">
        <v>3.801</v>
      </c>
      <c r="E6587">
        <v>0.549</v>
      </c>
      <c r="F6587">
        <v>0</v>
      </c>
      <c r="G6587">
        <v>3.801</v>
      </c>
      <c r="H6587">
        <v>4563</v>
      </c>
      <c r="I6587">
        <v>0</v>
      </c>
      <c r="J6587">
        <v>4562</v>
      </c>
      <c r="K6587">
        <v>6949445</v>
      </c>
    </row>
    <row r="6588" spans="1:11">
      <c r="A6588" t="s">
        <v>21527</v>
      </c>
      <c r="B6588" t="s">
        <v>252</v>
      </c>
      <c r="C6588" t="s">
        <v>21534</v>
      </c>
      <c r="D6588">
        <v>3.798</v>
      </c>
      <c r="E6588">
        <v>0.549</v>
      </c>
      <c r="F6588">
        <v>0</v>
      </c>
      <c r="G6588">
        <v>3.798</v>
      </c>
      <c r="H6588">
        <v>4559</v>
      </c>
      <c r="I6588">
        <v>0</v>
      </c>
      <c r="J6588">
        <v>4559</v>
      </c>
      <c r="K6588">
        <v>6949445</v>
      </c>
    </row>
    <row r="6589" spans="1:11">
      <c r="A6589" t="s">
        <v>21527</v>
      </c>
      <c r="B6589" t="s">
        <v>254</v>
      </c>
      <c r="C6589" t="s">
        <v>21535</v>
      </c>
      <c r="D6589">
        <v>3.796</v>
      </c>
      <c r="E6589">
        <v>0.549</v>
      </c>
      <c r="F6589">
        <v>0</v>
      </c>
      <c r="G6589">
        <v>3.796</v>
      </c>
      <c r="H6589">
        <v>4556</v>
      </c>
      <c r="I6589">
        <v>0</v>
      </c>
      <c r="J6589">
        <v>4556</v>
      </c>
      <c r="K6589">
        <v>6949445</v>
      </c>
    </row>
    <row r="6590" spans="1:11">
      <c r="A6590" t="s">
        <v>21527</v>
      </c>
      <c r="B6590" t="s">
        <v>256</v>
      </c>
      <c r="C6590" t="s">
        <v>21536</v>
      </c>
      <c r="D6590">
        <v>3.793</v>
      </c>
      <c r="E6590">
        <v>0.549</v>
      </c>
      <c r="F6590">
        <v>0</v>
      </c>
      <c r="G6590">
        <v>3.793</v>
      </c>
      <c r="H6590">
        <v>4553</v>
      </c>
      <c r="I6590">
        <v>0</v>
      </c>
      <c r="J6590">
        <v>4553</v>
      </c>
      <c r="K6590">
        <v>6949445</v>
      </c>
    </row>
    <row r="6591" spans="1:11">
      <c r="A6591" t="s">
        <v>21527</v>
      </c>
      <c r="B6591" t="s">
        <v>258</v>
      </c>
      <c r="C6591" t="s">
        <v>21537</v>
      </c>
      <c r="D6591">
        <v>3.79</v>
      </c>
      <c r="E6591">
        <v>0.549</v>
      </c>
      <c r="F6591">
        <v>0</v>
      </c>
      <c r="G6591">
        <v>3.79</v>
      </c>
      <c r="H6591">
        <v>4550</v>
      </c>
      <c r="I6591">
        <v>0</v>
      </c>
      <c r="J6591">
        <v>4550</v>
      </c>
      <c r="K6591">
        <v>6949445</v>
      </c>
    </row>
    <row r="6592" spans="1:11">
      <c r="A6592" t="s">
        <v>21527</v>
      </c>
      <c r="B6592" t="s">
        <v>260</v>
      </c>
      <c r="C6592" t="s">
        <v>21538</v>
      </c>
      <c r="D6592">
        <v>3.788</v>
      </c>
      <c r="E6592">
        <v>0.549</v>
      </c>
      <c r="F6592">
        <v>0</v>
      </c>
      <c r="G6592">
        <v>3.788</v>
      </c>
      <c r="H6592">
        <v>4547</v>
      </c>
      <c r="I6592">
        <v>0</v>
      </c>
      <c r="J6592">
        <v>4547</v>
      </c>
      <c r="K6592">
        <v>6949445</v>
      </c>
    </row>
    <row r="6593" spans="1:11">
      <c r="A6593" t="s">
        <v>21527</v>
      </c>
      <c r="B6593" t="s">
        <v>262</v>
      </c>
      <c r="C6593" t="s">
        <v>21539</v>
      </c>
      <c r="D6593">
        <v>3.785</v>
      </c>
      <c r="E6593">
        <v>0.548</v>
      </c>
      <c r="F6593">
        <v>0</v>
      </c>
      <c r="G6593">
        <v>3.785</v>
      </c>
      <c r="H6593">
        <v>4544</v>
      </c>
      <c r="I6593">
        <v>0</v>
      </c>
      <c r="J6593">
        <v>4544</v>
      </c>
      <c r="K6593">
        <v>6949445</v>
      </c>
    </row>
    <row r="6594" spans="1:11">
      <c r="A6594" t="s">
        <v>21527</v>
      </c>
      <c r="B6594" t="s">
        <v>264</v>
      </c>
      <c r="C6594" t="s">
        <v>21540</v>
      </c>
      <c r="D6594">
        <v>3.782</v>
      </c>
      <c r="E6594">
        <v>0.548</v>
      </c>
      <c r="F6594">
        <v>0</v>
      </c>
      <c r="G6594">
        <v>3.782</v>
      </c>
      <c r="H6594">
        <v>4540</v>
      </c>
      <c r="I6594">
        <v>0</v>
      </c>
      <c r="J6594">
        <v>4540</v>
      </c>
      <c r="K6594">
        <v>6949445</v>
      </c>
    </row>
    <row r="6595" spans="1:11">
      <c r="A6595" t="s">
        <v>21527</v>
      </c>
      <c r="B6595" t="s">
        <v>266</v>
      </c>
      <c r="C6595" t="s">
        <v>21541</v>
      </c>
      <c r="D6595">
        <v>3.78</v>
      </c>
      <c r="E6595">
        <v>0.548</v>
      </c>
      <c r="F6595">
        <v>0</v>
      </c>
      <c r="G6595">
        <v>3.78</v>
      </c>
      <c r="H6595">
        <v>4537</v>
      </c>
      <c r="I6595">
        <v>0</v>
      </c>
      <c r="J6595">
        <v>4537</v>
      </c>
      <c r="K6595">
        <v>6949445</v>
      </c>
    </row>
    <row r="6596" spans="1:11">
      <c r="A6596" t="s">
        <v>21527</v>
      </c>
      <c r="B6596" t="s">
        <v>268</v>
      </c>
      <c r="C6596" t="s">
        <v>21542</v>
      </c>
      <c r="D6596">
        <v>3.777</v>
      </c>
      <c r="E6596">
        <v>0.548</v>
      </c>
      <c r="F6596">
        <v>0</v>
      </c>
      <c r="G6596">
        <v>3.777</v>
      </c>
      <c r="H6596">
        <v>4534</v>
      </c>
      <c r="I6596">
        <v>0</v>
      </c>
      <c r="J6596">
        <v>4534</v>
      </c>
      <c r="K6596">
        <v>6949445</v>
      </c>
    </row>
    <row r="6597" spans="1:11">
      <c r="A6597" t="s">
        <v>21527</v>
      </c>
      <c r="B6597" t="s">
        <v>270</v>
      </c>
      <c r="C6597" t="s">
        <v>21543</v>
      </c>
      <c r="D6597">
        <v>3.775</v>
      </c>
      <c r="E6597">
        <v>0.548</v>
      </c>
      <c r="F6597">
        <v>0</v>
      </c>
      <c r="G6597">
        <v>3.775</v>
      </c>
      <c r="H6597">
        <v>4531</v>
      </c>
      <c r="I6597">
        <v>0</v>
      </c>
      <c r="J6597">
        <v>4531</v>
      </c>
      <c r="K6597">
        <v>6949445</v>
      </c>
    </row>
    <row r="6598" spans="1:11">
      <c r="A6598" t="s">
        <v>21527</v>
      </c>
      <c r="B6598" t="s">
        <v>272</v>
      </c>
      <c r="C6598" t="s">
        <v>21544</v>
      </c>
      <c r="D6598">
        <v>3.772</v>
      </c>
      <c r="E6598">
        <v>0.548</v>
      </c>
      <c r="F6598">
        <v>0</v>
      </c>
      <c r="G6598">
        <v>3.772</v>
      </c>
      <c r="H6598">
        <v>4528</v>
      </c>
      <c r="I6598">
        <v>0</v>
      </c>
      <c r="J6598">
        <v>4528</v>
      </c>
      <c r="K6598">
        <v>6949445</v>
      </c>
    </row>
    <row r="6599" spans="1:11">
      <c r="A6599" t="s">
        <v>21527</v>
      </c>
      <c r="B6599" t="s">
        <v>274</v>
      </c>
      <c r="C6599" t="s">
        <v>21545</v>
      </c>
      <c r="D6599">
        <v>3.769</v>
      </c>
      <c r="E6599">
        <v>0.548</v>
      </c>
      <c r="F6599">
        <v>0</v>
      </c>
      <c r="G6599">
        <v>3.769</v>
      </c>
      <c r="H6599">
        <v>4525</v>
      </c>
      <c r="I6599">
        <v>0</v>
      </c>
      <c r="J6599">
        <v>4525</v>
      </c>
      <c r="K6599">
        <v>6949445</v>
      </c>
    </row>
    <row r="6600" spans="1:11">
      <c r="A6600" t="s">
        <v>21527</v>
      </c>
      <c r="B6600" t="s">
        <v>276</v>
      </c>
      <c r="C6600" t="s">
        <v>21546</v>
      </c>
      <c r="D6600">
        <v>3.767</v>
      </c>
      <c r="E6600">
        <v>0.547</v>
      </c>
      <c r="F6600">
        <v>0</v>
      </c>
      <c r="G6600">
        <v>3.767</v>
      </c>
      <c r="H6600">
        <v>4522</v>
      </c>
      <c r="I6600">
        <v>0</v>
      </c>
      <c r="J6600">
        <v>4522</v>
      </c>
      <c r="K6600">
        <v>6949445</v>
      </c>
    </row>
    <row r="6601" spans="1:11">
      <c r="A6601" t="s">
        <v>21527</v>
      </c>
      <c r="B6601" t="s">
        <v>278</v>
      </c>
      <c r="C6601" t="s">
        <v>21547</v>
      </c>
      <c r="D6601">
        <v>3.764</v>
      </c>
      <c r="E6601">
        <v>0.547</v>
      </c>
      <c r="F6601">
        <v>0</v>
      </c>
      <c r="G6601">
        <v>3.764</v>
      </c>
      <c r="H6601">
        <v>4518</v>
      </c>
      <c r="I6601">
        <v>0</v>
      </c>
      <c r="J6601">
        <v>4519</v>
      </c>
      <c r="K6601">
        <v>6949445</v>
      </c>
    </row>
    <row r="6602" spans="1:11">
      <c r="A6602" t="s">
        <v>21527</v>
      </c>
      <c r="B6602" t="s">
        <v>280</v>
      </c>
      <c r="C6602" t="s">
        <v>21548</v>
      </c>
      <c r="D6602">
        <v>3.761</v>
      </c>
      <c r="E6602">
        <v>0.547</v>
      </c>
      <c r="F6602">
        <v>0</v>
      </c>
      <c r="G6602">
        <v>3.761</v>
      </c>
      <c r="H6602">
        <v>4515</v>
      </c>
      <c r="I6602">
        <v>0</v>
      </c>
      <c r="J6602">
        <v>4515</v>
      </c>
      <c r="K6602">
        <v>6949445</v>
      </c>
    </row>
    <row r="6603" spans="1:11">
      <c r="A6603" t="s">
        <v>21527</v>
      </c>
      <c r="B6603" t="s">
        <v>282</v>
      </c>
      <c r="C6603" t="s">
        <v>21549</v>
      </c>
      <c r="D6603">
        <v>3.759</v>
      </c>
      <c r="E6603">
        <v>0.547</v>
      </c>
      <c r="F6603">
        <v>0</v>
      </c>
      <c r="G6603">
        <v>3.759</v>
      </c>
      <c r="H6603">
        <v>4512</v>
      </c>
      <c r="I6603">
        <v>0</v>
      </c>
      <c r="J6603">
        <v>4512</v>
      </c>
      <c r="K6603">
        <v>6949445</v>
      </c>
    </row>
    <row r="6604" spans="1:11">
      <c r="A6604" t="s">
        <v>21527</v>
      </c>
      <c r="B6604" t="s">
        <v>284</v>
      </c>
      <c r="C6604" t="s">
        <v>21550</v>
      </c>
      <c r="D6604">
        <v>3.756</v>
      </c>
      <c r="E6604">
        <v>0.547</v>
      </c>
      <c r="F6604">
        <v>0</v>
      </c>
      <c r="G6604">
        <v>3.756</v>
      </c>
      <c r="H6604">
        <v>4509</v>
      </c>
      <c r="I6604">
        <v>0</v>
      </c>
      <c r="J6604">
        <v>4509</v>
      </c>
      <c r="K6604">
        <v>6949445</v>
      </c>
    </row>
    <row r="6605" spans="1:11">
      <c r="A6605" t="s">
        <v>21527</v>
      </c>
      <c r="B6605" t="s">
        <v>286</v>
      </c>
      <c r="C6605" t="s">
        <v>21551</v>
      </c>
      <c r="D6605">
        <v>3.754</v>
      </c>
      <c r="E6605">
        <v>0.547</v>
      </c>
      <c r="F6605">
        <v>0</v>
      </c>
      <c r="G6605">
        <v>3.754</v>
      </c>
      <c r="H6605">
        <v>4506</v>
      </c>
      <c r="I6605">
        <v>0</v>
      </c>
      <c r="J6605">
        <v>4506</v>
      </c>
      <c r="K6605">
        <v>6949445</v>
      </c>
    </row>
    <row r="6606" spans="1:11">
      <c r="A6606" t="s">
        <v>21527</v>
      </c>
      <c r="B6606" t="s">
        <v>288</v>
      </c>
      <c r="C6606" t="s">
        <v>21552</v>
      </c>
      <c r="D6606">
        <v>3.751</v>
      </c>
      <c r="E6606">
        <v>0.547</v>
      </c>
      <c r="F6606">
        <v>0</v>
      </c>
      <c r="G6606">
        <v>3.751</v>
      </c>
      <c r="H6606">
        <v>4503</v>
      </c>
      <c r="I6606">
        <v>0</v>
      </c>
      <c r="J6606">
        <v>4503</v>
      </c>
      <c r="K6606">
        <v>6949445</v>
      </c>
    </row>
    <row r="6607" spans="1:11">
      <c r="A6607" t="s">
        <v>21527</v>
      </c>
      <c r="B6607" t="s">
        <v>290</v>
      </c>
      <c r="C6607" t="s">
        <v>21553</v>
      </c>
      <c r="D6607">
        <v>3.748</v>
      </c>
      <c r="E6607">
        <v>0.546</v>
      </c>
      <c r="F6607">
        <v>0</v>
      </c>
      <c r="G6607">
        <v>3.748</v>
      </c>
      <c r="H6607">
        <v>4500</v>
      </c>
      <c r="I6607">
        <v>0</v>
      </c>
      <c r="J6607">
        <v>4499</v>
      </c>
      <c r="K6607">
        <v>6949445</v>
      </c>
    </row>
    <row r="6608" spans="1:11">
      <c r="A6608" t="s">
        <v>21527</v>
      </c>
      <c r="B6608" t="s">
        <v>292</v>
      </c>
      <c r="C6608" t="s">
        <v>21554</v>
      </c>
      <c r="D6608">
        <v>3.746</v>
      </c>
      <c r="E6608">
        <v>0.546</v>
      </c>
      <c r="F6608">
        <v>0</v>
      </c>
      <c r="G6608">
        <v>3.746</v>
      </c>
      <c r="H6608">
        <v>4496</v>
      </c>
      <c r="I6608">
        <v>0</v>
      </c>
      <c r="J6608">
        <v>4496</v>
      </c>
      <c r="K6608">
        <v>6949445</v>
      </c>
    </row>
    <row r="6609" spans="1:11">
      <c r="A6609" t="s">
        <v>21527</v>
      </c>
      <c r="B6609" t="s">
        <v>294</v>
      </c>
      <c r="C6609" t="s">
        <v>21555</v>
      </c>
      <c r="D6609">
        <v>3.743</v>
      </c>
      <c r="E6609">
        <v>0.546</v>
      </c>
      <c r="F6609">
        <v>0</v>
      </c>
      <c r="G6609">
        <v>3.743</v>
      </c>
      <c r="H6609">
        <v>4493</v>
      </c>
      <c r="I6609">
        <v>0</v>
      </c>
      <c r="J6609">
        <v>4493</v>
      </c>
      <c r="K6609">
        <v>6949445</v>
      </c>
    </row>
    <row r="6610" spans="1:11">
      <c r="A6610" t="s">
        <v>21527</v>
      </c>
      <c r="B6610" t="s">
        <v>296</v>
      </c>
      <c r="C6610" t="s">
        <v>21556</v>
      </c>
      <c r="D6610">
        <v>3.74</v>
      </c>
      <c r="E6610">
        <v>0.546</v>
      </c>
      <c r="F6610">
        <v>0</v>
      </c>
      <c r="G6610">
        <v>3.74</v>
      </c>
      <c r="H6610">
        <v>4490</v>
      </c>
      <c r="I6610">
        <v>0</v>
      </c>
      <c r="J6610">
        <v>4490</v>
      </c>
      <c r="K6610">
        <v>6949445</v>
      </c>
    </row>
    <row r="6611" spans="1:11">
      <c r="A6611" t="s">
        <v>21527</v>
      </c>
      <c r="B6611" t="s">
        <v>298</v>
      </c>
      <c r="C6611" t="s">
        <v>21557</v>
      </c>
      <c r="D6611">
        <v>3.738</v>
      </c>
      <c r="E6611">
        <v>0.546</v>
      </c>
      <c r="F6611">
        <v>0</v>
      </c>
      <c r="G6611">
        <v>3.738</v>
      </c>
      <c r="H6611">
        <v>4487</v>
      </c>
      <c r="I6611">
        <v>0</v>
      </c>
      <c r="J6611">
        <v>4487</v>
      </c>
      <c r="K6611">
        <v>6949445</v>
      </c>
    </row>
    <row r="6612" spans="1:11">
      <c r="A6612" t="s">
        <v>21527</v>
      </c>
      <c r="B6612" t="s">
        <v>300</v>
      </c>
      <c r="C6612" t="s">
        <v>21558</v>
      </c>
      <c r="D6612">
        <v>3.735</v>
      </c>
      <c r="E6612">
        <v>0.546</v>
      </c>
      <c r="F6612">
        <v>0</v>
      </c>
      <c r="G6612">
        <v>3.735</v>
      </c>
      <c r="H6612">
        <v>4484</v>
      </c>
      <c r="I6612">
        <v>0</v>
      </c>
      <c r="J6612">
        <v>4484</v>
      </c>
      <c r="K6612">
        <v>6949445</v>
      </c>
    </row>
    <row r="6613" spans="1:11">
      <c r="A6613" t="s">
        <v>21527</v>
      </c>
      <c r="B6613" t="s">
        <v>302</v>
      </c>
      <c r="C6613" t="s">
        <v>21559</v>
      </c>
      <c r="D6613">
        <v>3.733</v>
      </c>
      <c r="E6613">
        <v>0.546</v>
      </c>
      <c r="F6613">
        <v>0</v>
      </c>
      <c r="G6613">
        <v>3.733</v>
      </c>
      <c r="H6613">
        <v>4481</v>
      </c>
      <c r="I6613">
        <v>0</v>
      </c>
      <c r="J6613">
        <v>4481</v>
      </c>
      <c r="K6613">
        <v>6949445</v>
      </c>
    </row>
    <row r="6614" spans="1:11">
      <c r="A6614" t="s">
        <v>21527</v>
      </c>
      <c r="B6614" t="s">
        <v>304</v>
      </c>
      <c r="C6614" t="s">
        <v>21560</v>
      </c>
      <c r="D6614">
        <v>3.73</v>
      </c>
      <c r="E6614">
        <v>0.545</v>
      </c>
      <c r="F6614">
        <v>0</v>
      </c>
      <c r="G6614">
        <v>3.73</v>
      </c>
      <c r="H6614">
        <v>4477</v>
      </c>
      <c r="I6614">
        <v>0</v>
      </c>
      <c r="J6614">
        <v>4478</v>
      </c>
      <c r="K6614">
        <v>6949445</v>
      </c>
    </row>
    <row r="6615" spans="1:11">
      <c r="A6615" t="s">
        <v>21527</v>
      </c>
      <c r="B6615" t="s">
        <v>306</v>
      </c>
      <c r="C6615" t="s">
        <v>21561</v>
      </c>
      <c r="D6615">
        <v>3.727</v>
      </c>
      <c r="E6615">
        <v>0.545</v>
      </c>
      <c r="F6615">
        <v>0</v>
      </c>
      <c r="G6615">
        <v>3.727</v>
      </c>
      <c r="H6615">
        <v>4474</v>
      </c>
      <c r="I6615">
        <v>0</v>
      </c>
      <c r="J6615">
        <v>4474</v>
      </c>
      <c r="K6615">
        <v>6949445</v>
      </c>
    </row>
    <row r="6616" spans="1:11">
      <c r="A6616" t="s">
        <v>21527</v>
      </c>
      <c r="B6616" t="s">
        <v>308</v>
      </c>
      <c r="C6616" t="s">
        <v>21562</v>
      </c>
      <c r="D6616">
        <v>3.725</v>
      </c>
      <c r="E6616">
        <v>0.545</v>
      </c>
      <c r="F6616">
        <v>0</v>
      </c>
      <c r="G6616">
        <v>3.725</v>
      </c>
      <c r="H6616">
        <v>4471</v>
      </c>
      <c r="I6616">
        <v>0</v>
      </c>
      <c r="J6616">
        <v>4471</v>
      </c>
      <c r="K6616">
        <v>6949445</v>
      </c>
    </row>
    <row r="6617" spans="1:11">
      <c r="A6617" t="s">
        <v>21527</v>
      </c>
      <c r="B6617" t="s">
        <v>310</v>
      </c>
      <c r="C6617" t="s">
        <v>21563</v>
      </c>
      <c r="D6617">
        <v>3.722</v>
      </c>
      <c r="E6617">
        <v>0.545</v>
      </c>
      <c r="F6617">
        <v>0</v>
      </c>
      <c r="G6617">
        <v>3.722</v>
      </c>
      <c r="H6617">
        <v>4468</v>
      </c>
      <c r="I6617">
        <v>0</v>
      </c>
      <c r="J6617">
        <v>4468</v>
      </c>
      <c r="K6617">
        <v>6949445</v>
      </c>
    </row>
    <row r="6618" spans="1:11">
      <c r="A6618" t="s">
        <v>21527</v>
      </c>
      <c r="B6618" t="s">
        <v>312</v>
      </c>
      <c r="C6618" t="s">
        <v>21564</v>
      </c>
      <c r="D6618">
        <v>3.719</v>
      </c>
      <c r="E6618">
        <v>0.545</v>
      </c>
      <c r="F6618">
        <v>0</v>
      </c>
      <c r="G6618">
        <v>3.719</v>
      </c>
      <c r="H6618">
        <v>4465</v>
      </c>
      <c r="I6618">
        <v>0</v>
      </c>
      <c r="J6618">
        <v>4465</v>
      </c>
      <c r="K6618">
        <v>6949445</v>
      </c>
    </row>
    <row r="6619" spans="1:11">
      <c r="A6619" t="s">
        <v>21527</v>
      </c>
      <c r="B6619" t="s">
        <v>314</v>
      </c>
      <c r="C6619" t="s">
        <v>21565</v>
      </c>
      <c r="D6619">
        <v>3.717</v>
      </c>
      <c r="E6619">
        <v>0.545</v>
      </c>
      <c r="F6619">
        <v>0</v>
      </c>
      <c r="G6619">
        <v>3.717</v>
      </c>
      <c r="H6619">
        <v>4462</v>
      </c>
      <c r="I6619">
        <v>0</v>
      </c>
      <c r="J6619">
        <v>4462</v>
      </c>
      <c r="K6619">
        <v>6949445</v>
      </c>
    </row>
    <row r="6620" spans="1:11">
      <c r="A6620" t="s">
        <v>21527</v>
      </c>
      <c r="B6620" t="s">
        <v>316</v>
      </c>
      <c r="C6620" t="s">
        <v>21566</v>
      </c>
      <c r="D6620">
        <v>3.714</v>
      </c>
      <c r="E6620">
        <v>0.545</v>
      </c>
      <c r="F6620">
        <v>0</v>
      </c>
      <c r="G6620">
        <v>3.714</v>
      </c>
      <c r="H6620">
        <v>4459</v>
      </c>
      <c r="I6620">
        <v>0</v>
      </c>
      <c r="J6620">
        <v>4459</v>
      </c>
      <c r="K6620">
        <v>6949445</v>
      </c>
    </row>
    <row r="6621" spans="1:11">
      <c r="A6621" t="s">
        <v>21527</v>
      </c>
      <c r="B6621" t="s">
        <v>318</v>
      </c>
      <c r="C6621" t="s">
        <v>21567</v>
      </c>
      <c r="D6621">
        <v>3.712</v>
      </c>
      <c r="E6621">
        <v>0.544</v>
      </c>
      <c r="F6621">
        <v>0</v>
      </c>
      <c r="G6621">
        <v>3.712</v>
      </c>
      <c r="H6621">
        <v>4455</v>
      </c>
      <c r="I6621">
        <v>0</v>
      </c>
      <c r="J6621">
        <v>4456</v>
      </c>
      <c r="K6621">
        <v>6949445</v>
      </c>
    </row>
    <row r="6622" spans="1:11">
      <c r="A6622" t="s">
        <v>21527</v>
      </c>
      <c r="B6622" t="s">
        <v>320</v>
      </c>
      <c r="C6622" t="s">
        <v>21568</v>
      </c>
      <c r="D6622">
        <v>3.709</v>
      </c>
      <c r="E6622">
        <v>0.544</v>
      </c>
      <c r="F6622">
        <v>0</v>
      </c>
      <c r="G6622">
        <v>3.709</v>
      </c>
      <c r="H6622">
        <v>4452</v>
      </c>
      <c r="I6622">
        <v>0</v>
      </c>
      <c r="J6622">
        <v>4453</v>
      </c>
      <c r="K6622">
        <v>6949445</v>
      </c>
    </row>
    <row r="6623" spans="1:11">
      <c r="A6623" t="s">
        <v>21527</v>
      </c>
      <c r="B6623" t="s">
        <v>322</v>
      </c>
      <c r="C6623" t="s">
        <v>21569</v>
      </c>
      <c r="D6623">
        <v>3.706</v>
      </c>
      <c r="E6623">
        <v>0.544</v>
      </c>
      <c r="F6623">
        <v>0</v>
      </c>
      <c r="G6623">
        <v>3.706</v>
      </c>
      <c r="H6623">
        <v>4449</v>
      </c>
      <c r="I6623">
        <v>0</v>
      </c>
      <c r="J6623">
        <v>4449</v>
      </c>
      <c r="K6623">
        <v>6949445</v>
      </c>
    </row>
    <row r="6624" spans="1:11">
      <c r="A6624" t="s">
        <v>21527</v>
      </c>
      <c r="B6624" t="s">
        <v>324</v>
      </c>
      <c r="C6624" t="s">
        <v>21570</v>
      </c>
      <c r="D6624">
        <v>3.704</v>
      </c>
      <c r="E6624">
        <v>0.544</v>
      </c>
      <c r="F6624">
        <v>0</v>
      </c>
      <c r="G6624">
        <v>3.704</v>
      </c>
      <c r="H6624">
        <v>4446</v>
      </c>
      <c r="I6624">
        <v>0</v>
      </c>
      <c r="J6624">
        <v>4446</v>
      </c>
      <c r="K6624">
        <v>6949445</v>
      </c>
    </row>
    <row r="6625" spans="1:11">
      <c r="A6625" t="s">
        <v>21527</v>
      </c>
      <c r="B6625" t="s">
        <v>326</v>
      </c>
      <c r="C6625" t="s">
        <v>21571</v>
      </c>
      <c r="D6625">
        <v>3.701</v>
      </c>
      <c r="E6625">
        <v>0.544</v>
      </c>
      <c r="F6625">
        <v>0</v>
      </c>
      <c r="G6625">
        <v>3.701</v>
      </c>
      <c r="H6625">
        <v>4443</v>
      </c>
      <c r="I6625">
        <v>0</v>
      </c>
      <c r="J6625">
        <v>4443</v>
      </c>
      <c r="K6625">
        <v>6949445</v>
      </c>
    </row>
    <row r="6626" spans="1:11">
      <c r="A6626" t="s">
        <v>21527</v>
      </c>
      <c r="B6626" t="s">
        <v>328</v>
      </c>
      <c r="C6626" t="s">
        <v>21572</v>
      </c>
      <c r="D6626">
        <v>3.698</v>
      </c>
      <c r="E6626">
        <v>0.544</v>
      </c>
      <c r="F6626">
        <v>0</v>
      </c>
      <c r="G6626">
        <v>3.698</v>
      </c>
      <c r="H6626">
        <v>4440</v>
      </c>
      <c r="I6626">
        <v>0</v>
      </c>
      <c r="J6626">
        <v>4439</v>
      </c>
      <c r="K6626">
        <v>6949445</v>
      </c>
    </row>
    <row r="6627" spans="1:11">
      <c r="A6627" t="s">
        <v>21527</v>
      </c>
      <c r="B6627" t="s">
        <v>330</v>
      </c>
      <c r="C6627" t="s">
        <v>21573</v>
      </c>
      <c r="D6627">
        <v>3.696</v>
      </c>
      <c r="E6627">
        <v>0.544</v>
      </c>
      <c r="F6627">
        <v>0</v>
      </c>
      <c r="G6627">
        <v>3.696</v>
      </c>
      <c r="H6627">
        <v>4437</v>
      </c>
      <c r="I6627">
        <v>0</v>
      </c>
      <c r="J6627">
        <v>4436</v>
      </c>
      <c r="K6627">
        <v>6949445</v>
      </c>
    </row>
    <row r="6628" spans="1:11">
      <c r="A6628" t="s">
        <v>21527</v>
      </c>
      <c r="B6628" t="s">
        <v>332</v>
      </c>
      <c r="C6628" t="s">
        <v>21574</v>
      </c>
      <c r="D6628">
        <v>3.693</v>
      </c>
      <c r="E6628">
        <v>0.543</v>
      </c>
      <c r="F6628">
        <v>0</v>
      </c>
      <c r="G6628">
        <v>3.693</v>
      </c>
      <c r="H6628">
        <v>4433</v>
      </c>
      <c r="I6628">
        <v>0</v>
      </c>
      <c r="J6628">
        <v>4433</v>
      </c>
      <c r="K6628">
        <v>6949445</v>
      </c>
    </row>
    <row r="6629" spans="1:11">
      <c r="A6629" t="s">
        <v>21527</v>
      </c>
      <c r="B6629" t="s">
        <v>334</v>
      </c>
      <c r="C6629" t="s">
        <v>21575</v>
      </c>
      <c r="D6629">
        <v>3.691</v>
      </c>
      <c r="E6629">
        <v>0.543</v>
      </c>
      <c r="F6629">
        <v>0</v>
      </c>
      <c r="G6629">
        <v>3.691</v>
      </c>
      <c r="H6629">
        <v>4430</v>
      </c>
      <c r="I6629">
        <v>0</v>
      </c>
      <c r="J6629">
        <v>4430</v>
      </c>
      <c r="K6629">
        <v>6949445</v>
      </c>
    </row>
    <row r="6630" spans="1:11">
      <c r="A6630" t="s">
        <v>21527</v>
      </c>
      <c r="B6630" t="s">
        <v>336</v>
      </c>
      <c r="C6630" t="s">
        <v>21576</v>
      </c>
      <c r="D6630">
        <v>3.688</v>
      </c>
      <c r="E6630">
        <v>0.543</v>
      </c>
      <c r="F6630">
        <v>0</v>
      </c>
      <c r="G6630">
        <v>3.688</v>
      </c>
      <c r="H6630">
        <v>4427</v>
      </c>
      <c r="I6630">
        <v>0</v>
      </c>
      <c r="J6630">
        <v>4427</v>
      </c>
      <c r="K6630">
        <v>6949445</v>
      </c>
    </row>
    <row r="6631" spans="1:11">
      <c r="A6631" t="s">
        <v>21527</v>
      </c>
      <c r="B6631" t="s">
        <v>338</v>
      </c>
      <c r="C6631" t="s">
        <v>21577</v>
      </c>
      <c r="D6631">
        <v>3.685</v>
      </c>
      <c r="E6631">
        <v>0.543</v>
      </c>
      <c r="F6631">
        <v>0</v>
      </c>
      <c r="G6631">
        <v>3.685</v>
      </c>
      <c r="H6631">
        <v>4424</v>
      </c>
      <c r="I6631">
        <v>0</v>
      </c>
      <c r="J6631">
        <v>4424</v>
      </c>
      <c r="K6631">
        <v>6949445</v>
      </c>
    </row>
    <row r="6632" spans="1:11">
      <c r="A6632" t="s">
        <v>21527</v>
      </c>
      <c r="B6632" t="s">
        <v>340</v>
      </c>
      <c r="C6632" t="s">
        <v>21578</v>
      </c>
      <c r="D6632">
        <v>3.683</v>
      </c>
      <c r="E6632">
        <v>0.543</v>
      </c>
      <c r="F6632">
        <v>0</v>
      </c>
      <c r="G6632">
        <v>3.683</v>
      </c>
      <c r="H6632">
        <v>4421</v>
      </c>
      <c r="I6632">
        <v>0</v>
      </c>
      <c r="J6632">
        <v>4421</v>
      </c>
      <c r="K6632">
        <v>6949445</v>
      </c>
    </row>
    <row r="6633" spans="1:11">
      <c r="A6633" t="s">
        <v>21527</v>
      </c>
      <c r="B6633" t="s">
        <v>342</v>
      </c>
      <c r="C6633" t="s">
        <v>21579</v>
      </c>
      <c r="D6633">
        <v>3.68</v>
      </c>
      <c r="E6633">
        <v>0.543</v>
      </c>
      <c r="F6633">
        <v>0</v>
      </c>
      <c r="G6633">
        <v>3.68</v>
      </c>
      <c r="H6633">
        <v>4418</v>
      </c>
      <c r="I6633">
        <v>0</v>
      </c>
      <c r="J6633">
        <v>4418</v>
      </c>
      <c r="K6633">
        <v>6949445</v>
      </c>
    </row>
    <row r="6634" spans="1:11">
      <c r="A6634" t="s">
        <v>21527</v>
      </c>
      <c r="B6634" t="s">
        <v>344</v>
      </c>
      <c r="C6634" t="s">
        <v>21580</v>
      </c>
      <c r="D6634">
        <v>3.677</v>
      </c>
      <c r="E6634">
        <v>0.543</v>
      </c>
      <c r="F6634">
        <v>0</v>
      </c>
      <c r="G6634">
        <v>3.677</v>
      </c>
      <c r="H6634">
        <v>4414</v>
      </c>
      <c r="I6634">
        <v>0</v>
      </c>
      <c r="J6634">
        <v>4414</v>
      </c>
      <c r="K6634">
        <v>6949445</v>
      </c>
    </row>
    <row r="6635" spans="1:11">
      <c r="A6635" t="s">
        <v>21527</v>
      </c>
      <c r="B6635" t="s">
        <v>346</v>
      </c>
      <c r="C6635" t="s">
        <v>21581</v>
      </c>
      <c r="D6635">
        <v>3.675</v>
      </c>
      <c r="E6635">
        <v>0.542</v>
      </c>
      <c r="F6635">
        <v>0</v>
      </c>
      <c r="G6635">
        <v>3.675</v>
      </c>
      <c r="H6635">
        <v>4411</v>
      </c>
      <c r="I6635">
        <v>0</v>
      </c>
      <c r="J6635">
        <v>4411</v>
      </c>
      <c r="K6635">
        <v>6949445</v>
      </c>
    </row>
    <row r="6636" spans="1:11">
      <c r="A6636" t="s">
        <v>21527</v>
      </c>
      <c r="B6636" t="s">
        <v>348</v>
      </c>
      <c r="C6636" t="s">
        <v>21582</v>
      </c>
      <c r="D6636">
        <v>3.672</v>
      </c>
      <c r="E6636">
        <v>0.542</v>
      </c>
      <c r="F6636">
        <v>0</v>
      </c>
      <c r="G6636">
        <v>3.672</v>
      </c>
      <c r="H6636">
        <v>4408</v>
      </c>
      <c r="I6636">
        <v>0</v>
      </c>
      <c r="J6636">
        <v>4408</v>
      </c>
      <c r="K6636">
        <v>6949445</v>
      </c>
    </row>
    <row r="6637" spans="1:11">
      <c r="A6637" t="s">
        <v>21527</v>
      </c>
      <c r="B6637" t="s">
        <v>350</v>
      </c>
      <c r="C6637" t="s">
        <v>21583</v>
      </c>
      <c r="D6637">
        <v>3.67</v>
      </c>
      <c r="E6637">
        <v>0.542</v>
      </c>
      <c r="F6637">
        <v>0</v>
      </c>
      <c r="G6637">
        <v>3.67</v>
      </c>
      <c r="H6637">
        <v>4405</v>
      </c>
      <c r="I6637">
        <v>0</v>
      </c>
      <c r="J6637">
        <v>4405</v>
      </c>
      <c r="K6637">
        <v>6949445</v>
      </c>
    </row>
    <row r="6638" spans="1:11">
      <c r="A6638" t="s">
        <v>21527</v>
      </c>
      <c r="B6638" t="s">
        <v>352</v>
      </c>
      <c r="C6638" t="s">
        <v>21584</v>
      </c>
      <c r="D6638">
        <v>3.667</v>
      </c>
      <c r="E6638">
        <v>0.542</v>
      </c>
      <c r="F6638">
        <v>0</v>
      </c>
      <c r="G6638">
        <v>3.667</v>
      </c>
      <c r="H6638">
        <v>4402</v>
      </c>
      <c r="I6638">
        <v>0</v>
      </c>
      <c r="J6638">
        <v>4402</v>
      </c>
      <c r="K6638">
        <v>6949445</v>
      </c>
    </row>
    <row r="6639" spans="1:11">
      <c r="A6639" t="s">
        <v>21527</v>
      </c>
      <c r="B6639" t="s">
        <v>209</v>
      </c>
      <c r="C6639" t="s">
        <v>21585</v>
      </c>
      <c r="D6639">
        <v>3.664</v>
      </c>
      <c r="E6639">
        <v>0.542</v>
      </c>
      <c r="F6639">
        <v>0</v>
      </c>
      <c r="G6639">
        <v>3.664</v>
      </c>
      <c r="H6639">
        <v>4399</v>
      </c>
      <c r="I6639">
        <v>0</v>
      </c>
      <c r="J6639">
        <v>4399</v>
      </c>
      <c r="K6639">
        <v>6949445</v>
      </c>
    </row>
    <row r="6640" spans="1:11">
      <c r="A6640" t="s">
        <v>21527</v>
      </c>
      <c r="B6640" t="s">
        <v>211</v>
      </c>
      <c r="C6640" t="s">
        <v>21586</v>
      </c>
      <c r="D6640">
        <v>3.662</v>
      </c>
      <c r="E6640">
        <v>0.542</v>
      </c>
      <c r="F6640">
        <v>0</v>
      </c>
      <c r="G6640">
        <v>3.662</v>
      </c>
      <c r="H6640">
        <v>4396</v>
      </c>
      <c r="I6640">
        <v>0</v>
      </c>
      <c r="J6640">
        <v>4396</v>
      </c>
      <c r="K6640">
        <v>6949445</v>
      </c>
    </row>
    <row r="6641" spans="1:11">
      <c r="A6641" t="s">
        <v>21527</v>
      </c>
      <c r="B6641" t="s">
        <v>213</v>
      </c>
      <c r="C6641" t="s">
        <v>21587</v>
      </c>
      <c r="D6641">
        <v>3.659</v>
      </c>
      <c r="E6641">
        <v>0.542</v>
      </c>
      <c r="F6641">
        <v>0</v>
      </c>
      <c r="G6641">
        <v>3.659</v>
      </c>
      <c r="H6641">
        <v>4392</v>
      </c>
      <c r="I6641">
        <v>0</v>
      </c>
      <c r="J6641">
        <v>4393</v>
      </c>
      <c r="K6641">
        <v>6949445</v>
      </c>
    </row>
    <row r="6642" spans="1:11">
      <c r="A6642" t="s">
        <v>21527</v>
      </c>
      <c r="B6642" t="s">
        <v>215</v>
      </c>
      <c r="C6642" t="s">
        <v>21588</v>
      </c>
      <c r="D6642">
        <v>3.656</v>
      </c>
      <c r="E6642">
        <v>0.541</v>
      </c>
      <c r="F6642">
        <v>0</v>
      </c>
      <c r="G6642">
        <v>3.656</v>
      </c>
      <c r="H6642">
        <v>4389</v>
      </c>
      <c r="I6642">
        <v>0</v>
      </c>
      <c r="J6642">
        <v>4389</v>
      </c>
      <c r="K6642">
        <v>6949445</v>
      </c>
    </row>
    <row r="6643" spans="1:11">
      <c r="A6643" t="s">
        <v>21527</v>
      </c>
      <c r="B6643" t="s">
        <v>217</v>
      </c>
      <c r="C6643" t="s">
        <v>21589</v>
      </c>
      <c r="D6643">
        <v>3.654</v>
      </c>
      <c r="E6643">
        <v>0.541</v>
      </c>
      <c r="F6643">
        <v>0</v>
      </c>
      <c r="G6643">
        <v>3.654</v>
      </c>
      <c r="H6643">
        <v>4386</v>
      </c>
      <c r="I6643">
        <v>0</v>
      </c>
      <c r="J6643">
        <v>4386</v>
      </c>
      <c r="K6643">
        <v>6949445</v>
      </c>
    </row>
    <row r="6644" spans="1:11">
      <c r="A6644" t="s">
        <v>21527</v>
      </c>
      <c r="B6644" t="s">
        <v>219</v>
      </c>
      <c r="C6644" t="s">
        <v>21590</v>
      </c>
      <c r="D6644">
        <v>3.651</v>
      </c>
      <c r="E6644">
        <v>0.541</v>
      </c>
      <c r="F6644">
        <v>0</v>
      </c>
      <c r="G6644">
        <v>3.651</v>
      </c>
      <c r="H6644">
        <v>4383</v>
      </c>
      <c r="I6644">
        <v>0</v>
      </c>
      <c r="J6644">
        <v>4383</v>
      </c>
      <c r="K6644">
        <v>6949445</v>
      </c>
    </row>
    <row r="6645" spans="1:11">
      <c r="A6645" t="s">
        <v>21527</v>
      </c>
      <c r="B6645" t="s">
        <v>221</v>
      </c>
      <c r="C6645" t="s">
        <v>21591</v>
      </c>
      <c r="D6645">
        <v>3.649</v>
      </c>
      <c r="E6645">
        <v>0.541</v>
      </c>
      <c r="F6645">
        <v>0</v>
      </c>
      <c r="G6645">
        <v>3.649</v>
      </c>
      <c r="H6645">
        <v>4380</v>
      </c>
      <c r="I6645">
        <v>0</v>
      </c>
      <c r="J6645">
        <v>4380</v>
      </c>
      <c r="K6645">
        <v>6949445</v>
      </c>
    </row>
    <row r="6646" spans="1:11">
      <c r="A6646" t="s">
        <v>21527</v>
      </c>
      <c r="B6646" t="s">
        <v>223</v>
      </c>
      <c r="C6646" t="s">
        <v>21592</v>
      </c>
      <c r="D6646">
        <v>3.646</v>
      </c>
      <c r="E6646">
        <v>0.541</v>
      </c>
      <c r="F6646">
        <v>0</v>
      </c>
      <c r="G6646">
        <v>3.646</v>
      </c>
      <c r="H6646">
        <v>4377</v>
      </c>
      <c r="I6646">
        <v>0</v>
      </c>
      <c r="J6646">
        <v>4377</v>
      </c>
      <c r="K6646">
        <v>6949445</v>
      </c>
    </row>
    <row r="6647" spans="1:11">
      <c r="A6647" t="s">
        <v>21527</v>
      </c>
      <c r="B6647" t="s">
        <v>225</v>
      </c>
      <c r="C6647" t="s">
        <v>21593</v>
      </c>
      <c r="D6647">
        <v>3.643</v>
      </c>
      <c r="E6647">
        <v>0.541</v>
      </c>
      <c r="F6647">
        <v>0</v>
      </c>
      <c r="G6647">
        <v>3.643</v>
      </c>
      <c r="H6647">
        <v>4374</v>
      </c>
      <c r="I6647">
        <v>0</v>
      </c>
      <c r="J6647">
        <v>4373</v>
      </c>
      <c r="K6647">
        <v>6949445</v>
      </c>
    </row>
    <row r="6648" spans="1:11">
      <c r="A6648" t="s">
        <v>21527</v>
      </c>
      <c r="B6648" t="s">
        <v>227</v>
      </c>
      <c r="C6648" t="s">
        <v>21594</v>
      </c>
      <c r="D6648">
        <v>3.641</v>
      </c>
      <c r="E6648">
        <v>0.541</v>
      </c>
      <c r="F6648">
        <v>0</v>
      </c>
      <c r="G6648">
        <v>3.641</v>
      </c>
      <c r="H6648">
        <v>4370</v>
      </c>
      <c r="I6648">
        <v>0</v>
      </c>
      <c r="J6648">
        <v>4370</v>
      </c>
      <c r="K6648">
        <v>6949445</v>
      </c>
    </row>
    <row r="6649" spans="1:11">
      <c r="A6649" t="s">
        <v>21527</v>
      </c>
      <c r="B6649" t="s">
        <v>229</v>
      </c>
      <c r="C6649" t="s">
        <v>21595</v>
      </c>
      <c r="D6649">
        <v>3.638</v>
      </c>
      <c r="E6649">
        <v>0.541</v>
      </c>
      <c r="F6649">
        <v>0</v>
      </c>
      <c r="G6649">
        <v>3.638</v>
      </c>
      <c r="H6649">
        <v>4367</v>
      </c>
      <c r="I6649">
        <v>0</v>
      </c>
      <c r="J6649">
        <v>4367</v>
      </c>
      <c r="K6649">
        <v>6949445</v>
      </c>
    </row>
    <row r="6650" spans="1:11">
      <c r="A6650" t="s">
        <v>21527</v>
      </c>
      <c r="B6650" t="s">
        <v>231</v>
      </c>
      <c r="C6650" t="s">
        <v>21596</v>
      </c>
      <c r="D6650">
        <v>3.635</v>
      </c>
      <c r="E6650">
        <v>0.54</v>
      </c>
      <c r="F6650">
        <v>0</v>
      </c>
      <c r="G6650">
        <v>3.635</v>
      </c>
      <c r="H6650">
        <v>4364</v>
      </c>
      <c r="I6650">
        <v>0</v>
      </c>
      <c r="J6650">
        <v>4364</v>
      </c>
      <c r="K6650">
        <v>6949445</v>
      </c>
    </row>
    <row r="6651" spans="1:11">
      <c r="A6651" t="s">
        <v>21527</v>
      </c>
      <c r="B6651" t="s">
        <v>233</v>
      </c>
      <c r="C6651" t="s">
        <v>21597</v>
      </c>
      <c r="D6651">
        <v>3.633</v>
      </c>
      <c r="E6651">
        <v>0.54</v>
      </c>
      <c r="F6651">
        <v>0</v>
      </c>
      <c r="G6651">
        <v>3.633</v>
      </c>
      <c r="H6651">
        <v>4361</v>
      </c>
      <c r="I6651">
        <v>0</v>
      </c>
      <c r="J6651">
        <v>4361</v>
      </c>
      <c r="K6651">
        <v>6949445</v>
      </c>
    </row>
    <row r="6652" spans="1:11">
      <c r="A6652" t="s">
        <v>21527</v>
      </c>
      <c r="B6652" t="s">
        <v>235</v>
      </c>
      <c r="C6652" t="s">
        <v>21598</v>
      </c>
      <c r="D6652">
        <v>3.63</v>
      </c>
      <c r="E6652">
        <v>0.54</v>
      </c>
      <c r="F6652">
        <v>0</v>
      </c>
      <c r="G6652">
        <v>3.63</v>
      </c>
      <c r="H6652">
        <v>4358</v>
      </c>
      <c r="I6652">
        <v>0</v>
      </c>
      <c r="J6652">
        <v>4358</v>
      </c>
      <c r="K6652">
        <v>6949445</v>
      </c>
    </row>
    <row r="6653" spans="1:11">
      <c r="A6653" t="s">
        <v>21527</v>
      </c>
      <c r="B6653" t="s">
        <v>237</v>
      </c>
      <c r="C6653" t="s">
        <v>21599</v>
      </c>
      <c r="D6653">
        <v>3.628</v>
      </c>
      <c r="E6653">
        <v>0.54</v>
      </c>
      <c r="F6653">
        <v>0</v>
      </c>
      <c r="G6653">
        <v>3.628</v>
      </c>
      <c r="H6653">
        <v>4355</v>
      </c>
      <c r="I6653">
        <v>0</v>
      </c>
      <c r="J6653">
        <v>4355</v>
      </c>
      <c r="K6653">
        <v>6949445</v>
      </c>
    </row>
    <row r="6654" spans="1:11">
      <c r="A6654" t="s">
        <v>21600</v>
      </c>
      <c r="B6654" t="s">
        <v>240</v>
      </c>
      <c r="C6654" t="s">
        <v>21601</v>
      </c>
      <c r="D6654">
        <v>3.625</v>
      </c>
      <c r="E6654">
        <v>0.54</v>
      </c>
      <c r="F6654">
        <v>0</v>
      </c>
      <c r="G6654">
        <v>3.625</v>
      </c>
      <c r="H6654">
        <v>4351</v>
      </c>
      <c r="I6654">
        <v>0</v>
      </c>
      <c r="J6654">
        <v>4352</v>
      </c>
      <c r="K6654">
        <v>6949445</v>
      </c>
    </row>
    <row r="6655" spans="1:11">
      <c r="A6655" t="s">
        <v>21600</v>
      </c>
      <c r="B6655" t="s">
        <v>242</v>
      </c>
      <c r="C6655" t="s">
        <v>21602</v>
      </c>
      <c r="D6655">
        <v>3.622</v>
      </c>
      <c r="E6655">
        <v>0.54</v>
      </c>
      <c r="F6655">
        <v>0</v>
      </c>
      <c r="G6655">
        <v>3.622</v>
      </c>
      <c r="H6655">
        <v>4348</v>
      </c>
      <c r="I6655">
        <v>0</v>
      </c>
      <c r="J6655">
        <v>4348</v>
      </c>
      <c r="K6655">
        <v>6949445</v>
      </c>
    </row>
    <row r="6656" spans="1:11">
      <c r="A6656" t="s">
        <v>21600</v>
      </c>
      <c r="B6656" t="s">
        <v>244</v>
      </c>
      <c r="C6656" t="s">
        <v>21603</v>
      </c>
      <c r="D6656">
        <v>3.62</v>
      </c>
      <c r="E6656">
        <v>0.54</v>
      </c>
      <c r="F6656">
        <v>0</v>
      </c>
      <c r="G6656">
        <v>3.62</v>
      </c>
      <c r="H6656">
        <v>4345</v>
      </c>
      <c r="I6656">
        <v>0</v>
      </c>
      <c r="J6656">
        <v>4345</v>
      </c>
      <c r="K6656">
        <v>6949445</v>
      </c>
    </row>
    <row r="6657" spans="1:11">
      <c r="A6657" t="s">
        <v>21600</v>
      </c>
      <c r="B6657" t="s">
        <v>246</v>
      </c>
      <c r="C6657" t="s">
        <v>21604</v>
      </c>
      <c r="D6657">
        <v>3.617</v>
      </c>
      <c r="E6657">
        <v>0.539</v>
      </c>
      <c r="F6657">
        <v>0</v>
      </c>
      <c r="G6657">
        <v>3.617</v>
      </c>
      <c r="H6657">
        <v>4342</v>
      </c>
      <c r="I6657">
        <v>0</v>
      </c>
      <c r="J6657">
        <v>4342</v>
      </c>
      <c r="K6657">
        <v>6949445</v>
      </c>
    </row>
    <row r="6658" spans="1:11">
      <c r="A6658" t="s">
        <v>21600</v>
      </c>
      <c r="B6658" t="s">
        <v>248</v>
      </c>
      <c r="C6658" t="s">
        <v>21605</v>
      </c>
      <c r="D6658">
        <v>3.614</v>
      </c>
      <c r="E6658">
        <v>0.539</v>
      </c>
      <c r="F6658">
        <v>0</v>
      </c>
      <c r="G6658">
        <v>3.614</v>
      </c>
      <c r="H6658">
        <v>4339</v>
      </c>
      <c r="I6658">
        <v>0</v>
      </c>
      <c r="J6658">
        <v>4339</v>
      </c>
      <c r="K6658">
        <v>6949445</v>
      </c>
    </row>
    <row r="6659" spans="1:11">
      <c r="A6659" t="s">
        <v>21600</v>
      </c>
      <c r="B6659" t="s">
        <v>250</v>
      </c>
      <c r="C6659" t="s">
        <v>21606</v>
      </c>
      <c r="D6659">
        <v>3.612</v>
      </c>
      <c r="E6659">
        <v>0.539</v>
      </c>
      <c r="F6659">
        <v>0</v>
      </c>
      <c r="G6659">
        <v>3.612</v>
      </c>
      <c r="H6659">
        <v>4336</v>
      </c>
      <c r="I6659">
        <v>0</v>
      </c>
      <c r="J6659">
        <v>4336</v>
      </c>
      <c r="K6659">
        <v>6949445</v>
      </c>
    </row>
    <row r="6660" spans="1:11">
      <c r="A6660" t="s">
        <v>21600</v>
      </c>
      <c r="B6660" t="s">
        <v>252</v>
      </c>
      <c r="C6660" t="s">
        <v>21607</v>
      </c>
      <c r="D6660">
        <v>3.609</v>
      </c>
      <c r="E6660">
        <v>0.539</v>
      </c>
      <c r="F6660">
        <v>0</v>
      </c>
      <c r="G6660">
        <v>3.609</v>
      </c>
      <c r="H6660">
        <v>4333</v>
      </c>
      <c r="I6660">
        <v>0</v>
      </c>
      <c r="J6660">
        <v>4333</v>
      </c>
      <c r="K6660">
        <v>6949445</v>
      </c>
    </row>
    <row r="6661" spans="1:11">
      <c r="A6661" t="s">
        <v>21600</v>
      </c>
      <c r="B6661" t="s">
        <v>254</v>
      </c>
      <c r="C6661" t="s">
        <v>21608</v>
      </c>
      <c r="D6661">
        <v>3.607</v>
      </c>
      <c r="E6661">
        <v>0.539</v>
      </c>
      <c r="F6661">
        <v>0</v>
      </c>
      <c r="G6661">
        <v>3.607</v>
      </c>
      <c r="H6661">
        <v>4329</v>
      </c>
      <c r="I6661">
        <v>0</v>
      </c>
      <c r="J6661">
        <v>4330</v>
      </c>
      <c r="K6661">
        <v>6949445</v>
      </c>
    </row>
    <row r="6662" spans="1:11">
      <c r="A6662" t="s">
        <v>21600</v>
      </c>
      <c r="B6662" t="s">
        <v>256</v>
      </c>
      <c r="C6662" t="s">
        <v>21609</v>
      </c>
      <c r="D6662">
        <v>3.604</v>
      </c>
      <c r="E6662">
        <v>0.539</v>
      </c>
      <c r="F6662">
        <v>0</v>
      </c>
      <c r="G6662">
        <v>3.604</v>
      </c>
      <c r="H6662">
        <v>4326</v>
      </c>
      <c r="I6662">
        <v>0</v>
      </c>
      <c r="J6662">
        <v>4327</v>
      </c>
      <c r="K6662">
        <v>6949445</v>
      </c>
    </row>
    <row r="6663" spans="1:11">
      <c r="A6663" t="s">
        <v>21600</v>
      </c>
      <c r="B6663" t="s">
        <v>258</v>
      </c>
      <c r="C6663" t="s">
        <v>21610</v>
      </c>
      <c r="D6663">
        <v>3.601</v>
      </c>
      <c r="E6663">
        <v>0.539</v>
      </c>
      <c r="F6663">
        <v>0</v>
      </c>
      <c r="G6663">
        <v>3.601</v>
      </c>
      <c r="H6663">
        <v>4323</v>
      </c>
      <c r="I6663">
        <v>0</v>
      </c>
      <c r="J6663">
        <v>4323</v>
      </c>
      <c r="K6663">
        <v>6949445</v>
      </c>
    </row>
    <row r="6664" spans="1:11">
      <c r="A6664" t="s">
        <v>21600</v>
      </c>
      <c r="B6664" t="s">
        <v>260</v>
      </c>
      <c r="C6664" t="s">
        <v>21611</v>
      </c>
      <c r="D6664">
        <v>3.599</v>
      </c>
      <c r="E6664">
        <v>0.538</v>
      </c>
      <c r="F6664">
        <v>0</v>
      </c>
      <c r="G6664">
        <v>3.599</v>
      </c>
      <c r="H6664">
        <v>4320</v>
      </c>
      <c r="I6664">
        <v>0</v>
      </c>
      <c r="J6664">
        <v>4320</v>
      </c>
      <c r="K6664">
        <v>6949445</v>
      </c>
    </row>
    <row r="6665" spans="1:11">
      <c r="A6665" t="s">
        <v>21600</v>
      </c>
      <c r="B6665" t="s">
        <v>262</v>
      </c>
      <c r="C6665" t="s">
        <v>21612</v>
      </c>
      <c r="D6665">
        <v>3.596</v>
      </c>
      <c r="E6665">
        <v>0.538</v>
      </c>
      <c r="F6665">
        <v>0</v>
      </c>
      <c r="G6665">
        <v>3.596</v>
      </c>
      <c r="H6665">
        <v>4317</v>
      </c>
      <c r="I6665">
        <v>0</v>
      </c>
      <c r="J6665">
        <v>4317</v>
      </c>
      <c r="K6665">
        <v>6949445</v>
      </c>
    </row>
    <row r="6666" spans="1:11">
      <c r="A6666" t="s">
        <v>21600</v>
      </c>
      <c r="B6666" t="s">
        <v>264</v>
      </c>
      <c r="C6666" t="s">
        <v>21613</v>
      </c>
      <c r="D6666">
        <v>3.593</v>
      </c>
      <c r="E6666">
        <v>0.538</v>
      </c>
      <c r="F6666">
        <v>0</v>
      </c>
      <c r="G6666">
        <v>3.593</v>
      </c>
      <c r="H6666">
        <v>4314</v>
      </c>
      <c r="I6666">
        <v>0</v>
      </c>
      <c r="J6666">
        <v>4313</v>
      </c>
      <c r="K6666">
        <v>6949445</v>
      </c>
    </row>
    <row r="6667" spans="1:11">
      <c r="A6667" t="s">
        <v>21600</v>
      </c>
      <c r="B6667" t="s">
        <v>266</v>
      </c>
      <c r="C6667" t="s">
        <v>21614</v>
      </c>
      <c r="D6667">
        <v>3.591</v>
      </c>
      <c r="E6667">
        <v>0.538</v>
      </c>
      <c r="F6667">
        <v>0</v>
      </c>
      <c r="G6667">
        <v>3.591</v>
      </c>
      <c r="H6667">
        <v>4310</v>
      </c>
      <c r="I6667">
        <v>0</v>
      </c>
      <c r="J6667">
        <v>4310</v>
      </c>
      <c r="K6667">
        <v>6949445</v>
      </c>
    </row>
    <row r="6668" spans="1:11">
      <c r="A6668" t="s">
        <v>21600</v>
      </c>
      <c r="B6668" t="s">
        <v>268</v>
      </c>
      <c r="C6668" t="s">
        <v>21615</v>
      </c>
      <c r="D6668">
        <v>3.588</v>
      </c>
      <c r="E6668">
        <v>0.538</v>
      </c>
      <c r="F6668">
        <v>0</v>
      </c>
      <c r="G6668">
        <v>3.588</v>
      </c>
      <c r="H6668">
        <v>4307</v>
      </c>
      <c r="I6668">
        <v>0</v>
      </c>
      <c r="J6668">
        <v>4307</v>
      </c>
      <c r="K6668">
        <v>6949445</v>
      </c>
    </row>
    <row r="6669" spans="1:11">
      <c r="A6669" t="s">
        <v>21600</v>
      </c>
      <c r="B6669" t="s">
        <v>270</v>
      </c>
      <c r="C6669" t="s">
        <v>21616</v>
      </c>
      <c r="D6669">
        <v>3.585</v>
      </c>
      <c r="E6669">
        <v>0.538</v>
      </c>
      <c r="F6669">
        <v>0</v>
      </c>
      <c r="G6669">
        <v>3.585</v>
      </c>
      <c r="H6669">
        <v>4304</v>
      </c>
      <c r="I6669">
        <v>0</v>
      </c>
      <c r="J6669">
        <v>4304</v>
      </c>
      <c r="K6669">
        <v>6949445</v>
      </c>
    </row>
    <row r="6670" spans="1:11">
      <c r="A6670" t="s">
        <v>21600</v>
      </c>
      <c r="B6670" t="s">
        <v>272</v>
      </c>
      <c r="C6670" t="s">
        <v>21617</v>
      </c>
      <c r="D6670">
        <v>3.583</v>
      </c>
      <c r="E6670">
        <v>0.538</v>
      </c>
      <c r="F6670">
        <v>0</v>
      </c>
      <c r="G6670">
        <v>3.583</v>
      </c>
      <c r="H6670">
        <v>4301</v>
      </c>
      <c r="I6670">
        <v>0</v>
      </c>
      <c r="J6670">
        <v>4301</v>
      </c>
      <c r="K6670">
        <v>6949445</v>
      </c>
    </row>
    <row r="6671" spans="1:11">
      <c r="A6671" t="s">
        <v>21600</v>
      </c>
      <c r="B6671" t="s">
        <v>274</v>
      </c>
      <c r="C6671" t="s">
        <v>21618</v>
      </c>
      <c r="D6671">
        <v>3.58</v>
      </c>
      <c r="E6671">
        <v>0.537</v>
      </c>
      <c r="F6671">
        <v>0</v>
      </c>
      <c r="G6671">
        <v>3.58</v>
      </c>
      <c r="H6671">
        <v>4298</v>
      </c>
      <c r="I6671">
        <v>0</v>
      </c>
      <c r="J6671">
        <v>4298</v>
      </c>
      <c r="K6671">
        <v>6949445</v>
      </c>
    </row>
    <row r="6672" spans="1:11">
      <c r="A6672" t="s">
        <v>21600</v>
      </c>
      <c r="B6672" t="s">
        <v>276</v>
      </c>
      <c r="C6672" t="s">
        <v>21619</v>
      </c>
      <c r="D6672">
        <v>3.578</v>
      </c>
      <c r="E6672">
        <v>0.537</v>
      </c>
      <c r="F6672">
        <v>0</v>
      </c>
      <c r="G6672">
        <v>3.578</v>
      </c>
      <c r="H6672">
        <v>4295</v>
      </c>
      <c r="I6672">
        <v>0</v>
      </c>
      <c r="J6672">
        <v>4295</v>
      </c>
      <c r="K6672">
        <v>6949445</v>
      </c>
    </row>
    <row r="6673" spans="1:11">
      <c r="A6673" t="s">
        <v>21600</v>
      </c>
      <c r="B6673" t="s">
        <v>278</v>
      </c>
      <c r="C6673" t="s">
        <v>21620</v>
      </c>
      <c r="D6673">
        <v>3.575</v>
      </c>
      <c r="E6673">
        <v>0.537</v>
      </c>
      <c r="F6673">
        <v>0</v>
      </c>
      <c r="G6673">
        <v>3.575</v>
      </c>
      <c r="H6673">
        <v>4292</v>
      </c>
      <c r="I6673">
        <v>0</v>
      </c>
      <c r="J6673">
        <v>4292</v>
      </c>
      <c r="K6673">
        <v>6949445</v>
      </c>
    </row>
    <row r="6674" spans="1:11">
      <c r="A6674" t="s">
        <v>21600</v>
      </c>
      <c r="B6674" t="s">
        <v>280</v>
      </c>
      <c r="C6674" t="s">
        <v>21621</v>
      </c>
      <c r="D6674">
        <v>3.572</v>
      </c>
      <c r="E6674">
        <v>0.537</v>
      </c>
      <c r="F6674">
        <v>0</v>
      </c>
      <c r="G6674">
        <v>3.572</v>
      </c>
      <c r="H6674">
        <v>4288</v>
      </c>
      <c r="I6674">
        <v>0</v>
      </c>
      <c r="J6674">
        <v>4288</v>
      </c>
      <c r="K6674">
        <v>6949445</v>
      </c>
    </row>
    <row r="6675" spans="1:11">
      <c r="A6675" t="s">
        <v>21600</v>
      </c>
      <c r="B6675" t="s">
        <v>282</v>
      </c>
      <c r="C6675" t="s">
        <v>21622</v>
      </c>
      <c r="D6675">
        <v>3.57</v>
      </c>
      <c r="E6675">
        <v>0.537</v>
      </c>
      <c r="F6675">
        <v>0</v>
      </c>
      <c r="G6675">
        <v>3.57</v>
      </c>
      <c r="H6675">
        <v>4285</v>
      </c>
      <c r="I6675">
        <v>0</v>
      </c>
      <c r="J6675">
        <v>4285</v>
      </c>
      <c r="K6675">
        <v>6949445</v>
      </c>
    </row>
    <row r="6676" spans="1:11">
      <c r="A6676" t="s">
        <v>21600</v>
      </c>
      <c r="B6676" t="s">
        <v>284</v>
      </c>
      <c r="C6676" t="s">
        <v>21623</v>
      </c>
      <c r="D6676">
        <v>3.567</v>
      </c>
      <c r="E6676">
        <v>0.537</v>
      </c>
      <c r="F6676">
        <v>0</v>
      </c>
      <c r="G6676">
        <v>3.567</v>
      </c>
      <c r="H6676">
        <v>4282</v>
      </c>
      <c r="I6676">
        <v>0</v>
      </c>
      <c r="J6676">
        <v>4282</v>
      </c>
      <c r="K6676">
        <v>6949445</v>
      </c>
    </row>
    <row r="6677" spans="1:11">
      <c r="A6677" t="s">
        <v>21600</v>
      </c>
      <c r="B6677" t="s">
        <v>286</v>
      </c>
      <c r="C6677" t="s">
        <v>21624</v>
      </c>
      <c r="D6677">
        <v>3.564</v>
      </c>
      <c r="E6677">
        <v>0.537</v>
      </c>
      <c r="F6677">
        <v>0</v>
      </c>
      <c r="G6677">
        <v>3.564</v>
      </c>
      <c r="H6677">
        <v>4279</v>
      </c>
      <c r="I6677">
        <v>0</v>
      </c>
      <c r="J6677">
        <v>4279</v>
      </c>
      <c r="K6677">
        <v>6949445</v>
      </c>
    </row>
    <row r="6678" spans="1:11">
      <c r="A6678" t="s">
        <v>21600</v>
      </c>
      <c r="B6678" t="s">
        <v>288</v>
      </c>
      <c r="C6678" t="s">
        <v>21625</v>
      </c>
      <c r="D6678">
        <v>3.562</v>
      </c>
      <c r="E6678">
        <v>0.536</v>
      </c>
      <c r="F6678">
        <v>0</v>
      </c>
      <c r="G6678">
        <v>3.562</v>
      </c>
      <c r="H6678">
        <v>4276</v>
      </c>
      <c r="I6678">
        <v>0</v>
      </c>
      <c r="J6678">
        <v>4276</v>
      </c>
      <c r="K6678">
        <v>6949445</v>
      </c>
    </row>
    <row r="6679" spans="1:11">
      <c r="A6679" t="s">
        <v>21600</v>
      </c>
      <c r="B6679" t="s">
        <v>290</v>
      </c>
      <c r="C6679" t="s">
        <v>21626</v>
      </c>
      <c r="D6679">
        <v>3.559</v>
      </c>
      <c r="E6679">
        <v>0.536</v>
      </c>
      <c r="F6679">
        <v>0</v>
      </c>
      <c r="G6679">
        <v>3.559</v>
      </c>
      <c r="H6679">
        <v>4273</v>
      </c>
      <c r="I6679">
        <v>0</v>
      </c>
      <c r="J6679">
        <v>4273</v>
      </c>
      <c r="K6679">
        <v>6949445</v>
      </c>
    </row>
    <row r="6680" spans="1:11">
      <c r="A6680" t="s">
        <v>21600</v>
      </c>
      <c r="B6680" t="s">
        <v>292</v>
      </c>
      <c r="C6680" t="s">
        <v>21627</v>
      </c>
      <c r="D6680">
        <v>3.557</v>
      </c>
      <c r="E6680">
        <v>0.536</v>
      </c>
      <c r="F6680">
        <v>0</v>
      </c>
      <c r="G6680">
        <v>3.557</v>
      </c>
      <c r="H6680">
        <v>4270</v>
      </c>
      <c r="I6680">
        <v>0</v>
      </c>
      <c r="J6680">
        <v>4270</v>
      </c>
      <c r="K6680">
        <v>6949445</v>
      </c>
    </row>
    <row r="6681" spans="1:11">
      <c r="A6681" t="s">
        <v>21600</v>
      </c>
      <c r="B6681" t="s">
        <v>294</v>
      </c>
      <c r="C6681" t="s">
        <v>21628</v>
      </c>
      <c r="D6681">
        <v>3.554</v>
      </c>
      <c r="E6681">
        <v>0.536</v>
      </c>
      <c r="F6681">
        <v>0</v>
      </c>
      <c r="G6681">
        <v>3.554</v>
      </c>
      <c r="H6681">
        <v>4266</v>
      </c>
      <c r="I6681">
        <v>0</v>
      </c>
      <c r="J6681">
        <v>4267</v>
      </c>
      <c r="K6681">
        <v>6949445</v>
      </c>
    </row>
    <row r="6682" spans="1:11">
      <c r="A6682" t="s">
        <v>21600</v>
      </c>
      <c r="B6682" t="s">
        <v>296</v>
      </c>
      <c r="C6682" t="s">
        <v>21629</v>
      </c>
      <c r="D6682">
        <v>3.551</v>
      </c>
      <c r="E6682">
        <v>0.536</v>
      </c>
      <c r="F6682">
        <v>0</v>
      </c>
      <c r="G6682">
        <v>3.551</v>
      </c>
      <c r="H6682">
        <v>4263</v>
      </c>
      <c r="I6682">
        <v>0</v>
      </c>
      <c r="J6682">
        <v>4263</v>
      </c>
      <c r="K6682">
        <v>6949445</v>
      </c>
    </row>
    <row r="6683" spans="1:11">
      <c r="A6683" t="s">
        <v>21600</v>
      </c>
      <c r="B6683" t="s">
        <v>298</v>
      </c>
      <c r="C6683" t="s">
        <v>21630</v>
      </c>
      <c r="D6683">
        <v>3.549</v>
      </c>
      <c r="E6683">
        <v>0.536</v>
      </c>
      <c r="F6683">
        <v>0</v>
      </c>
      <c r="G6683">
        <v>3.549</v>
      </c>
      <c r="H6683">
        <v>4260</v>
      </c>
      <c r="I6683">
        <v>0</v>
      </c>
      <c r="J6683">
        <v>4260</v>
      </c>
      <c r="K6683">
        <v>6949445</v>
      </c>
    </row>
    <row r="6684" spans="1:11">
      <c r="A6684" t="s">
        <v>21600</v>
      </c>
      <c r="B6684" t="s">
        <v>300</v>
      </c>
      <c r="C6684" t="s">
        <v>21631</v>
      </c>
      <c r="D6684">
        <v>3.546</v>
      </c>
      <c r="E6684">
        <v>0.536</v>
      </c>
      <c r="F6684">
        <v>0</v>
      </c>
      <c r="G6684">
        <v>3.546</v>
      </c>
      <c r="H6684">
        <v>4257</v>
      </c>
      <c r="I6684">
        <v>0</v>
      </c>
      <c r="J6684">
        <v>4257</v>
      </c>
      <c r="K6684">
        <v>6949445</v>
      </c>
    </row>
    <row r="6685" spans="1:11">
      <c r="A6685" t="s">
        <v>21600</v>
      </c>
      <c r="B6685" t="s">
        <v>302</v>
      </c>
      <c r="C6685" t="s">
        <v>21632</v>
      </c>
      <c r="D6685">
        <v>3.543</v>
      </c>
      <c r="E6685">
        <v>0.535</v>
      </c>
      <c r="F6685">
        <v>0</v>
      </c>
      <c r="G6685">
        <v>3.543</v>
      </c>
      <c r="H6685">
        <v>4254</v>
      </c>
      <c r="I6685">
        <v>0</v>
      </c>
      <c r="J6685">
        <v>4253</v>
      </c>
      <c r="K6685">
        <v>6949445</v>
      </c>
    </row>
    <row r="6686" spans="1:11">
      <c r="A6686" t="s">
        <v>21600</v>
      </c>
      <c r="B6686" t="s">
        <v>304</v>
      </c>
      <c r="C6686" t="s">
        <v>21633</v>
      </c>
      <c r="D6686">
        <v>3.541</v>
      </c>
      <c r="E6686">
        <v>0.535</v>
      </c>
      <c r="F6686">
        <v>0</v>
      </c>
      <c r="G6686">
        <v>3.541</v>
      </c>
      <c r="H6686">
        <v>4251</v>
      </c>
      <c r="I6686">
        <v>0</v>
      </c>
      <c r="J6686">
        <v>4250</v>
      </c>
      <c r="K6686">
        <v>6949445</v>
      </c>
    </row>
    <row r="6687" spans="1:11">
      <c r="A6687" t="s">
        <v>21600</v>
      </c>
      <c r="B6687" t="s">
        <v>306</v>
      </c>
      <c r="C6687" t="s">
        <v>21634</v>
      </c>
      <c r="D6687">
        <v>3.538</v>
      </c>
      <c r="E6687">
        <v>0.535</v>
      </c>
      <c r="F6687">
        <v>0</v>
      </c>
      <c r="G6687">
        <v>3.538</v>
      </c>
      <c r="H6687">
        <v>4247</v>
      </c>
      <c r="I6687">
        <v>0</v>
      </c>
      <c r="J6687">
        <v>4247</v>
      </c>
      <c r="K6687">
        <v>6949445</v>
      </c>
    </row>
    <row r="6688" spans="1:11">
      <c r="A6688" t="s">
        <v>21600</v>
      </c>
      <c r="B6688" t="s">
        <v>308</v>
      </c>
      <c r="C6688" t="s">
        <v>21635</v>
      </c>
      <c r="D6688">
        <v>3.536</v>
      </c>
      <c r="E6688">
        <v>0.535</v>
      </c>
      <c r="F6688">
        <v>0</v>
      </c>
      <c r="G6688">
        <v>3.536</v>
      </c>
      <c r="H6688">
        <v>4244</v>
      </c>
      <c r="I6688">
        <v>0</v>
      </c>
      <c r="J6688">
        <v>4244</v>
      </c>
      <c r="K6688">
        <v>6949445</v>
      </c>
    </row>
    <row r="6689" spans="1:11">
      <c r="A6689" t="s">
        <v>21600</v>
      </c>
      <c r="B6689" t="s">
        <v>310</v>
      </c>
      <c r="C6689" t="s">
        <v>21636</v>
      </c>
      <c r="D6689">
        <v>3.533</v>
      </c>
      <c r="E6689">
        <v>0.535</v>
      </c>
      <c r="F6689">
        <v>0</v>
      </c>
      <c r="G6689">
        <v>3.533</v>
      </c>
      <c r="H6689">
        <v>4241</v>
      </c>
      <c r="I6689">
        <v>0</v>
      </c>
      <c r="J6689">
        <v>4241</v>
      </c>
      <c r="K6689">
        <v>6949445</v>
      </c>
    </row>
    <row r="6690" spans="1:11">
      <c r="A6690" t="s">
        <v>21600</v>
      </c>
      <c r="B6690" t="s">
        <v>312</v>
      </c>
      <c r="C6690" t="s">
        <v>21637</v>
      </c>
      <c r="D6690">
        <v>3.53</v>
      </c>
      <c r="E6690">
        <v>0.535</v>
      </c>
      <c r="F6690">
        <v>0</v>
      </c>
      <c r="G6690">
        <v>3.53</v>
      </c>
      <c r="H6690">
        <v>4238</v>
      </c>
      <c r="I6690">
        <v>0</v>
      </c>
      <c r="J6690">
        <v>4238</v>
      </c>
      <c r="K6690">
        <v>6949445</v>
      </c>
    </row>
    <row r="6691" spans="1:11">
      <c r="A6691" t="s">
        <v>21600</v>
      </c>
      <c r="B6691" t="s">
        <v>314</v>
      </c>
      <c r="C6691" t="s">
        <v>21638</v>
      </c>
      <c r="D6691">
        <v>3.528</v>
      </c>
      <c r="E6691">
        <v>0.535</v>
      </c>
      <c r="F6691">
        <v>0</v>
      </c>
      <c r="G6691">
        <v>3.528</v>
      </c>
      <c r="H6691">
        <v>4235</v>
      </c>
      <c r="I6691">
        <v>0</v>
      </c>
      <c r="J6691">
        <v>4235</v>
      </c>
      <c r="K6691">
        <v>6949445</v>
      </c>
    </row>
    <row r="6692" spans="1:11">
      <c r="A6692" t="s">
        <v>21600</v>
      </c>
      <c r="B6692" t="s">
        <v>316</v>
      </c>
      <c r="C6692" t="s">
        <v>21639</v>
      </c>
      <c r="D6692">
        <v>3.525</v>
      </c>
      <c r="E6692">
        <v>0.534</v>
      </c>
      <c r="F6692">
        <v>0</v>
      </c>
      <c r="G6692">
        <v>3.525</v>
      </c>
      <c r="H6692">
        <v>4232</v>
      </c>
      <c r="I6692">
        <v>0</v>
      </c>
      <c r="J6692">
        <v>4232</v>
      </c>
      <c r="K6692">
        <v>6949445</v>
      </c>
    </row>
    <row r="6693" spans="1:11">
      <c r="A6693" t="s">
        <v>21600</v>
      </c>
      <c r="B6693" t="s">
        <v>318</v>
      </c>
      <c r="C6693" t="s">
        <v>21640</v>
      </c>
      <c r="D6693">
        <v>3.522</v>
      </c>
      <c r="E6693">
        <v>0.534</v>
      </c>
      <c r="F6693">
        <v>0</v>
      </c>
      <c r="G6693">
        <v>3.522</v>
      </c>
      <c r="H6693">
        <v>4229</v>
      </c>
      <c r="I6693">
        <v>0</v>
      </c>
      <c r="J6693">
        <v>4228</v>
      </c>
      <c r="K6693">
        <v>6949445</v>
      </c>
    </row>
    <row r="6694" spans="1:11">
      <c r="A6694" t="s">
        <v>21600</v>
      </c>
      <c r="B6694" t="s">
        <v>320</v>
      </c>
      <c r="C6694" t="s">
        <v>21641</v>
      </c>
      <c r="D6694">
        <v>3.52</v>
      </c>
      <c r="E6694">
        <v>0.534</v>
      </c>
      <c r="F6694">
        <v>0</v>
      </c>
      <c r="G6694">
        <v>3.52</v>
      </c>
      <c r="H6694">
        <v>4225</v>
      </c>
      <c r="I6694">
        <v>0</v>
      </c>
      <c r="J6694">
        <v>4225</v>
      </c>
      <c r="K6694">
        <v>6949445</v>
      </c>
    </row>
    <row r="6695" spans="1:11">
      <c r="A6695" t="s">
        <v>21600</v>
      </c>
      <c r="B6695" t="s">
        <v>322</v>
      </c>
      <c r="C6695" t="s">
        <v>21642</v>
      </c>
      <c r="D6695">
        <v>3.517</v>
      </c>
      <c r="E6695">
        <v>0.534</v>
      </c>
      <c r="F6695">
        <v>0</v>
      </c>
      <c r="G6695">
        <v>3.517</v>
      </c>
      <c r="H6695">
        <v>4222</v>
      </c>
      <c r="I6695">
        <v>0</v>
      </c>
      <c r="J6695">
        <v>4222</v>
      </c>
      <c r="K6695">
        <v>6949445</v>
      </c>
    </row>
    <row r="6696" spans="1:11">
      <c r="A6696" t="s">
        <v>21600</v>
      </c>
      <c r="B6696" t="s">
        <v>324</v>
      </c>
      <c r="C6696" t="s">
        <v>21643</v>
      </c>
      <c r="D6696">
        <v>3.515</v>
      </c>
      <c r="E6696">
        <v>0.534</v>
      </c>
      <c r="F6696">
        <v>0</v>
      </c>
      <c r="G6696">
        <v>3.515</v>
      </c>
      <c r="H6696">
        <v>4219</v>
      </c>
      <c r="I6696">
        <v>0</v>
      </c>
      <c r="J6696">
        <v>4219</v>
      </c>
      <c r="K6696">
        <v>6949445</v>
      </c>
    </row>
    <row r="6697" spans="1:11">
      <c r="A6697" t="s">
        <v>21600</v>
      </c>
      <c r="B6697" t="s">
        <v>326</v>
      </c>
      <c r="C6697" t="s">
        <v>21644</v>
      </c>
      <c r="D6697">
        <v>3.512</v>
      </c>
      <c r="E6697">
        <v>0.534</v>
      </c>
      <c r="F6697">
        <v>0</v>
      </c>
      <c r="G6697">
        <v>3.512</v>
      </c>
      <c r="H6697">
        <v>4216</v>
      </c>
      <c r="I6697">
        <v>0</v>
      </c>
      <c r="J6697">
        <v>4216</v>
      </c>
      <c r="K6697">
        <v>6949445</v>
      </c>
    </row>
    <row r="6698" spans="1:11">
      <c r="A6698" t="s">
        <v>21600</v>
      </c>
      <c r="B6698" t="s">
        <v>328</v>
      </c>
      <c r="C6698" t="s">
        <v>21645</v>
      </c>
      <c r="D6698">
        <v>3.509</v>
      </c>
      <c r="E6698">
        <v>0.534</v>
      </c>
      <c r="F6698">
        <v>0</v>
      </c>
      <c r="G6698">
        <v>3.509</v>
      </c>
      <c r="H6698">
        <v>4213</v>
      </c>
      <c r="I6698">
        <v>0</v>
      </c>
      <c r="J6698">
        <v>4213</v>
      </c>
      <c r="K6698">
        <v>6949445</v>
      </c>
    </row>
    <row r="6699" spans="1:11">
      <c r="A6699" t="s">
        <v>21600</v>
      </c>
      <c r="B6699" t="s">
        <v>330</v>
      </c>
      <c r="C6699" t="s">
        <v>21646</v>
      </c>
      <c r="D6699">
        <v>3.507</v>
      </c>
      <c r="E6699">
        <v>0.533</v>
      </c>
      <c r="F6699">
        <v>0</v>
      </c>
      <c r="G6699">
        <v>3.507</v>
      </c>
      <c r="H6699">
        <v>4210</v>
      </c>
      <c r="I6699">
        <v>0</v>
      </c>
      <c r="J6699">
        <v>4210</v>
      </c>
      <c r="K6699">
        <v>6949445</v>
      </c>
    </row>
    <row r="6700" spans="1:11">
      <c r="A6700" t="s">
        <v>21600</v>
      </c>
      <c r="B6700" t="s">
        <v>332</v>
      </c>
      <c r="C6700" t="s">
        <v>21647</v>
      </c>
      <c r="D6700">
        <v>3.504</v>
      </c>
      <c r="E6700">
        <v>0.533</v>
      </c>
      <c r="F6700">
        <v>0</v>
      </c>
      <c r="G6700">
        <v>3.504</v>
      </c>
      <c r="H6700">
        <v>4206</v>
      </c>
      <c r="I6700">
        <v>0</v>
      </c>
      <c r="J6700">
        <v>4207</v>
      </c>
      <c r="K6700">
        <v>6949445</v>
      </c>
    </row>
    <row r="6701" spans="1:11">
      <c r="A6701" t="s">
        <v>21600</v>
      </c>
      <c r="B6701" t="s">
        <v>334</v>
      </c>
      <c r="C6701" t="s">
        <v>21648</v>
      </c>
      <c r="D6701">
        <v>3.501</v>
      </c>
      <c r="E6701">
        <v>0.533</v>
      </c>
      <c r="F6701">
        <v>0</v>
      </c>
      <c r="G6701">
        <v>3.501</v>
      </c>
      <c r="H6701">
        <v>4203</v>
      </c>
      <c r="I6701">
        <v>0</v>
      </c>
      <c r="J6701">
        <v>4203</v>
      </c>
      <c r="K6701">
        <v>6949445</v>
      </c>
    </row>
    <row r="6702" spans="1:11">
      <c r="A6702" t="s">
        <v>21600</v>
      </c>
      <c r="B6702" t="s">
        <v>336</v>
      </c>
      <c r="C6702" t="s">
        <v>21649</v>
      </c>
      <c r="D6702">
        <v>3.499</v>
      </c>
      <c r="E6702">
        <v>0.533</v>
      </c>
      <c r="F6702">
        <v>0</v>
      </c>
      <c r="G6702">
        <v>3.499</v>
      </c>
      <c r="H6702">
        <v>4200</v>
      </c>
      <c r="I6702">
        <v>0</v>
      </c>
      <c r="J6702">
        <v>4200</v>
      </c>
      <c r="K6702">
        <v>6949445</v>
      </c>
    </row>
    <row r="6703" spans="1:11">
      <c r="A6703" t="s">
        <v>21600</v>
      </c>
      <c r="B6703" t="s">
        <v>338</v>
      </c>
      <c r="C6703" t="s">
        <v>21650</v>
      </c>
      <c r="D6703">
        <v>3.496</v>
      </c>
      <c r="E6703">
        <v>0.533</v>
      </c>
      <c r="F6703">
        <v>0</v>
      </c>
      <c r="G6703">
        <v>3.496</v>
      </c>
      <c r="H6703">
        <v>4197</v>
      </c>
      <c r="I6703">
        <v>0</v>
      </c>
      <c r="J6703">
        <v>4197</v>
      </c>
      <c r="K6703">
        <v>6949445</v>
      </c>
    </row>
    <row r="6704" spans="1:11">
      <c r="A6704" t="s">
        <v>21600</v>
      </c>
      <c r="B6704" t="s">
        <v>340</v>
      </c>
      <c r="C6704" t="s">
        <v>21651</v>
      </c>
      <c r="D6704">
        <v>3.494</v>
      </c>
      <c r="E6704">
        <v>0.533</v>
      </c>
      <c r="F6704">
        <v>0</v>
      </c>
      <c r="G6704">
        <v>3.494</v>
      </c>
      <c r="H6704">
        <v>4194</v>
      </c>
      <c r="I6704">
        <v>0</v>
      </c>
      <c r="J6704">
        <v>4194</v>
      </c>
      <c r="K6704">
        <v>6949445</v>
      </c>
    </row>
    <row r="6705" spans="1:11">
      <c r="A6705" t="s">
        <v>21600</v>
      </c>
      <c r="B6705" t="s">
        <v>342</v>
      </c>
      <c r="C6705" t="s">
        <v>21652</v>
      </c>
      <c r="D6705">
        <v>3.491</v>
      </c>
      <c r="E6705">
        <v>0.533</v>
      </c>
      <c r="F6705">
        <v>0</v>
      </c>
      <c r="G6705">
        <v>3.491</v>
      </c>
      <c r="H6705">
        <v>4191</v>
      </c>
      <c r="I6705">
        <v>0</v>
      </c>
      <c r="J6705">
        <v>4191</v>
      </c>
      <c r="K6705">
        <v>6949445</v>
      </c>
    </row>
    <row r="6706" spans="1:11">
      <c r="A6706" t="s">
        <v>21600</v>
      </c>
      <c r="B6706" t="s">
        <v>344</v>
      </c>
      <c r="C6706" t="s">
        <v>21653</v>
      </c>
      <c r="D6706">
        <v>3.488</v>
      </c>
      <c r="E6706">
        <v>0.532</v>
      </c>
      <c r="F6706">
        <v>0</v>
      </c>
      <c r="G6706">
        <v>3.488</v>
      </c>
      <c r="H6706">
        <v>4188</v>
      </c>
      <c r="I6706">
        <v>0</v>
      </c>
      <c r="J6706">
        <v>4187</v>
      </c>
      <c r="K6706">
        <v>6949445</v>
      </c>
    </row>
    <row r="6707" spans="1:11">
      <c r="A6707" t="s">
        <v>21600</v>
      </c>
      <c r="B6707" t="s">
        <v>346</v>
      </c>
      <c r="C6707" t="s">
        <v>21654</v>
      </c>
      <c r="D6707">
        <v>3.486</v>
      </c>
      <c r="E6707">
        <v>0.532</v>
      </c>
      <c r="F6707">
        <v>0</v>
      </c>
      <c r="G6707">
        <v>3.486</v>
      </c>
      <c r="H6707">
        <v>4184</v>
      </c>
      <c r="I6707">
        <v>0</v>
      </c>
      <c r="J6707">
        <v>4184</v>
      </c>
      <c r="K6707">
        <v>6949445</v>
      </c>
    </row>
    <row r="6708" spans="1:11">
      <c r="A6708" t="s">
        <v>21600</v>
      </c>
      <c r="B6708" t="s">
        <v>348</v>
      </c>
      <c r="C6708" t="s">
        <v>21655</v>
      </c>
      <c r="D6708">
        <v>3.483</v>
      </c>
      <c r="E6708">
        <v>0.532</v>
      </c>
      <c r="F6708">
        <v>0</v>
      </c>
      <c r="G6708">
        <v>3.483</v>
      </c>
      <c r="H6708">
        <v>4181</v>
      </c>
      <c r="I6708">
        <v>0</v>
      </c>
      <c r="J6708">
        <v>4181</v>
      </c>
      <c r="K6708">
        <v>6949445</v>
      </c>
    </row>
    <row r="6709" spans="1:11">
      <c r="A6709" t="s">
        <v>21600</v>
      </c>
      <c r="B6709" t="s">
        <v>350</v>
      </c>
      <c r="C6709" t="s">
        <v>21656</v>
      </c>
      <c r="D6709">
        <v>3.48</v>
      </c>
      <c r="E6709">
        <v>0.532</v>
      </c>
      <c r="F6709">
        <v>0</v>
      </c>
      <c r="G6709">
        <v>3.48</v>
      </c>
      <c r="H6709">
        <v>4178</v>
      </c>
      <c r="I6709">
        <v>0</v>
      </c>
      <c r="J6709">
        <v>4178</v>
      </c>
      <c r="K6709">
        <v>6949445</v>
      </c>
    </row>
    <row r="6710" spans="1:11">
      <c r="A6710" t="s">
        <v>21600</v>
      </c>
      <c r="B6710" t="s">
        <v>352</v>
      </c>
      <c r="C6710" t="s">
        <v>21657</v>
      </c>
      <c r="D6710">
        <v>3.478</v>
      </c>
      <c r="E6710">
        <v>0.532</v>
      </c>
      <c r="F6710">
        <v>0</v>
      </c>
      <c r="G6710">
        <v>3.478</v>
      </c>
      <c r="H6710">
        <v>4175</v>
      </c>
      <c r="I6710">
        <v>0</v>
      </c>
      <c r="J6710">
        <v>4175</v>
      </c>
      <c r="K6710">
        <v>6949445</v>
      </c>
    </row>
    <row r="6711" spans="1:11">
      <c r="A6711" t="s">
        <v>21600</v>
      </c>
      <c r="B6711" t="s">
        <v>209</v>
      </c>
      <c r="C6711" t="s">
        <v>21658</v>
      </c>
      <c r="D6711">
        <v>3.475</v>
      </c>
      <c r="E6711">
        <v>0.532</v>
      </c>
      <c r="F6711">
        <v>0</v>
      </c>
      <c r="G6711">
        <v>3.475</v>
      </c>
      <c r="H6711">
        <v>4172</v>
      </c>
      <c r="I6711">
        <v>0</v>
      </c>
      <c r="J6711">
        <v>4172</v>
      </c>
      <c r="K6711">
        <v>6949445</v>
      </c>
    </row>
    <row r="6712" spans="1:11">
      <c r="A6712" t="s">
        <v>21600</v>
      </c>
      <c r="B6712" t="s">
        <v>211</v>
      </c>
      <c r="C6712" t="s">
        <v>21659</v>
      </c>
      <c r="D6712">
        <v>3.473</v>
      </c>
      <c r="E6712">
        <v>0.532</v>
      </c>
      <c r="F6712">
        <v>0</v>
      </c>
      <c r="G6712">
        <v>3.473</v>
      </c>
      <c r="H6712">
        <v>4169</v>
      </c>
      <c r="I6712">
        <v>0</v>
      </c>
      <c r="J6712">
        <v>4169</v>
      </c>
      <c r="K6712">
        <v>6949445</v>
      </c>
    </row>
    <row r="6713" spans="1:11">
      <c r="A6713" t="s">
        <v>21600</v>
      </c>
      <c r="B6713" t="s">
        <v>213</v>
      </c>
      <c r="C6713" t="s">
        <v>21660</v>
      </c>
      <c r="D6713">
        <v>3.47</v>
      </c>
      <c r="E6713">
        <v>0.531</v>
      </c>
      <c r="F6713">
        <v>0</v>
      </c>
      <c r="G6713">
        <v>3.47</v>
      </c>
      <c r="H6713">
        <v>4166</v>
      </c>
      <c r="I6713">
        <v>0</v>
      </c>
      <c r="J6713">
        <v>4166</v>
      </c>
      <c r="K6713">
        <v>6949445</v>
      </c>
    </row>
    <row r="6714" spans="1:11">
      <c r="A6714" t="s">
        <v>21600</v>
      </c>
      <c r="B6714" t="s">
        <v>215</v>
      </c>
      <c r="C6714" t="s">
        <v>21661</v>
      </c>
      <c r="D6714">
        <v>3.467</v>
      </c>
      <c r="E6714">
        <v>0.531</v>
      </c>
      <c r="F6714">
        <v>0</v>
      </c>
      <c r="G6714">
        <v>3.467</v>
      </c>
      <c r="H6714">
        <v>4162</v>
      </c>
      <c r="I6714">
        <v>0</v>
      </c>
      <c r="J6714">
        <v>4162</v>
      </c>
      <c r="K6714">
        <v>6949445</v>
      </c>
    </row>
    <row r="6715" spans="1:11">
      <c r="A6715" t="s">
        <v>21600</v>
      </c>
      <c r="B6715" t="s">
        <v>217</v>
      </c>
      <c r="C6715" t="s">
        <v>21662</v>
      </c>
      <c r="D6715">
        <v>3.465</v>
      </c>
      <c r="E6715">
        <v>0.531</v>
      </c>
      <c r="F6715">
        <v>0</v>
      </c>
      <c r="G6715">
        <v>3.465</v>
      </c>
      <c r="H6715">
        <v>4159</v>
      </c>
      <c r="I6715">
        <v>0</v>
      </c>
      <c r="J6715">
        <v>4159</v>
      </c>
      <c r="K6715">
        <v>6949445</v>
      </c>
    </row>
    <row r="6716" spans="1:11">
      <c r="A6716" t="s">
        <v>21600</v>
      </c>
      <c r="B6716" t="s">
        <v>219</v>
      </c>
      <c r="C6716" t="s">
        <v>21663</v>
      </c>
      <c r="D6716">
        <v>3.462</v>
      </c>
      <c r="E6716">
        <v>0.531</v>
      </c>
      <c r="F6716">
        <v>0</v>
      </c>
      <c r="G6716">
        <v>3.462</v>
      </c>
      <c r="H6716">
        <v>4156</v>
      </c>
      <c r="I6716">
        <v>0</v>
      </c>
      <c r="J6716">
        <v>4156</v>
      </c>
      <c r="K6716">
        <v>6949445</v>
      </c>
    </row>
    <row r="6717" spans="1:11">
      <c r="A6717" t="s">
        <v>21600</v>
      </c>
      <c r="B6717" t="s">
        <v>221</v>
      </c>
      <c r="C6717" t="s">
        <v>21664</v>
      </c>
      <c r="D6717">
        <v>3.459</v>
      </c>
      <c r="E6717">
        <v>0.531</v>
      </c>
      <c r="F6717">
        <v>0</v>
      </c>
      <c r="G6717">
        <v>3.459</v>
      </c>
      <c r="H6717">
        <v>4153</v>
      </c>
      <c r="I6717">
        <v>0</v>
      </c>
      <c r="J6717">
        <v>4153</v>
      </c>
      <c r="K6717">
        <v>6949445</v>
      </c>
    </row>
    <row r="6718" spans="1:11">
      <c r="A6718" t="s">
        <v>21600</v>
      </c>
      <c r="B6718" t="s">
        <v>223</v>
      </c>
      <c r="C6718" t="s">
        <v>21665</v>
      </c>
      <c r="D6718">
        <v>3.457</v>
      </c>
      <c r="E6718">
        <v>0.531</v>
      </c>
      <c r="F6718">
        <v>0</v>
      </c>
      <c r="G6718">
        <v>3.457</v>
      </c>
      <c r="H6718">
        <v>4150</v>
      </c>
      <c r="I6718">
        <v>0</v>
      </c>
      <c r="J6718">
        <v>4150</v>
      </c>
      <c r="K6718">
        <v>6949445</v>
      </c>
    </row>
    <row r="6719" spans="1:11">
      <c r="A6719" t="s">
        <v>21600</v>
      </c>
      <c r="B6719" t="s">
        <v>225</v>
      </c>
      <c r="C6719" t="s">
        <v>21666</v>
      </c>
      <c r="D6719">
        <v>3.454</v>
      </c>
      <c r="E6719">
        <v>0.531</v>
      </c>
      <c r="F6719">
        <v>0</v>
      </c>
      <c r="G6719">
        <v>3.454</v>
      </c>
      <c r="H6719">
        <v>4147</v>
      </c>
      <c r="I6719">
        <v>0</v>
      </c>
      <c r="J6719">
        <v>4147</v>
      </c>
      <c r="K6719">
        <v>6949445</v>
      </c>
    </row>
    <row r="6720" spans="1:11">
      <c r="A6720" t="s">
        <v>21600</v>
      </c>
      <c r="B6720" t="s">
        <v>227</v>
      </c>
      <c r="C6720" t="s">
        <v>21667</v>
      </c>
      <c r="D6720">
        <v>3.452</v>
      </c>
      <c r="E6720">
        <v>0.53</v>
      </c>
      <c r="F6720">
        <v>0</v>
      </c>
      <c r="G6720">
        <v>3.452</v>
      </c>
      <c r="H6720">
        <v>4143</v>
      </c>
      <c r="I6720">
        <v>0</v>
      </c>
      <c r="J6720">
        <v>4144</v>
      </c>
      <c r="K6720">
        <v>6949445</v>
      </c>
    </row>
    <row r="6721" spans="1:11">
      <c r="A6721" t="s">
        <v>21600</v>
      </c>
      <c r="B6721" t="s">
        <v>229</v>
      </c>
      <c r="C6721" t="s">
        <v>21668</v>
      </c>
      <c r="D6721">
        <v>3.449</v>
      </c>
      <c r="E6721">
        <v>0.53</v>
      </c>
      <c r="F6721">
        <v>0</v>
      </c>
      <c r="G6721">
        <v>3.449</v>
      </c>
      <c r="H6721">
        <v>4140</v>
      </c>
      <c r="I6721">
        <v>0</v>
      </c>
      <c r="J6721">
        <v>4141</v>
      </c>
      <c r="K6721">
        <v>6949445</v>
      </c>
    </row>
    <row r="6722" spans="1:11">
      <c r="A6722" t="s">
        <v>21600</v>
      </c>
      <c r="B6722" t="s">
        <v>231</v>
      </c>
      <c r="C6722" t="s">
        <v>21669</v>
      </c>
      <c r="D6722">
        <v>3.446</v>
      </c>
      <c r="E6722">
        <v>0.53</v>
      </c>
      <c r="F6722">
        <v>0</v>
      </c>
      <c r="G6722">
        <v>3.446</v>
      </c>
      <c r="H6722">
        <v>4137</v>
      </c>
      <c r="I6722">
        <v>0</v>
      </c>
      <c r="J6722">
        <v>4137</v>
      </c>
      <c r="K6722">
        <v>6949445</v>
      </c>
    </row>
    <row r="6723" spans="1:11">
      <c r="A6723" t="s">
        <v>21600</v>
      </c>
      <c r="B6723" t="s">
        <v>233</v>
      </c>
      <c r="C6723" t="s">
        <v>21670</v>
      </c>
      <c r="D6723">
        <v>3.444</v>
      </c>
      <c r="E6723">
        <v>0.53</v>
      </c>
      <c r="F6723">
        <v>0</v>
      </c>
      <c r="G6723">
        <v>3.444</v>
      </c>
      <c r="H6723">
        <v>4134</v>
      </c>
      <c r="I6723">
        <v>0</v>
      </c>
      <c r="J6723">
        <v>4134</v>
      </c>
      <c r="K6723">
        <v>6949445</v>
      </c>
    </row>
    <row r="6724" spans="1:11">
      <c r="A6724" t="s">
        <v>21600</v>
      </c>
      <c r="B6724" t="s">
        <v>235</v>
      </c>
      <c r="C6724" t="s">
        <v>21671</v>
      </c>
      <c r="D6724">
        <v>3.441</v>
      </c>
      <c r="E6724">
        <v>0.53</v>
      </c>
      <c r="F6724">
        <v>0</v>
      </c>
      <c r="G6724">
        <v>3.441</v>
      </c>
      <c r="H6724">
        <v>4131</v>
      </c>
      <c r="I6724">
        <v>0</v>
      </c>
      <c r="J6724">
        <v>4131</v>
      </c>
      <c r="K6724">
        <v>6949445</v>
      </c>
    </row>
    <row r="6725" spans="1:11">
      <c r="A6725" t="s">
        <v>21600</v>
      </c>
      <c r="B6725" t="s">
        <v>237</v>
      </c>
      <c r="C6725" t="s">
        <v>21672</v>
      </c>
      <c r="D6725">
        <v>3.438</v>
      </c>
      <c r="E6725">
        <v>0.53</v>
      </c>
      <c r="F6725">
        <v>0</v>
      </c>
      <c r="G6725">
        <v>3.438</v>
      </c>
      <c r="H6725">
        <v>4128</v>
      </c>
      <c r="I6725">
        <v>0</v>
      </c>
      <c r="J6725">
        <v>4127</v>
      </c>
      <c r="K6725">
        <v>6949445</v>
      </c>
    </row>
    <row r="6726" spans="1:11">
      <c r="A6726" t="s">
        <v>21673</v>
      </c>
      <c r="B6726" t="s">
        <v>240</v>
      </c>
      <c r="C6726" t="s">
        <v>21674</v>
      </c>
      <c r="D6726">
        <v>3.436</v>
      </c>
      <c r="E6726">
        <v>0.53</v>
      </c>
      <c r="F6726">
        <v>0</v>
      </c>
      <c r="G6726">
        <v>3.436</v>
      </c>
      <c r="H6726">
        <v>4125</v>
      </c>
      <c r="I6726">
        <v>0</v>
      </c>
      <c r="J6726">
        <v>4124</v>
      </c>
      <c r="K6726">
        <v>6949445</v>
      </c>
    </row>
    <row r="6727" spans="1:11">
      <c r="A6727" t="s">
        <v>21673</v>
      </c>
      <c r="B6727" t="s">
        <v>242</v>
      </c>
      <c r="C6727" t="s">
        <v>21675</v>
      </c>
      <c r="D6727">
        <v>3.433</v>
      </c>
      <c r="E6727">
        <v>0.529</v>
      </c>
      <c r="F6727">
        <v>0</v>
      </c>
      <c r="G6727">
        <v>3.433</v>
      </c>
      <c r="H6727">
        <v>4121</v>
      </c>
      <c r="I6727">
        <v>0</v>
      </c>
      <c r="J6727">
        <v>4121</v>
      </c>
      <c r="K6727">
        <v>6949445</v>
      </c>
    </row>
    <row r="6728" spans="1:11">
      <c r="A6728" t="s">
        <v>21673</v>
      </c>
      <c r="B6728" t="s">
        <v>244</v>
      </c>
      <c r="C6728" t="s">
        <v>21676</v>
      </c>
      <c r="D6728">
        <v>3.431</v>
      </c>
      <c r="E6728">
        <v>0.529</v>
      </c>
      <c r="F6728">
        <v>0</v>
      </c>
      <c r="G6728">
        <v>3.431</v>
      </c>
      <c r="H6728">
        <v>4118</v>
      </c>
      <c r="I6728">
        <v>0</v>
      </c>
      <c r="J6728">
        <v>4118</v>
      </c>
      <c r="K6728">
        <v>6949445</v>
      </c>
    </row>
    <row r="6729" spans="1:11">
      <c r="A6729" t="s">
        <v>21673</v>
      </c>
      <c r="B6729" t="s">
        <v>246</v>
      </c>
      <c r="C6729" t="s">
        <v>21677</v>
      </c>
      <c r="D6729">
        <v>3.428</v>
      </c>
      <c r="E6729">
        <v>0.529</v>
      </c>
      <c r="F6729">
        <v>0</v>
      </c>
      <c r="G6729">
        <v>3.428</v>
      </c>
      <c r="H6729">
        <v>4115</v>
      </c>
      <c r="I6729">
        <v>0</v>
      </c>
      <c r="J6729">
        <v>4115</v>
      </c>
      <c r="K6729">
        <v>6949445</v>
      </c>
    </row>
    <row r="6730" spans="1:11">
      <c r="A6730" t="s">
        <v>21673</v>
      </c>
      <c r="B6730" t="s">
        <v>248</v>
      </c>
      <c r="C6730" t="s">
        <v>21678</v>
      </c>
      <c r="D6730">
        <v>3.425</v>
      </c>
      <c r="E6730">
        <v>0.529</v>
      </c>
      <c r="F6730">
        <v>0</v>
      </c>
      <c r="G6730">
        <v>3.425</v>
      </c>
      <c r="H6730">
        <v>4112</v>
      </c>
      <c r="I6730">
        <v>0</v>
      </c>
      <c r="J6730">
        <v>4112</v>
      </c>
      <c r="K6730">
        <v>6949445</v>
      </c>
    </row>
    <row r="6731" spans="1:11">
      <c r="A6731" t="s">
        <v>21673</v>
      </c>
      <c r="B6731" t="s">
        <v>250</v>
      </c>
      <c r="C6731" t="s">
        <v>21679</v>
      </c>
      <c r="D6731">
        <v>3.423</v>
      </c>
      <c r="E6731">
        <v>0.529</v>
      </c>
      <c r="F6731">
        <v>0</v>
      </c>
      <c r="G6731">
        <v>3.423</v>
      </c>
      <c r="H6731">
        <v>4109</v>
      </c>
      <c r="I6731">
        <v>0</v>
      </c>
      <c r="J6731">
        <v>4109</v>
      </c>
      <c r="K6731">
        <v>6949445</v>
      </c>
    </row>
    <row r="6732" spans="1:11">
      <c r="A6732" t="s">
        <v>21673</v>
      </c>
      <c r="B6732" t="s">
        <v>252</v>
      </c>
      <c r="C6732" t="s">
        <v>21680</v>
      </c>
      <c r="D6732">
        <v>3.42</v>
      </c>
      <c r="E6732">
        <v>0.529</v>
      </c>
      <c r="F6732">
        <v>0</v>
      </c>
      <c r="G6732">
        <v>3.42</v>
      </c>
      <c r="H6732">
        <v>4106</v>
      </c>
      <c r="I6732">
        <v>0</v>
      </c>
      <c r="J6732">
        <v>4106</v>
      </c>
      <c r="K6732">
        <v>6949445</v>
      </c>
    </row>
    <row r="6733" spans="1:11">
      <c r="A6733" t="s">
        <v>21673</v>
      </c>
      <c r="B6733" t="s">
        <v>254</v>
      </c>
      <c r="C6733" t="s">
        <v>21681</v>
      </c>
      <c r="D6733">
        <v>3.417</v>
      </c>
      <c r="E6733">
        <v>0.529</v>
      </c>
      <c r="F6733">
        <v>0</v>
      </c>
      <c r="G6733">
        <v>3.417</v>
      </c>
      <c r="H6733">
        <v>4103</v>
      </c>
      <c r="I6733">
        <v>0</v>
      </c>
      <c r="J6733">
        <v>4102</v>
      </c>
      <c r="K6733">
        <v>6949445</v>
      </c>
    </row>
    <row r="6734" spans="1:11">
      <c r="A6734" t="s">
        <v>21673</v>
      </c>
      <c r="B6734" t="s">
        <v>256</v>
      </c>
      <c r="C6734" t="s">
        <v>21682</v>
      </c>
      <c r="D6734">
        <v>3.415</v>
      </c>
      <c r="E6734">
        <v>0.528</v>
      </c>
      <c r="F6734">
        <v>0</v>
      </c>
      <c r="G6734">
        <v>3.415</v>
      </c>
      <c r="H6734">
        <v>4099</v>
      </c>
      <c r="I6734">
        <v>0</v>
      </c>
      <c r="J6734">
        <v>4099</v>
      </c>
      <c r="K6734">
        <v>6949445</v>
      </c>
    </row>
    <row r="6735" spans="1:11">
      <c r="A6735" t="s">
        <v>21673</v>
      </c>
      <c r="B6735" t="s">
        <v>258</v>
      </c>
      <c r="C6735" t="s">
        <v>21683</v>
      </c>
      <c r="D6735">
        <v>3.412</v>
      </c>
      <c r="E6735">
        <v>0.528</v>
      </c>
      <c r="F6735">
        <v>0</v>
      </c>
      <c r="G6735">
        <v>3.412</v>
      </c>
      <c r="H6735">
        <v>4096</v>
      </c>
      <c r="I6735">
        <v>0</v>
      </c>
      <c r="J6735">
        <v>4096</v>
      </c>
      <c r="K6735">
        <v>6949445</v>
      </c>
    </row>
    <row r="6736" spans="1:11">
      <c r="A6736" t="s">
        <v>21673</v>
      </c>
      <c r="B6736" t="s">
        <v>260</v>
      </c>
      <c r="C6736" t="s">
        <v>21684</v>
      </c>
      <c r="D6736">
        <v>3.41</v>
      </c>
      <c r="E6736">
        <v>0.528</v>
      </c>
      <c r="F6736">
        <v>0</v>
      </c>
      <c r="G6736">
        <v>3.41</v>
      </c>
      <c r="H6736">
        <v>4093</v>
      </c>
      <c r="I6736">
        <v>0</v>
      </c>
      <c r="J6736">
        <v>4093</v>
      </c>
      <c r="K6736">
        <v>6949445</v>
      </c>
    </row>
    <row r="6737" spans="1:11">
      <c r="A6737" t="s">
        <v>21673</v>
      </c>
      <c r="B6737" t="s">
        <v>262</v>
      </c>
      <c r="C6737" t="s">
        <v>21685</v>
      </c>
      <c r="D6737">
        <v>3.407</v>
      </c>
      <c r="E6737">
        <v>0.528</v>
      </c>
      <c r="F6737">
        <v>0</v>
      </c>
      <c r="G6737">
        <v>3.407</v>
      </c>
      <c r="H6737">
        <v>4090</v>
      </c>
      <c r="I6737">
        <v>0</v>
      </c>
      <c r="J6737">
        <v>4090</v>
      </c>
      <c r="K6737">
        <v>6949445</v>
      </c>
    </row>
    <row r="6738" spans="1:11">
      <c r="A6738" t="s">
        <v>21673</v>
      </c>
      <c r="B6738" t="s">
        <v>264</v>
      </c>
      <c r="C6738" t="s">
        <v>21686</v>
      </c>
      <c r="D6738">
        <v>3.404</v>
      </c>
      <c r="E6738">
        <v>0.528</v>
      </c>
      <c r="F6738">
        <v>0</v>
      </c>
      <c r="G6738">
        <v>3.404</v>
      </c>
      <c r="H6738">
        <v>4087</v>
      </c>
      <c r="I6738">
        <v>0</v>
      </c>
      <c r="J6738">
        <v>4087</v>
      </c>
      <c r="K6738">
        <v>6949445</v>
      </c>
    </row>
    <row r="6739" spans="1:11">
      <c r="A6739" t="s">
        <v>21673</v>
      </c>
      <c r="B6739" t="s">
        <v>266</v>
      </c>
      <c r="C6739" t="s">
        <v>21687</v>
      </c>
      <c r="D6739">
        <v>3.402</v>
      </c>
      <c r="E6739">
        <v>0.528</v>
      </c>
      <c r="F6739">
        <v>0</v>
      </c>
      <c r="G6739">
        <v>3.402</v>
      </c>
      <c r="H6739">
        <v>4084</v>
      </c>
      <c r="I6739">
        <v>0</v>
      </c>
      <c r="J6739">
        <v>4084</v>
      </c>
      <c r="K6739">
        <v>6949445</v>
      </c>
    </row>
    <row r="6740" spans="1:11">
      <c r="A6740" t="s">
        <v>21673</v>
      </c>
      <c r="B6740" t="s">
        <v>268</v>
      </c>
      <c r="C6740" t="s">
        <v>21688</v>
      </c>
      <c r="D6740">
        <v>3.399</v>
      </c>
      <c r="E6740">
        <v>0.528</v>
      </c>
      <c r="F6740">
        <v>0</v>
      </c>
      <c r="G6740">
        <v>3.399</v>
      </c>
      <c r="H6740">
        <v>4080</v>
      </c>
      <c r="I6740">
        <v>0</v>
      </c>
      <c r="J6740">
        <v>4081</v>
      </c>
      <c r="K6740">
        <v>6949445</v>
      </c>
    </row>
    <row r="6741" spans="1:11">
      <c r="A6741" t="s">
        <v>21673</v>
      </c>
      <c r="B6741" t="s">
        <v>270</v>
      </c>
      <c r="C6741" t="s">
        <v>21689</v>
      </c>
      <c r="D6741">
        <v>3.396</v>
      </c>
      <c r="E6741">
        <v>0.527</v>
      </c>
      <c r="F6741">
        <v>0</v>
      </c>
      <c r="G6741">
        <v>3.396</v>
      </c>
      <c r="H6741">
        <v>4077</v>
      </c>
      <c r="I6741">
        <v>0</v>
      </c>
      <c r="J6741">
        <v>4077</v>
      </c>
      <c r="K6741">
        <v>6949445</v>
      </c>
    </row>
    <row r="6742" spans="1:11">
      <c r="A6742" t="s">
        <v>21673</v>
      </c>
      <c r="B6742" t="s">
        <v>272</v>
      </c>
      <c r="C6742" t="s">
        <v>21690</v>
      </c>
      <c r="D6742">
        <v>3.394</v>
      </c>
      <c r="E6742">
        <v>0.527</v>
      </c>
      <c r="F6742">
        <v>0</v>
      </c>
      <c r="G6742">
        <v>3.394</v>
      </c>
      <c r="H6742">
        <v>4074</v>
      </c>
      <c r="I6742">
        <v>0</v>
      </c>
      <c r="J6742">
        <v>4074</v>
      </c>
      <c r="K6742">
        <v>6949445</v>
      </c>
    </row>
    <row r="6743" spans="1:11">
      <c r="A6743" t="s">
        <v>21673</v>
      </c>
      <c r="B6743" t="s">
        <v>274</v>
      </c>
      <c r="C6743" t="s">
        <v>21691</v>
      </c>
      <c r="D6743">
        <v>3.391</v>
      </c>
      <c r="E6743">
        <v>0.527</v>
      </c>
      <c r="F6743">
        <v>0</v>
      </c>
      <c r="G6743">
        <v>3.391</v>
      </c>
      <c r="H6743">
        <v>4071</v>
      </c>
      <c r="I6743">
        <v>0</v>
      </c>
      <c r="J6743">
        <v>4071</v>
      </c>
      <c r="K6743">
        <v>6949445</v>
      </c>
    </row>
    <row r="6744" spans="1:11">
      <c r="A6744" t="s">
        <v>21673</v>
      </c>
      <c r="B6744" t="s">
        <v>276</v>
      </c>
      <c r="C6744" t="s">
        <v>21692</v>
      </c>
      <c r="D6744">
        <v>3.389</v>
      </c>
      <c r="E6744">
        <v>0.527</v>
      </c>
      <c r="F6744">
        <v>0</v>
      </c>
      <c r="G6744">
        <v>3.389</v>
      </c>
      <c r="H6744">
        <v>4068</v>
      </c>
      <c r="I6744">
        <v>0</v>
      </c>
      <c r="J6744">
        <v>4068</v>
      </c>
      <c r="K6744">
        <v>6949445</v>
      </c>
    </row>
    <row r="6745" spans="1:11">
      <c r="A6745" t="s">
        <v>21673</v>
      </c>
      <c r="B6745" t="s">
        <v>278</v>
      </c>
      <c r="C6745" t="s">
        <v>21693</v>
      </c>
      <c r="D6745">
        <v>3.386</v>
      </c>
      <c r="E6745">
        <v>0.527</v>
      </c>
      <c r="F6745">
        <v>0</v>
      </c>
      <c r="G6745">
        <v>3.386</v>
      </c>
      <c r="H6745">
        <v>4065</v>
      </c>
      <c r="I6745">
        <v>0</v>
      </c>
      <c r="J6745">
        <v>4065</v>
      </c>
      <c r="K6745">
        <v>6949445</v>
      </c>
    </row>
    <row r="6746" spans="1:11">
      <c r="A6746" t="s">
        <v>21673</v>
      </c>
      <c r="B6746" t="s">
        <v>280</v>
      </c>
      <c r="C6746" t="s">
        <v>21694</v>
      </c>
      <c r="D6746">
        <v>3.383</v>
      </c>
      <c r="E6746">
        <v>0.527</v>
      </c>
      <c r="F6746">
        <v>0</v>
      </c>
      <c r="G6746">
        <v>3.383</v>
      </c>
      <c r="H6746">
        <v>4062</v>
      </c>
      <c r="I6746">
        <v>0</v>
      </c>
      <c r="J6746">
        <v>4061</v>
      </c>
      <c r="K6746">
        <v>6949445</v>
      </c>
    </row>
    <row r="6747" spans="1:11">
      <c r="A6747" t="s">
        <v>21673</v>
      </c>
      <c r="B6747" t="s">
        <v>282</v>
      </c>
      <c r="C6747" t="s">
        <v>21695</v>
      </c>
      <c r="D6747">
        <v>3.381</v>
      </c>
      <c r="E6747">
        <v>0.527</v>
      </c>
      <c r="F6747">
        <v>0</v>
      </c>
      <c r="G6747">
        <v>3.381</v>
      </c>
      <c r="H6747">
        <v>4058</v>
      </c>
      <c r="I6747">
        <v>0</v>
      </c>
      <c r="J6747">
        <v>4058</v>
      </c>
      <c r="K6747">
        <v>6949445</v>
      </c>
    </row>
    <row r="6748" spans="1:11">
      <c r="A6748" t="s">
        <v>21673</v>
      </c>
      <c r="B6748" t="s">
        <v>284</v>
      </c>
      <c r="C6748" t="s">
        <v>21696</v>
      </c>
      <c r="D6748">
        <v>3.378</v>
      </c>
      <c r="E6748">
        <v>0.526</v>
      </c>
      <c r="F6748">
        <v>0</v>
      </c>
      <c r="G6748">
        <v>3.378</v>
      </c>
      <c r="H6748">
        <v>4055</v>
      </c>
      <c r="I6748">
        <v>0</v>
      </c>
      <c r="J6748">
        <v>4055</v>
      </c>
      <c r="K6748">
        <v>6949445</v>
      </c>
    </row>
    <row r="6749" spans="1:11">
      <c r="A6749" t="s">
        <v>21673</v>
      </c>
      <c r="B6749" t="s">
        <v>286</v>
      </c>
      <c r="C6749" t="s">
        <v>21697</v>
      </c>
      <c r="D6749">
        <v>3.375</v>
      </c>
      <c r="E6749">
        <v>0.526</v>
      </c>
      <c r="F6749">
        <v>0</v>
      </c>
      <c r="G6749">
        <v>3.375</v>
      </c>
      <c r="H6749">
        <v>4052</v>
      </c>
      <c r="I6749">
        <v>0</v>
      </c>
      <c r="J6749">
        <v>4052</v>
      </c>
      <c r="K6749">
        <v>6949445</v>
      </c>
    </row>
    <row r="6750" spans="1:11">
      <c r="A6750" t="s">
        <v>21673</v>
      </c>
      <c r="B6750" t="s">
        <v>288</v>
      </c>
      <c r="C6750" t="s">
        <v>21698</v>
      </c>
      <c r="D6750">
        <v>3.373</v>
      </c>
      <c r="E6750">
        <v>0.526</v>
      </c>
      <c r="F6750">
        <v>0</v>
      </c>
      <c r="G6750">
        <v>3.373</v>
      </c>
      <c r="H6750">
        <v>4049</v>
      </c>
      <c r="I6750">
        <v>0</v>
      </c>
      <c r="J6750">
        <v>4049</v>
      </c>
      <c r="K6750">
        <v>6949445</v>
      </c>
    </row>
    <row r="6751" spans="1:11">
      <c r="A6751" t="s">
        <v>21673</v>
      </c>
      <c r="B6751" t="s">
        <v>290</v>
      </c>
      <c r="C6751" t="s">
        <v>21699</v>
      </c>
      <c r="D6751">
        <v>3.37</v>
      </c>
      <c r="E6751">
        <v>0.526</v>
      </c>
      <c r="F6751">
        <v>0</v>
      </c>
      <c r="G6751">
        <v>3.37</v>
      </c>
      <c r="H6751">
        <v>4046</v>
      </c>
      <c r="I6751">
        <v>0</v>
      </c>
      <c r="J6751">
        <v>4046</v>
      </c>
      <c r="K6751">
        <v>6949445</v>
      </c>
    </row>
    <row r="6752" spans="1:11">
      <c r="A6752" t="s">
        <v>21673</v>
      </c>
      <c r="B6752" t="s">
        <v>292</v>
      </c>
      <c r="C6752" t="s">
        <v>21700</v>
      </c>
      <c r="D6752">
        <v>3.368</v>
      </c>
      <c r="E6752">
        <v>0.526</v>
      </c>
      <c r="F6752">
        <v>0</v>
      </c>
      <c r="G6752">
        <v>3.368</v>
      </c>
      <c r="H6752">
        <v>4043</v>
      </c>
      <c r="I6752">
        <v>0</v>
      </c>
      <c r="J6752">
        <v>4043</v>
      </c>
      <c r="K6752">
        <v>6949445</v>
      </c>
    </row>
    <row r="6753" spans="1:11">
      <c r="A6753" t="s">
        <v>21673</v>
      </c>
      <c r="B6753" t="s">
        <v>294</v>
      </c>
      <c r="C6753" t="s">
        <v>21701</v>
      </c>
      <c r="D6753">
        <v>3.365</v>
      </c>
      <c r="E6753">
        <v>0.526</v>
      </c>
      <c r="F6753">
        <v>0</v>
      </c>
      <c r="G6753">
        <v>3.365</v>
      </c>
      <c r="H6753">
        <v>4039</v>
      </c>
      <c r="I6753">
        <v>0</v>
      </c>
      <c r="J6753">
        <v>4040</v>
      </c>
      <c r="K6753">
        <v>6949445</v>
      </c>
    </row>
    <row r="6754" spans="1:11">
      <c r="A6754" t="s">
        <v>21673</v>
      </c>
      <c r="B6754" t="s">
        <v>296</v>
      </c>
      <c r="C6754" t="s">
        <v>21702</v>
      </c>
      <c r="D6754">
        <v>3.362</v>
      </c>
      <c r="E6754">
        <v>0.526</v>
      </c>
      <c r="F6754">
        <v>0</v>
      </c>
      <c r="G6754">
        <v>3.362</v>
      </c>
      <c r="H6754">
        <v>4036</v>
      </c>
      <c r="I6754">
        <v>0</v>
      </c>
      <c r="J6754">
        <v>4036</v>
      </c>
      <c r="K6754">
        <v>6949445</v>
      </c>
    </row>
    <row r="6755" spans="1:11">
      <c r="A6755" t="s">
        <v>21673</v>
      </c>
      <c r="B6755" t="s">
        <v>298</v>
      </c>
      <c r="C6755" t="s">
        <v>21703</v>
      </c>
      <c r="D6755">
        <v>3.36</v>
      </c>
      <c r="E6755">
        <v>0.525</v>
      </c>
      <c r="F6755">
        <v>0</v>
      </c>
      <c r="G6755">
        <v>3.36</v>
      </c>
      <c r="H6755">
        <v>4033</v>
      </c>
      <c r="I6755">
        <v>0</v>
      </c>
      <c r="J6755">
        <v>4033</v>
      </c>
      <c r="K6755">
        <v>6949445</v>
      </c>
    </row>
    <row r="6756" spans="1:11">
      <c r="A6756" t="s">
        <v>21673</v>
      </c>
      <c r="B6756" t="s">
        <v>300</v>
      </c>
      <c r="C6756" t="s">
        <v>21704</v>
      </c>
      <c r="D6756">
        <v>3.357</v>
      </c>
      <c r="E6756">
        <v>0.525</v>
      </c>
      <c r="F6756">
        <v>0</v>
      </c>
      <c r="G6756">
        <v>3.357</v>
      </c>
      <c r="H6756">
        <v>4030</v>
      </c>
      <c r="I6756">
        <v>0</v>
      </c>
      <c r="J6756">
        <v>4030</v>
      </c>
      <c r="K6756">
        <v>6949445</v>
      </c>
    </row>
    <row r="6757" spans="1:11">
      <c r="A6757" t="s">
        <v>21673</v>
      </c>
      <c r="B6757" t="s">
        <v>302</v>
      </c>
      <c r="C6757" t="s">
        <v>21705</v>
      </c>
      <c r="D6757">
        <v>3.354</v>
      </c>
      <c r="E6757">
        <v>0.525</v>
      </c>
      <c r="F6757">
        <v>0</v>
      </c>
      <c r="G6757">
        <v>3.354</v>
      </c>
      <c r="H6757">
        <v>4027</v>
      </c>
      <c r="I6757">
        <v>0</v>
      </c>
      <c r="J6757">
        <v>4027</v>
      </c>
      <c r="K6757">
        <v>6949445</v>
      </c>
    </row>
    <row r="6758" spans="1:11">
      <c r="A6758" t="s">
        <v>21673</v>
      </c>
      <c r="B6758" t="s">
        <v>304</v>
      </c>
      <c r="C6758" t="s">
        <v>21706</v>
      </c>
      <c r="D6758">
        <v>3.352</v>
      </c>
      <c r="E6758">
        <v>0.525</v>
      </c>
      <c r="F6758">
        <v>0</v>
      </c>
      <c r="G6758">
        <v>3.352</v>
      </c>
      <c r="H6758">
        <v>4024</v>
      </c>
      <c r="I6758">
        <v>0</v>
      </c>
      <c r="J6758">
        <v>4024</v>
      </c>
      <c r="K6758">
        <v>6949445</v>
      </c>
    </row>
    <row r="6759" spans="1:11">
      <c r="A6759" t="s">
        <v>21673</v>
      </c>
      <c r="B6759" t="s">
        <v>306</v>
      </c>
      <c r="C6759" t="s">
        <v>21707</v>
      </c>
      <c r="D6759">
        <v>3.349</v>
      </c>
      <c r="E6759">
        <v>0.525</v>
      </c>
      <c r="F6759">
        <v>0</v>
      </c>
      <c r="G6759">
        <v>3.349</v>
      </c>
      <c r="H6759">
        <v>4021</v>
      </c>
      <c r="I6759">
        <v>0</v>
      </c>
      <c r="J6759">
        <v>4021</v>
      </c>
      <c r="K6759">
        <v>6949445</v>
      </c>
    </row>
    <row r="6760" spans="1:11">
      <c r="A6760" t="s">
        <v>21673</v>
      </c>
      <c r="B6760" t="s">
        <v>308</v>
      </c>
      <c r="C6760" t="s">
        <v>21708</v>
      </c>
      <c r="D6760">
        <v>3.347</v>
      </c>
      <c r="E6760">
        <v>0.525</v>
      </c>
      <c r="F6760">
        <v>0</v>
      </c>
      <c r="G6760">
        <v>3.347</v>
      </c>
      <c r="H6760">
        <v>4017</v>
      </c>
      <c r="I6760">
        <v>0</v>
      </c>
      <c r="J6760">
        <v>4018</v>
      </c>
      <c r="K6760">
        <v>6949445</v>
      </c>
    </row>
    <row r="6761" spans="1:11">
      <c r="A6761" t="s">
        <v>21673</v>
      </c>
      <c r="B6761" t="s">
        <v>310</v>
      </c>
      <c r="C6761" t="s">
        <v>21709</v>
      </c>
      <c r="D6761">
        <v>3.344</v>
      </c>
      <c r="E6761">
        <v>0.525</v>
      </c>
      <c r="F6761">
        <v>0</v>
      </c>
      <c r="G6761">
        <v>3.344</v>
      </c>
      <c r="H6761">
        <v>4014</v>
      </c>
      <c r="I6761">
        <v>0</v>
      </c>
      <c r="J6761">
        <v>4015</v>
      </c>
      <c r="K6761">
        <v>6949445</v>
      </c>
    </row>
    <row r="6762" spans="1:11">
      <c r="A6762" t="s">
        <v>21673</v>
      </c>
      <c r="B6762" t="s">
        <v>312</v>
      </c>
      <c r="C6762" t="s">
        <v>21710</v>
      </c>
      <c r="D6762">
        <v>3.341</v>
      </c>
      <c r="E6762">
        <v>0.524</v>
      </c>
      <c r="F6762">
        <v>0</v>
      </c>
      <c r="G6762">
        <v>3.341</v>
      </c>
      <c r="H6762">
        <v>4011</v>
      </c>
      <c r="I6762">
        <v>0</v>
      </c>
      <c r="J6762">
        <v>4011</v>
      </c>
      <c r="K6762">
        <v>6949445</v>
      </c>
    </row>
    <row r="6763" spans="1:11">
      <c r="A6763" t="s">
        <v>21673</v>
      </c>
      <c r="B6763" t="s">
        <v>314</v>
      </c>
      <c r="C6763" t="s">
        <v>21711</v>
      </c>
      <c r="D6763">
        <v>3.339</v>
      </c>
      <c r="E6763">
        <v>0.524</v>
      </c>
      <c r="F6763">
        <v>0</v>
      </c>
      <c r="G6763">
        <v>3.339</v>
      </c>
      <c r="H6763">
        <v>4008</v>
      </c>
      <c r="I6763">
        <v>0</v>
      </c>
      <c r="J6763">
        <v>4008</v>
      </c>
      <c r="K6763">
        <v>6949445</v>
      </c>
    </row>
    <row r="6764" spans="1:11">
      <c r="A6764" t="s">
        <v>21673</v>
      </c>
      <c r="B6764" t="s">
        <v>316</v>
      </c>
      <c r="C6764" t="s">
        <v>21712</v>
      </c>
      <c r="D6764">
        <v>3.336</v>
      </c>
      <c r="E6764">
        <v>0.524</v>
      </c>
      <c r="F6764">
        <v>0</v>
      </c>
      <c r="G6764">
        <v>3.336</v>
      </c>
      <c r="H6764">
        <v>4005</v>
      </c>
      <c r="I6764">
        <v>0</v>
      </c>
      <c r="J6764">
        <v>4005</v>
      </c>
      <c r="K6764">
        <v>6949445</v>
      </c>
    </row>
    <row r="6765" spans="1:11">
      <c r="A6765" t="s">
        <v>21673</v>
      </c>
      <c r="B6765" t="s">
        <v>318</v>
      </c>
      <c r="C6765" t="s">
        <v>21713</v>
      </c>
      <c r="D6765">
        <v>3.333</v>
      </c>
      <c r="E6765">
        <v>0.524</v>
      </c>
      <c r="F6765">
        <v>0</v>
      </c>
      <c r="G6765">
        <v>3.333</v>
      </c>
      <c r="H6765">
        <v>4002</v>
      </c>
      <c r="I6765">
        <v>0</v>
      </c>
      <c r="J6765">
        <v>4001</v>
      </c>
      <c r="K6765">
        <v>6949445</v>
      </c>
    </row>
    <row r="6766" spans="1:11">
      <c r="A6766" t="s">
        <v>21673</v>
      </c>
      <c r="B6766" t="s">
        <v>320</v>
      </c>
      <c r="C6766" t="s">
        <v>21714</v>
      </c>
      <c r="D6766">
        <v>3.331</v>
      </c>
      <c r="E6766">
        <v>0.524</v>
      </c>
      <c r="F6766">
        <v>0</v>
      </c>
      <c r="G6766">
        <v>3.331</v>
      </c>
      <c r="H6766">
        <v>3999</v>
      </c>
      <c r="I6766">
        <v>0</v>
      </c>
      <c r="J6766">
        <v>3998</v>
      </c>
      <c r="K6766">
        <v>6949445</v>
      </c>
    </row>
    <row r="6767" spans="1:11">
      <c r="A6767" t="s">
        <v>21673</v>
      </c>
      <c r="B6767" t="s">
        <v>322</v>
      </c>
      <c r="C6767" t="s">
        <v>21715</v>
      </c>
      <c r="D6767">
        <v>3.328</v>
      </c>
      <c r="E6767">
        <v>0.524</v>
      </c>
      <c r="F6767">
        <v>0</v>
      </c>
      <c r="G6767">
        <v>3.328</v>
      </c>
      <c r="H6767">
        <v>3995</v>
      </c>
      <c r="I6767">
        <v>0</v>
      </c>
      <c r="J6767">
        <v>3995</v>
      </c>
      <c r="K6767">
        <v>6949445</v>
      </c>
    </row>
    <row r="6768" spans="1:11">
      <c r="A6768" t="s">
        <v>21673</v>
      </c>
      <c r="B6768" t="s">
        <v>324</v>
      </c>
      <c r="C6768" t="s">
        <v>21716</v>
      </c>
      <c r="D6768">
        <v>3.326</v>
      </c>
      <c r="E6768">
        <v>0.524</v>
      </c>
      <c r="F6768">
        <v>0</v>
      </c>
      <c r="G6768">
        <v>3.326</v>
      </c>
      <c r="H6768">
        <v>3992</v>
      </c>
      <c r="I6768">
        <v>0</v>
      </c>
      <c r="J6768">
        <v>3992</v>
      </c>
      <c r="K6768">
        <v>6949445</v>
      </c>
    </row>
    <row r="6769" spans="1:11">
      <c r="A6769" t="s">
        <v>21673</v>
      </c>
      <c r="B6769" t="s">
        <v>326</v>
      </c>
      <c r="C6769" t="s">
        <v>21717</v>
      </c>
      <c r="D6769">
        <v>3.323</v>
      </c>
      <c r="E6769">
        <v>0.523</v>
      </c>
      <c r="F6769">
        <v>0</v>
      </c>
      <c r="G6769">
        <v>3.323</v>
      </c>
      <c r="H6769">
        <v>3989</v>
      </c>
      <c r="I6769">
        <v>0</v>
      </c>
      <c r="J6769">
        <v>3989</v>
      </c>
      <c r="K6769">
        <v>6949445</v>
      </c>
    </row>
    <row r="6770" spans="1:11">
      <c r="A6770" t="s">
        <v>21673</v>
      </c>
      <c r="B6770" t="s">
        <v>328</v>
      </c>
      <c r="C6770" t="s">
        <v>21718</v>
      </c>
      <c r="D6770">
        <v>3.32</v>
      </c>
      <c r="E6770">
        <v>0.523</v>
      </c>
      <c r="F6770">
        <v>0</v>
      </c>
      <c r="G6770">
        <v>3.32</v>
      </c>
      <c r="H6770">
        <v>3986</v>
      </c>
      <c r="I6770">
        <v>0</v>
      </c>
      <c r="J6770">
        <v>3986</v>
      </c>
      <c r="K6770">
        <v>6949445</v>
      </c>
    </row>
    <row r="6771" spans="1:11">
      <c r="A6771" t="s">
        <v>21673</v>
      </c>
      <c r="B6771" t="s">
        <v>330</v>
      </c>
      <c r="C6771" t="s">
        <v>21719</v>
      </c>
      <c r="D6771">
        <v>3.318</v>
      </c>
      <c r="E6771">
        <v>0.523</v>
      </c>
      <c r="F6771">
        <v>0</v>
      </c>
      <c r="G6771">
        <v>3.318</v>
      </c>
      <c r="H6771">
        <v>3983</v>
      </c>
      <c r="I6771">
        <v>0</v>
      </c>
      <c r="J6771">
        <v>3983</v>
      </c>
      <c r="K6771">
        <v>6949445</v>
      </c>
    </row>
    <row r="6772" spans="1:11">
      <c r="A6772" t="s">
        <v>21673</v>
      </c>
      <c r="B6772" t="s">
        <v>332</v>
      </c>
      <c r="C6772" t="s">
        <v>21720</v>
      </c>
      <c r="D6772">
        <v>3.315</v>
      </c>
      <c r="E6772">
        <v>0.523</v>
      </c>
      <c r="F6772">
        <v>0</v>
      </c>
      <c r="G6772">
        <v>3.315</v>
      </c>
      <c r="H6772">
        <v>3980</v>
      </c>
      <c r="I6772">
        <v>0</v>
      </c>
      <c r="J6772">
        <v>3980</v>
      </c>
      <c r="K6772">
        <v>6949445</v>
      </c>
    </row>
    <row r="6773" spans="1:11">
      <c r="A6773" t="s">
        <v>21673</v>
      </c>
      <c r="B6773" t="s">
        <v>334</v>
      </c>
      <c r="C6773" t="s">
        <v>21721</v>
      </c>
      <c r="D6773">
        <v>3.312</v>
      </c>
      <c r="E6773">
        <v>0.523</v>
      </c>
      <c r="F6773">
        <v>0</v>
      </c>
      <c r="G6773">
        <v>3.312</v>
      </c>
      <c r="H6773">
        <v>3976</v>
      </c>
      <c r="I6773">
        <v>0</v>
      </c>
      <c r="J6773">
        <v>3976</v>
      </c>
      <c r="K6773">
        <v>6949445</v>
      </c>
    </row>
    <row r="6774" spans="1:11">
      <c r="A6774" t="s">
        <v>21673</v>
      </c>
      <c r="B6774" t="s">
        <v>336</v>
      </c>
      <c r="C6774" t="s">
        <v>21722</v>
      </c>
      <c r="D6774">
        <v>3.31</v>
      </c>
      <c r="E6774">
        <v>0.523</v>
      </c>
      <c r="F6774">
        <v>0</v>
      </c>
      <c r="G6774">
        <v>3.31</v>
      </c>
      <c r="H6774">
        <v>3973</v>
      </c>
      <c r="I6774">
        <v>0</v>
      </c>
      <c r="J6774">
        <v>3973</v>
      </c>
      <c r="K6774">
        <v>6949445</v>
      </c>
    </row>
    <row r="6775" spans="1:11">
      <c r="A6775" t="s">
        <v>21673</v>
      </c>
      <c r="B6775" t="s">
        <v>338</v>
      </c>
      <c r="C6775" t="s">
        <v>21723</v>
      </c>
      <c r="D6775">
        <v>3.307</v>
      </c>
      <c r="E6775">
        <v>0.523</v>
      </c>
      <c r="F6775">
        <v>0</v>
      </c>
      <c r="G6775">
        <v>3.307</v>
      </c>
      <c r="H6775">
        <v>3970</v>
      </c>
      <c r="I6775">
        <v>0</v>
      </c>
      <c r="J6775">
        <v>3970</v>
      </c>
      <c r="K6775">
        <v>6949445</v>
      </c>
    </row>
    <row r="6776" spans="1:11">
      <c r="A6776" t="s">
        <v>21673</v>
      </c>
      <c r="B6776" t="s">
        <v>340</v>
      </c>
      <c r="C6776" t="s">
        <v>21724</v>
      </c>
      <c r="D6776">
        <v>3.305</v>
      </c>
      <c r="E6776">
        <v>0.523</v>
      </c>
      <c r="F6776">
        <v>0</v>
      </c>
      <c r="G6776">
        <v>3.305</v>
      </c>
      <c r="H6776">
        <v>3967</v>
      </c>
      <c r="I6776">
        <v>0</v>
      </c>
      <c r="J6776">
        <v>3967</v>
      </c>
      <c r="K6776">
        <v>6949445</v>
      </c>
    </row>
    <row r="6777" spans="1:11">
      <c r="A6777" t="s">
        <v>21673</v>
      </c>
      <c r="B6777" t="s">
        <v>342</v>
      </c>
      <c r="C6777" t="s">
        <v>21725</v>
      </c>
      <c r="D6777">
        <v>3.302</v>
      </c>
      <c r="E6777">
        <v>0.522</v>
      </c>
      <c r="F6777">
        <v>0</v>
      </c>
      <c r="G6777">
        <v>3.302</v>
      </c>
      <c r="H6777">
        <v>3964</v>
      </c>
      <c r="I6777">
        <v>0</v>
      </c>
      <c r="J6777">
        <v>3964</v>
      </c>
      <c r="K6777">
        <v>6949445</v>
      </c>
    </row>
    <row r="6778" spans="1:11">
      <c r="A6778" t="s">
        <v>21673</v>
      </c>
      <c r="B6778" t="s">
        <v>344</v>
      </c>
      <c r="C6778" t="s">
        <v>21726</v>
      </c>
      <c r="D6778">
        <v>3.299</v>
      </c>
      <c r="E6778">
        <v>0.522</v>
      </c>
      <c r="F6778">
        <v>0</v>
      </c>
      <c r="G6778">
        <v>3.299</v>
      </c>
      <c r="H6778">
        <v>3961</v>
      </c>
      <c r="I6778">
        <v>0</v>
      </c>
      <c r="J6778">
        <v>3961</v>
      </c>
      <c r="K6778">
        <v>6949445</v>
      </c>
    </row>
    <row r="6779" spans="1:11">
      <c r="A6779" t="s">
        <v>21673</v>
      </c>
      <c r="B6779" t="s">
        <v>346</v>
      </c>
      <c r="C6779" t="s">
        <v>21727</v>
      </c>
      <c r="D6779">
        <v>3.297</v>
      </c>
      <c r="E6779">
        <v>0.522</v>
      </c>
      <c r="F6779">
        <v>0</v>
      </c>
      <c r="G6779">
        <v>3.297</v>
      </c>
      <c r="H6779">
        <v>3958</v>
      </c>
      <c r="I6779">
        <v>0</v>
      </c>
      <c r="J6779">
        <v>3958</v>
      </c>
      <c r="K6779">
        <v>6949445</v>
      </c>
    </row>
    <row r="6780" spans="1:11">
      <c r="A6780" t="s">
        <v>21673</v>
      </c>
      <c r="B6780" t="s">
        <v>348</v>
      </c>
      <c r="C6780" t="s">
        <v>21728</v>
      </c>
      <c r="D6780">
        <v>3.294</v>
      </c>
      <c r="E6780">
        <v>0.522</v>
      </c>
      <c r="F6780">
        <v>0</v>
      </c>
      <c r="G6780">
        <v>3.294</v>
      </c>
      <c r="H6780">
        <v>3954</v>
      </c>
      <c r="I6780">
        <v>0</v>
      </c>
      <c r="J6780">
        <v>3955</v>
      </c>
      <c r="K6780">
        <v>6949445</v>
      </c>
    </row>
    <row r="6781" spans="1:11">
      <c r="A6781" t="s">
        <v>21673</v>
      </c>
      <c r="B6781" t="s">
        <v>350</v>
      </c>
      <c r="C6781" t="s">
        <v>21729</v>
      </c>
      <c r="D6781">
        <v>3.291</v>
      </c>
      <c r="E6781">
        <v>0.522</v>
      </c>
      <c r="F6781">
        <v>0</v>
      </c>
      <c r="G6781">
        <v>3.291</v>
      </c>
      <c r="H6781">
        <v>3951</v>
      </c>
      <c r="I6781">
        <v>0</v>
      </c>
      <c r="J6781">
        <v>3951</v>
      </c>
      <c r="K6781">
        <v>6949445</v>
      </c>
    </row>
    <row r="6782" spans="1:11">
      <c r="A6782" t="s">
        <v>21673</v>
      </c>
      <c r="B6782" t="s">
        <v>352</v>
      </c>
      <c r="C6782" t="s">
        <v>21730</v>
      </c>
      <c r="D6782">
        <v>3.289</v>
      </c>
      <c r="E6782">
        <v>0.522</v>
      </c>
      <c r="F6782">
        <v>0</v>
      </c>
      <c r="G6782">
        <v>3.289</v>
      </c>
      <c r="H6782">
        <v>3948</v>
      </c>
      <c r="I6782">
        <v>0</v>
      </c>
      <c r="J6782">
        <v>3948</v>
      </c>
      <c r="K6782">
        <v>6949445</v>
      </c>
    </row>
    <row r="6783" spans="1:11">
      <c r="A6783" t="s">
        <v>21673</v>
      </c>
      <c r="B6783" t="s">
        <v>209</v>
      </c>
      <c r="C6783" t="s">
        <v>21731</v>
      </c>
      <c r="D6783">
        <v>3.286</v>
      </c>
      <c r="E6783">
        <v>0.522</v>
      </c>
      <c r="F6783">
        <v>0</v>
      </c>
      <c r="G6783">
        <v>3.286</v>
      </c>
      <c r="H6783">
        <v>3945</v>
      </c>
      <c r="I6783">
        <v>0</v>
      </c>
      <c r="J6783">
        <v>3945</v>
      </c>
      <c r="K6783">
        <v>6949445</v>
      </c>
    </row>
    <row r="6784" spans="1:11">
      <c r="A6784" t="s">
        <v>21673</v>
      </c>
      <c r="B6784" t="s">
        <v>211</v>
      </c>
      <c r="C6784" t="s">
        <v>21732</v>
      </c>
      <c r="D6784">
        <v>3.284</v>
      </c>
      <c r="E6784">
        <v>0.521</v>
      </c>
      <c r="F6784">
        <v>0</v>
      </c>
      <c r="G6784">
        <v>3.284</v>
      </c>
      <c r="H6784">
        <v>3942</v>
      </c>
      <c r="I6784">
        <v>0</v>
      </c>
      <c r="J6784">
        <v>3942</v>
      </c>
      <c r="K6784">
        <v>6949445</v>
      </c>
    </row>
    <row r="6785" spans="1:11">
      <c r="A6785" t="s">
        <v>21673</v>
      </c>
      <c r="B6785" t="s">
        <v>213</v>
      </c>
      <c r="C6785" t="s">
        <v>21733</v>
      </c>
      <c r="D6785">
        <v>3.281</v>
      </c>
      <c r="E6785">
        <v>0.521</v>
      </c>
      <c r="F6785">
        <v>0</v>
      </c>
      <c r="G6785">
        <v>3.281</v>
      </c>
      <c r="H6785">
        <v>3939</v>
      </c>
      <c r="I6785">
        <v>0</v>
      </c>
      <c r="J6785">
        <v>3939</v>
      </c>
      <c r="K6785">
        <v>6949445</v>
      </c>
    </row>
    <row r="6786" spans="1:11">
      <c r="A6786" t="s">
        <v>21673</v>
      </c>
      <c r="B6786" t="s">
        <v>215</v>
      </c>
      <c r="C6786" t="s">
        <v>21734</v>
      </c>
      <c r="D6786">
        <v>3.278</v>
      </c>
      <c r="E6786">
        <v>0.521</v>
      </c>
      <c r="F6786">
        <v>0</v>
      </c>
      <c r="G6786">
        <v>3.278</v>
      </c>
      <c r="H6786">
        <v>3936</v>
      </c>
      <c r="I6786">
        <v>0</v>
      </c>
      <c r="J6786">
        <v>3935</v>
      </c>
      <c r="K6786">
        <v>6949445</v>
      </c>
    </row>
    <row r="6787" spans="1:11">
      <c r="A6787" t="s">
        <v>21673</v>
      </c>
      <c r="B6787" t="s">
        <v>217</v>
      </c>
      <c r="C6787" t="s">
        <v>21735</v>
      </c>
      <c r="D6787">
        <v>3.276</v>
      </c>
      <c r="E6787">
        <v>0.521</v>
      </c>
      <c r="F6787">
        <v>0</v>
      </c>
      <c r="G6787">
        <v>3.276</v>
      </c>
      <c r="H6787">
        <v>3932</v>
      </c>
      <c r="I6787">
        <v>0</v>
      </c>
      <c r="J6787">
        <v>3932</v>
      </c>
      <c r="K6787">
        <v>6949445</v>
      </c>
    </row>
    <row r="6788" spans="1:11">
      <c r="A6788" t="s">
        <v>21673</v>
      </c>
      <c r="B6788" t="s">
        <v>219</v>
      </c>
      <c r="C6788" t="s">
        <v>21736</v>
      </c>
      <c r="D6788">
        <v>3.273</v>
      </c>
      <c r="E6788">
        <v>0.521</v>
      </c>
      <c r="F6788">
        <v>0</v>
      </c>
      <c r="G6788">
        <v>3.273</v>
      </c>
      <c r="H6788">
        <v>3929</v>
      </c>
      <c r="I6788">
        <v>0</v>
      </c>
      <c r="J6788">
        <v>3929</v>
      </c>
      <c r="K6788">
        <v>6949445</v>
      </c>
    </row>
    <row r="6789" spans="1:11">
      <c r="A6789" t="s">
        <v>21673</v>
      </c>
      <c r="B6789" t="s">
        <v>221</v>
      </c>
      <c r="C6789" t="s">
        <v>21737</v>
      </c>
      <c r="D6789">
        <v>3.27</v>
      </c>
      <c r="E6789">
        <v>0.521</v>
      </c>
      <c r="F6789">
        <v>0</v>
      </c>
      <c r="G6789">
        <v>3.27</v>
      </c>
      <c r="H6789">
        <v>3926</v>
      </c>
      <c r="I6789">
        <v>0</v>
      </c>
      <c r="J6789">
        <v>3926</v>
      </c>
      <c r="K6789">
        <v>6949445</v>
      </c>
    </row>
    <row r="6790" spans="1:11">
      <c r="A6790" t="s">
        <v>21673</v>
      </c>
      <c r="B6790" t="s">
        <v>223</v>
      </c>
      <c r="C6790" t="s">
        <v>21738</v>
      </c>
      <c r="D6790">
        <v>3.268</v>
      </c>
      <c r="E6790">
        <v>0.521</v>
      </c>
      <c r="F6790">
        <v>0</v>
      </c>
      <c r="G6790">
        <v>3.268</v>
      </c>
      <c r="H6790">
        <v>3923</v>
      </c>
      <c r="I6790">
        <v>0</v>
      </c>
      <c r="J6790">
        <v>3923</v>
      </c>
      <c r="K6790">
        <v>6949445</v>
      </c>
    </row>
    <row r="6791" spans="1:11">
      <c r="A6791" t="s">
        <v>21673</v>
      </c>
      <c r="B6791" t="s">
        <v>225</v>
      </c>
      <c r="C6791" t="s">
        <v>21739</v>
      </c>
      <c r="D6791">
        <v>3.265</v>
      </c>
      <c r="E6791">
        <v>0.52</v>
      </c>
      <c r="F6791">
        <v>0</v>
      </c>
      <c r="G6791">
        <v>3.265</v>
      </c>
      <c r="H6791">
        <v>3920</v>
      </c>
      <c r="I6791">
        <v>0</v>
      </c>
      <c r="J6791">
        <v>3920</v>
      </c>
      <c r="K6791">
        <v>6949445</v>
      </c>
    </row>
    <row r="6792" spans="1:11">
      <c r="A6792" t="s">
        <v>21673</v>
      </c>
      <c r="B6792" t="s">
        <v>227</v>
      </c>
      <c r="C6792" t="s">
        <v>21740</v>
      </c>
      <c r="D6792">
        <v>3.263</v>
      </c>
      <c r="E6792">
        <v>0.52</v>
      </c>
      <c r="F6792">
        <v>0</v>
      </c>
      <c r="G6792">
        <v>3.263</v>
      </c>
      <c r="H6792">
        <v>3917</v>
      </c>
      <c r="I6792">
        <v>0</v>
      </c>
      <c r="J6792">
        <v>3917</v>
      </c>
      <c r="K6792">
        <v>6949445</v>
      </c>
    </row>
    <row r="6793" spans="1:11">
      <c r="A6793" t="s">
        <v>21673</v>
      </c>
      <c r="B6793" t="s">
        <v>229</v>
      </c>
      <c r="C6793" t="s">
        <v>21741</v>
      </c>
      <c r="D6793">
        <v>3.26</v>
      </c>
      <c r="E6793">
        <v>0.52</v>
      </c>
      <c r="F6793">
        <v>0</v>
      </c>
      <c r="G6793">
        <v>3.26</v>
      </c>
      <c r="H6793">
        <v>3913</v>
      </c>
      <c r="I6793">
        <v>0</v>
      </c>
      <c r="J6793">
        <v>3914</v>
      </c>
      <c r="K6793">
        <v>6949445</v>
      </c>
    </row>
    <row r="6794" spans="1:11">
      <c r="A6794" t="s">
        <v>21673</v>
      </c>
      <c r="B6794" t="s">
        <v>231</v>
      </c>
      <c r="C6794" t="s">
        <v>21742</v>
      </c>
      <c r="D6794">
        <v>3.257</v>
      </c>
      <c r="E6794">
        <v>0.52</v>
      </c>
      <c r="F6794">
        <v>0</v>
      </c>
      <c r="G6794">
        <v>3.257</v>
      </c>
      <c r="H6794">
        <v>3910</v>
      </c>
      <c r="I6794">
        <v>0</v>
      </c>
      <c r="J6794">
        <v>3910</v>
      </c>
      <c r="K6794">
        <v>6949445</v>
      </c>
    </row>
    <row r="6795" spans="1:11">
      <c r="A6795" t="s">
        <v>21673</v>
      </c>
      <c r="B6795" t="s">
        <v>233</v>
      </c>
      <c r="C6795" t="s">
        <v>21743</v>
      </c>
      <c r="D6795">
        <v>3.255</v>
      </c>
      <c r="E6795">
        <v>0.52</v>
      </c>
      <c r="F6795">
        <v>0</v>
      </c>
      <c r="G6795">
        <v>3.255</v>
      </c>
      <c r="H6795">
        <v>3907</v>
      </c>
      <c r="I6795">
        <v>0</v>
      </c>
      <c r="J6795">
        <v>3907</v>
      </c>
      <c r="K6795">
        <v>6949445</v>
      </c>
    </row>
    <row r="6796" spans="1:11">
      <c r="A6796" t="s">
        <v>21673</v>
      </c>
      <c r="B6796" t="s">
        <v>235</v>
      </c>
      <c r="C6796" t="s">
        <v>21744</v>
      </c>
      <c r="D6796">
        <v>3.252</v>
      </c>
      <c r="E6796">
        <v>0.52</v>
      </c>
      <c r="F6796">
        <v>0</v>
      </c>
      <c r="G6796">
        <v>3.252</v>
      </c>
      <c r="H6796">
        <v>3904</v>
      </c>
      <c r="I6796">
        <v>0</v>
      </c>
      <c r="J6796">
        <v>3904</v>
      </c>
      <c r="K6796">
        <v>6949445</v>
      </c>
    </row>
    <row r="6797" spans="1:11">
      <c r="A6797" t="s">
        <v>21673</v>
      </c>
      <c r="B6797" t="s">
        <v>237</v>
      </c>
      <c r="C6797" t="s">
        <v>21745</v>
      </c>
      <c r="D6797">
        <v>3.249</v>
      </c>
      <c r="E6797">
        <v>0.52</v>
      </c>
      <c r="F6797">
        <v>0</v>
      </c>
      <c r="G6797">
        <v>3.249</v>
      </c>
      <c r="H6797">
        <v>3901</v>
      </c>
      <c r="I6797">
        <v>0</v>
      </c>
      <c r="J6797">
        <v>3901</v>
      </c>
      <c r="K6797">
        <v>6949445</v>
      </c>
    </row>
    <row r="6798" spans="1:11">
      <c r="A6798" t="s">
        <v>21746</v>
      </c>
      <c r="B6798" t="s">
        <v>240</v>
      </c>
      <c r="C6798" t="s">
        <v>21747</v>
      </c>
      <c r="D6798">
        <v>3.247</v>
      </c>
      <c r="E6798">
        <v>0.519</v>
      </c>
      <c r="F6798">
        <v>0</v>
      </c>
      <c r="G6798">
        <v>3.247</v>
      </c>
      <c r="H6798">
        <v>3898</v>
      </c>
      <c r="I6798">
        <v>0</v>
      </c>
      <c r="J6798">
        <v>3898</v>
      </c>
      <c r="K6798">
        <v>6949445</v>
      </c>
    </row>
    <row r="6799" spans="1:11">
      <c r="A6799" t="s">
        <v>21746</v>
      </c>
      <c r="B6799" t="s">
        <v>242</v>
      </c>
      <c r="C6799" t="s">
        <v>21748</v>
      </c>
      <c r="D6799">
        <v>3.244</v>
      </c>
      <c r="E6799">
        <v>0.519</v>
      </c>
      <c r="F6799">
        <v>0</v>
      </c>
      <c r="G6799">
        <v>3.244</v>
      </c>
      <c r="H6799">
        <v>3895</v>
      </c>
      <c r="I6799">
        <v>0</v>
      </c>
      <c r="J6799">
        <v>3895</v>
      </c>
      <c r="K6799">
        <v>6949445</v>
      </c>
    </row>
    <row r="6800" spans="1:11">
      <c r="A6800" t="s">
        <v>21746</v>
      </c>
      <c r="B6800" t="s">
        <v>244</v>
      </c>
      <c r="C6800" t="s">
        <v>21749</v>
      </c>
      <c r="D6800">
        <v>3.242</v>
      </c>
      <c r="E6800">
        <v>0.519</v>
      </c>
      <c r="F6800">
        <v>0</v>
      </c>
      <c r="G6800">
        <v>3.242</v>
      </c>
      <c r="H6800">
        <v>3891</v>
      </c>
      <c r="I6800">
        <v>0</v>
      </c>
      <c r="J6800">
        <v>3892</v>
      </c>
      <c r="K6800">
        <v>6949445</v>
      </c>
    </row>
    <row r="6801" spans="1:11">
      <c r="A6801" t="s">
        <v>21746</v>
      </c>
      <c r="B6801" t="s">
        <v>246</v>
      </c>
      <c r="C6801" t="s">
        <v>21750</v>
      </c>
      <c r="D6801">
        <v>3.239</v>
      </c>
      <c r="E6801">
        <v>0.519</v>
      </c>
      <c r="F6801">
        <v>0</v>
      </c>
      <c r="G6801">
        <v>3.239</v>
      </c>
      <c r="H6801">
        <v>3888</v>
      </c>
      <c r="I6801">
        <v>0</v>
      </c>
      <c r="J6801">
        <v>3889</v>
      </c>
      <c r="K6801">
        <v>6949445</v>
      </c>
    </row>
    <row r="6802" spans="1:11">
      <c r="A6802" t="s">
        <v>21746</v>
      </c>
      <c r="B6802" t="s">
        <v>248</v>
      </c>
      <c r="C6802" t="s">
        <v>21751</v>
      </c>
      <c r="D6802">
        <v>3.236</v>
      </c>
      <c r="E6802">
        <v>0.519</v>
      </c>
      <c r="F6802">
        <v>0</v>
      </c>
      <c r="G6802">
        <v>3.236</v>
      </c>
      <c r="H6802">
        <v>3885</v>
      </c>
      <c r="I6802">
        <v>0</v>
      </c>
      <c r="J6802">
        <v>3885</v>
      </c>
      <c r="K6802">
        <v>6949445</v>
      </c>
    </row>
    <row r="6803" spans="1:11">
      <c r="A6803" t="s">
        <v>21746</v>
      </c>
      <c r="B6803" t="s">
        <v>250</v>
      </c>
      <c r="C6803" t="s">
        <v>21752</v>
      </c>
      <c r="D6803">
        <v>3.234</v>
      </c>
      <c r="E6803">
        <v>0.519</v>
      </c>
      <c r="F6803">
        <v>0</v>
      </c>
      <c r="G6803">
        <v>3.234</v>
      </c>
      <c r="H6803">
        <v>3882</v>
      </c>
      <c r="I6803">
        <v>0</v>
      </c>
      <c r="J6803">
        <v>3882</v>
      </c>
      <c r="K6803">
        <v>6949445</v>
      </c>
    </row>
    <row r="6804" spans="1:11">
      <c r="A6804" t="s">
        <v>21746</v>
      </c>
      <c r="B6804" t="s">
        <v>252</v>
      </c>
      <c r="C6804" t="s">
        <v>21753</v>
      </c>
      <c r="D6804">
        <v>3.231</v>
      </c>
      <c r="E6804">
        <v>0.519</v>
      </c>
      <c r="F6804">
        <v>0</v>
      </c>
      <c r="G6804">
        <v>3.231</v>
      </c>
      <c r="H6804">
        <v>3879</v>
      </c>
      <c r="I6804">
        <v>0</v>
      </c>
      <c r="J6804">
        <v>3879</v>
      </c>
      <c r="K6804">
        <v>6949445</v>
      </c>
    </row>
    <row r="6805" spans="1:11">
      <c r="A6805" t="s">
        <v>21746</v>
      </c>
      <c r="B6805" t="s">
        <v>254</v>
      </c>
      <c r="C6805" t="s">
        <v>21754</v>
      </c>
      <c r="D6805">
        <v>3.228</v>
      </c>
      <c r="E6805">
        <v>0.518</v>
      </c>
      <c r="F6805">
        <v>0</v>
      </c>
      <c r="G6805">
        <v>3.228</v>
      </c>
      <c r="H6805">
        <v>3876</v>
      </c>
      <c r="I6805">
        <v>0</v>
      </c>
      <c r="J6805">
        <v>3875</v>
      </c>
      <c r="K6805">
        <v>6949445</v>
      </c>
    </row>
    <row r="6806" spans="1:11">
      <c r="A6806" t="s">
        <v>21746</v>
      </c>
      <c r="B6806" t="s">
        <v>256</v>
      </c>
      <c r="C6806" t="s">
        <v>21755</v>
      </c>
      <c r="D6806">
        <v>3.226</v>
      </c>
      <c r="E6806">
        <v>0.518</v>
      </c>
      <c r="F6806">
        <v>0</v>
      </c>
      <c r="G6806">
        <v>3.226</v>
      </c>
      <c r="H6806">
        <v>3872</v>
      </c>
      <c r="I6806">
        <v>0</v>
      </c>
      <c r="J6806">
        <v>3872</v>
      </c>
      <c r="K6806">
        <v>6949445</v>
      </c>
    </row>
    <row r="6807" spans="1:11">
      <c r="A6807" t="s">
        <v>21746</v>
      </c>
      <c r="B6807" t="s">
        <v>258</v>
      </c>
      <c r="C6807" t="s">
        <v>21756</v>
      </c>
      <c r="D6807">
        <v>3.223</v>
      </c>
      <c r="E6807">
        <v>0.518</v>
      </c>
      <c r="F6807">
        <v>0</v>
      </c>
      <c r="G6807">
        <v>3.223</v>
      </c>
      <c r="H6807">
        <v>3869</v>
      </c>
      <c r="I6807">
        <v>0</v>
      </c>
      <c r="J6807">
        <v>3869</v>
      </c>
      <c r="K6807">
        <v>6949445</v>
      </c>
    </row>
    <row r="6808" spans="1:11">
      <c r="A6808" t="s">
        <v>21746</v>
      </c>
      <c r="B6808" t="s">
        <v>260</v>
      </c>
      <c r="C6808" t="s">
        <v>21757</v>
      </c>
      <c r="D6808">
        <v>3.22</v>
      </c>
      <c r="E6808">
        <v>0.518</v>
      </c>
      <c r="F6808">
        <v>0</v>
      </c>
      <c r="G6808">
        <v>3.22</v>
      </c>
      <c r="H6808">
        <v>3866</v>
      </c>
      <c r="I6808">
        <v>0</v>
      </c>
      <c r="J6808">
        <v>3866</v>
      </c>
      <c r="K6808">
        <v>6949445</v>
      </c>
    </row>
    <row r="6809" spans="1:11">
      <c r="A6809" t="s">
        <v>21746</v>
      </c>
      <c r="B6809" t="s">
        <v>262</v>
      </c>
      <c r="C6809" t="s">
        <v>21758</v>
      </c>
      <c r="D6809">
        <v>3.218</v>
      </c>
      <c r="E6809">
        <v>0.518</v>
      </c>
      <c r="F6809">
        <v>0</v>
      </c>
      <c r="G6809">
        <v>3.218</v>
      </c>
      <c r="H6809">
        <v>3863</v>
      </c>
      <c r="I6809">
        <v>0</v>
      </c>
      <c r="J6809">
        <v>3863</v>
      </c>
      <c r="K6809">
        <v>6949445</v>
      </c>
    </row>
    <row r="6810" spans="1:11">
      <c r="A6810" t="s">
        <v>21746</v>
      </c>
      <c r="B6810" t="s">
        <v>264</v>
      </c>
      <c r="C6810" t="s">
        <v>21759</v>
      </c>
      <c r="D6810">
        <v>3.215</v>
      </c>
      <c r="E6810">
        <v>0.518</v>
      </c>
      <c r="F6810">
        <v>0</v>
      </c>
      <c r="G6810">
        <v>3.215</v>
      </c>
      <c r="H6810">
        <v>3860</v>
      </c>
      <c r="I6810">
        <v>0</v>
      </c>
      <c r="J6810">
        <v>3860</v>
      </c>
      <c r="K6810">
        <v>6949445</v>
      </c>
    </row>
    <row r="6811" spans="1:11">
      <c r="A6811" t="s">
        <v>21746</v>
      </c>
      <c r="B6811" t="s">
        <v>266</v>
      </c>
      <c r="C6811" t="s">
        <v>21760</v>
      </c>
      <c r="D6811">
        <v>3.213</v>
      </c>
      <c r="E6811">
        <v>0.518</v>
      </c>
      <c r="F6811">
        <v>0</v>
      </c>
      <c r="G6811">
        <v>3.213</v>
      </c>
      <c r="H6811">
        <v>3857</v>
      </c>
      <c r="I6811">
        <v>0</v>
      </c>
      <c r="J6811">
        <v>3857</v>
      </c>
      <c r="K6811">
        <v>6949445</v>
      </c>
    </row>
    <row r="6812" spans="1:11">
      <c r="A6812" t="s">
        <v>21746</v>
      </c>
      <c r="B6812" t="s">
        <v>268</v>
      </c>
      <c r="C6812" t="s">
        <v>21761</v>
      </c>
      <c r="D6812">
        <v>3.21</v>
      </c>
      <c r="E6812">
        <v>0.517</v>
      </c>
      <c r="F6812">
        <v>0</v>
      </c>
      <c r="G6812">
        <v>3.21</v>
      </c>
      <c r="H6812">
        <v>3854</v>
      </c>
      <c r="I6812">
        <v>0</v>
      </c>
      <c r="J6812">
        <v>3854</v>
      </c>
      <c r="K6812">
        <v>6949445</v>
      </c>
    </row>
    <row r="6813" spans="1:11">
      <c r="A6813" t="s">
        <v>21746</v>
      </c>
      <c r="B6813" t="s">
        <v>270</v>
      </c>
      <c r="C6813" t="s">
        <v>21762</v>
      </c>
      <c r="D6813">
        <v>3.207</v>
      </c>
      <c r="E6813">
        <v>0.517</v>
      </c>
      <c r="F6813">
        <v>0</v>
      </c>
      <c r="G6813">
        <v>3.207</v>
      </c>
      <c r="H6813">
        <v>3850</v>
      </c>
      <c r="I6813">
        <v>0</v>
      </c>
      <c r="J6813">
        <v>3850</v>
      </c>
      <c r="K6813">
        <v>6949445</v>
      </c>
    </row>
    <row r="6814" spans="1:11">
      <c r="A6814" t="s">
        <v>21746</v>
      </c>
      <c r="B6814" t="s">
        <v>272</v>
      </c>
      <c r="C6814" t="s">
        <v>21763</v>
      </c>
      <c r="D6814">
        <v>3.205</v>
      </c>
      <c r="E6814">
        <v>0.517</v>
      </c>
      <c r="F6814">
        <v>0</v>
      </c>
      <c r="G6814">
        <v>3.205</v>
      </c>
      <c r="H6814">
        <v>3847</v>
      </c>
      <c r="I6814">
        <v>0</v>
      </c>
      <c r="J6814">
        <v>3847</v>
      </c>
      <c r="K6814">
        <v>6949445</v>
      </c>
    </row>
    <row r="6815" spans="1:11">
      <c r="A6815" t="s">
        <v>21746</v>
      </c>
      <c r="B6815" t="s">
        <v>274</v>
      </c>
      <c r="C6815" t="s">
        <v>21764</v>
      </c>
      <c r="D6815">
        <v>3.202</v>
      </c>
      <c r="E6815">
        <v>0.517</v>
      </c>
      <c r="F6815">
        <v>0</v>
      </c>
      <c r="G6815">
        <v>3.202</v>
      </c>
      <c r="H6815">
        <v>3844</v>
      </c>
      <c r="I6815">
        <v>0</v>
      </c>
      <c r="J6815">
        <v>3844</v>
      </c>
      <c r="K6815">
        <v>6949445</v>
      </c>
    </row>
    <row r="6816" spans="1:11">
      <c r="A6816" t="s">
        <v>21746</v>
      </c>
      <c r="B6816" t="s">
        <v>276</v>
      </c>
      <c r="C6816" t="s">
        <v>21765</v>
      </c>
      <c r="D6816">
        <v>3.199</v>
      </c>
      <c r="E6816">
        <v>0.517</v>
      </c>
      <c r="F6816">
        <v>0</v>
      </c>
      <c r="G6816">
        <v>3.199</v>
      </c>
      <c r="H6816">
        <v>3841</v>
      </c>
      <c r="I6816">
        <v>0</v>
      </c>
      <c r="J6816">
        <v>3841</v>
      </c>
      <c r="K6816">
        <v>6949445</v>
      </c>
    </row>
    <row r="6817" spans="1:11">
      <c r="A6817" t="s">
        <v>21746</v>
      </c>
      <c r="B6817" t="s">
        <v>278</v>
      </c>
      <c r="C6817" t="s">
        <v>21766</v>
      </c>
      <c r="D6817">
        <v>3.197</v>
      </c>
      <c r="E6817">
        <v>0.517</v>
      </c>
      <c r="F6817">
        <v>0</v>
      </c>
      <c r="G6817">
        <v>3.197</v>
      </c>
      <c r="H6817">
        <v>3838</v>
      </c>
      <c r="I6817">
        <v>0</v>
      </c>
      <c r="J6817">
        <v>3838</v>
      </c>
      <c r="K6817">
        <v>6949445</v>
      </c>
    </row>
    <row r="6818" spans="1:11">
      <c r="A6818" t="s">
        <v>21746</v>
      </c>
      <c r="B6818" t="s">
        <v>280</v>
      </c>
      <c r="C6818" t="s">
        <v>21767</v>
      </c>
      <c r="D6818">
        <v>3.194</v>
      </c>
      <c r="E6818">
        <v>0.517</v>
      </c>
      <c r="F6818">
        <v>0</v>
      </c>
      <c r="G6818">
        <v>3.194</v>
      </c>
      <c r="H6818">
        <v>3835</v>
      </c>
      <c r="I6818">
        <v>0</v>
      </c>
      <c r="J6818">
        <v>3835</v>
      </c>
      <c r="K6818">
        <v>6949445</v>
      </c>
    </row>
    <row r="6819" spans="1:11">
      <c r="A6819" t="s">
        <v>21746</v>
      </c>
      <c r="B6819" t="s">
        <v>282</v>
      </c>
      <c r="C6819" t="s">
        <v>21768</v>
      </c>
      <c r="D6819">
        <v>3.192</v>
      </c>
      <c r="E6819">
        <v>0.516</v>
      </c>
      <c r="F6819">
        <v>0</v>
      </c>
      <c r="G6819">
        <v>3.192</v>
      </c>
      <c r="H6819">
        <v>3832</v>
      </c>
      <c r="I6819">
        <v>0</v>
      </c>
      <c r="J6819">
        <v>3832</v>
      </c>
      <c r="K6819">
        <v>6949445</v>
      </c>
    </row>
    <row r="6820" spans="1:11">
      <c r="A6820" t="s">
        <v>21746</v>
      </c>
      <c r="B6820" t="s">
        <v>284</v>
      </c>
      <c r="C6820" t="s">
        <v>21769</v>
      </c>
      <c r="D6820">
        <v>3.189</v>
      </c>
      <c r="E6820">
        <v>0.516</v>
      </c>
      <c r="F6820">
        <v>0</v>
      </c>
      <c r="G6820">
        <v>3.189</v>
      </c>
      <c r="H6820">
        <v>3828</v>
      </c>
      <c r="I6820">
        <v>0</v>
      </c>
      <c r="J6820">
        <v>3829</v>
      </c>
      <c r="K6820">
        <v>6949445</v>
      </c>
    </row>
    <row r="6821" spans="1:11">
      <c r="A6821" t="s">
        <v>21746</v>
      </c>
      <c r="B6821" t="s">
        <v>286</v>
      </c>
      <c r="C6821" t="s">
        <v>21770</v>
      </c>
      <c r="D6821">
        <v>3.186</v>
      </c>
      <c r="E6821">
        <v>0.516</v>
      </c>
      <c r="F6821">
        <v>0</v>
      </c>
      <c r="G6821">
        <v>3.186</v>
      </c>
      <c r="H6821">
        <v>3825</v>
      </c>
      <c r="I6821">
        <v>0</v>
      </c>
      <c r="J6821">
        <v>3825</v>
      </c>
      <c r="K6821">
        <v>6949445</v>
      </c>
    </row>
    <row r="6822" spans="1:11">
      <c r="A6822" t="s">
        <v>21746</v>
      </c>
      <c r="B6822" t="s">
        <v>288</v>
      </c>
      <c r="C6822" t="s">
        <v>21771</v>
      </c>
      <c r="D6822">
        <v>3.184</v>
      </c>
      <c r="E6822">
        <v>0.516</v>
      </c>
      <c r="F6822">
        <v>0</v>
      </c>
      <c r="G6822">
        <v>3.184</v>
      </c>
      <c r="H6822">
        <v>3822</v>
      </c>
      <c r="I6822">
        <v>0</v>
      </c>
      <c r="J6822">
        <v>3822</v>
      </c>
      <c r="K6822">
        <v>6949445</v>
      </c>
    </row>
    <row r="6823" spans="1:11">
      <c r="A6823" t="s">
        <v>21746</v>
      </c>
      <c r="B6823" t="s">
        <v>290</v>
      </c>
      <c r="C6823" t="s">
        <v>21772</v>
      </c>
      <c r="D6823">
        <v>3.181</v>
      </c>
      <c r="E6823">
        <v>0.516</v>
      </c>
      <c r="F6823">
        <v>0</v>
      </c>
      <c r="G6823">
        <v>3.181</v>
      </c>
      <c r="H6823">
        <v>3819</v>
      </c>
      <c r="I6823">
        <v>0</v>
      </c>
      <c r="J6823">
        <v>3819</v>
      </c>
      <c r="K6823">
        <v>6949445</v>
      </c>
    </row>
    <row r="6824" spans="1:11">
      <c r="A6824" t="s">
        <v>21746</v>
      </c>
      <c r="B6824" t="s">
        <v>292</v>
      </c>
      <c r="C6824" t="s">
        <v>21773</v>
      </c>
      <c r="D6824">
        <v>3.178</v>
      </c>
      <c r="E6824">
        <v>0.516</v>
      </c>
      <c r="F6824">
        <v>0</v>
      </c>
      <c r="G6824">
        <v>3.178</v>
      </c>
      <c r="H6824">
        <v>3816</v>
      </c>
      <c r="I6824">
        <v>0</v>
      </c>
      <c r="J6824">
        <v>3815</v>
      </c>
      <c r="K6824">
        <v>6949445</v>
      </c>
    </row>
    <row r="6825" spans="1:11">
      <c r="A6825" t="s">
        <v>21746</v>
      </c>
      <c r="B6825" t="s">
        <v>294</v>
      </c>
      <c r="C6825" t="s">
        <v>21774</v>
      </c>
      <c r="D6825">
        <v>3.176</v>
      </c>
      <c r="E6825">
        <v>0.516</v>
      </c>
      <c r="F6825">
        <v>0</v>
      </c>
      <c r="G6825">
        <v>3.176</v>
      </c>
      <c r="H6825">
        <v>3813</v>
      </c>
      <c r="I6825">
        <v>0</v>
      </c>
      <c r="J6825">
        <v>3812</v>
      </c>
      <c r="K6825">
        <v>6949445</v>
      </c>
    </row>
    <row r="6826" spans="1:11">
      <c r="A6826" t="s">
        <v>21746</v>
      </c>
      <c r="B6826" t="s">
        <v>296</v>
      </c>
      <c r="C6826" t="s">
        <v>21775</v>
      </c>
      <c r="D6826">
        <v>3.173</v>
      </c>
      <c r="E6826">
        <v>0.515</v>
      </c>
      <c r="F6826">
        <v>0</v>
      </c>
      <c r="G6826">
        <v>3.173</v>
      </c>
      <c r="H6826">
        <v>3809</v>
      </c>
      <c r="I6826">
        <v>0</v>
      </c>
      <c r="J6826">
        <v>3809</v>
      </c>
      <c r="K6826">
        <v>6949445</v>
      </c>
    </row>
    <row r="6827" spans="1:11">
      <c r="A6827" t="s">
        <v>21746</v>
      </c>
      <c r="B6827" t="s">
        <v>298</v>
      </c>
      <c r="C6827" t="s">
        <v>21776</v>
      </c>
      <c r="D6827">
        <v>3.171</v>
      </c>
      <c r="E6827">
        <v>0.515</v>
      </c>
      <c r="F6827">
        <v>0</v>
      </c>
      <c r="G6827">
        <v>3.171</v>
      </c>
      <c r="H6827">
        <v>3806</v>
      </c>
      <c r="I6827">
        <v>0</v>
      </c>
      <c r="J6827">
        <v>3806</v>
      </c>
      <c r="K6827">
        <v>6949445</v>
      </c>
    </row>
    <row r="6828" spans="1:11">
      <c r="A6828" t="s">
        <v>21746</v>
      </c>
      <c r="B6828" t="s">
        <v>300</v>
      </c>
      <c r="C6828" t="s">
        <v>21777</v>
      </c>
      <c r="D6828">
        <v>3.168</v>
      </c>
      <c r="E6828">
        <v>0.515</v>
      </c>
      <c r="F6828">
        <v>0</v>
      </c>
      <c r="G6828">
        <v>3.168</v>
      </c>
      <c r="H6828">
        <v>3803</v>
      </c>
      <c r="I6828">
        <v>0</v>
      </c>
      <c r="J6828">
        <v>3803</v>
      </c>
      <c r="K6828">
        <v>6949445</v>
      </c>
    </row>
    <row r="6829" spans="1:11">
      <c r="A6829" t="s">
        <v>21746</v>
      </c>
      <c r="B6829" t="s">
        <v>302</v>
      </c>
      <c r="C6829" t="s">
        <v>21778</v>
      </c>
      <c r="D6829">
        <v>3.165</v>
      </c>
      <c r="E6829">
        <v>0.515</v>
      </c>
      <c r="F6829">
        <v>0</v>
      </c>
      <c r="G6829">
        <v>3.165</v>
      </c>
      <c r="H6829">
        <v>3800</v>
      </c>
      <c r="I6829">
        <v>0</v>
      </c>
      <c r="J6829">
        <v>3800</v>
      </c>
      <c r="K6829">
        <v>6949445</v>
      </c>
    </row>
    <row r="6830" spans="1:11">
      <c r="A6830" t="s">
        <v>21746</v>
      </c>
      <c r="B6830" t="s">
        <v>304</v>
      </c>
      <c r="C6830" t="s">
        <v>21779</v>
      </c>
      <c r="D6830">
        <v>3.163</v>
      </c>
      <c r="E6830">
        <v>0.515</v>
      </c>
      <c r="F6830">
        <v>0</v>
      </c>
      <c r="G6830">
        <v>3.163</v>
      </c>
      <c r="H6830">
        <v>3797</v>
      </c>
      <c r="I6830">
        <v>0</v>
      </c>
      <c r="J6830">
        <v>3797</v>
      </c>
      <c r="K6830">
        <v>6949445</v>
      </c>
    </row>
    <row r="6831" spans="1:11">
      <c r="A6831" t="s">
        <v>21746</v>
      </c>
      <c r="B6831" t="s">
        <v>306</v>
      </c>
      <c r="C6831" t="s">
        <v>21780</v>
      </c>
      <c r="D6831">
        <v>3.16</v>
      </c>
      <c r="E6831">
        <v>0.515</v>
      </c>
      <c r="F6831">
        <v>0</v>
      </c>
      <c r="G6831">
        <v>3.16</v>
      </c>
      <c r="H6831">
        <v>3794</v>
      </c>
      <c r="I6831">
        <v>0</v>
      </c>
      <c r="J6831">
        <v>3794</v>
      </c>
      <c r="K6831">
        <v>6949445</v>
      </c>
    </row>
    <row r="6832" spans="1:11">
      <c r="A6832" t="s">
        <v>21746</v>
      </c>
      <c r="B6832" t="s">
        <v>308</v>
      </c>
      <c r="C6832" t="s">
        <v>21781</v>
      </c>
      <c r="D6832">
        <v>3.157</v>
      </c>
      <c r="E6832">
        <v>0.515</v>
      </c>
      <c r="F6832">
        <v>0</v>
      </c>
      <c r="G6832">
        <v>3.157</v>
      </c>
      <c r="H6832">
        <v>3791</v>
      </c>
      <c r="I6832">
        <v>0</v>
      </c>
      <c r="J6832">
        <v>3790</v>
      </c>
      <c r="K6832">
        <v>6949445</v>
      </c>
    </row>
    <row r="6833" spans="1:11">
      <c r="A6833" t="s">
        <v>21746</v>
      </c>
      <c r="B6833" t="s">
        <v>310</v>
      </c>
      <c r="C6833" t="s">
        <v>21782</v>
      </c>
      <c r="D6833">
        <v>3.155</v>
      </c>
      <c r="E6833">
        <v>0.514</v>
      </c>
      <c r="F6833">
        <v>0</v>
      </c>
      <c r="G6833">
        <v>3.155</v>
      </c>
      <c r="H6833">
        <v>3787</v>
      </c>
      <c r="I6833">
        <v>0</v>
      </c>
      <c r="J6833">
        <v>3787</v>
      </c>
      <c r="K6833">
        <v>6949445</v>
      </c>
    </row>
    <row r="6834" spans="1:11">
      <c r="A6834" t="s">
        <v>21746</v>
      </c>
      <c r="B6834" t="s">
        <v>312</v>
      </c>
      <c r="C6834" t="s">
        <v>21783</v>
      </c>
      <c r="D6834">
        <v>3.152</v>
      </c>
      <c r="E6834">
        <v>0.514</v>
      </c>
      <c r="F6834">
        <v>0</v>
      </c>
      <c r="G6834">
        <v>3.152</v>
      </c>
      <c r="H6834">
        <v>3784</v>
      </c>
      <c r="I6834">
        <v>0</v>
      </c>
      <c r="J6834">
        <v>3784</v>
      </c>
      <c r="K6834">
        <v>6949445</v>
      </c>
    </row>
    <row r="6835" spans="1:11">
      <c r="A6835" t="s">
        <v>21746</v>
      </c>
      <c r="B6835" t="s">
        <v>314</v>
      </c>
      <c r="C6835" t="s">
        <v>21784</v>
      </c>
      <c r="D6835">
        <v>3.15</v>
      </c>
      <c r="E6835">
        <v>0.514</v>
      </c>
      <c r="F6835">
        <v>0</v>
      </c>
      <c r="G6835">
        <v>3.15</v>
      </c>
      <c r="H6835">
        <v>3781</v>
      </c>
      <c r="I6835">
        <v>0</v>
      </c>
      <c r="J6835">
        <v>3781</v>
      </c>
      <c r="K6835">
        <v>6949445</v>
      </c>
    </row>
    <row r="6836" spans="1:11">
      <c r="A6836" t="s">
        <v>21746</v>
      </c>
      <c r="B6836" t="s">
        <v>316</v>
      </c>
      <c r="C6836" t="s">
        <v>21785</v>
      </c>
      <c r="D6836">
        <v>3.147</v>
      </c>
      <c r="E6836">
        <v>0.514</v>
      </c>
      <c r="F6836">
        <v>0</v>
      </c>
      <c r="G6836">
        <v>3.147</v>
      </c>
      <c r="H6836">
        <v>3778</v>
      </c>
      <c r="I6836">
        <v>0</v>
      </c>
      <c r="J6836">
        <v>3778</v>
      </c>
      <c r="K6836">
        <v>6949445</v>
      </c>
    </row>
    <row r="6837" spans="1:11">
      <c r="A6837" t="s">
        <v>21746</v>
      </c>
      <c r="B6837" t="s">
        <v>318</v>
      </c>
      <c r="C6837" t="s">
        <v>21786</v>
      </c>
      <c r="D6837">
        <v>3.144</v>
      </c>
      <c r="E6837">
        <v>0.514</v>
      </c>
      <c r="F6837">
        <v>0</v>
      </c>
      <c r="G6837">
        <v>3.144</v>
      </c>
      <c r="H6837">
        <v>3775</v>
      </c>
      <c r="I6837">
        <v>0</v>
      </c>
      <c r="J6837">
        <v>3775</v>
      </c>
      <c r="K6837">
        <v>6949445</v>
      </c>
    </row>
    <row r="6838" spans="1:11">
      <c r="A6838" t="s">
        <v>21746</v>
      </c>
      <c r="B6838" t="s">
        <v>320</v>
      </c>
      <c r="C6838" t="s">
        <v>21787</v>
      </c>
      <c r="D6838">
        <v>3.142</v>
      </c>
      <c r="E6838">
        <v>0.514</v>
      </c>
      <c r="F6838">
        <v>0</v>
      </c>
      <c r="G6838">
        <v>3.142</v>
      </c>
      <c r="H6838">
        <v>3772</v>
      </c>
      <c r="I6838">
        <v>0</v>
      </c>
      <c r="J6838">
        <v>3772</v>
      </c>
      <c r="K6838">
        <v>6949445</v>
      </c>
    </row>
    <row r="6839" spans="1:11">
      <c r="A6839" t="s">
        <v>21746</v>
      </c>
      <c r="B6839" t="s">
        <v>322</v>
      </c>
      <c r="C6839" t="s">
        <v>21788</v>
      </c>
      <c r="D6839">
        <v>3.139</v>
      </c>
      <c r="E6839">
        <v>0.514</v>
      </c>
      <c r="F6839">
        <v>0</v>
      </c>
      <c r="G6839">
        <v>3.139</v>
      </c>
      <c r="H6839">
        <v>3768</v>
      </c>
      <c r="I6839">
        <v>0</v>
      </c>
      <c r="J6839">
        <v>3769</v>
      </c>
      <c r="K6839">
        <v>6949445</v>
      </c>
    </row>
    <row r="6840" spans="1:11">
      <c r="A6840" t="s">
        <v>21746</v>
      </c>
      <c r="B6840" t="s">
        <v>324</v>
      </c>
      <c r="C6840" t="s">
        <v>21789</v>
      </c>
      <c r="D6840">
        <v>3.136</v>
      </c>
      <c r="E6840">
        <v>0.513</v>
      </c>
      <c r="F6840">
        <v>0</v>
      </c>
      <c r="G6840">
        <v>3.136</v>
      </c>
      <c r="H6840">
        <v>3765</v>
      </c>
      <c r="I6840">
        <v>0</v>
      </c>
      <c r="J6840">
        <v>3765</v>
      </c>
      <c r="K6840">
        <v>6949445</v>
      </c>
    </row>
    <row r="6841" spans="1:11">
      <c r="A6841" t="s">
        <v>21746</v>
      </c>
      <c r="B6841" t="s">
        <v>326</v>
      </c>
      <c r="C6841" t="s">
        <v>21790</v>
      </c>
      <c r="D6841">
        <v>3.134</v>
      </c>
      <c r="E6841">
        <v>0.513</v>
      </c>
      <c r="F6841">
        <v>0</v>
      </c>
      <c r="G6841">
        <v>3.134</v>
      </c>
      <c r="H6841">
        <v>3762</v>
      </c>
      <c r="I6841">
        <v>0</v>
      </c>
      <c r="J6841">
        <v>3762</v>
      </c>
      <c r="K6841">
        <v>6949445</v>
      </c>
    </row>
    <row r="6842" spans="1:11">
      <c r="A6842" t="s">
        <v>21746</v>
      </c>
      <c r="B6842" t="s">
        <v>328</v>
      </c>
      <c r="C6842" t="s">
        <v>21791</v>
      </c>
      <c r="D6842">
        <v>3.131</v>
      </c>
      <c r="E6842">
        <v>0.513</v>
      </c>
      <c r="F6842">
        <v>0</v>
      </c>
      <c r="G6842">
        <v>3.131</v>
      </c>
      <c r="H6842">
        <v>3759</v>
      </c>
      <c r="I6842">
        <v>0</v>
      </c>
      <c r="J6842">
        <v>3759</v>
      </c>
      <c r="K6842">
        <v>6949445</v>
      </c>
    </row>
    <row r="6843" spans="1:11">
      <c r="A6843" t="s">
        <v>21746</v>
      </c>
      <c r="B6843" t="s">
        <v>330</v>
      </c>
      <c r="C6843" t="s">
        <v>21792</v>
      </c>
      <c r="D6843">
        <v>3.129</v>
      </c>
      <c r="E6843">
        <v>0.513</v>
      </c>
      <c r="F6843">
        <v>0</v>
      </c>
      <c r="G6843">
        <v>3.129</v>
      </c>
      <c r="H6843">
        <v>3756</v>
      </c>
      <c r="I6843">
        <v>0</v>
      </c>
      <c r="J6843">
        <v>3756</v>
      </c>
      <c r="K6843">
        <v>6949445</v>
      </c>
    </row>
    <row r="6844" spans="1:11">
      <c r="A6844" t="s">
        <v>21746</v>
      </c>
      <c r="B6844" t="s">
        <v>332</v>
      </c>
      <c r="C6844" t="s">
        <v>21793</v>
      </c>
      <c r="D6844">
        <v>3.126</v>
      </c>
      <c r="E6844">
        <v>0.513</v>
      </c>
      <c r="F6844">
        <v>0</v>
      </c>
      <c r="G6844">
        <v>3.126</v>
      </c>
      <c r="H6844">
        <v>3753</v>
      </c>
      <c r="I6844">
        <v>0</v>
      </c>
      <c r="J6844">
        <v>3753</v>
      </c>
      <c r="K6844">
        <v>6949445</v>
      </c>
    </row>
    <row r="6845" spans="1:11">
      <c r="A6845" t="s">
        <v>21746</v>
      </c>
      <c r="B6845" t="s">
        <v>334</v>
      </c>
      <c r="C6845" t="s">
        <v>21794</v>
      </c>
      <c r="D6845">
        <v>3.123</v>
      </c>
      <c r="E6845">
        <v>0.513</v>
      </c>
      <c r="F6845">
        <v>0</v>
      </c>
      <c r="G6845">
        <v>3.123</v>
      </c>
      <c r="H6845">
        <v>3750</v>
      </c>
      <c r="I6845">
        <v>0</v>
      </c>
      <c r="J6845">
        <v>3749</v>
      </c>
      <c r="K6845">
        <v>6949445</v>
      </c>
    </row>
    <row r="6846" spans="1:11">
      <c r="A6846" t="s">
        <v>21746</v>
      </c>
      <c r="B6846" t="s">
        <v>336</v>
      </c>
      <c r="C6846" t="s">
        <v>21795</v>
      </c>
      <c r="D6846">
        <v>3.121</v>
      </c>
      <c r="E6846">
        <v>0.513</v>
      </c>
      <c r="F6846">
        <v>0</v>
      </c>
      <c r="G6846">
        <v>3.121</v>
      </c>
      <c r="H6846">
        <v>3746</v>
      </c>
      <c r="I6846">
        <v>0</v>
      </c>
      <c r="J6846">
        <v>3746</v>
      </c>
      <c r="K6846">
        <v>6949445</v>
      </c>
    </row>
    <row r="6847" spans="1:11">
      <c r="A6847" t="s">
        <v>21746</v>
      </c>
      <c r="B6847" t="s">
        <v>338</v>
      </c>
      <c r="C6847" t="s">
        <v>21796</v>
      </c>
      <c r="D6847">
        <v>3.118</v>
      </c>
      <c r="E6847">
        <v>0.512</v>
      </c>
      <c r="F6847">
        <v>0</v>
      </c>
      <c r="G6847">
        <v>3.118</v>
      </c>
      <c r="H6847">
        <v>3743</v>
      </c>
      <c r="I6847">
        <v>0</v>
      </c>
      <c r="J6847">
        <v>3743</v>
      </c>
      <c r="K6847">
        <v>6949445</v>
      </c>
    </row>
    <row r="6848" spans="1:11">
      <c r="A6848" t="s">
        <v>21746</v>
      </c>
      <c r="B6848" t="s">
        <v>340</v>
      </c>
      <c r="C6848" t="s">
        <v>21797</v>
      </c>
      <c r="D6848">
        <v>3.115</v>
      </c>
      <c r="E6848">
        <v>0.512</v>
      </c>
      <c r="F6848">
        <v>0</v>
      </c>
      <c r="G6848">
        <v>3.115</v>
      </c>
      <c r="H6848">
        <v>3740</v>
      </c>
      <c r="I6848">
        <v>0</v>
      </c>
      <c r="J6848">
        <v>3740</v>
      </c>
      <c r="K6848">
        <v>6949445</v>
      </c>
    </row>
    <row r="6849" spans="1:11">
      <c r="A6849" t="s">
        <v>21746</v>
      </c>
      <c r="B6849" t="s">
        <v>342</v>
      </c>
      <c r="C6849" t="s">
        <v>21798</v>
      </c>
      <c r="D6849">
        <v>3.113</v>
      </c>
      <c r="E6849">
        <v>0.512</v>
      </c>
      <c r="F6849">
        <v>0</v>
      </c>
      <c r="G6849">
        <v>3.113</v>
      </c>
      <c r="H6849">
        <v>3737</v>
      </c>
      <c r="I6849">
        <v>0</v>
      </c>
      <c r="J6849">
        <v>3737</v>
      </c>
      <c r="K6849">
        <v>6949445</v>
      </c>
    </row>
    <row r="6850" spans="1:11">
      <c r="A6850" t="s">
        <v>21746</v>
      </c>
      <c r="B6850" t="s">
        <v>344</v>
      </c>
      <c r="C6850" t="s">
        <v>21799</v>
      </c>
      <c r="D6850">
        <v>3.11</v>
      </c>
      <c r="E6850">
        <v>0.512</v>
      </c>
      <c r="F6850">
        <v>0</v>
      </c>
      <c r="G6850">
        <v>3.11</v>
      </c>
      <c r="H6850">
        <v>3734</v>
      </c>
      <c r="I6850">
        <v>0</v>
      </c>
      <c r="J6850">
        <v>3734</v>
      </c>
      <c r="K6850">
        <v>6949445</v>
      </c>
    </row>
    <row r="6851" spans="1:11">
      <c r="A6851" t="s">
        <v>21746</v>
      </c>
      <c r="B6851" t="s">
        <v>346</v>
      </c>
      <c r="C6851" t="s">
        <v>21800</v>
      </c>
      <c r="D6851">
        <v>3.108</v>
      </c>
      <c r="E6851">
        <v>0.512</v>
      </c>
      <c r="F6851">
        <v>0</v>
      </c>
      <c r="G6851">
        <v>3.108</v>
      </c>
      <c r="H6851">
        <v>3731</v>
      </c>
      <c r="I6851">
        <v>0</v>
      </c>
      <c r="J6851">
        <v>3731</v>
      </c>
      <c r="K6851">
        <v>6949445</v>
      </c>
    </row>
    <row r="6852" spans="1:11">
      <c r="A6852" t="s">
        <v>21746</v>
      </c>
      <c r="B6852" t="s">
        <v>348</v>
      </c>
      <c r="C6852" t="s">
        <v>21801</v>
      </c>
      <c r="D6852">
        <v>3.105</v>
      </c>
      <c r="E6852">
        <v>0.512</v>
      </c>
      <c r="F6852">
        <v>0</v>
      </c>
      <c r="G6852">
        <v>3.105</v>
      </c>
      <c r="H6852">
        <v>3728</v>
      </c>
      <c r="I6852">
        <v>0</v>
      </c>
      <c r="J6852">
        <v>3728</v>
      </c>
      <c r="K6852">
        <v>6949445</v>
      </c>
    </row>
    <row r="6853" spans="1:11">
      <c r="A6853" t="s">
        <v>21746</v>
      </c>
      <c r="B6853" t="s">
        <v>350</v>
      </c>
      <c r="C6853" t="s">
        <v>21802</v>
      </c>
      <c r="D6853">
        <v>3.102</v>
      </c>
      <c r="E6853">
        <v>0.512</v>
      </c>
      <c r="F6853">
        <v>0</v>
      </c>
      <c r="G6853">
        <v>3.102</v>
      </c>
      <c r="H6853">
        <v>3724</v>
      </c>
      <c r="I6853">
        <v>0</v>
      </c>
      <c r="J6853">
        <v>3724</v>
      </c>
      <c r="K6853">
        <v>6949445</v>
      </c>
    </row>
    <row r="6854" spans="1:11">
      <c r="A6854" t="s">
        <v>21746</v>
      </c>
      <c r="B6854" t="s">
        <v>352</v>
      </c>
      <c r="C6854" t="s">
        <v>21803</v>
      </c>
      <c r="D6854">
        <v>3.1</v>
      </c>
      <c r="E6854">
        <v>0.511</v>
      </c>
      <c r="F6854">
        <v>0</v>
      </c>
      <c r="G6854">
        <v>3.1</v>
      </c>
      <c r="H6854">
        <v>3721</v>
      </c>
      <c r="I6854">
        <v>0</v>
      </c>
      <c r="J6854">
        <v>3721</v>
      </c>
      <c r="K6854">
        <v>6949445</v>
      </c>
    </row>
    <row r="6855" spans="1:11">
      <c r="A6855" t="s">
        <v>21746</v>
      </c>
      <c r="B6855" t="s">
        <v>209</v>
      </c>
      <c r="C6855" t="s">
        <v>21804</v>
      </c>
      <c r="D6855">
        <v>3.097</v>
      </c>
      <c r="E6855">
        <v>0.511</v>
      </c>
      <c r="F6855">
        <v>0</v>
      </c>
      <c r="G6855">
        <v>3.097</v>
      </c>
      <c r="H6855">
        <v>3718</v>
      </c>
      <c r="I6855">
        <v>0</v>
      </c>
      <c r="J6855">
        <v>3718</v>
      </c>
      <c r="K6855">
        <v>6949445</v>
      </c>
    </row>
    <row r="6856" spans="1:11">
      <c r="A6856" t="s">
        <v>21746</v>
      </c>
      <c r="B6856" t="s">
        <v>211</v>
      </c>
      <c r="C6856" t="s">
        <v>21805</v>
      </c>
      <c r="D6856">
        <v>3.094</v>
      </c>
      <c r="E6856">
        <v>0.511</v>
      </c>
      <c r="F6856">
        <v>0</v>
      </c>
      <c r="G6856">
        <v>3.094</v>
      </c>
      <c r="H6856">
        <v>3715</v>
      </c>
      <c r="I6856">
        <v>0</v>
      </c>
      <c r="J6856">
        <v>3715</v>
      </c>
      <c r="K6856">
        <v>6949445</v>
      </c>
    </row>
    <row r="6857" spans="1:11">
      <c r="A6857" t="s">
        <v>21746</v>
      </c>
      <c r="B6857" t="s">
        <v>213</v>
      </c>
      <c r="C6857" t="s">
        <v>21806</v>
      </c>
      <c r="D6857">
        <v>3.092</v>
      </c>
      <c r="E6857">
        <v>0.511</v>
      </c>
      <c r="F6857">
        <v>0</v>
      </c>
      <c r="G6857">
        <v>3.092</v>
      </c>
      <c r="H6857">
        <v>3712</v>
      </c>
      <c r="I6857">
        <v>0</v>
      </c>
      <c r="J6857">
        <v>3712</v>
      </c>
      <c r="K6857">
        <v>6949445</v>
      </c>
    </row>
    <row r="6858" spans="1:11">
      <c r="A6858" t="s">
        <v>21746</v>
      </c>
      <c r="B6858" t="s">
        <v>215</v>
      </c>
      <c r="C6858" t="s">
        <v>21807</v>
      </c>
      <c r="D6858">
        <v>3.089</v>
      </c>
      <c r="E6858">
        <v>0.511</v>
      </c>
      <c r="F6858">
        <v>0</v>
      </c>
      <c r="G6858">
        <v>3.089</v>
      </c>
      <c r="H6858">
        <v>3709</v>
      </c>
      <c r="I6858">
        <v>0</v>
      </c>
      <c r="J6858">
        <v>3709</v>
      </c>
      <c r="K6858">
        <v>6949445</v>
      </c>
    </row>
    <row r="6859" spans="1:11">
      <c r="A6859" t="s">
        <v>21746</v>
      </c>
      <c r="B6859" t="s">
        <v>217</v>
      </c>
      <c r="C6859" t="s">
        <v>21808</v>
      </c>
      <c r="D6859">
        <v>3.087</v>
      </c>
      <c r="E6859">
        <v>0.511</v>
      </c>
      <c r="F6859">
        <v>0</v>
      </c>
      <c r="G6859">
        <v>3.087</v>
      </c>
      <c r="H6859">
        <v>3705</v>
      </c>
      <c r="I6859">
        <v>0</v>
      </c>
      <c r="J6859">
        <v>3706</v>
      </c>
      <c r="K6859">
        <v>6949445</v>
      </c>
    </row>
    <row r="6860" spans="1:11">
      <c r="A6860" t="s">
        <v>21746</v>
      </c>
      <c r="B6860" t="s">
        <v>219</v>
      </c>
      <c r="C6860" t="s">
        <v>21809</v>
      </c>
      <c r="D6860">
        <v>3.084</v>
      </c>
      <c r="E6860">
        <v>0.511</v>
      </c>
      <c r="F6860">
        <v>0</v>
      </c>
      <c r="G6860">
        <v>3.084</v>
      </c>
      <c r="H6860">
        <v>3702</v>
      </c>
      <c r="I6860">
        <v>0</v>
      </c>
      <c r="J6860">
        <v>3703</v>
      </c>
      <c r="K6860">
        <v>6949445</v>
      </c>
    </row>
    <row r="6861" spans="1:11">
      <c r="A6861" t="s">
        <v>21746</v>
      </c>
      <c r="B6861" t="s">
        <v>221</v>
      </c>
      <c r="C6861" t="s">
        <v>21810</v>
      </c>
      <c r="D6861">
        <v>3.081</v>
      </c>
      <c r="E6861">
        <v>0.51</v>
      </c>
      <c r="F6861">
        <v>0</v>
      </c>
      <c r="G6861">
        <v>3.081</v>
      </c>
      <c r="H6861">
        <v>3699</v>
      </c>
      <c r="I6861">
        <v>0</v>
      </c>
      <c r="J6861">
        <v>3699</v>
      </c>
      <c r="K6861">
        <v>6949445</v>
      </c>
    </row>
    <row r="6862" spans="1:11">
      <c r="A6862" t="s">
        <v>21746</v>
      </c>
      <c r="B6862" t="s">
        <v>223</v>
      </c>
      <c r="C6862" t="s">
        <v>21811</v>
      </c>
      <c r="D6862">
        <v>3.079</v>
      </c>
      <c r="E6862">
        <v>0.51</v>
      </c>
      <c r="F6862">
        <v>0</v>
      </c>
      <c r="G6862">
        <v>3.079</v>
      </c>
      <c r="H6862">
        <v>3696</v>
      </c>
      <c r="I6862">
        <v>0</v>
      </c>
      <c r="J6862">
        <v>3696</v>
      </c>
      <c r="K6862">
        <v>6949445</v>
      </c>
    </row>
    <row r="6863" spans="1:11">
      <c r="A6863" t="s">
        <v>21746</v>
      </c>
      <c r="B6863" t="s">
        <v>225</v>
      </c>
      <c r="C6863" t="s">
        <v>21812</v>
      </c>
      <c r="D6863">
        <v>3.076</v>
      </c>
      <c r="E6863">
        <v>0.51</v>
      </c>
      <c r="F6863">
        <v>0</v>
      </c>
      <c r="G6863">
        <v>3.076</v>
      </c>
      <c r="H6863">
        <v>3693</v>
      </c>
      <c r="I6863">
        <v>0</v>
      </c>
      <c r="J6863">
        <v>3693</v>
      </c>
      <c r="K6863">
        <v>6949445</v>
      </c>
    </row>
    <row r="6864" spans="1:11">
      <c r="A6864" t="s">
        <v>21746</v>
      </c>
      <c r="B6864" t="s">
        <v>227</v>
      </c>
      <c r="C6864" t="s">
        <v>21813</v>
      </c>
      <c r="D6864">
        <v>3.073</v>
      </c>
      <c r="E6864">
        <v>0.51</v>
      </c>
      <c r="F6864">
        <v>0</v>
      </c>
      <c r="G6864">
        <v>3.073</v>
      </c>
      <c r="H6864">
        <v>3690</v>
      </c>
      <c r="I6864">
        <v>0</v>
      </c>
      <c r="J6864">
        <v>3689</v>
      </c>
      <c r="K6864">
        <v>6949445</v>
      </c>
    </row>
    <row r="6865" spans="1:11">
      <c r="A6865" t="s">
        <v>21746</v>
      </c>
      <c r="B6865" t="s">
        <v>229</v>
      </c>
      <c r="C6865" t="s">
        <v>21814</v>
      </c>
      <c r="D6865">
        <v>3.071</v>
      </c>
      <c r="E6865">
        <v>0.51</v>
      </c>
      <c r="F6865">
        <v>0</v>
      </c>
      <c r="G6865">
        <v>3.071</v>
      </c>
      <c r="H6865">
        <v>3687</v>
      </c>
      <c r="I6865">
        <v>0</v>
      </c>
      <c r="J6865">
        <v>3686</v>
      </c>
      <c r="K6865">
        <v>6949445</v>
      </c>
    </row>
    <row r="6866" spans="1:11">
      <c r="A6866" t="s">
        <v>21746</v>
      </c>
      <c r="B6866" t="s">
        <v>231</v>
      </c>
      <c r="C6866" t="s">
        <v>21815</v>
      </c>
      <c r="D6866">
        <v>3.068</v>
      </c>
      <c r="E6866">
        <v>0.51</v>
      </c>
      <c r="F6866">
        <v>0</v>
      </c>
      <c r="G6866">
        <v>3.068</v>
      </c>
      <c r="H6866">
        <v>3683</v>
      </c>
      <c r="I6866">
        <v>0</v>
      </c>
      <c r="J6866">
        <v>3683</v>
      </c>
      <c r="K6866">
        <v>6949445</v>
      </c>
    </row>
    <row r="6867" spans="1:11">
      <c r="A6867" t="s">
        <v>21746</v>
      </c>
      <c r="B6867" t="s">
        <v>233</v>
      </c>
      <c r="C6867" t="s">
        <v>21816</v>
      </c>
      <c r="D6867">
        <v>3.066</v>
      </c>
      <c r="E6867">
        <v>0.51</v>
      </c>
      <c r="F6867">
        <v>0</v>
      </c>
      <c r="G6867">
        <v>3.066</v>
      </c>
      <c r="H6867">
        <v>3680</v>
      </c>
      <c r="I6867">
        <v>0</v>
      </c>
      <c r="J6867">
        <v>3680</v>
      </c>
      <c r="K6867">
        <v>6949445</v>
      </c>
    </row>
    <row r="6868" spans="1:11">
      <c r="A6868" t="s">
        <v>21746</v>
      </c>
      <c r="B6868" t="s">
        <v>235</v>
      </c>
      <c r="C6868" t="s">
        <v>21817</v>
      </c>
      <c r="D6868">
        <v>3.063</v>
      </c>
      <c r="E6868">
        <v>0.509</v>
      </c>
      <c r="F6868">
        <v>0</v>
      </c>
      <c r="G6868">
        <v>3.063</v>
      </c>
      <c r="H6868">
        <v>3677</v>
      </c>
      <c r="I6868">
        <v>0</v>
      </c>
      <c r="J6868">
        <v>3677</v>
      </c>
      <c r="K6868">
        <v>6949445</v>
      </c>
    </row>
    <row r="6869" spans="1:11">
      <c r="A6869" t="s">
        <v>21746</v>
      </c>
      <c r="B6869" t="s">
        <v>237</v>
      </c>
      <c r="C6869" t="s">
        <v>21818</v>
      </c>
      <c r="D6869">
        <v>3.06</v>
      </c>
      <c r="E6869">
        <v>0.509</v>
      </c>
      <c r="F6869">
        <v>0</v>
      </c>
      <c r="G6869">
        <v>3.06</v>
      </c>
      <c r="H6869">
        <v>3674</v>
      </c>
      <c r="I6869">
        <v>0</v>
      </c>
      <c r="J6869">
        <v>3674</v>
      </c>
      <c r="K6869">
        <v>6949445</v>
      </c>
    </row>
    <row r="6870" spans="1:11">
      <c r="A6870" t="s">
        <v>21819</v>
      </c>
      <c r="B6870" t="s">
        <v>240</v>
      </c>
      <c r="C6870" t="s">
        <v>21820</v>
      </c>
      <c r="D6870">
        <v>3.058</v>
      </c>
      <c r="E6870">
        <v>0.509</v>
      </c>
      <c r="F6870">
        <v>0</v>
      </c>
      <c r="G6870">
        <v>3.058</v>
      </c>
      <c r="H6870">
        <v>3671</v>
      </c>
      <c r="I6870">
        <v>0</v>
      </c>
      <c r="J6870">
        <v>3671</v>
      </c>
      <c r="K6870">
        <v>6949445</v>
      </c>
    </row>
    <row r="6871" spans="1:11">
      <c r="A6871" t="s">
        <v>21819</v>
      </c>
      <c r="B6871" t="s">
        <v>242</v>
      </c>
      <c r="C6871" t="s">
        <v>21821</v>
      </c>
      <c r="D6871">
        <v>3.055</v>
      </c>
      <c r="E6871">
        <v>0.509</v>
      </c>
      <c r="F6871">
        <v>0</v>
      </c>
      <c r="G6871">
        <v>3.055</v>
      </c>
      <c r="H6871">
        <v>3668</v>
      </c>
      <c r="I6871">
        <v>0</v>
      </c>
      <c r="J6871">
        <v>3668</v>
      </c>
      <c r="K6871">
        <v>6949445</v>
      </c>
    </row>
    <row r="6872" spans="1:11">
      <c r="A6872" t="s">
        <v>21819</v>
      </c>
      <c r="B6872" t="s">
        <v>244</v>
      </c>
      <c r="C6872" t="s">
        <v>21822</v>
      </c>
      <c r="D6872">
        <v>3.052</v>
      </c>
      <c r="E6872">
        <v>0.509</v>
      </c>
      <c r="F6872">
        <v>0</v>
      </c>
      <c r="G6872">
        <v>3.052</v>
      </c>
      <c r="H6872">
        <v>3665</v>
      </c>
      <c r="I6872">
        <v>0</v>
      </c>
      <c r="J6872">
        <v>3664</v>
      </c>
      <c r="K6872">
        <v>6949445</v>
      </c>
    </row>
    <row r="6873" spans="1:11">
      <c r="A6873" t="s">
        <v>21819</v>
      </c>
      <c r="B6873" t="s">
        <v>246</v>
      </c>
      <c r="C6873" t="s">
        <v>21823</v>
      </c>
      <c r="D6873">
        <v>3.05</v>
      </c>
      <c r="E6873">
        <v>0.509</v>
      </c>
      <c r="F6873">
        <v>0</v>
      </c>
      <c r="G6873">
        <v>3.05</v>
      </c>
      <c r="H6873">
        <v>3661</v>
      </c>
      <c r="I6873">
        <v>0</v>
      </c>
      <c r="J6873">
        <v>3661</v>
      </c>
      <c r="K6873">
        <v>6949445</v>
      </c>
    </row>
    <row r="6874" spans="1:11">
      <c r="A6874" t="s">
        <v>21819</v>
      </c>
      <c r="B6874" t="s">
        <v>248</v>
      </c>
      <c r="C6874" t="s">
        <v>21824</v>
      </c>
      <c r="D6874">
        <v>3.047</v>
      </c>
      <c r="E6874">
        <v>0.509</v>
      </c>
      <c r="F6874">
        <v>0</v>
      </c>
      <c r="G6874">
        <v>3.047</v>
      </c>
      <c r="H6874">
        <v>3658</v>
      </c>
      <c r="I6874">
        <v>0</v>
      </c>
      <c r="J6874">
        <v>3658</v>
      </c>
      <c r="K6874">
        <v>6949445</v>
      </c>
    </row>
    <row r="6875" spans="1:11">
      <c r="A6875" t="s">
        <v>21819</v>
      </c>
      <c r="B6875" t="s">
        <v>250</v>
      </c>
      <c r="C6875" t="s">
        <v>21825</v>
      </c>
      <c r="D6875">
        <v>3.045</v>
      </c>
      <c r="E6875">
        <v>0.508</v>
      </c>
      <c r="F6875">
        <v>0</v>
      </c>
      <c r="G6875">
        <v>3.045</v>
      </c>
      <c r="H6875">
        <v>3655</v>
      </c>
      <c r="I6875">
        <v>0</v>
      </c>
      <c r="J6875">
        <v>3655</v>
      </c>
      <c r="K6875">
        <v>6949445</v>
      </c>
    </row>
    <row r="6876" spans="1:11">
      <c r="A6876" t="s">
        <v>21819</v>
      </c>
      <c r="B6876" t="s">
        <v>252</v>
      </c>
      <c r="C6876" t="s">
        <v>21826</v>
      </c>
      <c r="D6876">
        <v>3.042</v>
      </c>
      <c r="E6876">
        <v>0.508</v>
      </c>
      <c r="F6876">
        <v>0</v>
      </c>
      <c r="G6876">
        <v>3.042</v>
      </c>
      <c r="H6876">
        <v>3652</v>
      </c>
      <c r="I6876">
        <v>0</v>
      </c>
      <c r="J6876">
        <v>3652</v>
      </c>
      <c r="K6876">
        <v>6949445</v>
      </c>
    </row>
    <row r="6877" spans="1:11">
      <c r="A6877" t="s">
        <v>21819</v>
      </c>
      <c r="B6877" t="s">
        <v>254</v>
      </c>
      <c r="C6877" t="s">
        <v>21827</v>
      </c>
      <c r="D6877">
        <v>3.039</v>
      </c>
      <c r="E6877">
        <v>0.508</v>
      </c>
      <c r="F6877">
        <v>0</v>
      </c>
      <c r="G6877">
        <v>3.039</v>
      </c>
      <c r="H6877">
        <v>3649</v>
      </c>
      <c r="I6877">
        <v>0</v>
      </c>
      <c r="J6877">
        <v>3649</v>
      </c>
      <c r="K6877">
        <v>6949445</v>
      </c>
    </row>
    <row r="6878" spans="1:11">
      <c r="A6878" t="s">
        <v>21819</v>
      </c>
      <c r="B6878" t="s">
        <v>256</v>
      </c>
      <c r="C6878" t="s">
        <v>21828</v>
      </c>
      <c r="D6878">
        <v>3.037</v>
      </c>
      <c r="E6878">
        <v>0.508</v>
      </c>
      <c r="F6878">
        <v>0</v>
      </c>
      <c r="G6878">
        <v>3.037</v>
      </c>
      <c r="H6878">
        <v>3646</v>
      </c>
      <c r="I6878">
        <v>0</v>
      </c>
      <c r="J6878">
        <v>3646</v>
      </c>
      <c r="K6878">
        <v>6949445</v>
      </c>
    </row>
    <row r="6879" spans="1:11">
      <c r="A6879" t="s">
        <v>21819</v>
      </c>
      <c r="B6879" t="s">
        <v>258</v>
      </c>
      <c r="C6879" t="s">
        <v>21829</v>
      </c>
      <c r="D6879">
        <v>3.034</v>
      </c>
      <c r="E6879">
        <v>0.508</v>
      </c>
      <c r="F6879">
        <v>0</v>
      </c>
      <c r="G6879">
        <v>3.034</v>
      </c>
      <c r="H6879">
        <v>3642</v>
      </c>
      <c r="I6879">
        <v>0</v>
      </c>
      <c r="J6879">
        <v>3643</v>
      </c>
      <c r="K6879">
        <v>6949445</v>
      </c>
    </row>
    <row r="6880" spans="1:11">
      <c r="A6880" t="s">
        <v>21819</v>
      </c>
      <c r="B6880" t="s">
        <v>260</v>
      </c>
      <c r="C6880" t="s">
        <v>21830</v>
      </c>
      <c r="D6880">
        <v>3.031</v>
      </c>
      <c r="E6880">
        <v>0.508</v>
      </c>
      <c r="F6880">
        <v>0</v>
      </c>
      <c r="G6880">
        <v>3.031</v>
      </c>
      <c r="H6880">
        <v>3639</v>
      </c>
      <c r="I6880">
        <v>0</v>
      </c>
      <c r="J6880">
        <v>3639</v>
      </c>
      <c r="K6880">
        <v>6949445</v>
      </c>
    </row>
    <row r="6881" spans="1:11">
      <c r="A6881" t="s">
        <v>21819</v>
      </c>
      <c r="B6881" t="s">
        <v>262</v>
      </c>
      <c r="C6881" t="s">
        <v>21831</v>
      </c>
      <c r="D6881">
        <v>3.029</v>
      </c>
      <c r="E6881">
        <v>0.508</v>
      </c>
      <c r="F6881">
        <v>0</v>
      </c>
      <c r="G6881">
        <v>3.029</v>
      </c>
      <c r="H6881">
        <v>3636</v>
      </c>
      <c r="I6881">
        <v>0</v>
      </c>
      <c r="J6881">
        <v>3636</v>
      </c>
      <c r="K6881">
        <v>6949445</v>
      </c>
    </row>
    <row r="6882" spans="1:11">
      <c r="A6882" t="s">
        <v>21819</v>
      </c>
      <c r="B6882" t="s">
        <v>264</v>
      </c>
      <c r="C6882" t="s">
        <v>21832</v>
      </c>
      <c r="D6882">
        <v>3.026</v>
      </c>
      <c r="E6882">
        <v>0.507</v>
      </c>
      <c r="F6882">
        <v>0</v>
      </c>
      <c r="G6882">
        <v>3.026</v>
      </c>
      <c r="H6882">
        <v>3633</v>
      </c>
      <c r="I6882">
        <v>0</v>
      </c>
      <c r="J6882">
        <v>3633</v>
      </c>
      <c r="K6882">
        <v>6949445</v>
      </c>
    </row>
    <row r="6883" spans="1:11">
      <c r="A6883" t="s">
        <v>21819</v>
      </c>
      <c r="B6883" t="s">
        <v>266</v>
      </c>
      <c r="C6883" t="s">
        <v>21833</v>
      </c>
      <c r="D6883">
        <v>3.024</v>
      </c>
      <c r="E6883">
        <v>0.507</v>
      </c>
      <c r="F6883">
        <v>0</v>
      </c>
      <c r="G6883">
        <v>3.024</v>
      </c>
      <c r="H6883">
        <v>3630</v>
      </c>
      <c r="I6883">
        <v>0</v>
      </c>
      <c r="J6883">
        <v>3630</v>
      </c>
      <c r="K6883">
        <v>6949445</v>
      </c>
    </row>
    <row r="6884" spans="1:11">
      <c r="A6884" t="s">
        <v>21819</v>
      </c>
      <c r="B6884" t="s">
        <v>268</v>
      </c>
      <c r="C6884" t="s">
        <v>21834</v>
      </c>
      <c r="D6884">
        <v>3.021</v>
      </c>
      <c r="E6884">
        <v>0.507</v>
      </c>
      <c r="F6884">
        <v>0</v>
      </c>
      <c r="G6884">
        <v>3.021</v>
      </c>
      <c r="H6884">
        <v>3627</v>
      </c>
      <c r="I6884">
        <v>0</v>
      </c>
      <c r="J6884">
        <v>3627</v>
      </c>
      <c r="K6884">
        <v>6949445</v>
      </c>
    </row>
    <row r="6885" spans="1:11">
      <c r="A6885" t="s">
        <v>21819</v>
      </c>
      <c r="B6885" t="s">
        <v>270</v>
      </c>
      <c r="C6885" t="s">
        <v>21835</v>
      </c>
      <c r="D6885">
        <v>3.018</v>
      </c>
      <c r="E6885">
        <v>0.507</v>
      </c>
      <c r="F6885">
        <v>0</v>
      </c>
      <c r="G6885">
        <v>3.018</v>
      </c>
      <c r="H6885">
        <v>3624</v>
      </c>
      <c r="I6885">
        <v>0</v>
      </c>
      <c r="J6885">
        <v>3623</v>
      </c>
      <c r="K6885">
        <v>6949445</v>
      </c>
    </row>
    <row r="6886" spans="1:11">
      <c r="A6886" t="s">
        <v>21819</v>
      </c>
      <c r="B6886" t="s">
        <v>272</v>
      </c>
      <c r="C6886" t="s">
        <v>21836</v>
      </c>
      <c r="D6886">
        <v>3.016</v>
      </c>
      <c r="E6886">
        <v>0.507</v>
      </c>
      <c r="F6886">
        <v>0</v>
      </c>
      <c r="G6886">
        <v>3.016</v>
      </c>
      <c r="H6886">
        <v>3620</v>
      </c>
      <c r="I6886">
        <v>0</v>
      </c>
      <c r="J6886">
        <v>3620</v>
      </c>
      <c r="K6886">
        <v>6949445</v>
      </c>
    </row>
    <row r="6887" spans="1:11">
      <c r="A6887" t="s">
        <v>21819</v>
      </c>
      <c r="B6887" t="s">
        <v>274</v>
      </c>
      <c r="C6887" t="s">
        <v>21837</v>
      </c>
      <c r="D6887">
        <v>3.013</v>
      </c>
      <c r="E6887">
        <v>0.507</v>
      </c>
      <c r="F6887">
        <v>0</v>
      </c>
      <c r="G6887">
        <v>3.013</v>
      </c>
      <c r="H6887">
        <v>3617</v>
      </c>
      <c r="I6887">
        <v>0</v>
      </c>
      <c r="J6887">
        <v>3617</v>
      </c>
      <c r="K6887">
        <v>6949445</v>
      </c>
    </row>
    <row r="6888" spans="1:11">
      <c r="A6888" t="s">
        <v>21819</v>
      </c>
      <c r="B6888" t="s">
        <v>276</v>
      </c>
      <c r="C6888" t="s">
        <v>21838</v>
      </c>
      <c r="D6888">
        <v>3.01</v>
      </c>
      <c r="E6888">
        <v>0.507</v>
      </c>
      <c r="F6888">
        <v>0</v>
      </c>
      <c r="G6888">
        <v>3.01</v>
      </c>
      <c r="H6888">
        <v>3614</v>
      </c>
      <c r="I6888">
        <v>0</v>
      </c>
      <c r="J6888">
        <v>3614</v>
      </c>
      <c r="K6888">
        <v>6949445</v>
      </c>
    </row>
    <row r="6889" spans="1:11">
      <c r="A6889" t="s">
        <v>21819</v>
      </c>
      <c r="B6889" t="s">
        <v>278</v>
      </c>
      <c r="C6889" t="s">
        <v>21839</v>
      </c>
      <c r="D6889">
        <v>3.008</v>
      </c>
      <c r="E6889">
        <v>0.506</v>
      </c>
      <c r="F6889">
        <v>0</v>
      </c>
      <c r="G6889">
        <v>3.008</v>
      </c>
      <c r="H6889">
        <v>3611</v>
      </c>
      <c r="I6889">
        <v>0</v>
      </c>
      <c r="J6889">
        <v>3611</v>
      </c>
      <c r="K6889">
        <v>6949445</v>
      </c>
    </row>
    <row r="6890" spans="1:11">
      <c r="A6890" t="s">
        <v>21819</v>
      </c>
      <c r="B6890" t="s">
        <v>280</v>
      </c>
      <c r="C6890" t="s">
        <v>21840</v>
      </c>
      <c r="D6890">
        <v>3.005</v>
      </c>
      <c r="E6890">
        <v>0.506</v>
      </c>
      <c r="F6890">
        <v>0</v>
      </c>
      <c r="G6890">
        <v>3.005</v>
      </c>
      <c r="H6890">
        <v>3608</v>
      </c>
      <c r="I6890">
        <v>0</v>
      </c>
      <c r="J6890">
        <v>3608</v>
      </c>
      <c r="K6890">
        <v>6949445</v>
      </c>
    </row>
    <row r="6891" spans="1:11">
      <c r="A6891" t="s">
        <v>21819</v>
      </c>
      <c r="B6891" t="s">
        <v>282</v>
      </c>
      <c r="C6891" t="s">
        <v>21841</v>
      </c>
      <c r="D6891">
        <v>3.003</v>
      </c>
      <c r="E6891">
        <v>0.506</v>
      </c>
      <c r="F6891">
        <v>0</v>
      </c>
      <c r="G6891">
        <v>3.003</v>
      </c>
      <c r="H6891">
        <v>3605</v>
      </c>
      <c r="I6891">
        <v>0</v>
      </c>
      <c r="J6891">
        <v>3605</v>
      </c>
      <c r="K6891">
        <v>6949445</v>
      </c>
    </row>
    <row r="6892" spans="1:11">
      <c r="A6892" t="s">
        <v>21819</v>
      </c>
      <c r="B6892" t="s">
        <v>284</v>
      </c>
      <c r="C6892" t="s">
        <v>21842</v>
      </c>
      <c r="D6892">
        <v>3</v>
      </c>
      <c r="E6892">
        <v>0.506</v>
      </c>
      <c r="F6892">
        <v>0</v>
      </c>
      <c r="G6892">
        <v>3</v>
      </c>
      <c r="H6892">
        <v>3601</v>
      </c>
      <c r="I6892">
        <v>0</v>
      </c>
      <c r="J6892">
        <v>3602</v>
      </c>
      <c r="K6892">
        <v>6949445</v>
      </c>
    </row>
    <row r="6893" spans="1:11">
      <c r="A6893" t="s">
        <v>21819</v>
      </c>
      <c r="B6893" t="s">
        <v>286</v>
      </c>
      <c r="C6893" t="s">
        <v>21843</v>
      </c>
      <c r="D6893">
        <v>2.997</v>
      </c>
      <c r="E6893">
        <v>0.506</v>
      </c>
      <c r="F6893">
        <v>0</v>
      </c>
      <c r="G6893">
        <v>2.997</v>
      </c>
      <c r="H6893">
        <v>3598</v>
      </c>
      <c r="I6893">
        <v>0</v>
      </c>
      <c r="J6893">
        <v>3598</v>
      </c>
      <c r="K6893">
        <v>6949445</v>
      </c>
    </row>
    <row r="6894" spans="1:11">
      <c r="A6894" t="s">
        <v>21819</v>
      </c>
      <c r="B6894" t="s">
        <v>288</v>
      </c>
      <c r="C6894" t="s">
        <v>21844</v>
      </c>
      <c r="D6894">
        <v>2.995</v>
      </c>
      <c r="E6894">
        <v>0.506</v>
      </c>
      <c r="F6894">
        <v>0</v>
      </c>
      <c r="G6894">
        <v>2.995</v>
      </c>
      <c r="H6894">
        <v>3595</v>
      </c>
      <c r="I6894">
        <v>0</v>
      </c>
      <c r="J6894">
        <v>3595</v>
      </c>
      <c r="K6894">
        <v>6949445</v>
      </c>
    </row>
    <row r="6895" spans="1:11">
      <c r="A6895" t="s">
        <v>21819</v>
      </c>
      <c r="B6895" t="s">
        <v>290</v>
      </c>
      <c r="C6895" t="s">
        <v>21845</v>
      </c>
      <c r="D6895">
        <v>2.992</v>
      </c>
      <c r="E6895">
        <v>0.506</v>
      </c>
      <c r="F6895">
        <v>0</v>
      </c>
      <c r="G6895">
        <v>2.992</v>
      </c>
      <c r="H6895">
        <v>3592</v>
      </c>
      <c r="I6895">
        <v>0</v>
      </c>
      <c r="J6895">
        <v>3592</v>
      </c>
      <c r="K6895">
        <v>6949445</v>
      </c>
    </row>
    <row r="6896" spans="1:11">
      <c r="A6896" t="s">
        <v>21819</v>
      </c>
      <c r="B6896" t="s">
        <v>292</v>
      </c>
      <c r="C6896" t="s">
        <v>21846</v>
      </c>
      <c r="D6896">
        <v>2.989</v>
      </c>
      <c r="E6896">
        <v>0.505</v>
      </c>
      <c r="F6896">
        <v>0</v>
      </c>
      <c r="G6896">
        <v>2.989</v>
      </c>
      <c r="H6896">
        <v>3589</v>
      </c>
      <c r="I6896">
        <v>0</v>
      </c>
      <c r="J6896">
        <v>3589</v>
      </c>
      <c r="K6896">
        <v>6949445</v>
      </c>
    </row>
    <row r="6897" spans="1:11">
      <c r="A6897" t="s">
        <v>21819</v>
      </c>
      <c r="B6897" t="s">
        <v>294</v>
      </c>
      <c r="C6897" t="s">
        <v>21847</v>
      </c>
      <c r="D6897">
        <v>2.987</v>
      </c>
      <c r="E6897">
        <v>0.505</v>
      </c>
      <c r="F6897">
        <v>0</v>
      </c>
      <c r="G6897">
        <v>2.987</v>
      </c>
      <c r="H6897">
        <v>3586</v>
      </c>
      <c r="I6897">
        <v>0</v>
      </c>
      <c r="J6897">
        <v>3586</v>
      </c>
      <c r="K6897">
        <v>6949445</v>
      </c>
    </row>
    <row r="6898" spans="1:11">
      <c r="A6898" t="s">
        <v>21819</v>
      </c>
      <c r="B6898" t="s">
        <v>296</v>
      </c>
      <c r="C6898" t="s">
        <v>21848</v>
      </c>
      <c r="D6898">
        <v>2.984</v>
      </c>
      <c r="E6898">
        <v>0.505</v>
      </c>
      <c r="F6898">
        <v>0</v>
      </c>
      <c r="G6898">
        <v>2.984</v>
      </c>
      <c r="H6898">
        <v>3583</v>
      </c>
      <c r="I6898">
        <v>0</v>
      </c>
      <c r="J6898">
        <v>3583</v>
      </c>
      <c r="K6898">
        <v>6949445</v>
      </c>
    </row>
    <row r="6899" spans="1:11">
      <c r="A6899" t="s">
        <v>21819</v>
      </c>
      <c r="B6899" t="s">
        <v>298</v>
      </c>
      <c r="C6899" t="s">
        <v>21849</v>
      </c>
      <c r="D6899">
        <v>2.982</v>
      </c>
      <c r="E6899">
        <v>0.505</v>
      </c>
      <c r="F6899">
        <v>0</v>
      </c>
      <c r="G6899">
        <v>2.982</v>
      </c>
      <c r="H6899">
        <v>3579</v>
      </c>
      <c r="I6899">
        <v>0</v>
      </c>
      <c r="J6899">
        <v>3580</v>
      </c>
      <c r="K6899">
        <v>6949445</v>
      </c>
    </row>
    <row r="6900" spans="1:11">
      <c r="A6900" t="s">
        <v>21819</v>
      </c>
      <c r="B6900" t="s">
        <v>300</v>
      </c>
      <c r="C6900" t="s">
        <v>21850</v>
      </c>
      <c r="D6900">
        <v>2.979</v>
      </c>
      <c r="E6900">
        <v>0.505</v>
      </c>
      <c r="F6900">
        <v>0</v>
      </c>
      <c r="G6900">
        <v>2.979</v>
      </c>
      <c r="H6900">
        <v>3576</v>
      </c>
      <c r="I6900">
        <v>0</v>
      </c>
      <c r="J6900">
        <v>3577</v>
      </c>
      <c r="K6900">
        <v>6949445</v>
      </c>
    </row>
    <row r="6901" spans="1:11">
      <c r="A6901" t="s">
        <v>21819</v>
      </c>
      <c r="B6901" t="s">
        <v>302</v>
      </c>
      <c r="C6901" t="s">
        <v>21851</v>
      </c>
      <c r="D6901">
        <v>2.976</v>
      </c>
      <c r="E6901">
        <v>0.505</v>
      </c>
      <c r="F6901">
        <v>0</v>
      </c>
      <c r="G6901">
        <v>2.976</v>
      </c>
      <c r="H6901">
        <v>3573</v>
      </c>
      <c r="I6901">
        <v>0</v>
      </c>
      <c r="J6901">
        <v>3573</v>
      </c>
      <c r="K6901">
        <v>6949445</v>
      </c>
    </row>
    <row r="6902" spans="1:11">
      <c r="A6902" t="s">
        <v>21819</v>
      </c>
      <c r="B6902" t="s">
        <v>304</v>
      </c>
      <c r="C6902" t="s">
        <v>21852</v>
      </c>
      <c r="D6902">
        <v>2.974</v>
      </c>
      <c r="E6902">
        <v>0.505</v>
      </c>
      <c r="F6902">
        <v>0</v>
      </c>
      <c r="G6902">
        <v>2.974</v>
      </c>
      <c r="H6902">
        <v>3570</v>
      </c>
      <c r="I6902">
        <v>0</v>
      </c>
      <c r="J6902">
        <v>3570</v>
      </c>
      <c r="K6902">
        <v>6949445</v>
      </c>
    </row>
    <row r="6903" spans="1:11">
      <c r="A6903" t="s">
        <v>21819</v>
      </c>
      <c r="B6903" t="s">
        <v>306</v>
      </c>
      <c r="C6903" t="s">
        <v>21853</v>
      </c>
      <c r="D6903">
        <v>2.971</v>
      </c>
      <c r="E6903">
        <v>0.504</v>
      </c>
      <c r="F6903">
        <v>0</v>
      </c>
      <c r="G6903">
        <v>2.971</v>
      </c>
      <c r="H6903">
        <v>3567</v>
      </c>
      <c r="I6903">
        <v>0</v>
      </c>
      <c r="J6903">
        <v>3567</v>
      </c>
      <c r="K6903">
        <v>6949445</v>
      </c>
    </row>
    <row r="6904" spans="1:11">
      <c r="A6904" t="s">
        <v>21819</v>
      </c>
      <c r="B6904" t="s">
        <v>308</v>
      </c>
      <c r="C6904" t="s">
        <v>21854</v>
      </c>
      <c r="D6904">
        <v>2.968</v>
      </c>
      <c r="E6904">
        <v>0.504</v>
      </c>
      <c r="F6904">
        <v>0</v>
      </c>
      <c r="G6904">
        <v>2.968</v>
      </c>
      <c r="H6904">
        <v>3564</v>
      </c>
      <c r="I6904">
        <v>0</v>
      </c>
      <c r="J6904">
        <v>3563</v>
      </c>
      <c r="K6904">
        <v>6949445</v>
      </c>
    </row>
    <row r="6905" spans="1:11">
      <c r="A6905" t="s">
        <v>21819</v>
      </c>
      <c r="B6905" t="s">
        <v>310</v>
      </c>
      <c r="C6905" t="s">
        <v>21855</v>
      </c>
      <c r="D6905">
        <v>2.966</v>
      </c>
      <c r="E6905">
        <v>0.504</v>
      </c>
      <c r="F6905">
        <v>0</v>
      </c>
      <c r="G6905">
        <v>2.966</v>
      </c>
      <c r="H6905">
        <v>3561</v>
      </c>
      <c r="I6905">
        <v>0</v>
      </c>
      <c r="J6905">
        <v>3560</v>
      </c>
      <c r="K6905">
        <v>6949445</v>
      </c>
    </row>
    <row r="6906" spans="1:11">
      <c r="A6906" t="s">
        <v>21819</v>
      </c>
      <c r="B6906" t="s">
        <v>312</v>
      </c>
      <c r="C6906" t="s">
        <v>21856</v>
      </c>
      <c r="D6906">
        <v>2.963</v>
      </c>
      <c r="E6906">
        <v>0.504</v>
      </c>
      <c r="F6906">
        <v>0</v>
      </c>
      <c r="G6906">
        <v>2.963</v>
      </c>
      <c r="H6906">
        <v>3557</v>
      </c>
      <c r="I6906">
        <v>0</v>
      </c>
      <c r="J6906">
        <v>3557</v>
      </c>
      <c r="K6906">
        <v>6949445</v>
      </c>
    </row>
    <row r="6907" spans="1:11">
      <c r="A6907" t="s">
        <v>21819</v>
      </c>
      <c r="B6907" t="s">
        <v>314</v>
      </c>
      <c r="C6907" t="s">
        <v>21857</v>
      </c>
      <c r="D6907">
        <v>2.961</v>
      </c>
      <c r="E6907">
        <v>0.504</v>
      </c>
      <c r="F6907">
        <v>0</v>
      </c>
      <c r="G6907">
        <v>2.961</v>
      </c>
      <c r="H6907">
        <v>3554</v>
      </c>
      <c r="I6907">
        <v>0</v>
      </c>
      <c r="J6907">
        <v>3554</v>
      </c>
      <c r="K6907">
        <v>6949445</v>
      </c>
    </row>
    <row r="6908" spans="1:11">
      <c r="A6908" t="s">
        <v>21819</v>
      </c>
      <c r="B6908" t="s">
        <v>316</v>
      </c>
      <c r="C6908" t="s">
        <v>21858</v>
      </c>
      <c r="D6908">
        <v>2.958</v>
      </c>
      <c r="E6908">
        <v>0.504</v>
      </c>
      <c r="F6908">
        <v>0</v>
      </c>
      <c r="G6908">
        <v>2.958</v>
      </c>
      <c r="H6908">
        <v>3551</v>
      </c>
      <c r="I6908">
        <v>0</v>
      </c>
      <c r="J6908">
        <v>3551</v>
      </c>
      <c r="K6908">
        <v>6949445</v>
      </c>
    </row>
    <row r="6909" spans="1:11">
      <c r="A6909" t="s">
        <v>21819</v>
      </c>
      <c r="B6909" t="s">
        <v>318</v>
      </c>
      <c r="C6909" t="s">
        <v>21859</v>
      </c>
      <c r="D6909">
        <v>2.955</v>
      </c>
      <c r="E6909">
        <v>0.504</v>
      </c>
      <c r="F6909">
        <v>0</v>
      </c>
      <c r="G6909">
        <v>2.955</v>
      </c>
      <c r="H6909">
        <v>3548</v>
      </c>
      <c r="I6909">
        <v>0</v>
      </c>
      <c r="J6909">
        <v>3548</v>
      </c>
      <c r="K6909">
        <v>6949445</v>
      </c>
    </row>
    <row r="6910" spans="1:11">
      <c r="A6910" t="s">
        <v>21819</v>
      </c>
      <c r="B6910" t="s">
        <v>320</v>
      </c>
      <c r="C6910" t="s">
        <v>21860</v>
      </c>
      <c r="D6910">
        <v>2.953</v>
      </c>
      <c r="E6910">
        <v>0.504</v>
      </c>
      <c r="F6910">
        <v>0</v>
      </c>
      <c r="G6910">
        <v>2.953</v>
      </c>
      <c r="H6910">
        <v>3545</v>
      </c>
      <c r="I6910">
        <v>0</v>
      </c>
      <c r="J6910">
        <v>3545</v>
      </c>
      <c r="K6910">
        <v>6949445</v>
      </c>
    </row>
    <row r="6911" spans="1:11">
      <c r="A6911" t="s">
        <v>21819</v>
      </c>
      <c r="B6911" t="s">
        <v>322</v>
      </c>
      <c r="C6911" t="s">
        <v>21861</v>
      </c>
      <c r="D6911">
        <v>2.95</v>
      </c>
      <c r="E6911">
        <v>0.503</v>
      </c>
      <c r="F6911">
        <v>0</v>
      </c>
      <c r="G6911">
        <v>2.95</v>
      </c>
      <c r="H6911">
        <v>3542</v>
      </c>
      <c r="I6911">
        <v>0</v>
      </c>
      <c r="J6911">
        <v>3542</v>
      </c>
      <c r="K6911">
        <v>6949445</v>
      </c>
    </row>
    <row r="6912" spans="1:11">
      <c r="A6912" t="s">
        <v>21819</v>
      </c>
      <c r="B6912" t="s">
        <v>324</v>
      </c>
      <c r="C6912" t="s">
        <v>21862</v>
      </c>
      <c r="D6912">
        <v>2.947</v>
      </c>
      <c r="E6912">
        <v>0.503</v>
      </c>
      <c r="F6912">
        <v>0</v>
      </c>
      <c r="G6912">
        <v>2.947</v>
      </c>
      <c r="H6912">
        <v>3538</v>
      </c>
      <c r="I6912">
        <v>0</v>
      </c>
      <c r="J6912">
        <v>3538</v>
      </c>
      <c r="K6912">
        <v>6949445</v>
      </c>
    </row>
    <row r="6913" spans="1:11">
      <c r="A6913" t="s">
        <v>21819</v>
      </c>
      <c r="B6913" t="s">
        <v>326</v>
      </c>
      <c r="C6913" t="s">
        <v>21863</v>
      </c>
      <c r="D6913">
        <v>2.945</v>
      </c>
      <c r="E6913">
        <v>0.503</v>
      </c>
      <c r="F6913">
        <v>0</v>
      </c>
      <c r="G6913">
        <v>2.945</v>
      </c>
      <c r="H6913">
        <v>3535</v>
      </c>
      <c r="I6913">
        <v>0</v>
      </c>
      <c r="J6913">
        <v>3535</v>
      </c>
      <c r="K6913">
        <v>6949445</v>
      </c>
    </row>
    <row r="6914" spans="1:11">
      <c r="A6914" t="s">
        <v>21819</v>
      </c>
      <c r="B6914" t="s">
        <v>328</v>
      </c>
      <c r="C6914" t="s">
        <v>21864</v>
      </c>
      <c r="D6914">
        <v>2.942</v>
      </c>
      <c r="E6914">
        <v>0.503</v>
      </c>
      <c r="F6914">
        <v>0</v>
      </c>
      <c r="G6914">
        <v>2.942</v>
      </c>
      <c r="H6914">
        <v>3532</v>
      </c>
      <c r="I6914">
        <v>0</v>
      </c>
      <c r="J6914">
        <v>3532</v>
      </c>
      <c r="K6914">
        <v>6949445</v>
      </c>
    </row>
    <row r="6915" spans="1:11">
      <c r="A6915" t="s">
        <v>21819</v>
      </c>
      <c r="B6915" t="s">
        <v>330</v>
      </c>
      <c r="C6915" t="s">
        <v>21865</v>
      </c>
      <c r="D6915">
        <v>2.94</v>
      </c>
      <c r="E6915">
        <v>0.503</v>
      </c>
      <c r="F6915">
        <v>0</v>
      </c>
      <c r="G6915">
        <v>2.94</v>
      </c>
      <c r="H6915">
        <v>3529</v>
      </c>
      <c r="I6915">
        <v>0</v>
      </c>
      <c r="J6915">
        <v>3529</v>
      </c>
      <c r="K6915">
        <v>6949445</v>
      </c>
    </row>
    <row r="6916" spans="1:11">
      <c r="A6916" t="s">
        <v>21819</v>
      </c>
      <c r="B6916" t="s">
        <v>332</v>
      </c>
      <c r="C6916" t="s">
        <v>21866</v>
      </c>
      <c r="D6916">
        <v>2.937</v>
      </c>
      <c r="E6916">
        <v>0.503</v>
      </c>
      <c r="F6916">
        <v>0</v>
      </c>
      <c r="G6916">
        <v>2.937</v>
      </c>
      <c r="H6916">
        <v>3526</v>
      </c>
      <c r="I6916">
        <v>0</v>
      </c>
      <c r="J6916">
        <v>3526</v>
      </c>
      <c r="K6916">
        <v>6949445</v>
      </c>
    </row>
    <row r="6917" spans="1:11">
      <c r="A6917" t="s">
        <v>21819</v>
      </c>
      <c r="B6917" t="s">
        <v>334</v>
      </c>
      <c r="C6917" t="s">
        <v>21867</v>
      </c>
      <c r="D6917">
        <v>2.934</v>
      </c>
      <c r="E6917">
        <v>0.503</v>
      </c>
      <c r="F6917">
        <v>0</v>
      </c>
      <c r="G6917">
        <v>2.934</v>
      </c>
      <c r="H6917">
        <v>3523</v>
      </c>
      <c r="I6917">
        <v>0</v>
      </c>
      <c r="J6917">
        <v>3523</v>
      </c>
      <c r="K6917">
        <v>6949445</v>
      </c>
    </row>
    <row r="6918" spans="1:11">
      <c r="A6918" t="s">
        <v>21819</v>
      </c>
      <c r="B6918" t="s">
        <v>336</v>
      </c>
      <c r="C6918" t="s">
        <v>21868</v>
      </c>
      <c r="D6918">
        <v>2.932</v>
      </c>
      <c r="E6918">
        <v>0.502</v>
      </c>
      <c r="F6918">
        <v>0</v>
      </c>
      <c r="G6918">
        <v>2.932</v>
      </c>
      <c r="H6918">
        <v>3520</v>
      </c>
      <c r="I6918">
        <v>0</v>
      </c>
      <c r="J6918">
        <v>3520</v>
      </c>
      <c r="K6918">
        <v>6949445</v>
      </c>
    </row>
    <row r="6919" spans="1:11">
      <c r="A6919" t="s">
        <v>21819</v>
      </c>
      <c r="B6919" t="s">
        <v>338</v>
      </c>
      <c r="C6919" t="s">
        <v>21869</v>
      </c>
      <c r="D6919">
        <v>2.929</v>
      </c>
      <c r="E6919">
        <v>0.502</v>
      </c>
      <c r="F6919">
        <v>0</v>
      </c>
      <c r="G6919">
        <v>2.929</v>
      </c>
      <c r="H6919">
        <v>3516</v>
      </c>
      <c r="I6919">
        <v>0</v>
      </c>
      <c r="J6919">
        <v>3517</v>
      </c>
      <c r="K6919">
        <v>6949445</v>
      </c>
    </row>
    <row r="6920" spans="1:11">
      <c r="A6920" t="s">
        <v>21819</v>
      </c>
      <c r="B6920" t="s">
        <v>340</v>
      </c>
      <c r="C6920" t="s">
        <v>21870</v>
      </c>
      <c r="D6920">
        <v>2.926</v>
      </c>
      <c r="E6920">
        <v>0.502</v>
      </c>
      <c r="F6920">
        <v>0</v>
      </c>
      <c r="G6920">
        <v>2.926</v>
      </c>
      <c r="H6920">
        <v>3513</v>
      </c>
      <c r="I6920">
        <v>0</v>
      </c>
      <c r="J6920">
        <v>3513</v>
      </c>
      <c r="K6920">
        <v>6949445</v>
      </c>
    </row>
    <row r="6921" spans="1:11">
      <c r="A6921" t="s">
        <v>21819</v>
      </c>
      <c r="B6921" t="s">
        <v>342</v>
      </c>
      <c r="C6921" t="s">
        <v>21871</v>
      </c>
      <c r="D6921">
        <v>2.924</v>
      </c>
      <c r="E6921">
        <v>0.502</v>
      </c>
      <c r="F6921">
        <v>0</v>
      </c>
      <c r="G6921">
        <v>2.924</v>
      </c>
      <c r="H6921">
        <v>3510</v>
      </c>
      <c r="I6921">
        <v>0</v>
      </c>
      <c r="J6921">
        <v>3510</v>
      </c>
      <c r="K6921">
        <v>6949445</v>
      </c>
    </row>
    <row r="6922" spans="1:11">
      <c r="A6922" t="s">
        <v>21819</v>
      </c>
      <c r="B6922" t="s">
        <v>344</v>
      </c>
      <c r="C6922" t="s">
        <v>21872</v>
      </c>
      <c r="D6922">
        <v>2.921</v>
      </c>
      <c r="E6922">
        <v>0.502</v>
      </c>
      <c r="F6922">
        <v>0</v>
      </c>
      <c r="G6922">
        <v>2.921</v>
      </c>
      <c r="H6922">
        <v>3507</v>
      </c>
      <c r="I6922">
        <v>0</v>
      </c>
      <c r="J6922">
        <v>3507</v>
      </c>
      <c r="K6922">
        <v>6949445</v>
      </c>
    </row>
    <row r="6923" spans="1:11">
      <c r="A6923" t="s">
        <v>21819</v>
      </c>
      <c r="B6923" t="s">
        <v>346</v>
      </c>
      <c r="C6923" t="s">
        <v>21873</v>
      </c>
      <c r="D6923">
        <v>2.919</v>
      </c>
      <c r="E6923">
        <v>0.502</v>
      </c>
      <c r="F6923">
        <v>0</v>
      </c>
      <c r="G6923">
        <v>2.919</v>
      </c>
      <c r="H6923">
        <v>3504</v>
      </c>
      <c r="I6923">
        <v>0</v>
      </c>
      <c r="J6923">
        <v>3504</v>
      </c>
      <c r="K6923">
        <v>6949445</v>
      </c>
    </row>
    <row r="6924" spans="1:11">
      <c r="A6924" t="s">
        <v>21819</v>
      </c>
      <c r="B6924" t="s">
        <v>348</v>
      </c>
      <c r="C6924" t="s">
        <v>21874</v>
      </c>
      <c r="D6924">
        <v>2.916</v>
      </c>
      <c r="E6924">
        <v>0.502</v>
      </c>
      <c r="F6924">
        <v>0</v>
      </c>
      <c r="G6924">
        <v>2.916</v>
      </c>
      <c r="H6924">
        <v>3501</v>
      </c>
      <c r="I6924">
        <v>0</v>
      </c>
      <c r="J6924">
        <v>3501</v>
      </c>
      <c r="K6924">
        <v>6949445</v>
      </c>
    </row>
    <row r="6925" spans="1:11">
      <c r="A6925" t="s">
        <v>21819</v>
      </c>
      <c r="B6925" t="s">
        <v>350</v>
      </c>
      <c r="C6925" t="s">
        <v>21875</v>
      </c>
      <c r="D6925">
        <v>2.913</v>
      </c>
      <c r="E6925">
        <v>0.501</v>
      </c>
      <c r="F6925">
        <v>0</v>
      </c>
      <c r="G6925">
        <v>2.913</v>
      </c>
      <c r="H6925">
        <v>3498</v>
      </c>
      <c r="I6925">
        <v>0</v>
      </c>
      <c r="J6925">
        <v>3497</v>
      </c>
      <c r="K6925">
        <v>6949445</v>
      </c>
    </row>
    <row r="6926" spans="1:11">
      <c r="A6926" t="s">
        <v>21819</v>
      </c>
      <c r="B6926" t="s">
        <v>352</v>
      </c>
      <c r="C6926" t="s">
        <v>21876</v>
      </c>
      <c r="D6926">
        <v>2.911</v>
      </c>
      <c r="E6926">
        <v>0.501</v>
      </c>
      <c r="F6926">
        <v>0</v>
      </c>
      <c r="G6926">
        <v>2.911</v>
      </c>
      <c r="H6926">
        <v>3494</v>
      </c>
      <c r="I6926">
        <v>0</v>
      </c>
      <c r="J6926">
        <v>3494</v>
      </c>
      <c r="K6926">
        <v>6949445</v>
      </c>
    </row>
    <row r="6927" spans="1:11">
      <c r="A6927" t="s">
        <v>21819</v>
      </c>
      <c r="B6927" t="s">
        <v>209</v>
      </c>
      <c r="C6927" t="s">
        <v>21877</v>
      </c>
      <c r="D6927">
        <v>2.908</v>
      </c>
      <c r="E6927">
        <v>0.501</v>
      </c>
      <c r="F6927">
        <v>0</v>
      </c>
      <c r="G6927">
        <v>2.908</v>
      </c>
      <c r="H6927">
        <v>3491</v>
      </c>
      <c r="I6927">
        <v>0</v>
      </c>
      <c r="J6927">
        <v>3491</v>
      </c>
      <c r="K6927">
        <v>6949445</v>
      </c>
    </row>
    <row r="6928" spans="1:11">
      <c r="A6928" t="s">
        <v>21819</v>
      </c>
      <c r="B6928" t="s">
        <v>211</v>
      </c>
      <c r="C6928" t="s">
        <v>21878</v>
      </c>
      <c r="D6928">
        <v>2.905</v>
      </c>
      <c r="E6928">
        <v>0.501</v>
      </c>
      <c r="F6928">
        <v>0</v>
      </c>
      <c r="G6928">
        <v>2.905</v>
      </c>
      <c r="H6928">
        <v>3488</v>
      </c>
      <c r="I6928">
        <v>0</v>
      </c>
      <c r="J6928">
        <v>3488</v>
      </c>
      <c r="K6928">
        <v>6949445</v>
      </c>
    </row>
    <row r="6929" spans="1:11">
      <c r="A6929" t="s">
        <v>21819</v>
      </c>
      <c r="B6929" t="s">
        <v>213</v>
      </c>
      <c r="C6929" t="s">
        <v>21879</v>
      </c>
      <c r="D6929">
        <v>2.903</v>
      </c>
      <c r="E6929">
        <v>0.501</v>
      </c>
      <c r="F6929">
        <v>0</v>
      </c>
      <c r="G6929">
        <v>2.903</v>
      </c>
      <c r="H6929">
        <v>3485</v>
      </c>
      <c r="I6929">
        <v>0</v>
      </c>
      <c r="J6929">
        <v>3485</v>
      </c>
      <c r="K6929">
        <v>6949445</v>
      </c>
    </row>
    <row r="6930" spans="1:11">
      <c r="A6930" t="s">
        <v>21819</v>
      </c>
      <c r="B6930" t="s">
        <v>215</v>
      </c>
      <c r="C6930" t="s">
        <v>21880</v>
      </c>
      <c r="D6930">
        <v>2.9</v>
      </c>
      <c r="E6930">
        <v>0.501</v>
      </c>
      <c r="F6930">
        <v>0</v>
      </c>
      <c r="G6930">
        <v>2.9</v>
      </c>
      <c r="H6930">
        <v>3482</v>
      </c>
      <c r="I6930">
        <v>0</v>
      </c>
      <c r="J6930">
        <v>3482</v>
      </c>
      <c r="K6930">
        <v>6949445</v>
      </c>
    </row>
    <row r="6931" spans="1:11">
      <c r="A6931" t="s">
        <v>21819</v>
      </c>
      <c r="B6931" t="s">
        <v>217</v>
      </c>
      <c r="C6931" t="s">
        <v>21881</v>
      </c>
      <c r="D6931">
        <v>2.898</v>
      </c>
      <c r="E6931">
        <v>0.501</v>
      </c>
      <c r="F6931">
        <v>0</v>
      </c>
      <c r="G6931">
        <v>2.898</v>
      </c>
      <c r="H6931">
        <v>3479</v>
      </c>
      <c r="I6931">
        <v>0</v>
      </c>
      <c r="J6931">
        <v>3479</v>
      </c>
      <c r="K6931">
        <v>6949445</v>
      </c>
    </row>
    <row r="6932" spans="1:11">
      <c r="A6932" t="s">
        <v>21819</v>
      </c>
      <c r="B6932" t="s">
        <v>219</v>
      </c>
      <c r="C6932" t="s">
        <v>21882</v>
      </c>
      <c r="D6932">
        <v>2.895</v>
      </c>
      <c r="E6932">
        <v>0.5</v>
      </c>
      <c r="F6932">
        <v>0</v>
      </c>
      <c r="G6932">
        <v>2.895</v>
      </c>
      <c r="H6932">
        <v>3475</v>
      </c>
      <c r="I6932">
        <v>0</v>
      </c>
      <c r="J6932">
        <v>3476</v>
      </c>
      <c r="K6932">
        <v>6949445</v>
      </c>
    </row>
    <row r="6933" spans="1:11">
      <c r="A6933" t="s">
        <v>21819</v>
      </c>
      <c r="B6933" t="s">
        <v>221</v>
      </c>
      <c r="C6933" t="s">
        <v>21883</v>
      </c>
      <c r="D6933">
        <v>2.892</v>
      </c>
      <c r="E6933">
        <v>0.5</v>
      </c>
      <c r="F6933">
        <v>0</v>
      </c>
      <c r="G6933">
        <v>2.892</v>
      </c>
      <c r="H6933">
        <v>3472</v>
      </c>
      <c r="I6933">
        <v>0</v>
      </c>
      <c r="J6933">
        <v>3472</v>
      </c>
      <c r="K6933">
        <v>6949445</v>
      </c>
    </row>
    <row r="6934" spans="1:11">
      <c r="A6934" t="s">
        <v>21819</v>
      </c>
      <c r="B6934" t="s">
        <v>223</v>
      </c>
      <c r="C6934" t="s">
        <v>21884</v>
      </c>
      <c r="D6934">
        <v>2.89</v>
      </c>
      <c r="E6934">
        <v>0.5</v>
      </c>
      <c r="F6934">
        <v>0</v>
      </c>
      <c r="G6934">
        <v>2.89</v>
      </c>
      <c r="H6934">
        <v>3469</v>
      </c>
      <c r="I6934">
        <v>0</v>
      </c>
      <c r="J6934">
        <v>3469</v>
      </c>
      <c r="K6934">
        <v>6949445</v>
      </c>
    </row>
    <row r="6935" spans="1:11">
      <c r="A6935" t="s">
        <v>21819</v>
      </c>
      <c r="B6935" t="s">
        <v>225</v>
      </c>
      <c r="C6935" t="s">
        <v>21885</v>
      </c>
      <c r="D6935">
        <v>2.887</v>
      </c>
      <c r="E6935">
        <v>0.5</v>
      </c>
      <c r="F6935">
        <v>0</v>
      </c>
      <c r="G6935">
        <v>2.887</v>
      </c>
      <c r="H6935">
        <v>3466</v>
      </c>
      <c r="I6935">
        <v>0</v>
      </c>
      <c r="J6935">
        <v>3466</v>
      </c>
      <c r="K6935">
        <v>6949445</v>
      </c>
    </row>
    <row r="6936" spans="1:11">
      <c r="A6936" t="s">
        <v>21819</v>
      </c>
      <c r="B6936" t="s">
        <v>227</v>
      </c>
      <c r="C6936" t="s">
        <v>21886</v>
      </c>
      <c r="D6936">
        <v>2.884</v>
      </c>
      <c r="E6936">
        <v>0.5</v>
      </c>
      <c r="F6936">
        <v>0</v>
      </c>
      <c r="G6936">
        <v>2.884</v>
      </c>
      <c r="H6936">
        <v>3463</v>
      </c>
      <c r="I6936">
        <v>0</v>
      </c>
      <c r="J6936">
        <v>3463</v>
      </c>
      <c r="K6936">
        <v>6949445</v>
      </c>
    </row>
    <row r="6937" spans="1:11">
      <c r="A6937" t="s">
        <v>21819</v>
      </c>
      <c r="B6937" t="s">
        <v>229</v>
      </c>
      <c r="C6937" t="s">
        <v>21887</v>
      </c>
      <c r="D6937">
        <v>2.882</v>
      </c>
      <c r="E6937">
        <v>0.5</v>
      </c>
      <c r="F6937">
        <v>0</v>
      </c>
      <c r="G6937">
        <v>2.882</v>
      </c>
      <c r="H6937">
        <v>3460</v>
      </c>
      <c r="I6937">
        <v>0</v>
      </c>
      <c r="J6937">
        <v>3460</v>
      </c>
      <c r="K6937">
        <v>6949445</v>
      </c>
    </row>
    <row r="6938" spans="1:11">
      <c r="A6938" t="s">
        <v>21819</v>
      </c>
      <c r="B6938" t="s">
        <v>231</v>
      </c>
      <c r="C6938" t="s">
        <v>21888</v>
      </c>
      <c r="D6938">
        <v>2.879</v>
      </c>
      <c r="E6938">
        <v>0.5</v>
      </c>
      <c r="F6938">
        <v>0</v>
      </c>
      <c r="G6938">
        <v>2.879</v>
      </c>
      <c r="H6938">
        <v>3457</v>
      </c>
      <c r="I6938">
        <v>0</v>
      </c>
      <c r="J6938">
        <v>3457</v>
      </c>
      <c r="K6938">
        <v>6949445</v>
      </c>
    </row>
    <row r="6939" spans="1:11">
      <c r="A6939" t="s">
        <v>21819</v>
      </c>
      <c r="B6939" t="s">
        <v>233</v>
      </c>
      <c r="C6939" t="s">
        <v>21889</v>
      </c>
      <c r="D6939">
        <v>2.877</v>
      </c>
      <c r="E6939">
        <v>0.499</v>
      </c>
      <c r="F6939">
        <v>0</v>
      </c>
      <c r="G6939">
        <v>2.877</v>
      </c>
      <c r="H6939">
        <v>3453</v>
      </c>
      <c r="I6939">
        <v>0</v>
      </c>
      <c r="J6939">
        <v>3454</v>
      </c>
      <c r="K6939">
        <v>6949445</v>
      </c>
    </row>
    <row r="6940" spans="1:11">
      <c r="A6940" t="s">
        <v>21819</v>
      </c>
      <c r="B6940" t="s">
        <v>235</v>
      </c>
      <c r="C6940" t="s">
        <v>21890</v>
      </c>
      <c r="D6940">
        <v>2.874</v>
      </c>
      <c r="E6940">
        <v>0.499</v>
      </c>
      <c r="F6940">
        <v>0</v>
      </c>
      <c r="G6940">
        <v>2.874</v>
      </c>
      <c r="H6940">
        <v>3450</v>
      </c>
      <c r="I6940">
        <v>0</v>
      </c>
      <c r="J6940">
        <v>3451</v>
      </c>
      <c r="K6940">
        <v>6949445</v>
      </c>
    </row>
    <row r="6941" spans="1:11">
      <c r="A6941" t="s">
        <v>21819</v>
      </c>
      <c r="B6941" t="s">
        <v>237</v>
      </c>
      <c r="C6941" t="s">
        <v>21891</v>
      </c>
      <c r="D6941">
        <v>2.871</v>
      </c>
      <c r="E6941">
        <v>0.499</v>
      </c>
      <c r="F6941">
        <v>0</v>
      </c>
      <c r="G6941">
        <v>2.871</v>
      </c>
      <c r="H6941">
        <v>3447</v>
      </c>
      <c r="I6941">
        <v>0</v>
      </c>
      <c r="J6941">
        <v>3447</v>
      </c>
      <c r="K6941">
        <v>6949445</v>
      </c>
    </row>
    <row r="6942" spans="1:11">
      <c r="A6942" t="s">
        <v>21892</v>
      </c>
      <c r="B6942" t="s">
        <v>240</v>
      </c>
      <c r="C6942" t="s">
        <v>21893</v>
      </c>
      <c r="D6942">
        <v>2.869</v>
      </c>
      <c r="E6942">
        <v>0.499</v>
      </c>
      <c r="F6942">
        <v>0</v>
      </c>
      <c r="G6942">
        <v>2.869</v>
      </c>
      <c r="H6942">
        <v>3444</v>
      </c>
      <c r="I6942">
        <v>0</v>
      </c>
      <c r="J6942">
        <v>3444</v>
      </c>
      <c r="K6942">
        <v>6949445</v>
      </c>
    </row>
    <row r="6943" spans="1:11">
      <c r="A6943" t="s">
        <v>21892</v>
      </c>
      <c r="B6943" t="s">
        <v>242</v>
      </c>
      <c r="C6943" t="s">
        <v>21894</v>
      </c>
      <c r="D6943">
        <v>2.866</v>
      </c>
      <c r="E6943">
        <v>0.499</v>
      </c>
      <c r="F6943">
        <v>0</v>
      </c>
      <c r="G6943">
        <v>2.866</v>
      </c>
      <c r="H6943">
        <v>3441</v>
      </c>
      <c r="I6943">
        <v>0</v>
      </c>
      <c r="J6943">
        <v>3441</v>
      </c>
      <c r="K6943">
        <v>6949445</v>
      </c>
    </row>
    <row r="6944" spans="1:11">
      <c r="A6944" t="s">
        <v>21892</v>
      </c>
      <c r="B6944" t="s">
        <v>244</v>
      </c>
      <c r="C6944" t="s">
        <v>21895</v>
      </c>
      <c r="D6944">
        <v>2.863</v>
      </c>
      <c r="E6944">
        <v>0.499</v>
      </c>
      <c r="F6944">
        <v>0</v>
      </c>
      <c r="G6944">
        <v>2.863</v>
      </c>
      <c r="H6944">
        <v>3438</v>
      </c>
      <c r="I6944">
        <v>0</v>
      </c>
      <c r="J6944">
        <v>3437</v>
      </c>
      <c r="K6944">
        <v>6949445</v>
      </c>
    </row>
    <row r="6945" spans="1:11">
      <c r="A6945" t="s">
        <v>21892</v>
      </c>
      <c r="B6945" t="s">
        <v>246</v>
      </c>
      <c r="C6945" t="s">
        <v>21896</v>
      </c>
      <c r="D6945">
        <v>2.861</v>
      </c>
      <c r="E6945">
        <v>0.499</v>
      </c>
      <c r="F6945">
        <v>0</v>
      </c>
      <c r="G6945">
        <v>2.861</v>
      </c>
      <c r="H6945">
        <v>3434</v>
      </c>
      <c r="I6945">
        <v>0</v>
      </c>
      <c r="J6945">
        <v>3434</v>
      </c>
      <c r="K6945">
        <v>6949445</v>
      </c>
    </row>
    <row r="6946" spans="1:11">
      <c r="A6946" t="s">
        <v>21892</v>
      </c>
      <c r="B6946" t="s">
        <v>248</v>
      </c>
      <c r="C6946" t="s">
        <v>21897</v>
      </c>
      <c r="D6946">
        <v>2.858</v>
      </c>
      <c r="E6946">
        <v>0.498</v>
      </c>
      <c r="F6946">
        <v>0</v>
      </c>
      <c r="G6946">
        <v>2.858</v>
      </c>
      <c r="H6946">
        <v>3431</v>
      </c>
      <c r="I6946">
        <v>0</v>
      </c>
      <c r="J6946">
        <v>3431</v>
      </c>
      <c r="K6946">
        <v>6949445</v>
      </c>
    </row>
    <row r="6947" spans="1:11">
      <c r="A6947" t="s">
        <v>21892</v>
      </c>
      <c r="B6947" t="s">
        <v>250</v>
      </c>
      <c r="C6947" t="s">
        <v>21898</v>
      </c>
      <c r="D6947">
        <v>2.856</v>
      </c>
      <c r="E6947">
        <v>0.498</v>
      </c>
      <c r="F6947">
        <v>0</v>
      </c>
      <c r="G6947">
        <v>2.856</v>
      </c>
      <c r="H6947">
        <v>3428</v>
      </c>
      <c r="I6947">
        <v>0</v>
      </c>
      <c r="J6947">
        <v>3428</v>
      </c>
      <c r="K6947">
        <v>6949445</v>
      </c>
    </row>
    <row r="6948" spans="1:11">
      <c r="A6948" t="s">
        <v>21892</v>
      </c>
      <c r="B6948" t="s">
        <v>252</v>
      </c>
      <c r="C6948" t="s">
        <v>21899</v>
      </c>
      <c r="D6948">
        <v>2.853</v>
      </c>
      <c r="E6948">
        <v>0.498</v>
      </c>
      <c r="F6948">
        <v>0</v>
      </c>
      <c r="G6948">
        <v>2.853</v>
      </c>
      <c r="H6948">
        <v>3425</v>
      </c>
      <c r="I6948">
        <v>0</v>
      </c>
      <c r="J6948">
        <v>3425</v>
      </c>
      <c r="K6948">
        <v>6949445</v>
      </c>
    </row>
    <row r="6949" spans="1:11">
      <c r="A6949" t="s">
        <v>21892</v>
      </c>
      <c r="B6949" t="s">
        <v>254</v>
      </c>
      <c r="C6949" t="s">
        <v>21900</v>
      </c>
      <c r="D6949">
        <v>2.85</v>
      </c>
      <c r="E6949">
        <v>0.498</v>
      </c>
      <c r="F6949">
        <v>0</v>
      </c>
      <c r="G6949">
        <v>2.85</v>
      </c>
      <c r="H6949">
        <v>3422</v>
      </c>
      <c r="I6949">
        <v>0</v>
      </c>
      <c r="J6949">
        <v>3422</v>
      </c>
      <c r="K6949">
        <v>6949445</v>
      </c>
    </row>
    <row r="6950" spans="1:11">
      <c r="A6950" t="s">
        <v>21892</v>
      </c>
      <c r="B6950" t="s">
        <v>256</v>
      </c>
      <c r="C6950" t="s">
        <v>21901</v>
      </c>
      <c r="D6950">
        <v>2.848</v>
      </c>
      <c r="E6950">
        <v>0.498</v>
      </c>
      <c r="F6950">
        <v>0</v>
      </c>
      <c r="G6950">
        <v>2.848</v>
      </c>
      <c r="H6950">
        <v>3419</v>
      </c>
      <c r="I6950">
        <v>0</v>
      </c>
      <c r="J6950">
        <v>3419</v>
      </c>
      <c r="K6950">
        <v>6949445</v>
      </c>
    </row>
    <row r="6951" spans="1:11">
      <c r="A6951" t="s">
        <v>21892</v>
      </c>
      <c r="B6951" t="s">
        <v>258</v>
      </c>
      <c r="C6951" t="s">
        <v>21902</v>
      </c>
      <c r="D6951">
        <v>2.845</v>
      </c>
      <c r="E6951">
        <v>0.498</v>
      </c>
      <c r="F6951">
        <v>0</v>
      </c>
      <c r="G6951">
        <v>2.845</v>
      </c>
      <c r="H6951">
        <v>3416</v>
      </c>
      <c r="I6951">
        <v>0</v>
      </c>
      <c r="J6951">
        <v>3416</v>
      </c>
      <c r="K6951">
        <v>6949445</v>
      </c>
    </row>
    <row r="6952" spans="1:11">
      <c r="A6952" t="s">
        <v>21892</v>
      </c>
      <c r="B6952" t="s">
        <v>260</v>
      </c>
      <c r="C6952" t="s">
        <v>21903</v>
      </c>
      <c r="D6952">
        <v>2.842</v>
      </c>
      <c r="E6952">
        <v>0.498</v>
      </c>
      <c r="F6952">
        <v>0</v>
      </c>
      <c r="G6952">
        <v>2.842</v>
      </c>
      <c r="H6952">
        <v>3412</v>
      </c>
      <c r="I6952">
        <v>0</v>
      </c>
      <c r="J6952">
        <v>3412</v>
      </c>
      <c r="K6952">
        <v>6949445</v>
      </c>
    </row>
    <row r="6953" spans="1:11">
      <c r="A6953" t="s">
        <v>21892</v>
      </c>
      <c r="B6953" t="s">
        <v>262</v>
      </c>
      <c r="C6953" t="s">
        <v>21904</v>
      </c>
      <c r="D6953">
        <v>2.84</v>
      </c>
      <c r="E6953">
        <v>0.497</v>
      </c>
      <c r="F6953">
        <v>0</v>
      </c>
      <c r="G6953">
        <v>2.84</v>
      </c>
      <c r="H6953">
        <v>3409</v>
      </c>
      <c r="I6953">
        <v>0</v>
      </c>
      <c r="J6953">
        <v>3409</v>
      </c>
      <c r="K6953">
        <v>6949445</v>
      </c>
    </row>
    <row r="6954" spans="1:11">
      <c r="A6954" t="s">
        <v>21892</v>
      </c>
      <c r="B6954" t="s">
        <v>264</v>
      </c>
      <c r="C6954" t="s">
        <v>21905</v>
      </c>
      <c r="D6954">
        <v>2.837</v>
      </c>
      <c r="E6954">
        <v>0.497</v>
      </c>
      <c r="F6954">
        <v>0</v>
      </c>
      <c r="G6954">
        <v>2.837</v>
      </c>
      <c r="H6954">
        <v>3406</v>
      </c>
      <c r="I6954">
        <v>0</v>
      </c>
      <c r="J6954">
        <v>3406</v>
      </c>
      <c r="K6954">
        <v>6949445</v>
      </c>
    </row>
    <row r="6955" spans="1:11">
      <c r="A6955" t="s">
        <v>21892</v>
      </c>
      <c r="B6955" t="s">
        <v>266</v>
      </c>
      <c r="C6955" t="s">
        <v>21906</v>
      </c>
      <c r="D6955">
        <v>2.834</v>
      </c>
      <c r="E6955">
        <v>0.497</v>
      </c>
      <c r="F6955">
        <v>0</v>
      </c>
      <c r="G6955">
        <v>2.834</v>
      </c>
      <c r="H6955">
        <v>3403</v>
      </c>
      <c r="I6955">
        <v>0</v>
      </c>
      <c r="J6955">
        <v>3403</v>
      </c>
      <c r="K6955">
        <v>6949445</v>
      </c>
    </row>
    <row r="6956" spans="1:11">
      <c r="A6956" t="s">
        <v>21892</v>
      </c>
      <c r="B6956" t="s">
        <v>268</v>
      </c>
      <c r="C6956" t="s">
        <v>21907</v>
      </c>
      <c r="D6956">
        <v>2.832</v>
      </c>
      <c r="E6956">
        <v>0.497</v>
      </c>
      <c r="F6956">
        <v>0</v>
      </c>
      <c r="G6956">
        <v>2.832</v>
      </c>
      <c r="H6956">
        <v>3400</v>
      </c>
      <c r="I6956">
        <v>0</v>
      </c>
      <c r="J6956">
        <v>3400</v>
      </c>
      <c r="K6956">
        <v>6949445</v>
      </c>
    </row>
    <row r="6957" spans="1:11">
      <c r="A6957" t="s">
        <v>21892</v>
      </c>
      <c r="B6957" t="s">
        <v>270</v>
      </c>
      <c r="C6957" t="s">
        <v>21908</v>
      </c>
      <c r="D6957">
        <v>2.829</v>
      </c>
      <c r="E6957">
        <v>0.497</v>
      </c>
      <c r="F6957">
        <v>0</v>
      </c>
      <c r="G6957">
        <v>2.829</v>
      </c>
      <c r="H6957">
        <v>3397</v>
      </c>
      <c r="I6957">
        <v>0</v>
      </c>
      <c r="J6957">
        <v>3397</v>
      </c>
      <c r="K6957">
        <v>6949445</v>
      </c>
    </row>
    <row r="6958" spans="1:11">
      <c r="A6958" t="s">
        <v>21892</v>
      </c>
      <c r="B6958" t="s">
        <v>272</v>
      </c>
      <c r="C6958" t="s">
        <v>21909</v>
      </c>
      <c r="D6958">
        <v>2.827</v>
      </c>
      <c r="E6958">
        <v>0.497</v>
      </c>
      <c r="F6958">
        <v>0</v>
      </c>
      <c r="G6958">
        <v>2.827</v>
      </c>
      <c r="H6958">
        <v>3394</v>
      </c>
      <c r="I6958">
        <v>0</v>
      </c>
      <c r="J6958">
        <v>3394</v>
      </c>
      <c r="K6958">
        <v>6949445</v>
      </c>
    </row>
    <row r="6959" spans="1:11">
      <c r="A6959" t="s">
        <v>21892</v>
      </c>
      <c r="B6959" t="s">
        <v>274</v>
      </c>
      <c r="C6959" t="s">
        <v>21910</v>
      </c>
      <c r="D6959">
        <v>2.824</v>
      </c>
      <c r="E6959">
        <v>0.497</v>
      </c>
      <c r="F6959">
        <v>0</v>
      </c>
      <c r="G6959">
        <v>2.824</v>
      </c>
      <c r="H6959">
        <v>3390</v>
      </c>
      <c r="I6959">
        <v>0</v>
      </c>
      <c r="J6959">
        <v>3391</v>
      </c>
      <c r="K6959">
        <v>6949445</v>
      </c>
    </row>
    <row r="6960" spans="1:11">
      <c r="A6960" t="s">
        <v>21892</v>
      </c>
      <c r="B6960" t="s">
        <v>276</v>
      </c>
      <c r="C6960" t="s">
        <v>21911</v>
      </c>
      <c r="D6960">
        <v>2.821</v>
      </c>
      <c r="E6960">
        <v>0.496</v>
      </c>
      <c r="F6960">
        <v>0</v>
      </c>
      <c r="G6960">
        <v>2.821</v>
      </c>
      <c r="H6960">
        <v>3387</v>
      </c>
      <c r="I6960">
        <v>0</v>
      </c>
      <c r="J6960">
        <v>3387</v>
      </c>
      <c r="K6960">
        <v>6949445</v>
      </c>
    </row>
    <row r="6961" spans="1:11">
      <c r="A6961" t="s">
        <v>21892</v>
      </c>
      <c r="B6961" t="s">
        <v>278</v>
      </c>
      <c r="C6961" t="s">
        <v>21912</v>
      </c>
      <c r="D6961">
        <v>2.819</v>
      </c>
      <c r="E6961">
        <v>0.496</v>
      </c>
      <c r="F6961">
        <v>0</v>
      </c>
      <c r="G6961">
        <v>2.819</v>
      </c>
      <c r="H6961">
        <v>3384</v>
      </c>
      <c r="I6961">
        <v>0</v>
      </c>
      <c r="J6961">
        <v>3384</v>
      </c>
      <c r="K6961">
        <v>6949445</v>
      </c>
    </row>
    <row r="6962" spans="1:11">
      <c r="A6962" t="s">
        <v>21892</v>
      </c>
      <c r="B6962" t="s">
        <v>280</v>
      </c>
      <c r="C6962" t="s">
        <v>21913</v>
      </c>
      <c r="D6962">
        <v>2.816</v>
      </c>
      <c r="E6962">
        <v>0.496</v>
      </c>
      <c r="F6962">
        <v>0</v>
      </c>
      <c r="G6962">
        <v>2.816</v>
      </c>
      <c r="H6962">
        <v>3381</v>
      </c>
      <c r="I6962">
        <v>0</v>
      </c>
      <c r="J6962">
        <v>3381</v>
      </c>
      <c r="K6962">
        <v>6949445</v>
      </c>
    </row>
    <row r="6963" spans="1:11">
      <c r="A6963" t="s">
        <v>21892</v>
      </c>
      <c r="B6963" t="s">
        <v>282</v>
      </c>
      <c r="C6963" t="s">
        <v>21914</v>
      </c>
      <c r="D6963">
        <v>2.813</v>
      </c>
      <c r="E6963">
        <v>0.496</v>
      </c>
      <c r="F6963">
        <v>0</v>
      </c>
      <c r="G6963">
        <v>2.813</v>
      </c>
      <c r="H6963">
        <v>3378</v>
      </c>
      <c r="I6963">
        <v>0</v>
      </c>
      <c r="J6963">
        <v>3377</v>
      </c>
      <c r="K6963">
        <v>6949445</v>
      </c>
    </row>
    <row r="6964" spans="1:11">
      <c r="A6964" t="s">
        <v>21892</v>
      </c>
      <c r="B6964" t="s">
        <v>284</v>
      </c>
      <c r="C6964" t="s">
        <v>21915</v>
      </c>
      <c r="D6964">
        <v>2.811</v>
      </c>
      <c r="E6964">
        <v>0.496</v>
      </c>
      <c r="F6964">
        <v>0</v>
      </c>
      <c r="G6964">
        <v>2.811</v>
      </c>
      <c r="H6964">
        <v>3375</v>
      </c>
      <c r="I6964">
        <v>0</v>
      </c>
      <c r="J6964">
        <v>3374</v>
      </c>
      <c r="K6964">
        <v>6949445</v>
      </c>
    </row>
    <row r="6965" spans="1:11">
      <c r="A6965" t="s">
        <v>21892</v>
      </c>
      <c r="B6965" t="s">
        <v>286</v>
      </c>
      <c r="C6965" t="s">
        <v>21916</v>
      </c>
      <c r="D6965">
        <v>2.808</v>
      </c>
      <c r="E6965">
        <v>0.496</v>
      </c>
      <c r="F6965">
        <v>0</v>
      </c>
      <c r="G6965">
        <v>2.808</v>
      </c>
      <c r="H6965">
        <v>3371</v>
      </c>
      <c r="I6965">
        <v>0</v>
      </c>
      <c r="J6965">
        <v>3371</v>
      </c>
      <c r="K6965">
        <v>6949445</v>
      </c>
    </row>
    <row r="6966" spans="1:11">
      <c r="A6966" t="s">
        <v>21892</v>
      </c>
      <c r="B6966" t="s">
        <v>288</v>
      </c>
      <c r="C6966" t="s">
        <v>21917</v>
      </c>
      <c r="D6966">
        <v>2.806</v>
      </c>
      <c r="E6966">
        <v>0.496</v>
      </c>
      <c r="F6966">
        <v>0</v>
      </c>
      <c r="G6966">
        <v>2.806</v>
      </c>
      <c r="H6966">
        <v>3368</v>
      </c>
      <c r="I6966">
        <v>0</v>
      </c>
      <c r="J6966">
        <v>3368</v>
      </c>
      <c r="K6966">
        <v>6949445</v>
      </c>
    </row>
    <row r="6967" spans="1:11">
      <c r="A6967" t="s">
        <v>21892</v>
      </c>
      <c r="B6967" t="s">
        <v>290</v>
      </c>
      <c r="C6967" t="s">
        <v>21918</v>
      </c>
      <c r="D6967">
        <v>2.803</v>
      </c>
      <c r="E6967">
        <v>0.495</v>
      </c>
      <c r="F6967">
        <v>0</v>
      </c>
      <c r="G6967">
        <v>2.803</v>
      </c>
      <c r="H6967">
        <v>3365</v>
      </c>
      <c r="I6967">
        <v>0</v>
      </c>
      <c r="J6967">
        <v>3365</v>
      </c>
      <c r="K6967">
        <v>6949445</v>
      </c>
    </row>
    <row r="6968" spans="1:11">
      <c r="A6968" t="s">
        <v>21892</v>
      </c>
      <c r="B6968" t="s">
        <v>292</v>
      </c>
      <c r="C6968" t="s">
        <v>21919</v>
      </c>
      <c r="D6968">
        <v>2.8</v>
      </c>
      <c r="E6968">
        <v>0.495</v>
      </c>
      <c r="F6968">
        <v>0</v>
      </c>
      <c r="G6968">
        <v>2.8</v>
      </c>
      <c r="H6968">
        <v>3362</v>
      </c>
      <c r="I6968">
        <v>0</v>
      </c>
      <c r="J6968">
        <v>3362</v>
      </c>
      <c r="K6968">
        <v>6949445</v>
      </c>
    </row>
    <row r="6969" spans="1:11">
      <c r="A6969" t="s">
        <v>21892</v>
      </c>
      <c r="B6969" t="s">
        <v>294</v>
      </c>
      <c r="C6969" t="s">
        <v>21920</v>
      </c>
      <c r="D6969">
        <v>2.798</v>
      </c>
      <c r="E6969">
        <v>0.495</v>
      </c>
      <c r="F6969">
        <v>0</v>
      </c>
      <c r="G6969">
        <v>2.798</v>
      </c>
      <c r="H6969">
        <v>3359</v>
      </c>
      <c r="I6969">
        <v>0</v>
      </c>
      <c r="J6969">
        <v>3359</v>
      </c>
      <c r="K6969">
        <v>6949445</v>
      </c>
    </row>
    <row r="6970" spans="1:11">
      <c r="A6970" t="s">
        <v>21892</v>
      </c>
      <c r="B6970" t="s">
        <v>296</v>
      </c>
      <c r="C6970" t="s">
        <v>21921</v>
      </c>
      <c r="D6970">
        <v>2.795</v>
      </c>
      <c r="E6970">
        <v>0.495</v>
      </c>
      <c r="F6970">
        <v>0</v>
      </c>
      <c r="G6970">
        <v>2.795</v>
      </c>
      <c r="H6970">
        <v>3356</v>
      </c>
      <c r="I6970">
        <v>0</v>
      </c>
      <c r="J6970">
        <v>3356</v>
      </c>
      <c r="K6970">
        <v>6949445</v>
      </c>
    </row>
    <row r="6971" spans="1:11">
      <c r="A6971" t="s">
        <v>21892</v>
      </c>
      <c r="B6971" t="s">
        <v>298</v>
      </c>
      <c r="C6971" t="s">
        <v>21922</v>
      </c>
      <c r="D6971">
        <v>2.792</v>
      </c>
      <c r="E6971">
        <v>0.495</v>
      </c>
      <c r="F6971">
        <v>0</v>
      </c>
      <c r="G6971">
        <v>2.792</v>
      </c>
      <c r="H6971">
        <v>3353</v>
      </c>
      <c r="I6971">
        <v>0</v>
      </c>
      <c r="J6971">
        <v>3352</v>
      </c>
      <c r="K6971">
        <v>6949445</v>
      </c>
    </row>
    <row r="6972" spans="1:11">
      <c r="A6972" t="s">
        <v>21892</v>
      </c>
      <c r="B6972" t="s">
        <v>300</v>
      </c>
      <c r="C6972" t="s">
        <v>21923</v>
      </c>
      <c r="D6972">
        <v>2.79</v>
      </c>
      <c r="E6972">
        <v>0.495</v>
      </c>
      <c r="F6972">
        <v>0</v>
      </c>
      <c r="G6972">
        <v>2.79</v>
      </c>
      <c r="H6972">
        <v>3349</v>
      </c>
      <c r="I6972">
        <v>0</v>
      </c>
      <c r="J6972">
        <v>3349</v>
      </c>
      <c r="K6972">
        <v>6949445</v>
      </c>
    </row>
    <row r="6973" spans="1:11">
      <c r="A6973" t="s">
        <v>21892</v>
      </c>
      <c r="B6973" t="s">
        <v>302</v>
      </c>
      <c r="C6973" t="s">
        <v>21924</v>
      </c>
      <c r="D6973">
        <v>2.787</v>
      </c>
      <c r="E6973">
        <v>0.495</v>
      </c>
      <c r="F6973">
        <v>0</v>
      </c>
      <c r="G6973">
        <v>2.787</v>
      </c>
      <c r="H6973">
        <v>3346</v>
      </c>
      <c r="I6973">
        <v>0</v>
      </c>
      <c r="J6973">
        <v>3346</v>
      </c>
      <c r="K6973">
        <v>6949445</v>
      </c>
    </row>
    <row r="6974" spans="1:11">
      <c r="A6974" t="s">
        <v>21892</v>
      </c>
      <c r="B6974" t="s">
        <v>304</v>
      </c>
      <c r="C6974" t="s">
        <v>21925</v>
      </c>
      <c r="D6974">
        <v>2.785</v>
      </c>
      <c r="E6974">
        <v>0.494</v>
      </c>
      <c r="F6974">
        <v>0</v>
      </c>
      <c r="G6974">
        <v>2.785</v>
      </c>
      <c r="H6974">
        <v>3343</v>
      </c>
      <c r="I6974">
        <v>0</v>
      </c>
      <c r="J6974">
        <v>3343</v>
      </c>
      <c r="K6974">
        <v>6949445</v>
      </c>
    </row>
    <row r="6975" spans="1:11">
      <c r="A6975" t="s">
        <v>21892</v>
      </c>
      <c r="B6975" t="s">
        <v>306</v>
      </c>
      <c r="C6975" t="s">
        <v>21926</v>
      </c>
      <c r="D6975">
        <v>2.782</v>
      </c>
      <c r="E6975">
        <v>0.494</v>
      </c>
      <c r="F6975">
        <v>0</v>
      </c>
      <c r="G6975">
        <v>2.782</v>
      </c>
      <c r="H6975">
        <v>3340</v>
      </c>
      <c r="I6975">
        <v>0</v>
      </c>
      <c r="J6975">
        <v>3340</v>
      </c>
      <c r="K6975">
        <v>6949445</v>
      </c>
    </row>
    <row r="6976" spans="1:11">
      <c r="A6976" t="s">
        <v>21892</v>
      </c>
      <c r="B6976" t="s">
        <v>308</v>
      </c>
      <c r="C6976" t="s">
        <v>21927</v>
      </c>
      <c r="D6976">
        <v>2.779</v>
      </c>
      <c r="E6976">
        <v>0.494</v>
      </c>
      <c r="F6976">
        <v>0</v>
      </c>
      <c r="G6976">
        <v>2.779</v>
      </c>
      <c r="H6976">
        <v>3337</v>
      </c>
      <c r="I6976">
        <v>0</v>
      </c>
      <c r="J6976">
        <v>3337</v>
      </c>
      <c r="K6976">
        <v>6949445</v>
      </c>
    </row>
    <row r="6977" spans="1:11">
      <c r="A6977" t="s">
        <v>21892</v>
      </c>
      <c r="B6977" t="s">
        <v>310</v>
      </c>
      <c r="C6977" t="s">
        <v>21928</v>
      </c>
      <c r="D6977">
        <v>2.777</v>
      </c>
      <c r="E6977">
        <v>0.494</v>
      </c>
      <c r="F6977">
        <v>0</v>
      </c>
      <c r="G6977">
        <v>2.777</v>
      </c>
      <c r="H6977">
        <v>3334</v>
      </c>
      <c r="I6977">
        <v>0</v>
      </c>
      <c r="J6977">
        <v>3334</v>
      </c>
      <c r="K6977">
        <v>6949445</v>
      </c>
    </row>
    <row r="6978" spans="1:11">
      <c r="A6978" t="s">
        <v>21892</v>
      </c>
      <c r="B6978" t="s">
        <v>312</v>
      </c>
      <c r="C6978" t="s">
        <v>21929</v>
      </c>
      <c r="D6978">
        <v>2.774</v>
      </c>
      <c r="E6978">
        <v>0.494</v>
      </c>
      <c r="F6978">
        <v>0</v>
      </c>
      <c r="G6978">
        <v>2.774</v>
      </c>
      <c r="H6978">
        <v>3330</v>
      </c>
      <c r="I6978">
        <v>0</v>
      </c>
      <c r="J6978">
        <v>3331</v>
      </c>
      <c r="K6978">
        <v>6949445</v>
      </c>
    </row>
    <row r="6979" spans="1:11">
      <c r="A6979" t="s">
        <v>21892</v>
      </c>
      <c r="B6979" t="s">
        <v>314</v>
      </c>
      <c r="C6979" t="s">
        <v>21930</v>
      </c>
      <c r="D6979">
        <v>2.771</v>
      </c>
      <c r="E6979">
        <v>0.494</v>
      </c>
      <c r="F6979">
        <v>0</v>
      </c>
      <c r="G6979">
        <v>2.771</v>
      </c>
      <c r="H6979">
        <v>3327</v>
      </c>
      <c r="I6979">
        <v>0</v>
      </c>
      <c r="J6979">
        <v>3327</v>
      </c>
      <c r="K6979">
        <v>6949445</v>
      </c>
    </row>
    <row r="6980" spans="1:11">
      <c r="A6980" t="s">
        <v>21892</v>
      </c>
      <c r="B6980" t="s">
        <v>316</v>
      </c>
      <c r="C6980" t="s">
        <v>21931</v>
      </c>
      <c r="D6980">
        <v>2.769</v>
      </c>
      <c r="E6980">
        <v>0.494</v>
      </c>
      <c r="F6980">
        <v>0</v>
      </c>
      <c r="G6980">
        <v>2.769</v>
      </c>
      <c r="H6980">
        <v>3324</v>
      </c>
      <c r="I6980">
        <v>0</v>
      </c>
      <c r="J6980">
        <v>3324</v>
      </c>
      <c r="K6980">
        <v>6949445</v>
      </c>
    </row>
    <row r="6981" spans="1:11">
      <c r="A6981" t="s">
        <v>21892</v>
      </c>
      <c r="B6981" t="s">
        <v>318</v>
      </c>
      <c r="C6981" t="s">
        <v>21932</v>
      </c>
      <c r="D6981">
        <v>2.766</v>
      </c>
      <c r="E6981">
        <v>0.493</v>
      </c>
      <c r="F6981">
        <v>0</v>
      </c>
      <c r="G6981">
        <v>2.766</v>
      </c>
      <c r="H6981">
        <v>3321</v>
      </c>
      <c r="I6981">
        <v>0</v>
      </c>
      <c r="J6981">
        <v>3321</v>
      </c>
      <c r="K6981">
        <v>6949445</v>
      </c>
    </row>
    <row r="6982" spans="1:11">
      <c r="A6982" t="s">
        <v>21892</v>
      </c>
      <c r="B6982" t="s">
        <v>320</v>
      </c>
      <c r="C6982" t="s">
        <v>21933</v>
      </c>
      <c r="D6982">
        <v>2.764</v>
      </c>
      <c r="E6982">
        <v>0.493</v>
      </c>
      <c r="F6982">
        <v>0</v>
      </c>
      <c r="G6982">
        <v>2.764</v>
      </c>
      <c r="H6982">
        <v>3318</v>
      </c>
      <c r="I6982">
        <v>0</v>
      </c>
      <c r="J6982">
        <v>3318</v>
      </c>
      <c r="K6982">
        <v>6949445</v>
      </c>
    </row>
    <row r="6983" spans="1:11">
      <c r="A6983" t="s">
        <v>21892</v>
      </c>
      <c r="B6983" t="s">
        <v>322</v>
      </c>
      <c r="C6983" t="s">
        <v>21934</v>
      </c>
      <c r="D6983">
        <v>2.761</v>
      </c>
      <c r="E6983">
        <v>0.493</v>
      </c>
      <c r="F6983">
        <v>0</v>
      </c>
      <c r="G6983">
        <v>2.761</v>
      </c>
      <c r="H6983">
        <v>3315</v>
      </c>
      <c r="I6983">
        <v>0</v>
      </c>
      <c r="J6983">
        <v>3315</v>
      </c>
      <c r="K6983">
        <v>6949445</v>
      </c>
    </row>
    <row r="6984" spans="1:11">
      <c r="A6984" t="s">
        <v>21892</v>
      </c>
      <c r="B6984" t="s">
        <v>324</v>
      </c>
      <c r="C6984" t="s">
        <v>21935</v>
      </c>
      <c r="D6984">
        <v>2.758</v>
      </c>
      <c r="E6984">
        <v>0.493</v>
      </c>
      <c r="F6984">
        <v>0</v>
      </c>
      <c r="G6984">
        <v>2.758</v>
      </c>
      <c r="H6984">
        <v>3312</v>
      </c>
      <c r="I6984">
        <v>0</v>
      </c>
      <c r="J6984">
        <v>3311</v>
      </c>
      <c r="K6984">
        <v>6949445</v>
      </c>
    </row>
    <row r="6985" spans="1:11">
      <c r="A6985" t="s">
        <v>21892</v>
      </c>
      <c r="B6985" t="s">
        <v>326</v>
      </c>
      <c r="C6985" t="s">
        <v>21936</v>
      </c>
      <c r="D6985">
        <v>2.756</v>
      </c>
      <c r="E6985">
        <v>0.493</v>
      </c>
      <c r="F6985">
        <v>0</v>
      </c>
      <c r="G6985">
        <v>2.756</v>
      </c>
      <c r="H6985">
        <v>3308</v>
      </c>
      <c r="I6985">
        <v>0</v>
      </c>
      <c r="J6985">
        <v>3308</v>
      </c>
      <c r="K6985">
        <v>6949445</v>
      </c>
    </row>
    <row r="6986" spans="1:11">
      <c r="A6986" t="s">
        <v>21892</v>
      </c>
      <c r="B6986" t="s">
        <v>328</v>
      </c>
      <c r="C6986" t="s">
        <v>21937</v>
      </c>
      <c r="D6986">
        <v>2.753</v>
      </c>
      <c r="E6986">
        <v>0.493</v>
      </c>
      <c r="F6986">
        <v>0</v>
      </c>
      <c r="G6986">
        <v>2.753</v>
      </c>
      <c r="H6986">
        <v>3305</v>
      </c>
      <c r="I6986">
        <v>0</v>
      </c>
      <c r="J6986">
        <v>3305</v>
      </c>
      <c r="K6986">
        <v>6949445</v>
      </c>
    </row>
    <row r="6987" spans="1:11">
      <c r="A6987" t="s">
        <v>21892</v>
      </c>
      <c r="B6987" t="s">
        <v>330</v>
      </c>
      <c r="C6987" t="s">
        <v>21938</v>
      </c>
      <c r="D6987">
        <v>2.75</v>
      </c>
      <c r="E6987">
        <v>0.493</v>
      </c>
      <c r="F6987">
        <v>0</v>
      </c>
      <c r="G6987">
        <v>2.75</v>
      </c>
      <c r="H6987">
        <v>3302</v>
      </c>
      <c r="I6987">
        <v>0</v>
      </c>
      <c r="J6987">
        <v>3302</v>
      </c>
      <c r="K6987">
        <v>6949445</v>
      </c>
    </row>
    <row r="6988" spans="1:11">
      <c r="A6988" t="s">
        <v>21892</v>
      </c>
      <c r="B6988" t="s">
        <v>332</v>
      </c>
      <c r="C6988" t="s">
        <v>21939</v>
      </c>
      <c r="D6988">
        <v>2.748</v>
      </c>
      <c r="E6988">
        <v>0.492</v>
      </c>
      <c r="F6988">
        <v>0</v>
      </c>
      <c r="G6988">
        <v>2.748</v>
      </c>
      <c r="H6988">
        <v>3299</v>
      </c>
      <c r="I6988">
        <v>0</v>
      </c>
      <c r="J6988">
        <v>3299</v>
      </c>
      <c r="K6988">
        <v>6949445</v>
      </c>
    </row>
    <row r="6989" spans="1:11">
      <c r="A6989" t="s">
        <v>21892</v>
      </c>
      <c r="B6989" t="s">
        <v>334</v>
      </c>
      <c r="C6989" t="s">
        <v>21940</v>
      </c>
      <c r="D6989">
        <v>2.745</v>
      </c>
      <c r="E6989">
        <v>0.492</v>
      </c>
      <c r="F6989">
        <v>0</v>
      </c>
      <c r="G6989">
        <v>2.745</v>
      </c>
      <c r="H6989">
        <v>3296</v>
      </c>
      <c r="I6989">
        <v>0</v>
      </c>
      <c r="J6989">
        <v>3296</v>
      </c>
      <c r="K6989">
        <v>6949445</v>
      </c>
    </row>
    <row r="6990" spans="1:11">
      <c r="A6990" t="s">
        <v>21892</v>
      </c>
      <c r="B6990" t="s">
        <v>336</v>
      </c>
      <c r="C6990" t="s">
        <v>21941</v>
      </c>
      <c r="D6990">
        <v>2.743</v>
      </c>
      <c r="E6990">
        <v>0.492</v>
      </c>
      <c r="F6990">
        <v>0</v>
      </c>
      <c r="G6990">
        <v>2.743</v>
      </c>
      <c r="H6990">
        <v>3293</v>
      </c>
      <c r="I6990">
        <v>0</v>
      </c>
      <c r="J6990">
        <v>3293</v>
      </c>
      <c r="K6990">
        <v>6949445</v>
      </c>
    </row>
    <row r="6991" spans="1:11">
      <c r="A6991" t="s">
        <v>21892</v>
      </c>
      <c r="B6991" t="s">
        <v>338</v>
      </c>
      <c r="C6991" t="s">
        <v>21942</v>
      </c>
      <c r="D6991">
        <v>2.74</v>
      </c>
      <c r="E6991">
        <v>0.492</v>
      </c>
      <c r="F6991">
        <v>0</v>
      </c>
      <c r="G6991">
        <v>2.74</v>
      </c>
      <c r="H6991">
        <v>3290</v>
      </c>
      <c r="I6991">
        <v>0</v>
      </c>
      <c r="J6991">
        <v>3290</v>
      </c>
      <c r="K6991">
        <v>6949445</v>
      </c>
    </row>
    <row r="6992" spans="1:11">
      <c r="A6992" t="s">
        <v>21892</v>
      </c>
      <c r="B6992" t="s">
        <v>340</v>
      </c>
      <c r="C6992" t="s">
        <v>21943</v>
      </c>
      <c r="D6992">
        <v>2.737</v>
      </c>
      <c r="E6992">
        <v>0.492</v>
      </c>
      <c r="F6992">
        <v>0</v>
      </c>
      <c r="G6992">
        <v>2.737</v>
      </c>
      <c r="H6992">
        <v>3286</v>
      </c>
      <c r="I6992">
        <v>0</v>
      </c>
      <c r="J6992">
        <v>3286</v>
      </c>
      <c r="K6992">
        <v>6949445</v>
      </c>
    </row>
    <row r="6993" spans="1:11">
      <c r="A6993" t="s">
        <v>21892</v>
      </c>
      <c r="B6993" t="s">
        <v>342</v>
      </c>
      <c r="C6993" t="s">
        <v>21944</v>
      </c>
      <c r="D6993">
        <v>2.735</v>
      </c>
      <c r="E6993">
        <v>0.492</v>
      </c>
      <c r="F6993">
        <v>0</v>
      </c>
      <c r="G6993">
        <v>2.735</v>
      </c>
      <c r="H6993">
        <v>3283</v>
      </c>
      <c r="I6993">
        <v>0</v>
      </c>
      <c r="J6993">
        <v>3283</v>
      </c>
      <c r="K6993">
        <v>6949445</v>
      </c>
    </row>
    <row r="6994" spans="1:11">
      <c r="A6994" t="s">
        <v>21892</v>
      </c>
      <c r="B6994" t="s">
        <v>344</v>
      </c>
      <c r="C6994" t="s">
        <v>21945</v>
      </c>
      <c r="D6994">
        <v>2.732</v>
      </c>
      <c r="E6994">
        <v>0.492</v>
      </c>
      <c r="F6994">
        <v>0</v>
      </c>
      <c r="G6994">
        <v>2.732</v>
      </c>
      <c r="H6994">
        <v>3280</v>
      </c>
      <c r="I6994">
        <v>0</v>
      </c>
      <c r="J6994">
        <v>3280</v>
      </c>
      <c r="K6994">
        <v>6949445</v>
      </c>
    </row>
    <row r="6995" spans="1:11">
      <c r="A6995" t="s">
        <v>21892</v>
      </c>
      <c r="B6995" t="s">
        <v>346</v>
      </c>
      <c r="C6995" t="s">
        <v>21946</v>
      </c>
      <c r="D6995">
        <v>2.729</v>
      </c>
      <c r="E6995">
        <v>0.491</v>
      </c>
      <c r="F6995">
        <v>0</v>
      </c>
      <c r="G6995">
        <v>2.729</v>
      </c>
      <c r="H6995">
        <v>3277</v>
      </c>
      <c r="I6995">
        <v>0</v>
      </c>
      <c r="J6995">
        <v>3277</v>
      </c>
      <c r="K6995">
        <v>6949445</v>
      </c>
    </row>
    <row r="6996" spans="1:11">
      <c r="A6996" t="s">
        <v>21892</v>
      </c>
      <c r="B6996" t="s">
        <v>348</v>
      </c>
      <c r="C6996" t="s">
        <v>21947</v>
      </c>
      <c r="D6996">
        <v>2.727</v>
      </c>
      <c r="E6996">
        <v>0.491</v>
      </c>
      <c r="F6996">
        <v>0</v>
      </c>
      <c r="G6996">
        <v>2.727</v>
      </c>
      <c r="H6996">
        <v>3274</v>
      </c>
      <c r="I6996">
        <v>0</v>
      </c>
      <c r="J6996">
        <v>3274</v>
      </c>
      <c r="K6996">
        <v>6949445</v>
      </c>
    </row>
    <row r="6997" spans="1:11">
      <c r="A6997" t="s">
        <v>21892</v>
      </c>
      <c r="B6997" t="s">
        <v>350</v>
      </c>
      <c r="C6997" t="s">
        <v>21948</v>
      </c>
      <c r="D6997">
        <v>2.724</v>
      </c>
      <c r="E6997">
        <v>0.491</v>
      </c>
      <c r="F6997">
        <v>0</v>
      </c>
      <c r="G6997">
        <v>2.724</v>
      </c>
      <c r="H6997">
        <v>3271</v>
      </c>
      <c r="I6997">
        <v>0</v>
      </c>
      <c r="J6997">
        <v>3271</v>
      </c>
      <c r="K6997">
        <v>6949445</v>
      </c>
    </row>
    <row r="6998" spans="1:11">
      <c r="A6998" t="s">
        <v>21892</v>
      </c>
      <c r="B6998" t="s">
        <v>352</v>
      </c>
      <c r="C6998" t="s">
        <v>21949</v>
      </c>
      <c r="D6998">
        <v>2.722</v>
      </c>
      <c r="E6998">
        <v>0.491</v>
      </c>
      <c r="F6998">
        <v>0</v>
      </c>
      <c r="G6998">
        <v>2.722</v>
      </c>
      <c r="H6998">
        <v>3267</v>
      </c>
      <c r="I6998">
        <v>0</v>
      </c>
      <c r="J6998">
        <v>3268</v>
      </c>
      <c r="K6998">
        <v>6949445</v>
      </c>
    </row>
    <row r="6999" spans="1:11">
      <c r="A6999" t="s">
        <v>21892</v>
      </c>
      <c r="B6999" t="s">
        <v>209</v>
      </c>
      <c r="C6999" t="s">
        <v>21950</v>
      </c>
      <c r="D6999">
        <v>2.719</v>
      </c>
      <c r="E6999">
        <v>0.491</v>
      </c>
      <c r="F6999">
        <v>0</v>
      </c>
      <c r="G6999">
        <v>2.719</v>
      </c>
      <c r="H6999">
        <v>3264</v>
      </c>
      <c r="I6999">
        <v>0</v>
      </c>
      <c r="J6999">
        <v>3265</v>
      </c>
      <c r="K6999">
        <v>6949445</v>
      </c>
    </row>
    <row r="7000" spans="1:11">
      <c r="A7000" t="s">
        <v>21892</v>
      </c>
      <c r="B7000" t="s">
        <v>211</v>
      </c>
      <c r="C7000" t="s">
        <v>21951</v>
      </c>
      <c r="D7000">
        <v>2.716</v>
      </c>
      <c r="E7000">
        <v>0.491</v>
      </c>
      <c r="F7000">
        <v>0</v>
      </c>
      <c r="G7000">
        <v>2.716</v>
      </c>
      <c r="H7000">
        <v>3261</v>
      </c>
      <c r="I7000">
        <v>0</v>
      </c>
      <c r="J7000">
        <v>3261</v>
      </c>
      <c r="K7000">
        <v>6949445</v>
      </c>
    </row>
    <row r="7001" spans="1:11">
      <c r="A7001" t="s">
        <v>21892</v>
      </c>
      <c r="B7001" t="s">
        <v>213</v>
      </c>
      <c r="C7001" t="s">
        <v>21952</v>
      </c>
      <c r="D7001">
        <v>2.714</v>
      </c>
      <c r="E7001">
        <v>0.491</v>
      </c>
      <c r="F7001">
        <v>0</v>
      </c>
      <c r="G7001">
        <v>2.714</v>
      </c>
      <c r="H7001">
        <v>3258</v>
      </c>
      <c r="I7001">
        <v>0</v>
      </c>
      <c r="J7001">
        <v>3258</v>
      </c>
      <c r="K7001">
        <v>6949445</v>
      </c>
    </row>
    <row r="7002" spans="1:11">
      <c r="A7002" t="s">
        <v>21892</v>
      </c>
      <c r="B7002" t="s">
        <v>215</v>
      </c>
      <c r="C7002" t="s">
        <v>21953</v>
      </c>
      <c r="D7002">
        <v>2.711</v>
      </c>
      <c r="E7002">
        <v>0.49</v>
      </c>
      <c r="F7002">
        <v>0</v>
      </c>
      <c r="G7002">
        <v>2.711</v>
      </c>
      <c r="H7002">
        <v>3255</v>
      </c>
      <c r="I7002">
        <v>0</v>
      </c>
      <c r="J7002">
        <v>3255</v>
      </c>
      <c r="K7002">
        <v>6949445</v>
      </c>
    </row>
    <row r="7003" spans="1:11">
      <c r="A7003" t="s">
        <v>21892</v>
      </c>
      <c r="B7003" t="s">
        <v>217</v>
      </c>
      <c r="C7003" t="s">
        <v>21954</v>
      </c>
      <c r="D7003">
        <v>2.708</v>
      </c>
      <c r="E7003">
        <v>0.49</v>
      </c>
      <c r="F7003">
        <v>0</v>
      </c>
      <c r="G7003">
        <v>2.708</v>
      </c>
      <c r="H7003">
        <v>3252</v>
      </c>
      <c r="I7003">
        <v>0</v>
      </c>
      <c r="J7003">
        <v>3251</v>
      </c>
      <c r="K7003">
        <v>6949445</v>
      </c>
    </row>
    <row r="7004" spans="1:11">
      <c r="A7004" t="s">
        <v>21892</v>
      </c>
      <c r="B7004" t="s">
        <v>219</v>
      </c>
      <c r="C7004" t="s">
        <v>21955</v>
      </c>
      <c r="D7004">
        <v>2.706</v>
      </c>
      <c r="E7004">
        <v>0.49</v>
      </c>
      <c r="F7004">
        <v>0</v>
      </c>
      <c r="G7004">
        <v>2.706</v>
      </c>
      <c r="H7004">
        <v>3249</v>
      </c>
      <c r="I7004">
        <v>0</v>
      </c>
      <c r="J7004">
        <v>3248</v>
      </c>
      <c r="K7004">
        <v>6949445</v>
      </c>
    </row>
    <row r="7005" spans="1:11">
      <c r="A7005" t="s">
        <v>21892</v>
      </c>
      <c r="B7005" t="s">
        <v>221</v>
      </c>
      <c r="C7005" t="s">
        <v>21956</v>
      </c>
      <c r="D7005">
        <v>2.703</v>
      </c>
      <c r="E7005">
        <v>0.49</v>
      </c>
      <c r="F7005">
        <v>0</v>
      </c>
      <c r="G7005">
        <v>2.703</v>
      </c>
      <c r="H7005">
        <v>3245</v>
      </c>
      <c r="I7005">
        <v>0</v>
      </c>
      <c r="J7005">
        <v>3245</v>
      </c>
      <c r="K7005">
        <v>6949445</v>
      </c>
    </row>
    <row r="7006" spans="1:11">
      <c r="A7006" t="s">
        <v>21892</v>
      </c>
      <c r="B7006" t="s">
        <v>223</v>
      </c>
      <c r="C7006" t="s">
        <v>21957</v>
      </c>
      <c r="D7006">
        <v>2.701</v>
      </c>
      <c r="E7006">
        <v>0.49</v>
      </c>
      <c r="F7006">
        <v>0</v>
      </c>
      <c r="G7006">
        <v>2.701</v>
      </c>
      <c r="H7006">
        <v>3242</v>
      </c>
      <c r="I7006">
        <v>0</v>
      </c>
      <c r="J7006">
        <v>3242</v>
      </c>
      <c r="K7006">
        <v>6949445</v>
      </c>
    </row>
    <row r="7007" spans="1:11">
      <c r="A7007" t="s">
        <v>21892</v>
      </c>
      <c r="B7007" t="s">
        <v>225</v>
      </c>
      <c r="C7007" t="s">
        <v>21958</v>
      </c>
      <c r="D7007">
        <v>2.698</v>
      </c>
      <c r="E7007">
        <v>0.49</v>
      </c>
      <c r="F7007">
        <v>0</v>
      </c>
      <c r="G7007">
        <v>2.698</v>
      </c>
      <c r="H7007">
        <v>3239</v>
      </c>
      <c r="I7007">
        <v>0</v>
      </c>
      <c r="J7007">
        <v>3239</v>
      </c>
      <c r="K7007">
        <v>6949445</v>
      </c>
    </row>
    <row r="7008" spans="1:11">
      <c r="A7008" t="s">
        <v>21892</v>
      </c>
      <c r="B7008" t="s">
        <v>227</v>
      </c>
      <c r="C7008" t="s">
        <v>21959</v>
      </c>
      <c r="D7008">
        <v>2.695</v>
      </c>
      <c r="E7008">
        <v>0.49</v>
      </c>
      <c r="F7008">
        <v>0</v>
      </c>
      <c r="G7008">
        <v>2.695</v>
      </c>
      <c r="H7008">
        <v>3236</v>
      </c>
      <c r="I7008">
        <v>0</v>
      </c>
      <c r="J7008">
        <v>3236</v>
      </c>
      <c r="K7008">
        <v>6949445</v>
      </c>
    </row>
    <row r="7009" spans="1:11">
      <c r="A7009" t="s">
        <v>21892</v>
      </c>
      <c r="B7009" t="s">
        <v>229</v>
      </c>
      <c r="C7009" t="s">
        <v>21960</v>
      </c>
      <c r="D7009">
        <v>2.693</v>
      </c>
      <c r="E7009">
        <v>0.489</v>
      </c>
      <c r="F7009">
        <v>0</v>
      </c>
      <c r="G7009">
        <v>2.693</v>
      </c>
      <c r="H7009">
        <v>3233</v>
      </c>
      <c r="I7009">
        <v>0</v>
      </c>
      <c r="J7009">
        <v>3233</v>
      </c>
      <c r="K7009">
        <v>6949445</v>
      </c>
    </row>
    <row r="7010" spans="1:11">
      <c r="A7010" t="s">
        <v>21892</v>
      </c>
      <c r="B7010" t="s">
        <v>231</v>
      </c>
      <c r="C7010" t="s">
        <v>21961</v>
      </c>
      <c r="D7010">
        <v>2.69</v>
      </c>
      <c r="E7010">
        <v>0.489</v>
      </c>
      <c r="F7010">
        <v>0</v>
      </c>
      <c r="G7010">
        <v>2.69</v>
      </c>
      <c r="H7010">
        <v>3230</v>
      </c>
      <c r="I7010">
        <v>0</v>
      </c>
      <c r="J7010">
        <v>3230</v>
      </c>
      <c r="K7010">
        <v>6949445</v>
      </c>
    </row>
    <row r="7011" spans="1:11">
      <c r="A7011" t="s">
        <v>21892</v>
      </c>
      <c r="B7011" t="s">
        <v>233</v>
      </c>
      <c r="C7011" t="s">
        <v>21962</v>
      </c>
      <c r="D7011">
        <v>2.687</v>
      </c>
      <c r="E7011">
        <v>0.489</v>
      </c>
      <c r="F7011">
        <v>0</v>
      </c>
      <c r="G7011">
        <v>2.687</v>
      </c>
      <c r="H7011">
        <v>3227</v>
      </c>
      <c r="I7011">
        <v>0</v>
      </c>
      <c r="J7011">
        <v>3226</v>
      </c>
      <c r="K7011">
        <v>6949445</v>
      </c>
    </row>
    <row r="7012" spans="1:11">
      <c r="A7012" t="s">
        <v>21892</v>
      </c>
      <c r="B7012" t="s">
        <v>235</v>
      </c>
      <c r="C7012" t="s">
        <v>21963</v>
      </c>
      <c r="D7012">
        <v>2.685</v>
      </c>
      <c r="E7012">
        <v>0.489</v>
      </c>
      <c r="F7012">
        <v>0</v>
      </c>
      <c r="G7012">
        <v>2.685</v>
      </c>
      <c r="H7012">
        <v>3223</v>
      </c>
      <c r="I7012">
        <v>0</v>
      </c>
      <c r="J7012">
        <v>3223</v>
      </c>
      <c r="K7012">
        <v>6949445</v>
      </c>
    </row>
    <row r="7013" spans="1:11">
      <c r="A7013" t="s">
        <v>21892</v>
      </c>
      <c r="B7013" t="s">
        <v>237</v>
      </c>
      <c r="C7013" t="s">
        <v>21964</v>
      </c>
      <c r="D7013">
        <v>2.682</v>
      </c>
      <c r="E7013">
        <v>0.489</v>
      </c>
      <c r="F7013">
        <v>0</v>
      </c>
      <c r="G7013">
        <v>2.682</v>
      </c>
      <c r="H7013">
        <v>3220</v>
      </c>
      <c r="I7013">
        <v>0</v>
      </c>
      <c r="J7013">
        <v>3220</v>
      </c>
      <c r="K7013">
        <v>6949445</v>
      </c>
    </row>
    <row r="7014" spans="1:11">
      <c r="A7014" t="s">
        <v>21965</v>
      </c>
      <c r="B7014" t="s">
        <v>240</v>
      </c>
      <c r="C7014" t="s">
        <v>21966</v>
      </c>
      <c r="D7014">
        <v>2.68</v>
      </c>
      <c r="E7014">
        <v>0.489</v>
      </c>
      <c r="F7014">
        <v>0</v>
      </c>
      <c r="G7014">
        <v>2.68</v>
      </c>
      <c r="H7014">
        <v>3217</v>
      </c>
      <c r="I7014">
        <v>0</v>
      </c>
      <c r="J7014">
        <v>3217</v>
      </c>
      <c r="K7014">
        <v>6949445</v>
      </c>
    </row>
    <row r="7015" spans="1:11">
      <c r="A7015" t="s">
        <v>21965</v>
      </c>
      <c r="B7015" t="s">
        <v>242</v>
      </c>
      <c r="C7015" t="s">
        <v>21967</v>
      </c>
      <c r="D7015">
        <v>2.677</v>
      </c>
      <c r="E7015">
        <v>0.489</v>
      </c>
      <c r="F7015">
        <v>0</v>
      </c>
      <c r="G7015">
        <v>2.677</v>
      </c>
      <c r="H7015">
        <v>3214</v>
      </c>
      <c r="I7015">
        <v>0</v>
      </c>
      <c r="J7015">
        <v>3214</v>
      </c>
      <c r="K7015">
        <v>6949445</v>
      </c>
    </row>
    <row r="7016" spans="1:11">
      <c r="A7016" t="s">
        <v>21965</v>
      </c>
      <c r="B7016" t="s">
        <v>244</v>
      </c>
      <c r="C7016" t="s">
        <v>21968</v>
      </c>
      <c r="D7016">
        <v>2.674</v>
      </c>
      <c r="E7016">
        <v>0.488</v>
      </c>
      <c r="F7016">
        <v>0</v>
      </c>
      <c r="G7016">
        <v>2.674</v>
      </c>
      <c r="H7016">
        <v>3211</v>
      </c>
      <c r="I7016">
        <v>0</v>
      </c>
      <c r="J7016">
        <v>3211</v>
      </c>
      <c r="K7016">
        <v>6949445</v>
      </c>
    </row>
    <row r="7017" spans="1:11">
      <c r="A7017" t="s">
        <v>21965</v>
      </c>
      <c r="B7017" t="s">
        <v>246</v>
      </c>
      <c r="C7017" t="s">
        <v>21969</v>
      </c>
      <c r="D7017">
        <v>2.672</v>
      </c>
      <c r="E7017">
        <v>0.488</v>
      </c>
      <c r="F7017">
        <v>0</v>
      </c>
      <c r="G7017">
        <v>2.672</v>
      </c>
      <c r="H7017">
        <v>3208</v>
      </c>
      <c r="I7017">
        <v>0</v>
      </c>
      <c r="J7017">
        <v>3208</v>
      </c>
      <c r="K7017">
        <v>6949445</v>
      </c>
    </row>
    <row r="7018" spans="1:11">
      <c r="A7018" t="s">
        <v>21965</v>
      </c>
      <c r="B7018" t="s">
        <v>248</v>
      </c>
      <c r="C7018" t="s">
        <v>21970</v>
      </c>
      <c r="D7018">
        <v>2.669</v>
      </c>
      <c r="E7018">
        <v>0.488</v>
      </c>
      <c r="F7018">
        <v>0</v>
      </c>
      <c r="G7018">
        <v>2.669</v>
      </c>
      <c r="H7018">
        <v>3204</v>
      </c>
      <c r="I7018">
        <v>0</v>
      </c>
      <c r="J7018">
        <v>3205</v>
      </c>
      <c r="K7018">
        <v>6949445</v>
      </c>
    </row>
    <row r="7019" spans="1:11">
      <c r="A7019" t="s">
        <v>21965</v>
      </c>
      <c r="B7019" t="s">
        <v>250</v>
      </c>
      <c r="C7019" t="s">
        <v>21971</v>
      </c>
      <c r="D7019">
        <v>2.666</v>
      </c>
      <c r="E7019">
        <v>0.488</v>
      </c>
      <c r="F7019">
        <v>0</v>
      </c>
      <c r="G7019">
        <v>2.666</v>
      </c>
      <c r="H7019">
        <v>3201</v>
      </c>
      <c r="I7019">
        <v>0</v>
      </c>
      <c r="J7019">
        <v>3201</v>
      </c>
      <c r="K7019">
        <v>6949445</v>
      </c>
    </row>
    <row r="7020" spans="1:11">
      <c r="A7020" t="s">
        <v>21965</v>
      </c>
      <c r="B7020" t="s">
        <v>252</v>
      </c>
      <c r="C7020" t="s">
        <v>21972</v>
      </c>
      <c r="D7020">
        <v>2.664</v>
      </c>
      <c r="E7020">
        <v>0.488</v>
      </c>
      <c r="F7020">
        <v>0</v>
      </c>
      <c r="G7020">
        <v>2.664</v>
      </c>
      <c r="H7020">
        <v>3198</v>
      </c>
      <c r="I7020">
        <v>0</v>
      </c>
      <c r="J7020">
        <v>3198</v>
      </c>
      <c r="K7020">
        <v>6949445</v>
      </c>
    </row>
    <row r="7021" spans="1:11">
      <c r="A7021" t="s">
        <v>21965</v>
      </c>
      <c r="B7021" t="s">
        <v>254</v>
      </c>
      <c r="C7021" t="s">
        <v>21973</v>
      </c>
      <c r="D7021">
        <v>2.661</v>
      </c>
      <c r="E7021">
        <v>0.488</v>
      </c>
      <c r="F7021">
        <v>0</v>
      </c>
      <c r="G7021">
        <v>2.661</v>
      </c>
      <c r="H7021">
        <v>3195</v>
      </c>
      <c r="I7021">
        <v>0</v>
      </c>
      <c r="J7021">
        <v>3195</v>
      </c>
      <c r="K7021">
        <v>6949445</v>
      </c>
    </row>
    <row r="7022" spans="1:11">
      <c r="A7022" t="s">
        <v>21965</v>
      </c>
      <c r="B7022" t="s">
        <v>256</v>
      </c>
      <c r="C7022" t="s">
        <v>21974</v>
      </c>
      <c r="D7022">
        <v>2.659</v>
      </c>
      <c r="E7022">
        <v>0.488</v>
      </c>
      <c r="F7022">
        <v>0</v>
      </c>
      <c r="G7022">
        <v>2.659</v>
      </c>
      <c r="H7022">
        <v>3192</v>
      </c>
      <c r="I7022">
        <v>0</v>
      </c>
      <c r="J7022">
        <v>3192</v>
      </c>
      <c r="K7022">
        <v>6949445</v>
      </c>
    </row>
    <row r="7023" spans="1:11">
      <c r="A7023" t="s">
        <v>21965</v>
      </c>
      <c r="B7023" t="s">
        <v>258</v>
      </c>
      <c r="C7023" t="s">
        <v>21975</v>
      </c>
      <c r="D7023">
        <v>2.656</v>
      </c>
      <c r="E7023">
        <v>0.487</v>
      </c>
      <c r="F7023">
        <v>0</v>
      </c>
      <c r="G7023">
        <v>2.656</v>
      </c>
      <c r="H7023">
        <v>3189</v>
      </c>
      <c r="I7023">
        <v>0</v>
      </c>
      <c r="J7023">
        <v>3189</v>
      </c>
      <c r="K7023">
        <v>6949445</v>
      </c>
    </row>
    <row r="7024" spans="1:11">
      <c r="A7024" t="s">
        <v>21965</v>
      </c>
      <c r="B7024" t="s">
        <v>260</v>
      </c>
      <c r="C7024" t="s">
        <v>21976</v>
      </c>
      <c r="D7024">
        <v>2.653</v>
      </c>
      <c r="E7024">
        <v>0.487</v>
      </c>
      <c r="F7024">
        <v>0</v>
      </c>
      <c r="G7024">
        <v>2.653</v>
      </c>
      <c r="H7024">
        <v>3186</v>
      </c>
      <c r="I7024">
        <v>0</v>
      </c>
      <c r="J7024">
        <v>3185</v>
      </c>
      <c r="K7024">
        <v>6949445</v>
      </c>
    </row>
    <row r="7025" spans="1:11">
      <c r="A7025" t="s">
        <v>21965</v>
      </c>
      <c r="B7025" t="s">
        <v>262</v>
      </c>
      <c r="C7025" t="s">
        <v>21977</v>
      </c>
      <c r="D7025">
        <v>2.651</v>
      </c>
      <c r="E7025">
        <v>0.487</v>
      </c>
      <c r="F7025">
        <v>0</v>
      </c>
      <c r="G7025">
        <v>2.651</v>
      </c>
      <c r="H7025">
        <v>3182</v>
      </c>
      <c r="I7025">
        <v>0</v>
      </c>
      <c r="J7025">
        <v>3182</v>
      </c>
      <c r="K7025">
        <v>6949445</v>
      </c>
    </row>
    <row r="7026" spans="1:11">
      <c r="A7026" t="s">
        <v>21965</v>
      </c>
      <c r="B7026" t="s">
        <v>264</v>
      </c>
      <c r="C7026" t="s">
        <v>21978</v>
      </c>
      <c r="D7026">
        <v>2.648</v>
      </c>
      <c r="E7026">
        <v>0.487</v>
      </c>
      <c r="F7026">
        <v>0</v>
      </c>
      <c r="G7026">
        <v>2.648</v>
      </c>
      <c r="H7026">
        <v>3179</v>
      </c>
      <c r="I7026">
        <v>0</v>
      </c>
      <c r="J7026">
        <v>3179</v>
      </c>
      <c r="K7026">
        <v>6949445</v>
      </c>
    </row>
    <row r="7027" spans="1:11">
      <c r="A7027" t="s">
        <v>21965</v>
      </c>
      <c r="B7027" t="s">
        <v>266</v>
      </c>
      <c r="C7027" t="s">
        <v>21979</v>
      </c>
      <c r="D7027">
        <v>2.645</v>
      </c>
      <c r="E7027">
        <v>0.487</v>
      </c>
      <c r="F7027">
        <v>0</v>
      </c>
      <c r="G7027">
        <v>2.645</v>
      </c>
      <c r="H7027">
        <v>3176</v>
      </c>
      <c r="I7027">
        <v>0</v>
      </c>
      <c r="J7027">
        <v>3176</v>
      </c>
      <c r="K7027">
        <v>6949445</v>
      </c>
    </row>
    <row r="7028" spans="1:11">
      <c r="A7028" t="s">
        <v>21965</v>
      </c>
      <c r="B7028" t="s">
        <v>268</v>
      </c>
      <c r="C7028" t="s">
        <v>21980</v>
      </c>
      <c r="D7028">
        <v>2.643</v>
      </c>
      <c r="E7028">
        <v>0.487</v>
      </c>
      <c r="F7028">
        <v>0</v>
      </c>
      <c r="G7028">
        <v>2.643</v>
      </c>
      <c r="H7028">
        <v>3173</v>
      </c>
      <c r="I7028">
        <v>0</v>
      </c>
      <c r="J7028">
        <v>3173</v>
      </c>
      <c r="K7028">
        <v>6949445</v>
      </c>
    </row>
    <row r="7029" spans="1:11">
      <c r="A7029" t="s">
        <v>21965</v>
      </c>
      <c r="B7029" t="s">
        <v>270</v>
      </c>
      <c r="C7029" t="s">
        <v>21981</v>
      </c>
      <c r="D7029">
        <v>2.64</v>
      </c>
      <c r="E7029">
        <v>0.487</v>
      </c>
      <c r="F7029">
        <v>0</v>
      </c>
      <c r="G7029">
        <v>2.64</v>
      </c>
      <c r="H7029">
        <v>3170</v>
      </c>
      <c r="I7029">
        <v>0</v>
      </c>
      <c r="J7029">
        <v>3170</v>
      </c>
      <c r="K7029">
        <v>6949445</v>
      </c>
    </row>
    <row r="7030" spans="1:11">
      <c r="A7030" t="s">
        <v>21965</v>
      </c>
      <c r="B7030" t="s">
        <v>272</v>
      </c>
      <c r="C7030" t="s">
        <v>21982</v>
      </c>
      <c r="D7030">
        <v>2.638</v>
      </c>
      <c r="E7030">
        <v>0.486</v>
      </c>
      <c r="F7030">
        <v>0</v>
      </c>
      <c r="G7030">
        <v>2.638</v>
      </c>
      <c r="H7030">
        <v>3167</v>
      </c>
      <c r="I7030">
        <v>0</v>
      </c>
      <c r="J7030">
        <v>3167</v>
      </c>
      <c r="K7030">
        <v>6949445</v>
      </c>
    </row>
    <row r="7031" spans="1:11">
      <c r="A7031" t="s">
        <v>21965</v>
      </c>
      <c r="B7031" t="s">
        <v>274</v>
      </c>
      <c r="C7031" t="s">
        <v>21983</v>
      </c>
      <c r="D7031">
        <v>2.635</v>
      </c>
      <c r="E7031">
        <v>0.486</v>
      </c>
      <c r="F7031">
        <v>0</v>
      </c>
      <c r="G7031">
        <v>2.635</v>
      </c>
      <c r="H7031">
        <v>3163</v>
      </c>
      <c r="I7031">
        <v>0</v>
      </c>
      <c r="J7031">
        <v>3164</v>
      </c>
      <c r="K7031">
        <v>6949445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K35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21984</v>
      </c>
    </row>
    <row r="3" spans="1:11">
      <c r="A3" t="s">
        <v>21985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21986</v>
      </c>
      <c r="B6" t="s">
        <v>346</v>
      </c>
      <c r="C6" t="s">
        <v>21987</v>
      </c>
      <c r="D6">
        <v>3.447</v>
      </c>
      <c r="E6">
        <v>0.542</v>
      </c>
      <c r="F6">
        <v>3.438</v>
      </c>
      <c r="G6">
        <v>0.009</v>
      </c>
      <c r="H6">
        <v>0</v>
      </c>
      <c r="I6">
        <v>0</v>
      </c>
      <c r="J6">
        <v>0</v>
      </c>
      <c r="K6">
        <v>0</v>
      </c>
    </row>
    <row r="7" spans="1:11">
      <c r="A7" t="s">
        <v>21986</v>
      </c>
      <c r="B7" t="s">
        <v>348</v>
      </c>
      <c r="C7" t="s">
        <v>21988</v>
      </c>
      <c r="D7">
        <v>3.533</v>
      </c>
      <c r="E7">
        <v>0.547</v>
      </c>
      <c r="F7">
        <v>3.507</v>
      </c>
      <c r="G7">
        <v>0.026</v>
      </c>
      <c r="H7">
        <v>4180</v>
      </c>
      <c r="I7">
        <v>4167</v>
      </c>
      <c r="J7">
        <v>21</v>
      </c>
      <c r="K7">
        <v>4167</v>
      </c>
    </row>
    <row r="8" spans="1:11">
      <c r="A8" t="s">
        <v>21986</v>
      </c>
      <c r="B8" t="s">
        <v>350</v>
      </c>
      <c r="C8" t="s">
        <v>21989</v>
      </c>
      <c r="D8">
        <v>3.642</v>
      </c>
      <c r="E8">
        <v>0.554</v>
      </c>
      <c r="F8">
        <v>3.598</v>
      </c>
      <c r="G8">
        <v>0.044</v>
      </c>
      <c r="H8">
        <v>4305</v>
      </c>
      <c r="I8">
        <v>4263</v>
      </c>
      <c r="J8">
        <v>42</v>
      </c>
      <c r="K8">
        <v>8430</v>
      </c>
    </row>
    <row r="9" spans="1:11">
      <c r="A9" t="s">
        <v>21986</v>
      </c>
      <c r="B9" t="s">
        <v>352</v>
      </c>
      <c r="C9" t="s">
        <v>21990</v>
      </c>
      <c r="D9">
        <v>3.776</v>
      </c>
      <c r="E9">
        <v>0.562</v>
      </c>
      <c r="F9">
        <v>3.714</v>
      </c>
      <c r="G9">
        <v>0.062</v>
      </c>
      <c r="H9">
        <v>4448</v>
      </c>
      <c r="I9">
        <v>4387</v>
      </c>
      <c r="J9">
        <v>64</v>
      </c>
      <c r="K9">
        <v>12817</v>
      </c>
    </row>
    <row r="10" spans="1:11">
      <c r="A10" t="s">
        <v>21986</v>
      </c>
      <c r="B10" t="s">
        <v>209</v>
      </c>
      <c r="C10" t="s">
        <v>21991</v>
      </c>
      <c r="D10">
        <v>3.954</v>
      </c>
      <c r="E10">
        <v>0.572</v>
      </c>
      <c r="F10">
        <v>3.873</v>
      </c>
      <c r="G10">
        <v>0.081</v>
      </c>
      <c r="H10">
        <v>4629</v>
      </c>
      <c r="I10">
        <v>4552</v>
      </c>
      <c r="J10">
        <v>86</v>
      </c>
      <c r="K10">
        <v>17369</v>
      </c>
    </row>
    <row r="11" spans="1:11">
      <c r="A11" t="s">
        <v>21986</v>
      </c>
      <c r="B11" t="s">
        <v>211</v>
      </c>
      <c r="C11" t="s">
        <v>21992</v>
      </c>
      <c r="D11">
        <v>5.535</v>
      </c>
      <c r="E11">
        <v>0.651</v>
      </c>
      <c r="F11">
        <v>5.431</v>
      </c>
      <c r="G11">
        <v>0.104</v>
      </c>
      <c r="H11">
        <v>5284</v>
      </c>
      <c r="I11">
        <v>5582</v>
      </c>
      <c r="J11">
        <v>111</v>
      </c>
      <c r="K11">
        <v>22951</v>
      </c>
    </row>
    <row r="12" spans="1:11">
      <c r="A12" t="s">
        <v>21986</v>
      </c>
      <c r="B12" t="s">
        <v>213</v>
      </c>
      <c r="C12" t="s">
        <v>21993</v>
      </c>
      <c r="D12">
        <v>17.464</v>
      </c>
      <c r="E12">
        <v>1.049</v>
      </c>
      <c r="F12">
        <v>17.303</v>
      </c>
      <c r="G12">
        <v>0.161</v>
      </c>
      <c r="H12">
        <v>12903</v>
      </c>
      <c r="I12">
        <v>13640</v>
      </c>
      <c r="J12">
        <v>160</v>
      </c>
      <c r="K12">
        <v>36591</v>
      </c>
    </row>
    <row r="13" spans="1:11">
      <c r="A13" t="s">
        <v>21986</v>
      </c>
      <c r="B13" t="s">
        <v>215</v>
      </c>
      <c r="C13" t="s">
        <v>21994</v>
      </c>
      <c r="D13">
        <v>26.196</v>
      </c>
      <c r="E13">
        <v>1.269</v>
      </c>
      <c r="F13">
        <v>25.926</v>
      </c>
      <c r="G13">
        <v>0.27</v>
      </c>
      <c r="H13">
        <v>27129</v>
      </c>
      <c r="I13">
        <v>25937</v>
      </c>
      <c r="J13">
        <v>259</v>
      </c>
      <c r="K13">
        <v>62528</v>
      </c>
    </row>
    <row r="14" spans="1:11">
      <c r="A14" t="s">
        <v>21986</v>
      </c>
      <c r="B14" t="s">
        <v>217</v>
      </c>
      <c r="C14" t="s">
        <v>21995</v>
      </c>
      <c r="D14">
        <v>28.88</v>
      </c>
      <c r="E14">
        <v>1.329</v>
      </c>
      <c r="F14">
        <v>28.474</v>
      </c>
      <c r="G14">
        <v>0.406</v>
      </c>
      <c r="H14">
        <v>33275</v>
      </c>
      <c r="I14">
        <v>32640</v>
      </c>
      <c r="J14">
        <v>406</v>
      </c>
      <c r="K14">
        <v>95168</v>
      </c>
    </row>
    <row r="15" spans="1:11">
      <c r="A15" t="s">
        <v>21986</v>
      </c>
      <c r="B15" t="s">
        <v>219</v>
      </c>
      <c r="C15" t="s">
        <v>21996</v>
      </c>
      <c r="D15">
        <v>30.004</v>
      </c>
      <c r="E15">
        <v>1.354</v>
      </c>
      <c r="F15">
        <v>29.453</v>
      </c>
      <c r="G15">
        <v>0.551</v>
      </c>
      <c r="H15">
        <v>35496</v>
      </c>
      <c r="I15">
        <v>34756</v>
      </c>
      <c r="J15">
        <v>574</v>
      </c>
      <c r="K15">
        <v>129924</v>
      </c>
    </row>
    <row r="16" spans="1:11">
      <c r="A16" t="s">
        <v>21986</v>
      </c>
      <c r="B16" t="s">
        <v>221</v>
      </c>
      <c r="C16" t="s">
        <v>21997</v>
      </c>
      <c r="D16">
        <v>30.28</v>
      </c>
      <c r="E16">
        <v>1.36</v>
      </c>
      <c r="F16">
        <v>29.581</v>
      </c>
      <c r="G16">
        <v>0.699</v>
      </c>
      <c r="H16">
        <v>36104</v>
      </c>
      <c r="I16">
        <v>35420</v>
      </c>
      <c r="J16">
        <v>750</v>
      </c>
      <c r="K16">
        <v>165344</v>
      </c>
    </row>
    <row r="17" spans="1:11">
      <c r="A17" t="s">
        <v>21986</v>
      </c>
      <c r="B17" t="s">
        <v>223</v>
      </c>
      <c r="C17" t="s">
        <v>21998</v>
      </c>
      <c r="D17">
        <v>29.302</v>
      </c>
      <c r="E17">
        <v>1.339</v>
      </c>
      <c r="F17">
        <v>28.457</v>
      </c>
      <c r="G17">
        <v>0.845</v>
      </c>
      <c r="H17">
        <v>35715</v>
      </c>
      <c r="I17">
        <v>34823</v>
      </c>
      <c r="J17">
        <v>926</v>
      </c>
      <c r="K17">
        <v>165344</v>
      </c>
    </row>
    <row r="18" spans="1:11">
      <c r="A18" t="s">
        <v>21986</v>
      </c>
      <c r="B18" t="s">
        <v>225</v>
      </c>
      <c r="C18" t="s">
        <v>21999</v>
      </c>
      <c r="D18">
        <v>28.205</v>
      </c>
      <c r="E18">
        <v>1.314</v>
      </c>
      <c r="F18">
        <v>27.221</v>
      </c>
      <c r="G18">
        <v>0.984</v>
      </c>
      <c r="H18">
        <v>34568</v>
      </c>
      <c r="I18">
        <v>33407</v>
      </c>
      <c r="J18">
        <v>1097</v>
      </c>
      <c r="K18">
        <v>165344</v>
      </c>
    </row>
    <row r="19" spans="1:11">
      <c r="A19" t="s">
        <v>21986</v>
      </c>
      <c r="B19" t="s">
        <v>227</v>
      </c>
      <c r="C19" t="s">
        <v>22000</v>
      </c>
      <c r="D19">
        <v>27.032</v>
      </c>
      <c r="E19">
        <v>1.288</v>
      </c>
      <c r="F19">
        <v>25.915</v>
      </c>
      <c r="G19">
        <v>1.117</v>
      </c>
      <c r="H19">
        <v>33063</v>
      </c>
      <c r="I19">
        <v>31881</v>
      </c>
      <c r="J19">
        <v>1261</v>
      </c>
      <c r="K19">
        <v>165344</v>
      </c>
    </row>
    <row r="20" spans="1:11">
      <c r="A20" t="s">
        <v>21986</v>
      </c>
      <c r="B20" t="s">
        <v>229</v>
      </c>
      <c r="C20" t="s">
        <v>22001</v>
      </c>
      <c r="D20">
        <v>25.703</v>
      </c>
      <c r="E20">
        <v>1.258</v>
      </c>
      <c r="F20">
        <v>24.459</v>
      </c>
      <c r="G20">
        <v>1.244</v>
      </c>
      <c r="H20">
        <v>31670</v>
      </c>
      <c r="I20">
        <v>30224</v>
      </c>
      <c r="J20">
        <v>1417</v>
      </c>
      <c r="K20">
        <v>165344</v>
      </c>
    </row>
    <row r="21" spans="1:11">
      <c r="A21" t="s">
        <v>21986</v>
      </c>
      <c r="B21" t="s">
        <v>231</v>
      </c>
      <c r="C21" t="s">
        <v>22002</v>
      </c>
      <c r="D21">
        <v>24.292</v>
      </c>
      <c r="E21">
        <v>1.225</v>
      </c>
      <c r="F21">
        <v>22.93</v>
      </c>
      <c r="G21">
        <v>1.362</v>
      </c>
      <c r="H21">
        <v>30007</v>
      </c>
      <c r="I21">
        <v>28433</v>
      </c>
      <c r="J21">
        <v>1564</v>
      </c>
      <c r="K21">
        <v>165344</v>
      </c>
    </row>
    <row r="22" spans="1:11">
      <c r="A22" t="s">
        <v>21986</v>
      </c>
      <c r="B22" t="s">
        <v>233</v>
      </c>
      <c r="C22" t="s">
        <v>22003</v>
      </c>
      <c r="D22">
        <v>22.594</v>
      </c>
      <c r="E22">
        <v>1.184</v>
      </c>
      <c r="F22">
        <v>21.121</v>
      </c>
      <c r="G22">
        <v>1.473</v>
      </c>
      <c r="H22">
        <v>28166</v>
      </c>
      <c r="I22">
        <v>26430</v>
      </c>
      <c r="J22">
        <v>1701</v>
      </c>
      <c r="K22">
        <v>165344</v>
      </c>
    </row>
    <row r="23" spans="1:11">
      <c r="A23" t="s">
        <v>21986</v>
      </c>
      <c r="B23" t="s">
        <v>235</v>
      </c>
      <c r="C23" t="s">
        <v>22004</v>
      </c>
      <c r="D23">
        <v>21.22</v>
      </c>
      <c r="E23">
        <v>1.15</v>
      </c>
      <c r="F23">
        <v>19.645</v>
      </c>
      <c r="G23">
        <v>1.575</v>
      </c>
      <c r="H23">
        <v>26294</v>
      </c>
      <c r="I23">
        <v>24460</v>
      </c>
      <c r="J23">
        <v>1829</v>
      </c>
      <c r="K23">
        <v>165344</v>
      </c>
    </row>
    <row r="24" spans="1:11">
      <c r="A24" t="s">
        <v>21986</v>
      </c>
      <c r="B24" t="s">
        <v>237</v>
      </c>
      <c r="C24" t="s">
        <v>22005</v>
      </c>
      <c r="D24">
        <v>19.952</v>
      </c>
      <c r="E24">
        <v>1.118</v>
      </c>
      <c r="F24">
        <v>18.282</v>
      </c>
      <c r="G24">
        <v>1.67</v>
      </c>
      <c r="H24">
        <v>24662</v>
      </c>
      <c r="I24">
        <v>22756</v>
      </c>
      <c r="J24">
        <v>1947</v>
      </c>
      <c r="K24">
        <v>165344</v>
      </c>
    </row>
    <row r="25" spans="1:11">
      <c r="A25" t="s">
        <v>22006</v>
      </c>
      <c r="B25" t="s">
        <v>240</v>
      </c>
      <c r="C25" t="s">
        <v>22007</v>
      </c>
      <c r="D25">
        <v>19.136</v>
      </c>
      <c r="E25">
        <v>1.097</v>
      </c>
      <c r="F25">
        <v>17.377</v>
      </c>
      <c r="G25">
        <v>1.759</v>
      </c>
      <c r="H25">
        <v>23414</v>
      </c>
      <c r="I25">
        <v>21395</v>
      </c>
      <c r="J25">
        <v>2058</v>
      </c>
      <c r="K25">
        <v>165344</v>
      </c>
    </row>
    <row r="26" spans="1:11">
      <c r="A26" t="s">
        <v>22006</v>
      </c>
      <c r="B26" t="s">
        <v>242</v>
      </c>
      <c r="C26" t="s">
        <v>22008</v>
      </c>
      <c r="D26">
        <v>18.262</v>
      </c>
      <c r="E26">
        <v>1.074</v>
      </c>
      <c r="F26">
        <v>16.418</v>
      </c>
      <c r="G26">
        <v>1.844</v>
      </c>
      <c r="H26">
        <v>22457</v>
      </c>
      <c r="I26">
        <v>20277</v>
      </c>
      <c r="J26">
        <v>2162</v>
      </c>
      <c r="K26">
        <v>165344</v>
      </c>
    </row>
    <row r="27" spans="1:11">
      <c r="A27" t="s">
        <v>22006</v>
      </c>
      <c r="B27" t="s">
        <v>244</v>
      </c>
      <c r="C27" t="s">
        <v>22009</v>
      </c>
      <c r="D27">
        <v>17.297</v>
      </c>
      <c r="E27">
        <v>1.048</v>
      </c>
      <c r="F27">
        <v>15.373</v>
      </c>
      <c r="G27">
        <v>1.924</v>
      </c>
      <c r="H27">
        <v>21350</v>
      </c>
      <c r="I27">
        <v>19075</v>
      </c>
      <c r="J27">
        <v>2261</v>
      </c>
      <c r="K27">
        <v>165344</v>
      </c>
    </row>
    <row r="28" spans="1:11">
      <c r="A28" t="s">
        <v>22006</v>
      </c>
      <c r="B28" t="s">
        <v>246</v>
      </c>
      <c r="C28" t="s">
        <v>22010</v>
      </c>
      <c r="D28">
        <v>16.532</v>
      </c>
      <c r="E28">
        <v>1.027</v>
      </c>
      <c r="F28">
        <v>14.533</v>
      </c>
      <c r="G28">
        <v>1.999</v>
      </c>
      <c r="H28">
        <v>20216</v>
      </c>
      <c r="I28">
        <v>17944</v>
      </c>
      <c r="J28">
        <v>2354</v>
      </c>
      <c r="K28">
        <v>165344</v>
      </c>
    </row>
    <row r="29" spans="1:11">
      <c r="A29" t="s">
        <v>22006</v>
      </c>
      <c r="B29" t="s">
        <v>248</v>
      </c>
      <c r="C29" t="s">
        <v>22011</v>
      </c>
      <c r="D29">
        <v>15.921</v>
      </c>
      <c r="E29">
        <v>1.01</v>
      </c>
      <c r="F29">
        <v>13.851</v>
      </c>
      <c r="G29">
        <v>2.07</v>
      </c>
      <c r="H29">
        <v>19410</v>
      </c>
      <c r="I29">
        <v>17031</v>
      </c>
      <c r="J29">
        <v>2441</v>
      </c>
      <c r="K29">
        <v>165344</v>
      </c>
    </row>
    <row r="30" spans="1:11">
      <c r="A30" t="s">
        <v>22006</v>
      </c>
      <c r="B30" t="s">
        <v>250</v>
      </c>
      <c r="C30" t="s">
        <v>22012</v>
      </c>
      <c r="D30">
        <v>16.77</v>
      </c>
      <c r="E30">
        <v>1.033</v>
      </c>
      <c r="F30">
        <v>14.629</v>
      </c>
      <c r="G30">
        <v>2.141</v>
      </c>
      <c r="H30">
        <v>19258</v>
      </c>
      <c r="I30">
        <v>17088</v>
      </c>
      <c r="J30">
        <v>2527</v>
      </c>
      <c r="K30">
        <v>165344</v>
      </c>
    </row>
    <row r="31" spans="1:11">
      <c r="A31" t="s">
        <v>22006</v>
      </c>
      <c r="B31" t="s">
        <v>252</v>
      </c>
      <c r="C31" t="s">
        <v>22013</v>
      </c>
      <c r="D31">
        <v>21.62</v>
      </c>
      <c r="E31">
        <v>1.16</v>
      </c>
      <c r="F31">
        <v>19.393</v>
      </c>
      <c r="G31">
        <v>2.227</v>
      </c>
      <c r="H31">
        <v>22674</v>
      </c>
      <c r="I31">
        <v>20413</v>
      </c>
      <c r="J31">
        <v>2621</v>
      </c>
      <c r="K31">
        <v>165344</v>
      </c>
    </row>
    <row r="32" spans="1:11">
      <c r="A32" t="s">
        <v>22006</v>
      </c>
      <c r="B32" t="s">
        <v>254</v>
      </c>
      <c r="C32" t="s">
        <v>22014</v>
      </c>
      <c r="D32">
        <v>25.492</v>
      </c>
      <c r="E32">
        <v>1.253</v>
      </c>
      <c r="F32">
        <v>23.159</v>
      </c>
      <c r="G32">
        <v>2.333</v>
      </c>
      <c r="H32">
        <v>28510</v>
      </c>
      <c r="I32">
        <v>25531</v>
      </c>
      <c r="J32">
        <v>2736</v>
      </c>
      <c r="K32">
        <v>165344</v>
      </c>
    </row>
    <row r="33" spans="1:11">
      <c r="A33" t="s">
        <v>22006</v>
      </c>
      <c r="B33" t="s">
        <v>256</v>
      </c>
      <c r="C33" t="s">
        <v>22015</v>
      </c>
      <c r="D33">
        <v>26.929</v>
      </c>
      <c r="E33">
        <v>1.286</v>
      </c>
      <c r="F33">
        <v>24.476</v>
      </c>
      <c r="G33">
        <v>2.453</v>
      </c>
      <c r="H33">
        <v>31734</v>
      </c>
      <c r="I33">
        <v>28581</v>
      </c>
      <c r="J33">
        <v>2872</v>
      </c>
      <c r="K33">
        <v>165344</v>
      </c>
    </row>
    <row r="34" spans="1:11">
      <c r="A34" t="s">
        <v>22006</v>
      </c>
      <c r="B34" t="s">
        <v>258</v>
      </c>
      <c r="C34" t="s">
        <v>22016</v>
      </c>
      <c r="D34">
        <v>26.636</v>
      </c>
      <c r="E34">
        <v>1.279</v>
      </c>
      <c r="F34">
        <v>24.062</v>
      </c>
      <c r="G34">
        <v>2.574</v>
      </c>
      <c r="H34">
        <v>32192</v>
      </c>
      <c r="I34">
        <v>29123</v>
      </c>
      <c r="J34">
        <v>3016</v>
      </c>
      <c r="K34">
        <v>165344</v>
      </c>
    </row>
    <row r="35" spans="1:11">
      <c r="A35" t="s">
        <v>22006</v>
      </c>
      <c r="B35" t="s">
        <v>260</v>
      </c>
      <c r="C35" t="s">
        <v>22017</v>
      </c>
      <c r="D35">
        <v>25.732</v>
      </c>
      <c r="E35">
        <v>1.258</v>
      </c>
      <c r="F35">
        <v>23.04</v>
      </c>
      <c r="G35">
        <v>2.692</v>
      </c>
      <c r="H35">
        <v>31588</v>
      </c>
      <c r="I35">
        <v>28261</v>
      </c>
      <c r="J35">
        <v>3160</v>
      </c>
      <c r="K35">
        <v>165344</v>
      </c>
    </row>
    <row r="36" spans="1:11">
      <c r="A36" t="s">
        <v>22006</v>
      </c>
      <c r="B36" t="s">
        <v>262</v>
      </c>
      <c r="C36" t="s">
        <v>22018</v>
      </c>
      <c r="D36">
        <v>24.39</v>
      </c>
      <c r="E36">
        <v>1.227</v>
      </c>
      <c r="F36">
        <v>21.586</v>
      </c>
      <c r="G36">
        <v>2.804</v>
      </c>
      <c r="H36">
        <v>30023</v>
      </c>
      <c r="I36">
        <v>26775</v>
      </c>
      <c r="J36">
        <v>3298</v>
      </c>
      <c r="K36">
        <v>165344</v>
      </c>
    </row>
    <row r="37" spans="1:11">
      <c r="A37" t="s">
        <v>22006</v>
      </c>
      <c r="B37" t="s">
        <v>264</v>
      </c>
      <c r="C37" t="s">
        <v>22019</v>
      </c>
      <c r="D37">
        <v>23.465</v>
      </c>
      <c r="E37">
        <v>1.205</v>
      </c>
      <c r="F37">
        <v>20.555</v>
      </c>
      <c r="G37">
        <v>2.91</v>
      </c>
      <c r="H37">
        <v>28679</v>
      </c>
      <c r="I37">
        <v>25285</v>
      </c>
      <c r="J37">
        <v>3428</v>
      </c>
      <c r="K37">
        <v>165344</v>
      </c>
    </row>
    <row r="38" spans="1:11">
      <c r="A38" t="s">
        <v>22006</v>
      </c>
      <c r="B38" t="s">
        <v>266</v>
      </c>
      <c r="C38" t="s">
        <v>22020</v>
      </c>
      <c r="D38">
        <v>22.375</v>
      </c>
      <c r="E38">
        <v>1.179</v>
      </c>
      <c r="F38">
        <v>19.365</v>
      </c>
      <c r="G38">
        <v>3.01</v>
      </c>
      <c r="H38">
        <v>27373</v>
      </c>
      <c r="I38">
        <v>23952</v>
      </c>
      <c r="J38">
        <v>3552</v>
      </c>
      <c r="K38">
        <v>165344</v>
      </c>
    </row>
    <row r="39" spans="1:11">
      <c r="A39" t="s">
        <v>22006</v>
      </c>
      <c r="B39" t="s">
        <v>268</v>
      </c>
      <c r="C39" t="s">
        <v>22021</v>
      </c>
      <c r="D39">
        <v>21.513</v>
      </c>
      <c r="E39">
        <v>1.157</v>
      </c>
      <c r="F39">
        <v>18.409</v>
      </c>
      <c r="G39">
        <v>3.104</v>
      </c>
      <c r="H39">
        <v>26370</v>
      </c>
      <c r="I39">
        <v>22664</v>
      </c>
      <c r="J39">
        <v>3669</v>
      </c>
      <c r="K39">
        <v>165344</v>
      </c>
    </row>
    <row r="40" spans="1:11">
      <c r="A40" t="s">
        <v>22006</v>
      </c>
      <c r="B40" t="s">
        <v>270</v>
      </c>
      <c r="C40" t="s">
        <v>22022</v>
      </c>
      <c r="D40">
        <v>20.659</v>
      </c>
      <c r="E40">
        <v>1.136</v>
      </c>
      <c r="F40">
        <v>17.465</v>
      </c>
      <c r="G40">
        <v>3.194</v>
      </c>
      <c r="H40">
        <v>25284</v>
      </c>
      <c r="I40">
        <v>21524</v>
      </c>
      <c r="J40">
        <v>3779</v>
      </c>
      <c r="K40">
        <v>165344</v>
      </c>
    </row>
    <row r="41" spans="1:11">
      <c r="A41" t="s">
        <v>22006</v>
      </c>
      <c r="B41" t="s">
        <v>272</v>
      </c>
      <c r="C41" t="s">
        <v>22023</v>
      </c>
      <c r="D41">
        <v>19.874</v>
      </c>
      <c r="E41">
        <v>1.116</v>
      </c>
      <c r="F41">
        <v>16.594</v>
      </c>
      <c r="G41">
        <v>3.28</v>
      </c>
      <c r="H41">
        <v>24318</v>
      </c>
      <c r="I41">
        <v>20435</v>
      </c>
      <c r="J41">
        <v>3885</v>
      </c>
      <c r="K41">
        <v>165344</v>
      </c>
    </row>
    <row r="42" spans="1:11">
      <c r="A42" t="s">
        <v>22006</v>
      </c>
      <c r="B42" t="s">
        <v>274</v>
      </c>
      <c r="C42" t="s">
        <v>22024</v>
      </c>
      <c r="D42">
        <v>19.238</v>
      </c>
      <c r="E42">
        <v>1.1</v>
      </c>
      <c r="F42">
        <v>15.877</v>
      </c>
      <c r="G42">
        <v>3.361</v>
      </c>
      <c r="H42">
        <v>23435</v>
      </c>
      <c r="I42">
        <v>19483</v>
      </c>
      <c r="J42">
        <v>3985</v>
      </c>
      <c r="K42">
        <v>165344</v>
      </c>
    </row>
    <row r="43" spans="1:11">
      <c r="A43" t="s">
        <v>22006</v>
      </c>
      <c r="B43" t="s">
        <v>276</v>
      </c>
      <c r="C43" t="s">
        <v>22025</v>
      </c>
      <c r="D43">
        <v>18.756</v>
      </c>
      <c r="E43">
        <v>1.087</v>
      </c>
      <c r="F43">
        <v>15.317</v>
      </c>
      <c r="G43">
        <v>3.439</v>
      </c>
      <c r="H43">
        <v>22805</v>
      </c>
      <c r="I43">
        <v>18716</v>
      </c>
      <c r="J43">
        <v>4080</v>
      </c>
      <c r="K43">
        <v>165344</v>
      </c>
    </row>
    <row r="44" spans="1:11">
      <c r="A44" t="s">
        <v>22006</v>
      </c>
      <c r="B44" t="s">
        <v>278</v>
      </c>
      <c r="C44" t="s">
        <v>22026</v>
      </c>
      <c r="D44">
        <v>18.363</v>
      </c>
      <c r="E44">
        <v>1.077</v>
      </c>
      <c r="F44">
        <v>14.848</v>
      </c>
      <c r="G44">
        <v>3.515</v>
      </c>
      <c r="H44">
        <v>22344</v>
      </c>
      <c r="I44">
        <v>18099</v>
      </c>
      <c r="J44">
        <v>4173</v>
      </c>
      <c r="K44">
        <v>165344</v>
      </c>
    </row>
    <row r="45" spans="1:11">
      <c r="A45" t="s">
        <v>22006</v>
      </c>
      <c r="B45" t="s">
        <v>280</v>
      </c>
      <c r="C45" t="s">
        <v>22027</v>
      </c>
      <c r="D45">
        <v>18.098</v>
      </c>
      <c r="E45">
        <v>1.07</v>
      </c>
      <c r="F45">
        <v>14.509</v>
      </c>
      <c r="G45">
        <v>3.589</v>
      </c>
      <c r="H45">
        <v>21815</v>
      </c>
      <c r="I45">
        <v>17615</v>
      </c>
      <c r="J45">
        <v>4262</v>
      </c>
      <c r="K45">
        <v>165344</v>
      </c>
    </row>
    <row r="46" spans="1:11">
      <c r="A46" t="s">
        <v>22006</v>
      </c>
      <c r="B46" t="s">
        <v>282</v>
      </c>
      <c r="C46" t="s">
        <v>22028</v>
      </c>
      <c r="D46">
        <v>17.851</v>
      </c>
      <c r="E46">
        <v>1.063</v>
      </c>
      <c r="F46">
        <v>14.191</v>
      </c>
      <c r="G46">
        <v>3.66</v>
      </c>
      <c r="H46">
        <v>21613</v>
      </c>
      <c r="I46">
        <v>17220</v>
      </c>
      <c r="J46">
        <v>4349</v>
      </c>
      <c r="K46">
        <v>165344</v>
      </c>
    </row>
    <row r="47" spans="1:11">
      <c r="A47" t="s">
        <v>22006</v>
      </c>
      <c r="B47" t="s">
        <v>284</v>
      </c>
      <c r="C47" t="s">
        <v>22029</v>
      </c>
      <c r="D47">
        <v>17.629</v>
      </c>
      <c r="E47">
        <v>1.057</v>
      </c>
      <c r="F47">
        <v>13.898</v>
      </c>
      <c r="G47">
        <v>3.731</v>
      </c>
      <c r="H47">
        <v>21323</v>
      </c>
      <c r="I47">
        <v>16853</v>
      </c>
      <c r="J47">
        <v>4435</v>
      </c>
      <c r="K47">
        <v>165344</v>
      </c>
    </row>
    <row r="48" spans="1:11">
      <c r="A48" t="s">
        <v>22006</v>
      </c>
      <c r="B48" t="s">
        <v>286</v>
      </c>
      <c r="C48" t="s">
        <v>22030</v>
      </c>
      <c r="D48">
        <v>17.481</v>
      </c>
      <c r="E48">
        <v>1.053</v>
      </c>
      <c r="F48">
        <v>13.681</v>
      </c>
      <c r="G48">
        <v>3.8</v>
      </c>
      <c r="H48">
        <v>21065</v>
      </c>
      <c r="I48">
        <v>16548</v>
      </c>
      <c r="J48">
        <v>4518</v>
      </c>
      <c r="K48">
        <v>165344</v>
      </c>
    </row>
    <row r="49" spans="1:11">
      <c r="A49" t="s">
        <v>22006</v>
      </c>
      <c r="B49" t="s">
        <v>288</v>
      </c>
      <c r="C49" t="s">
        <v>22031</v>
      </c>
      <c r="D49">
        <v>17.296</v>
      </c>
      <c r="E49">
        <v>1.048</v>
      </c>
      <c r="F49">
        <v>13.428</v>
      </c>
      <c r="G49">
        <v>3.868</v>
      </c>
      <c r="H49">
        <v>20821</v>
      </c>
      <c r="I49">
        <v>16265</v>
      </c>
      <c r="J49">
        <v>4601</v>
      </c>
      <c r="K49">
        <v>165344</v>
      </c>
    </row>
    <row r="50" spans="1:11">
      <c r="A50" t="s">
        <v>22006</v>
      </c>
      <c r="B50" t="s">
        <v>290</v>
      </c>
      <c r="C50" t="s">
        <v>22032</v>
      </c>
      <c r="D50">
        <v>16.989</v>
      </c>
      <c r="E50">
        <v>1.04</v>
      </c>
      <c r="F50">
        <v>13.055</v>
      </c>
      <c r="G50">
        <v>3.934</v>
      </c>
      <c r="H50">
        <v>20570</v>
      </c>
      <c r="I50">
        <v>15890</v>
      </c>
      <c r="J50">
        <v>4681</v>
      </c>
      <c r="K50">
        <v>165344</v>
      </c>
    </row>
    <row r="51" spans="1:11">
      <c r="A51" t="s">
        <v>22006</v>
      </c>
      <c r="B51" t="s">
        <v>292</v>
      </c>
      <c r="C51" t="s">
        <v>22033</v>
      </c>
      <c r="D51">
        <v>16.772</v>
      </c>
      <c r="E51">
        <v>1.034</v>
      </c>
      <c r="F51">
        <v>12.773</v>
      </c>
      <c r="G51">
        <v>3.999</v>
      </c>
      <c r="H51">
        <v>20233</v>
      </c>
      <c r="I51">
        <v>15497</v>
      </c>
      <c r="J51">
        <v>4760</v>
      </c>
      <c r="K51">
        <v>165344</v>
      </c>
    </row>
    <row r="52" spans="1:11">
      <c r="A52" t="s">
        <v>22006</v>
      </c>
      <c r="B52" t="s">
        <v>294</v>
      </c>
      <c r="C52" t="s">
        <v>22034</v>
      </c>
      <c r="D52">
        <v>16.604</v>
      </c>
      <c r="E52">
        <v>1.029</v>
      </c>
      <c r="F52">
        <v>12.542</v>
      </c>
      <c r="G52">
        <v>4.062</v>
      </c>
      <c r="H52">
        <v>20051</v>
      </c>
      <c r="I52">
        <v>15189</v>
      </c>
      <c r="J52">
        <v>4837</v>
      </c>
      <c r="K52">
        <v>165344</v>
      </c>
    </row>
    <row r="53" spans="1:11">
      <c r="A53" t="s">
        <v>22006</v>
      </c>
      <c r="B53" t="s">
        <v>296</v>
      </c>
      <c r="C53" t="s">
        <v>22035</v>
      </c>
      <c r="D53">
        <v>16.28</v>
      </c>
      <c r="E53">
        <v>1.02</v>
      </c>
      <c r="F53">
        <v>12.156</v>
      </c>
      <c r="G53">
        <v>4.124</v>
      </c>
      <c r="H53">
        <v>19653</v>
      </c>
      <c r="I53">
        <v>14818</v>
      </c>
      <c r="J53">
        <v>4912</v>
      </c>
      <c r="K53">
        <v>165344</v>
      </c>
    </row>
    <row r="54" spans="1:11">
      <c r="A54" t="s">
        <v>22006</v>
      </c>
      <c r="B54" t="s">
        <v>298</v>
      </c>
      <c r="C54" t="s">
        <v>22036</v>
      </c>
      <c r="D54">
        <v>16.016</v>
      </c>
      <c r="E54">
        <v>1.013</v>
      </c>
      <c r="F54">
        <v>11.832</v>
      </c>
      <c r="G54">
        <v>4.184</v>
      </c>
      <c r="H54">
        <v>19383</v>
      </c>
      <c r="I54">
        <v>14392</v>
      </c>
      <c r="J54">
        <v>4985</v>
      </c>
      <c r="K54">
        <v>165344</v>
      </c>
    </row>
    <row r="55" spans="1:11">
      <c r="A55" t="s">
        <v>22006</v>
      </c>
      <c r="B55" t="s">
        <v>300</v>
      </c>
      <c r="C55" t="s">
        <v>22037</v>
      </c>
      <c r="D55">
        <v>15.885</v>
      </c>
      <c r="E55">
        <v>1.009</v>
      </c>
      <c r="F55">
        <v>11.642</v>
      </c>
      <c r="G55">
        <v>4.243</v>
      </c>
      <c r="H55">
        <v>19157</v>
      </c>
      <c r="I55">
        <v>14084</v>
      </c>
      <c r="J55">
        <v>5057</v>
      </c>
      <c r="K55">
        <v>165344</v>
      </c>
    </row>
    <row r="56" spans="1:11">
      <c r="A56" t="s">
        <v>22006</v>
      </c>
      <c r="B56" t="s">
        <v>302</v>
      </c>
      <c r="C56" t="s">
        <v>22038</v>
      </c>
      <c r="D56">
        <v>15.71</v>
      </c>
      <c r="E56">
        <v>1.004</v>
      </c>
      <c r="F56">
        <v>11.409</v>
      </c>
      <c r="G56">
        <v>4.301</v>
      </c>
      <c r="H56">
        <v>18957</v>
      </c>
      <c r="I56">
        <v>13830</v>
      </c>
      <c r="J56">
        <v>5127</v>
      </c>
      <c r="K56">
        <v>165344</v>
      </c>
    </row>
    <row r="57" spans="1:11">
      <c r="A57" t="s">
        <v>22006</v>
      </c>
      <c r="B57" t="s">
        <v>304</v>
      </c>
      <c r="C57" t="s">
        <v>22039</v>
      </c>
      <c r="D57">
        <v>15.57</v>
      </c>
      <c r="E57">
        <v>1</v>
      </c>
      <c r="F57">
        <v>11.212</v>
      </c>
      <c r="G57">
        <v>4.358</v>
      </c>
      <c r="H57">
        <v>18768</v>
      </c>
      <c r="I57">
        <v>13573</v>
      </c>
      <c r="J57">
        <v>5195</v>
      </c>
      <c r="K57">
        <v>165344</v>
      </c>
    </row>
    <row r="58" spans="1:11">
      <c r="A58" t="s">
        <v>22006</v>
      </c>
      <c r="B58" t="s">
        <v>306</v>
      </c>
      <c r="C58" t="s">
        <v>22040</v>
      </c>
      <c r="D58">
        <v>15.394</v>
      </c>
      <c r="E58">
        <v>0.995</v>
      </c>
      <c r="F58">
        <v>10.981</v>
      </c>
      <c r="G58">
        <v>4.413</v>
      </c>
      <c r="H58">
        <v>18579</v>
      </c>
      <c r="I58">
        <v>13316</v>
      </c>
      <c r="J58">
        <v>5263</v>
      </c>
      <c r="K58">
        <v>165344</v>
      </c>
    </row>
    <row r="59" spans="1:11">
      <c r="A59" t="s">
        <v>22006</v>
      </c>
      <c r="B59" t="s">
        <v>308</v>
      </c>
      <c r="C59" t="s">
        <v>22041</v>
      </c>
      <c r="D59">
        <v>15.255</v>
      </c>
      <c r="E59">
        <v>0.991</v>
      </c>
      <c r="F59">
        <v>10.787</v>
      </c>
      <c r="G59">
        <v>4.468</v>
      </c>
      <c r="H59">
        <v>18398</v>
      </c>
      <c r="I59">
        <v>13061</v>
      </c>
      <c r="J59">
        <v>5329</v>
      </c>
      <c r="K59">
        <v>165344</v>
      </c>
    </row>
    <row r="60" spans="1:11">
      <c r="A60" t="s">
        <v>22006</v>
      </c>
      <c r="B60" t="s">
        <v>310</v>
      </c>
      <c r="C60" t="s">
        <v>22042</v>
      </c>
      <c r="D60">
        <v>15.091</v>
      </c>
      <c r="E60">
        <v>0.986</v>
      </c>
      <c r="F60">
        <v>10.57</v>
      </c>
      <c r="G60">
        <v>4.521</v>
      </c>
      <c r="H60">
        <v>18202</v>
      </c>
      <c r="I60">
        <v>12814</v>
      </c>
      <c r="J60">
        <v>5394</v>
      </c>
      <c r="K60">
        <v>165344</v>
      </c>
    </row>
    <row r="61" spans="1:11">
      <c r="A61" t="s">
        <v>22006</v>
      </c>
      <c r="B61" t="s">
        <v>312</v>
      </c>
      <c r="C61" t="s">
        <v>22043</v>
      </c>
      <c r="D61">
        <v>14.94</v>
      </c>
      <c r="E61">
        <v>0.982</v>
      </c>
      <c r="F61">
        <v>10.366</v>
      </c>
      <c r="G61">
        <v>4.574</v>
      </c>
      <c r="H61">
        <v>18027</v>
      </c>
      <c r="I61">
        <v>12561</v>
      </c>
      <c r="J61">
        <v>5457</v>
      </c>
      <c r="K61">
        <v>165344</v>
      </c>
    </row>
    <row r="62" spans="1:11">
      <c r="A62" t="s">
        <v>22006</v>
      </c>
      <c r="B62" t="s">
        <v>314</v>
      </c>
      <c r="C62" t="s">
        <v>22044</v>
      </c>
      <c r="D62">
        <v>14.788</v>
      </c>
      <c r="E62">
        <v>0.978</v>
      </c>
      <c r="F62">
        <v>10.163</v>
      </c>
      <c r="G62">
        <v>4.625</v>
      </c>
      <c r="H62">
        <v>17828</v>
      </c>
      <c r="I62">
        <v>12317</v>
      </c>
      <c r="J62">
        <v>5520</v>
      </c>
      <c r="K62">
        <v>165344</v>
      </c>
    </row>
    <row r="63" spans="1:11">
      <c r="A63" t="s">
        <v>22006</v>
      </c>
      <c r="B63" t="s">
        <v>316</v>
      </c>
      <c r="C63" t="s">
        <v>22045</v>
      </c>
      <c r="D63">
        <v>14.671</v>
      </c>
      <c r="E63">
        <v>0.974</v>
      </c>
      <c r="F63">
        <v>9.995</v>
      </c>
      <c r="G63">
        <v>4.676</v>
      </c>
      <c r="H63">
        <v>17675</v>
      </c>
      <c r="I63">
        <v>12095</v>
      </c>
      <c r="J63">
        <v>5581</v>
      </c>
      <c r="K63">
        <v>165344</v>
      </c>
    </row>
    <row r="64" spans="1:11">
      <c r="A64" t="s">
        <v>22006</v>
      </c>
      <c r="B64" t="s">
        <v>318</v>
      </c>
      <c r="C64" t="s">
        <v>22046</v>
      </c>
      <c r="D64">
        <v>14.52</v>
      </c>
      <c r="E64">
        <v>0.97</v>
      </c>
      <c r="F64">
        <v>9.795</v>
      </c>
      <c r="G64">
        <v>4.725</v>
      </c>
      <c r="H64">
        <v>17523</v>
      </c>
      <c r="I64">
        <v>11874</v>
      </c>
      <c r="J64">
        <v>5641</v>
      </c>
      <c r="K64">
        <v>165344</v>
      </c>
    </row>
    <row r="65" spans="1:11">
      <c r="A65" t="s">
        <v>22006</v>
      </c>
      <c r="B65" t="s">
        <v>320</v>
      </c>
      <c r="C65" t="s">
        <v>22047</v>
      </c>
      <c r="D65">
        <v>14.406</v>
      </c>
      <c r="E65">
        <v>0.967</v>
      </c>
      <c r="F65">
        <v>9.632</v>
      </c>
      <c r="G65">
        <v>4.774</v>
      </c>
      <c r="H65">
        <v>17356</v>
      </c>
      <c r="I65">
        <v>11656</v>
      </c>
      <c r="J65">
        <v>5700</v>
      </c>
      <c r="K65">
        <v>165344</v>
      </c>
    </row>
    <row r="66" spans="1:11">
      <c r="A66" t="s">
        <v>22006</v>
      </c>
      <c r="B66" t="s">
        <v>322</v>
      </c>
      <c r="C66" t="s">
        <v>22048</v>
      </c>
      <c r="D66">
        <v>14.259</v>
      </c>
      <c r="E66">
        <v>0.962</v>
      </c>
      <c r="F66">
        <v>9.437</v>
      </c>
      <c r="G66">
        <v>4.822</v>
      </c>
      <c r="H66">
        <v>17199</v>
      </c>
      <c r="I66">
        <v>11441</v>
      </c>
      <c r="J66">
        <v>5758</v>
      </c>
      <c r="K66">
        <v>165344</v>
      </c>
    </row>
    <row r="67" spans="1:11">
      <c r="A67" t="s">
        <v>22006</v>
      </c>
      <c r="B67" t="s">
        <v>324</v>
      </c>
      <c r="C67" t="s">
        <v>22049</v>
      </c>
      <c r="D67">
        <v>14.114</v>
      </c>
      <c r="E67">
        <v>0.958</v>
      </c>
      <c r="F67">
        <v>9.245</v>
      </c>
      <c r="G67">
        <v>4.869</v>
      </c>
      <c r="H67">
        <v>17031</v>
      </c>
      <c r="I67">
        <v>11209</v>
      </c>
      <c r="J67">
        <v>5814</v>
      </c>
      <c r="K67">
        <v>165344</v>
      </c>
    </row>
    <row r="68" spans="1:11">
      <c r="A68" t="s">
        <v>22006</v>
      </c>
      <c r="B68" t="s">
        <v>326</v>
      </c>
      <c r="C68" t="s">
        <v>22050</v>
      </c>
      <c r="D68">
        <v>13.949</v>
      </c>
      <c r="E68">
        <v>0.953</v>
      </c>
      <c r="F68">
        <v>9.034</v>
      </c>
      <c r="G68">
        <v>4.915</v>
      </c>
      <c r="H68">
        <v>16837</v>
      </c>
      <c r="I68">
        <v>10968</v>
      </c>
      <c r="J68">
        <v>5870</v>
      </c>
      <c r="K68">
        <v>165344</v>
      </c>
    </row>
    <row r="69" spans="1:11">
      <c r="A69" t="s">
        <v>22006</v>
      </c>
      <c r="B69" t="s">
        <v>328</v>
      </c>
      <c r="C69" t="s">
        <v>22051</v>
      </c>
      <c r="D69">
        <v>13.793</v>
      </c>
      <c r="E69">
        <v>0.948</v>
      </c>
      <c r="F69">
        <v>8.834</v>
      </c>
      <c r="G69">
        <v>4.959</v>
      </c>
      <c r="H69">
        <v>16640</v>
      </c>
      <c r="I69">
        <v>10721</v>
      </c>
      <c r="J69">
        <v>5924</v>
      </c>
      <c r="K69">
        <v>165344</v>
      </c>
    </row>
    <row r="70" spans="1:11">
      <c r="A70" t="s">
        <v>22006</v>
      </c>
      <c r="B70" t="s">
        <v>330</v>
      </c>
      <c r="C70" t="s">
        <v>22052</v>
      </c>
      <c r="D70">
        <v>13.611</v>
      </c>
      <c r="E70">
        <v>0.943</v>
      </c>
      <c r="F70">
        <v>8.608</v>
      </c>
      <c r="G70">
        <v>5.003</v>
      </c>
      <c r="H70">
        <v>16459</v>
      </c>
      <c r="I70">
        <v>10465</v>
      </c>
      <c r="J70">
        <v>5978</v>
      </c>
      <c r="K70">
        <v>165344</v>
      </c>
    </row>
    <row r="71" spans="1:11">
      <c r="A71" t="s">
        <v>22006</v>
      </c>
      <c r="B71" t="s">
        <v>332</v>
      </c>
      <c r="C71" t="s">
        <v>22053</v>
      </c>
      <c r="D71">
        <v>13.477</v>
      </c>
      <c r="E71">
        <v>0.939</v>
      </c>
      <c r="F71">
        <v>8.431</v>
      </c>
      <c r="G71">
        <v>5.046</v>
      </c>
      <c r="H71">
        <v>16261</v>
      </c>
      <c r="I71">
        <v>10223</v>
      </c>
      <c r="J71">
        <v>6029</v>
      </c>
      <c r="K71">
        <v>165344</v>
      </c>
    </row>
    <row r="72" spans="1:11">
      <c r="A72" t="s">
        <v>22006</v>
      </c>
      <c r="B72" t="s">
        <v>334</v>
      </c>
      <c r="C72" t="s">
        <v>22054</v>
      </c>
      <c r="D72">
        <v>13.311</v>
      </c>
      <c r="E72">
        <v>0.934</v>
      </c>
      <c r="F72">
        <v>8.223</v>
      </c>
      <c r="G72">
        <v>5.088</v>
      </c>
      <c r="H72">
        <v>16073</v>
      </c>
      <c r="I72">
        <v>9993</v>
      </c>
      <c r="J72">
        <v>6080</v>
      </c>
      <c r="K72">
        <v>165344</v>
      </c>
    </row>
    <row r="73" spans="1:11">
      <c r="A73" t="s">
        <v>22006</v>
      </c>
      <c r="B73" t="s">
        <v>336</v>
      </c>
      <c r="C73" t="s">
        <v>22055</v>
      </c>
      <c r="D73">
        <v>13.147</v>
      </c>
      <c r="E73">
        <v>0.929</v>
      </c>
      <c r="F73">
        <v>8.019</v>
      </c>
      <c r="G73">
        <v>5.128</v>
      </c>
      <c r="H73">
        <v>15875</v>
      </c>
      <c r="I73">
        <v>9745</v>
      </c>
      <c r="J73">
        <v>6129</v>
      </c>
      <c r="K73">
        <v>165344</v>
      </c>
    </row>
    <row r="74" spans="1:11">
      <c r="A74" t="s">
        <v>22006</v>
      </c>
      <c r="B74" t="s">
        <v>338</v>
      </c>
      <c r="C74" t="s">
        <v>22056</v>
      </c>
      <c r="D74">
        <v>13.014</v>
      </c>
      <c r="E74">
        <v>0.925</v>
      </c>
      <c r="F74">
        <v>7.846</v>
      </c>
      <c r="G74">
        <v>5.168</v>
      </c>
      <c r="H74">
        <v>15705</v>
      </c>
      <c r="I74">
        <v>9519</v>
      </c>
      <c r="J74">
        <v>6178</v>
      </c>
      <c r="K74">
        <v>165344</v>
      </c>
    </row>
    <row r="75" spans="1:11">
      <c r="A75" t="s">
        <v>22006</v>
      </c>
      <c r="B75" t="s">
        <v>340</v>
      </c>
      <c r="C75" t="s">
        <v>22057</v>
      </c>
      <c r="D75">
        <v>12.85</v>
      </c>
      <c r="E75">
        <v>0.92</v>
      </c>
      <c r="F75">
        <v>7.643</v>
      </c>
      <c r="G75">
        <v>5.207</v>
      </c>
      <c r="H75">
        <v>15519</v>
      </c>
      <c r="I75">
        <v>9293</v>
      </c>
      <c r="J75">
        <v>6225</v>
      </c>
      <c r="K75">
        <v>165344</v>
      </c>
    </row>
    <row r="76" spans="1:11">
      <c r="A76" t="s">
        <v>22006</v>
      </c>
      <c r="B76" t="s">
        <v>342</v>
      </c>
      <c r="C76" t="s">
        <v>22058</v>
      </c>
      <c r="D76">
        <v>12.689</v>
      </c>
      <c r="E76">
        <v>0.915</v>
      </c>
      <c r="F76">
        <v>7.444</v>
      </c>
      <c r="G76">
        <v>5.245</v>
      </c>
      <c r="H76">
        <v>15324</v>
      </c>
      <c r="I76">
        <v>9053</v>
      </c>
      <c r="J76">
        <v>6271</v>
      </c>
      <c r="K76">
        <v>165344</v>
      </c>
    </row>
    <row r="77" spans="1:11">
      <c r="A77" t="s">
        <v>22006</v>
      </c>
      <c r="B77" t="s">
        <v>344</v>
      </c>
      <c r="C77" t="s">
        <v>22059</v>
      </c>
      <c r="D77">
        <v>12.508</v>
      </c>
      <c r="E77">
        <v>0.909</v>
      </c>
      <c r="F77">
        <v>7.227</v>
      </c>
      <c r="G77">
        <v>5.281</v>
      </c>
      <c r="H77">
        <v>15126</v>
      </c>
      <c r="I77">
        <v>8803</v>
      </c>
      <c r="J77">
        <v>6316</v>
      </c>
      <c r="K77">
        <v>165344</v>
      </c>
    </row>
    <row r="78" spans="1:11">
      <c r="A78" t="s">
        <v>22006</v>
      </c>
      <c r="B78" t="s">
        <v>346</v>
      </c>
      <c r="C78" t="s">
        <v>22060</v>
      </c>
      <c r="D78">
        <v>12.337</v>
      </c>
      <c r="E78">
        <v>0.904</v>
      </c>
      <c r="F78">
        <v>7.02</v>
      </c>
      <c r="G78">
        <v>5.317</v>
      </c>
      <c r="H78">
        <v>14902</v>
      </c>
      <c r="I78">
        <v>8548</v>
      </c>
      <c r="J78">
        <v>6359</v>
      </c>
      <c r="K78">
        <v>165344</v>
      </c>
    </row>
    <row r="79" spans="1:11">
      <c r="A79" t="s">
        <v>22006</v>
      </c>
      <c r="B79" t="s">
        <v>348</v>
      </c>
      <c r="C79" t="s">
        <v>22061</v>
      </c>
      <c r="D79">
        <v>12.178</v>
      </c>
      <c r="E79">
        <v>0.899</v>
      </c>
      <c r="F79">
        <v>6.826</v>
      </c>
      <c r="G79">
        <v>5.352</v>
      </c>
      <c r="H79">
        <v>14709</v>
      </c>
      <c r="I79">
        <v>8308</v>
      </c>
      <c r="J79">
        <v>6401</v>
      </c>
      <c r="K79">
        <v>165344</v>
      </c>
    </row>
    <row r="80" spans="1:11">
      <c r="A80" t="s">
        <v>22006</v>
      </c>
      <c r="B80" t="s">
        <v>350</v>
      </c>
      <c r="C80" t="s">
        <v>22062</v>
      </c>
      <c r="D80">
        <v>12.007</v>
      </c>
      <c r="E80">
        <v>0.894</v>
      </c>
      <c r="F80">
        <v>6.621</v>
      </c>
      <c r="G80">
        <v>5.386</v>
      </c>
      <c r="H80">
        <v>14495</v>
      </c>
      <c r="I80">
        <v>8069</v>
      </c>
      <c r="J80">
        <v>6442</v>
      </c>
      <c r="K80">
        <v>165344</v>
      </c>
    </row>
    <row r="81" spans="1:11">
      <c r="A81" t="s">
        <v>22006</v>
      </c>
      <c r="B81" t="s">
        <v>352</v>
      </c>
      <c r="C81" t="s">
        <v>22063</v>
      </c>
      <c r="D81">
        <v>11.859</v>
      </c>
      <c r="E81">
        <v>0.889</v>
      </c>
      <c r="F81">
        <v>6.441</v>
      </c>
      <c r="G81">
        <v>5.418</v>
      </c>
      <c r="H81">
        <v>14324</v>
      </c>
      <c r="I81">
        <v>7837</v>
      </c>
      <c r="J81">
        <v>6482</v>
      </c>
      <c r="K81">
        <v>165344</v>
      </c>
    </row>
    <row r="82" spans="1:11">
      <c r="A82" t="s">
        <v>22006</v>
      </c>
      <c r="B82" t="s">
        <v>209</v>
      </c>
      <c r="C82" t="s">
        <v>22064</v>
      </c>
      <c r="D82">
        <v>11.703</v>
      </c>
      <c r="E82">
        <v>0.884</v>
      </c>
      <c r="F82">
        <v>6.253</v>
      </c>
      <c r="G82">
        <v>5.45</v>
      </c>
      <c r="H82">
        <v>14137</v>
      </c>
      <c r="I82">
        <v>7616</v>
      </c>
      <c r="J82">
        <v>6521</v>
      </c>
      <c r="K82">
        <v>165344</v>
      </c>
    </row>
    <row r="83" spans="1:11">
      <c r="A83" t="s">
        <v>22006</v>
      </c>
      <c r="B83" t="s">
        <v>211</v>
      </c>
      <c r="C83" t="s">
        <v>22065</v>
      </c>
      <c r="D83">
        <v>11.569</v>
      </c>
      <c r="E83">
        <v>0.88</v>
      </c>
      <c r="F83">
        <v>6.088</v>
      </c>
      <c r="G83">
        <v>5.481</v>
      </c>
      <c r="H83">
        <v>13956</v>
      </c>
      <c r="I83">
        <v>7405</v>
      </c>
      <c r="J83">
        <v>6559</v>
      </c>
      <c r="K83">
        <v>165344</v>
      </c>
    </row>
    <row r="84" spans="1:11">
      <c r="A84" t="s">
        <v>22006</v>
      </c>
      <c r="B84" t="s">
        <v>213</v>
      </c>
      <c r="C84" t="s">
        <v>22066</v>
      </c>
      <c r="D84">
        <v>11.424</v>
      </c>
      <c r="E84">
        <v>0.875</v>
      </c>
      <c r="F84">
        <v>5.913</v>
      </c>
      <c r="G84">
        <v>5.511</v>
      </c>
      <c r="H84">
        <v>13801</v>
      </c>
      <c r="I84">
        <v>7201</v>
      </c>
      <c r="J84">
        <v>6595</v>
      </c>
      <c r="K84">
        <v>165344</v>
      </c>
    </row>
    <row r="85" spans="1:11">
      <c r="A85" t="s">
        <v>22006</v>
      </c>
      <c r="B85" t="s">
        <v>215</v>
      </c>
      <c r="C85" t="s">
        <v>22067</v>
      </c>
      <c r="D85">
        <v>11.27</v>
      </c>
      <c r="E85">
        <v>0.87</v>
      </c>
      <c r="F85">
        <v>5.73</v>
      </c>
      <c r="G85">
        <v>5.54</v>
      </c>
      <c r="H85">
        <v>13617</v>
      </c>
      <c r="I85">
        <v>6986</v>
      </c>
      <c r="J85">
        <v>6631</v>
      </c>
      <c r="K85">
        <v>165344</v>
      </c>
    </row>
    <row r="86" spans="1:11">
      <c r="A86" t="s">
        <v>22006</v>
      </c>
      <c r="B86" t="s">
        <v>217</v>
      </c>
      <c r="C86" t="s">
        <v>22068</v>
      </c>
      <c r="D86">
        <v>11.114</v>
      </c>
      <c r="E86">
        <v>0.865</v>
      </c>
      <c r="F86">
        <v>5.545</v>
      </c>
      <c r="G86">
        <v>5.569</v>
      </c>
      <c r="H86">
        <v>13431</v>
      </c>
      <c r="I86">
        <v>6765</v>
      </c>
      <c r="J86">
        <v>6665</v>
      </c>
      <c r="K86">
        <v>165344</v>
      </c>
    </row>
    <row r="87" spans="1:11">
      <c r="A87" t="s">
        <v>22006</v>
      </c>
      <c r="B87" t="s">
        <v>219</v>
      </c>
      <c r="C87" t="s">
        <v>22069</v>
      </c>
      <c r="D87">
        <v>10.96</v>
      </c>
      <c r="E87">
        <v>0.86</v>
      </c>
      <c r="F87">
        <v>5.364</v>
      </c>
      <c r="G87">
        <v>5.596</v>
      </c>
      <c r="H87">
        <v>13245</v>
      </c>
      <c r="I87">
        <v>6546</v>
      </c>
      <c r="J87">
        <v>6699</v>
      </c>
      <c r="K87">
        <v>165344</v>
      </c>
    </row>
    <row r="88" spans="1:11">
      <c r="A88" t="s">
        <v>22006</v>
      </c>
      <c r="B88" t="s">
        <v>221</v>
      </c>
      <c r="C88" t="s">
        <v>22070</v>
      </c>
      <c r="D88">
        <v>10.809</v>
      </c>
      <c r="E88">
        <v>0.855</v>
      </c>
      <c r="F88">
        <v>5.187</v>
      </c>
      <c r="G88">
        <v>5.622</v>
      </c>
      <c r="H88">
        <v>13062</v>
      </c>
      <c r="I88">
        <v>6330</v>
      </c>
      <c r="J88">
        <v>6731</v>
      </c>
      <c r="K88">
        <v>165344</v>
      </c>
    </row>
    <row r="89" spans="1:11">
      <c r="A89" t="s">
        <v>22006</v>
      </c>
      <c r="B89" t="s">
        <v>223</v>
      </c>
      <c r="C89" t="s">
        <v>22071</v>
      </c>
      <c r="D89">
        <v>10.69</v>
      </c>
      <c r="E89">
        <v>0.851</v>
      </c>
      <c r="F89">
        <v>5.042</v>
      </c>
      <c r="G89">
        <v>5.648</v>
      </c>
      <c r="H89">
        <v>12907</v>
      </c>
      <c r="I89">
        <v>6137</v>
      </c>
      <c r="J89">
        <v>6762</v>
      </c>
      <c r="K89">
        <v>165344</v>
      </c>
    </row>
    <row r="90" spans="1:11">
      <c r="A90" t="s">
        <v>22006</v>
      </c>
      <c r="B90" t="s">
        <v>225</v>
      </c>
      <c r="C90" t="s">
        <v>22072</v>
      </c>
      <c r="D90">
        <v>10.58</v>
      </c>
      <c r="E90">
        <v>0.847</v>
      </c>
      <c r="F90">
        <v>4.907</v>
      </c>
      <c r="G90">
        <v>5.673</v>
      </c>
      <c r="H90">
        <v>12757</v>
      </c>
      <c r="I90">
        <v>5969</v>
      </c>
      <c r="J90">
        <v>6793</v>
      </c>
      <c r="K90">
        <v>165344</v>
      </c>
    </row>
    <row r="91" spans="1:11">
      <c r="A91" t="s">
        <v>22006</v>
      </c>
      <c r="B91" t="s">
        <v>227</v>
      </c>
      <c r="C91" t="s">
        <v>22073</v>
      </c>
      <c r="D91">
        <v>10.449</v>
      </c>
      <c r="E91">
        <v>0.843</v>
      </c>
      <c r="F91">
        <v>4.752</v>
      </c>
      <c r="G91">
        <v>5.697</v>
      </c>
      <c r="H91">
        <v>12625</v>
      </c>
      <c r="I91">
        <v>5795</v>
      </c>
      <c r="J91">
        <v>6822</v>
      </c>
      <c r="K91">
        <v>165344</v>
      </c>
    </row>
    <row r="92" spans="1:11">
      <c r="A92" t="s">
        <v>22006</v>
      </c>
      <c r="B92" t="s">
        <v>229</v>
      </c>
      <c r="C92" t="s">
        <v>22074</v>
      </c>
      <c r="D92">
        <v>10.35</v>
      </c>
      <c r="E92">
        <v>0.84</v>
      </c>
      <c r="F92">
        <v>4.629</v>
      </c>
      <c r="G92">
        <v>5.721</v>
      </c>
      <c r="H92">
        <v>12480</v>
      </c>
      <c r="I92">
        <v>5629</v>
      </c>
      <c r="J92">
        <v>6851</v>
      </c>
      <c r="K92">
        <v>165344</v>
      </c>
    </row>
    <row r="93" spans="1:11">
      <c r="A93" t="s">
        <v>22006</v>
      </c>
      <c r="B93" t="s">
        <v>231</v>
      </c>
      <c r="C93" t="s">
        <v>22075</v>
      </c>
      <c r="D93">
        <v>10.214</v>
      </c>
      <c r="E93">
        <v>0.835</v>
      </c>
      <c r="F93">
        <v>4.471</v>
      </c>
      <c r="G93">
        <v>5.743</v>
      </c>
      <c r="H93">
        <v>12343</v>
      </c>
      <c r="I93">
        <v>5460</v>
      </c>
      <c r="J93">
        <v>6878</v>
      </c>
      <c r="K93">
        <v>165344</v>
      </c>
    </row>
    <row r="94" spans="1:11">
      <c r="A94" t="s">
        <v>22006</v>
      </c>
      <c r="B94" t="s">
        <v>233</v>
      </c>
      <c r="C94" t="s">
        <v>22076</v>
      </c>
      <c r="D94">
        <v>10.07</v>
      </c>
      <c r="E94">
        <v>0.83</v>
      </c>
      <c r="F94">
        <v>4.305</v>
      </c>
      <c r="G94">
        <v>5.765</v>
      </c>
      <c r="H94">
        <v>12171</v>
      </c>
      <c r="I94">
        <v>5265</v>
      </c>
      <c r="J94">
        <v>6905</v>
      </c>
      <c r="K94">
        <v>165344</v>
      </c>
    </row>
    <row r="95" spans="1:11">
      <c r="A95" t="s">
        <v>22006</v>
      </c>
      <c r="B95" t="s">
        <v>235</v>
      </c>
      <c r="C95" t="s">
        <v>22077</v>
      </c>
      <c r="D95">
        <v>9.944</v>
      </c>
      <c r="E95">
        <v>0.826</v>
      </c>
      <c r="F95">
        <v>4.157</v>
      </c>
      <c r="G95">
        <v>5.787</v>
      </c>
      <c r="H95">
        <v>12001</v>
      </c>
      <c r="I95">
        <v>5077</v>
      </c>
      <c r="J95">
        <v>6931</v>
      </c>
      <c r="K95">
        <v>165344</v>
      </c>
    </row>
    <row r="96" spans="1:11">
      <c r="A96" t="s">
        <v>22006</v>
      </c>
      <c r="B96" t="s">
        <v>237</v>
      </c>
      <c r="C96" t="s">
        <v>22078</v>
      </c>
      <c r="D96">
        <v>9.809</v>
      </c>
      <c r="E96">
        <v>0.821</v>
      </c>
      <c r="F96">
        <v>4.002</v>
      </c>
      <c r="G96">
        <v>5.807</v>
      </c>
      <c r="H96">
        <v>11856</v>
      </c>
      <c r="I96">
        <v>4896</v>
      </c>
      <c r="J96">
        <v>6956</v>
      </c>
      <c r="K96">
        <v>165344</v>
      </c>
    </row>
    <row r="97" spans="1:11">
      <c r="A97" t="s">
        <v>22079</v>
      </c>
      <c r="B97" t="s">
        <v>240</v>
      </c>
      <c r="C97" t="s">
        <v>22080</v>
      </c>
      <c r="D97">
        <v>9.692</v>
      </c>
      <c r="E97">
        <v>0.817</v>
      </c>
      <c r="F97">
        <v>3.865</v>
      </c>
      <c r="G97">
        <v>5.827</v>
      </c>
      <c r="H97">
        <v>11694</v>
      </c>
      <c r="I97">
        <v>4720</v>
      </c>
      <c r="J97">
        <v>6980</v>
      </c>
      <c r="K97">
        <v>165344</v>
      </c>
    </row>
    <row r="98" spans="1:11">
      <c r="A98" t="s">
        <v>22079</v>
      </c>
      <c r="B98" t="s">
        <v>242</v>
      </c>
      <c r="C98" t="s">
        <v>22081</v>
      </c>
      <c r="D98">
        <v>9.596</v>
      </c>
      <c r="E98">
        <v>0.814</v>
      </c>
      <c r="F98">
        <v>3.75</v>
      </c>
      <c r="G98">
        <v>5.846</v>
      </c>
      <c r="H98">
        <v>11573</v>
      </c>
      <c r="I98">
        <v>4569</v>
      </c>
      <c r="J98">
        <v>7004</v>
      </c>
      <c r="K98">
        <v>165344</v>
      </c>
    </row>
    <row r="99" spans="1:11">
      <c r="A99" t="s">
        <v>22079</v>
      </c>
      <c r="B99" t="s">
        <v>244</v>
      </c>
      <c r="C99" t="s">
        <v>22082</v>
      </c>
      <c r="D99">
        <v>9.499</v>
      </c>
      <c r="E99">
        <v>0.81</v>
      </c>
      <c r="F99">
        <v>3.635</v>
      </c>
      <c r="G99">
        <v>5.864</v>
      </c>
      <c r="H99">
        <v>11457</v>
      </c>
      <c r="I99">
        <v>4431</v>
      </c>
      <c r="J99">
        <v>7026</v>
      </c>
      <c r="K99">
        <v>165344</v>
      </c>
    </row>
    <row r="100" spans="1:11">
      <c r="A100" t="s">
        <v>22079</v>
      </c>
      <c r="B100" t="s">
        <v>246</v>
      </c>
      <c r="C100" t="s">
        <v>22083</v>
      </c>
      <c r="D100">
        <v>9.432</v>
      </c>
      <c r="E100">
        <v>0.808</v>
      </c>
      <c r="F100">
        <v>3.55</v>
      </c>
      <c r="G100">
        <v>5.882</v>
      </c>
      <c r="H100">
        <v>11352</v>
      </c>
      <c r="I100">
        <v>4311</v>
      </c>
      <c r="J100">
        <v>7048</v>
      </c>
      <c r="K100">
        <v>165344</v>
      </c>
    </row>
    <row r="101" spans="1:11">
      <c r="A101" t="s">
        <v>22079</v>
      </c>
      <c r="B101" t="s">
        <v>248</v>
      </c>
      <c r="C101" t="s">
        <v>22084</v>
      </c>
      <c r="D101">
        <v>9.354</v>
      </c>
      <c r="E101">
        <v>0.805</v>
      </c>
      <c r="F101">
        <v>3.454</v>
      </c>
      <c r="G101">
        <v>5.9</v>
      </c>
      <c r="H101">
        <v>11264</v>
      </c>
      <c r="I101">
        <v>4202</v>
      </c>
      <c r="J101">
        <v>7069</v>
      </c>
      <c r="K101">
        <v>165344</v>
      </c>
    </row>
    <row r="102" spans="1:11">
      <c r="A102" t="s">
        <v>22079</v>
      </c>
      <c r="B102" t="s">
        <v>250</v>
      </c>
      <c r="C102" t="s">
        <v>22085</v>
      </c>
      <c r="D102">
        <v>9.306</v>
      </c>
      <c r="E102">
        <v>0.804</v>
      </c>
      <c r="F102">
        <v>3.389</v>
      </c>
      <c r="G102">
        <v>5.917</v>
      </c>
      <c r="H102">
        <v>11196</v>
      </c>
      <c r="I102">
        <v>4106</v>
      </c>
      <c r="J102">
        <v>7090</v>
      </c>
      <c r="K102">
        <v>165344</v>
      </c>
    </row>
    <row r="103" spans="1:11">
      <c r="A103" t="s">
        <v>22079</v>
      </c>
      <c r="B103" t="s">
        <v>252</v>
      </c>
      <c r="C103" t="s">
        <v>22086</v>
      </c>
      <c r="D103">
        <v>9.229</v>
      </c>
      <c r="E103">
        <v>0.801</v>
      </c>
      <c r="F103">
        <v>3.295</v>
      </c>
      <c r="G103">
        <v>5.934</v>
      </c>
      <c r="H103">
        <v>11128</v>
      </c>
      <c r="I103">
        <v>4010</v>
      </c>
      <c r="J103">
        <v>7111</v>
      </c>
      <c r="K103">
        <v>165344</v>
      </c>
    </row>
    <row r="104" spans="1:11">
      <c r="A104" t="s">
        <v>22079</v>
      </c>
      <c r="B104" t="s">
        <v>254</v>
      </c>
      <c r="C104" t="s">
        <v>22087</v>
      </c>
      <c r="D104">
        <v>9.154</v>
      </c>
      <c r="E104">
        <v>0.798</v>
      </c>
      <c r="F104">
        <v>3.204</v>
      </c>
      <c r="G104">
        <v>5.95</v>
      </c>
      <c r="H104">
        <v>11023</v>
      </c>
      <c r="I104">
        <v>3899</v>
      </c>
      <c r="J104">
        <v>7130</v>
      </c>
      <c r="K104">
        <v>165344</v>
      </c>
    </row>
    <row r="105" spans="1:11">
      <c r="A105" t="s">
        <v>22079</v>
      </c>
      <c r="B105" t="s">
        <v>256</v>
      </c>
      <c r="C105" t="s">
        <v>22088</v>
      </c>
      <c r="D105">
        <v>9.099</v>
      </c>
      <c r="E105">
        <v>0.796</v>
      </c>
      <c r="F105">
        <v>3.133</v>
      </c>
      <c r="G105">
        <v>5.966</v>
      </c>
      <c r="H105">
        <v>10956</v>
      </c>
      <c r="I105">
        <v>3802</v>
      </c>
      <c r="J105">
        <v>7150</v>
      </c>
      <c r="K105">
        <v>165344</v>
      </c>
    </row>
    <row r="106" spans="1:11">
      <c r="A106" t="s">
        <v>22079</v>
      </c>
      <c r="B106" t="s">
        <v>258</v>
      </c>
      <c r="C106" t="s">
        <v>22089</v>
      </c>
      <c r="D106">
        <v>9.007</v>
      </c>
      <c r="E106">
        <v>0.793</v>
      </c>
      <c r="F106">
        <v>3.026</v>
      </c>
      <c r="G106">
        <v>5.981</v>
      </c>
      <c r="H106">
        <v>10863</v>
      </c>
      <c r="I106">
        <v>3695</v>
      </c>
      <c r="J106">
        <v>7168</v>
      </c>
      <c r="K106">
        <v>165344</v>
      </c>
    </row>
    <row r="107" spans="1:11">
      <c r="A107" t="s">
        <v>22079</v>
      </c>
      <c r="B107" t="s">
        <v>260</v>
      </c>
      <c r="C107" t="s">
        <v>22090</v>
      </c>
      <c r="D107">
        <v>8.943</v>
      </c>
      <c r="E107">
        <v>0.791</v>
      </c>
      <c r="F107">
        <v>2.947</v>
      </c>
      <c r="G107">
        <v>5.996</v>
      </c>
      <c r="H107">
        <v>10777</v>
      </c>
      <c r="I107">
        <v>3583</v>
      </c>
      <c r="J107">
        <v>7187</v>
      </c>
      <c r="K107">
        <v>165344</v>
      </c>
    </row>
    <row r="108" spans="1:11">
      <c r="A108" t="s">
        <v>22079</v>
      </c>
      <c r="B108" t="s">
        <v>262</v>
      </c>
      <c r="C108" t="s">
        <v>22091</v>
      </c>
      <c r="D108">
        <v>8.888</v>
      </c>
      <c r="E108">
        <v>0.789</v>
      </c>
      <c r="F108">
        <v>2.877</v>
      </c>
      <c r="G108">
        <v>6.011</v>
      </c>
      <c r="H108">
        <v>10694</v>
      </c>
      <c r="I108">
        <v>3494</v>
      </c>
      <c r="J108">
        <v>7204</v>
      </c>
      <c r="K108">
        <v>165344</v>
      </c>
    </row>
    <row r="109" spans="1:11">
      <c r="A109" t="s">
        <v>22079</v>
      </c>
      <c r="B109" t="s">
        <v>264</v>
      </c>
      <c r="C109" t="s">
        <v>22092</v>
      </c>
      <c r="D109">
        <v>8.814</v>
      </c>
      <c r="E109">
        <v>0.786</v>
      </c>
      <c r="F109">
        <v>2.789</v>
      </c>
      <c r="G109">
        <v>6.025</v>
      </c>
      <c r="H109">
        <v>10628</v>
      </c>
      <c r="I109">
        <v>3399</v>
      </c>
      <c r="J109">
        <v>7222</v>
      </c>
      <c r="K109">
        <v>165344</v>
      </c>
    </row>
    <row r="110" spans="1:11">
      <c r="A110" t="s">
        <v>22079</v>
      </c>
      <c r="B110" t="s">
        <v>266</v>
      </c>
      <c r="C110" t="s">
        <v>22093</v>
      </c>
      <c r="D110">
        <v>8.75</v>
      </c>
      <c r="E110">
        <v>0.784</v>
      </c>
      <c r="F110">
        <v>2.711</v>
      </c>
      <c r="G110">
        <v>6.039</v>
      </c>
      <c r="H110">
        <v>10545</v>
      </c>
      <c r="I110">
        <v>3300</v>
      </c>
      <c r="J110">
        <v>7239</v>
      </c>
      <c r="K110">
        <v>165344</v>
      </c>
    </row>
    <row r="111" spans="1:11">
      <c r="A111" t="s">
        <v>22079</v>
      </c>
      <c r="B111" t="s">
        <v>268</v>
      </c>
      <c r="C111" t="s">
        <v>22094</v>
      </c>
      <c r="D111">
        <v>8.695</v>
      </c>
      <c r="E111">
        <v>0.782</v>
      </c>
      <c r="F111">
        <v>2.643</v>
      </c>
      <c r="G111">
        <v>6.052</v>
      </c>
      <c r="H111">
        <v>10462</v>
      </c>
      <c r="I111">
        <v>3212</v>
      </c>
      <c r="J111">
        <v>7255</v>
      </c>
      <c r="K111">
        <v>165344</v>
      </c>
    </row>
    <row r="112" spans="1:11">
      <c r="A112" t="s">
        <v>22079</v>
      </c>
      <c r="B112" t="s">
        <v>270</v>
      </c>
      <c r="C112" t="s">
        <v>22095</v>
      </c>
      <c r="D112">
        <v>8.622</v>
      </c>
      <c r="E112">
        <v>0.779</v>
      </c>
      <c r="F112">
        <v>2.557</v>
      </c>
      <c r="G112">
        <v>6.065</v>
      </c>
      <c r="H112">
        <v>10396</v>
      </c>
      <c r="I112">
        <v>3119</v>
      </c>
      <c r="J112">
        <v>7271</v>
      </c>
      <c r="K112">
        <v>165344</v>
      </c>
    </row>
    <row r="113" spans="1:11">
      <c r="A113" t="s">
        <v>22079</v>
      </c>
      <c r="B113" t="s">
        <v>272</v>
      </c>
      <c r="C113" t="s">
        <v>22096</v>
      </c>
      <c r="D113">
        <v>8.576</v>
      </c>
      <c r="E113">
        <v>0.777</v>
      </c>
      <c r="F113">
        <v>2.498</v>
      </c>
      <c r="G113">
        <v>6.078</v>
      </c>
      <c r="H113">
        <v>10319</v>
      </c>
      <c r="I113">
        <v>3033</v>
      </c>
      <c r="J113">
        <v>7286</v>
      </c>
      <c r="K113">
        <v>165344</v>
      </c>
    </row>
    <row r="114" spans="1:11">
      <c r="A114" t="s">
        <v>22079</v>
      </c>
      <c r="B114" t="s">
        <v>274</v>
      </c>
      <c r="C114" t="s">
        <v>22097</v>
      </c>
      <c r="D114">
        <v>8.512</v>
      </c>
      <c r="E114">
        <v>0.775</v>
      </c>
      <c r="F114">
        <v>2.422</v>
      </c>
      <c r="G114">
        <v>6.09</v>
      </c>
      <c r="H114">
        <v>10249</v>
      </c>
      <c r="I114">
        <v>2952</v>
      </c>
      <c r="J114">
        <v>7301</v>
      </c>
      <c r="K114">
        <v>165344</v>
      </c>
    </row>
    <row r="115" spans="1:11">
      <c r="A115" t="s">
        <v>22079</v>
      </c>
      <c r="B115" t="s">
        <v>276</v>
      </c>
      <c r="C115" t="s">
        <v>22098</v>
      </c>
      <c r="D115">
        <v>8.485</v>
      </c>
      <c r="E115">
        <v>0.774</v>
      </c>
      <c r="F115">
        <v>2.383</v>
      </c>
      <c r="G115">
        <v>6.102</v>
      </c>
      <c r="H115">
        <v>10205</v>
      </c>
      <c r="I115">
        <v>2882</v>
      </c>
      <c r="J115">
        <v>7316</v>
      </c>
      <c r="K115">
        <v>165344</v>
      </c>
    </row>
    <row r="116" spans="1:11">
      <c r="A116" t="s">
        <v>22079</v>
      </c>
      <c r="B116" t="s">
        <v>278</v>
      </c>
      <c r="C116" t="s">
        <v>22099</v>
      </c>
      <c r="D116">
        <v>8.467</v>
      </c>
      <c r="E116">
        <v>0.773</v>
      </c>
      <c r="F116">
        <v>2.353</v>
      </c>
      <c r="G116">
        <v>6.114</v>
      </c>
      <c r="H116">
        <v>10178</v>
      </c>
      <c r="I116">
        <v>2841</v>
      </c>
      <c r="J116">
        <v>7330</v>
      </c>
      <c r="K116">
        <v>165344</v>
      </c>
    </row>
    <row r="117" spans="1:11">
      <c r="A117" t="s">
        <v>22079</v>
      </c>
      <c r="B117" t="s">
        <v>280</v>
      </c>
      <c r="C117" t="s">
        <v>22100</v>
      </c>
      <c r="D117">
        <v>8.458</v>
      </c>
      <c r="E117">
        <v>0.773</v>
      </c>
      <c r="F117">
        <v>2.332</v>
      </c>
      <c r="G117">
        <v>6.126</v>
      </c>
      <c r="H117">
        <v>10151</v>
      </c>
      <c r="I117">
        <v>2811</v>
      </c>
      <c r="J117">
        <v>7344</v>
      </c>
      <c r="K117">
        <v>165344</v>
      </c>
    </row>
    <row r="118" spans="1:11">
      <c r="A118" t="s">
        <v>22079</v>
      </c>
      <c r="B118" t="s">
        <v>282</v>
      </c>
      <c r="C118" t="s">
        <v>22101</v>
      </c>
      <c r="D118">
        <v>8.458</v>
      </c>
      <c r="E118">
        <v>0.773</v>
      </c>
      <c r="F118">
        <v>2.32</v>
      </c>
      <c r="G118">
        <v>6.138</v>
      </c>
      <c r="H118">
        <v>10150</v>
      </c>
      <c r="I118">
        <v>2791</v>
      </c>
      <c r="J118">
        <v>7358</v>
      </c>
      <c r="K118">
        <v>165344</v>
      </c>
    </row>
    <row r="119" spans="1:11">
      <c r="A119" t="s">
        <v>22079</v>
      </c>
      <c r="B119" t="s">
        <v>284</v>
      </c>
      <c r="C119" t="s">
        <v>22102</v>
      </c>
      <c r="D119">
        <v>8.458</v>
      </c>
      <c r="E119">
        <v>0.773</v>
      </c>
      <c r="F119">
        <v>2.309</v>
      </c>
      <c r="G119">
        <v>6.149</v>
      </c>
      <c r="H119">
        <v>10150</v>
      </c>
      <c r="I119">
        <v>2777</v>
      </c>
      <c r="J119">
        <v>7372</v>
      </c>
      <c r="K119">
        <v>165344</v>
      </c>
    </row>
    <row r="120" spans="1:11">
      <c r="A120" t="s">
        <v>22079</v>
      </c>
      <c r="B120" t="s">
        <v>286</v>
      </c>
      <c r="C120" t="s">
        <v>22103</v>
      </c>
      <c r="D120">
        <v>8.494</v>
      </c>
      <c r="E120">
        <v>0.774</v>
      </c>
      <c r="F120">
        <v>2.333</v>
      </c>
      <c r="G120">
        <v>6.161</v>
      </c>
      <c r="H120">
        <v>10167</v>
      </c>
      <c r="I120">
        <v>2785</v>
      </c>
      <c r="J120">
        <v>7386</v>
      </c>
      <c r="K120">
        <v>165344</v>
      </c>
    </row>
    <row r="121" spans="1:11">
      <c r="A121" t="s">
        <v>22079</v>
      </c>
      <c r="B121" t="s">
        <v>288</v>
      </c>
      <c r="C121" t="s">
        <v>22104</v>
      </c>
      <c r="D121">
        <v>8.567</v>
      </c>
      <c r="E121">
        <v>0.777</v>
      </c>
      <c r="F121">
        <v>2.394</v>
      </c>
      <c r="G121">
        <v>6.173</v>
      </c>
      <c r="H121">
        <v>10230</v>
      </c>
      <c r="I121">
        <v>2836</v>
      </c>
      <c r="J121">
        <v>7400</v>
      </c>
      <c r="K121">
        <v>165344</v>
      </c>
    </row>
    <row r="122" spans="1:11">
      <c r="A122" t="s">
        <v>22079</v>
      </c>
      <c r="B122" t="s">
        <v>290</v>
      </c>
      <c r="C122" t="s">
        <v>22105</v>
      </c>
      <c r="D122">
        <v>8.658</v>
      </c>
      <c r="E122">
        <v>0.78</v>
      </c>
      <c r="F122">
        <v>2.473</v>
      </c>
      <c r="G122">
        <v>6.185</v>
      </c>
      <c r="H122">
        <v>10335</v>
      </c>
      <c r="I122">
        <v>2920</v>
      </c>
      <c r="J122">
        <v>7415</v>
      </c>
      <c r="K122">
        <v>165344</v>
      </c>
    </row>
    <row r="123" spans="1:11">
      <c r="A123" t="s">
        <v>22079</v>
      </c>
      <c r="B123" t="s">
        <v>292</v>
      </c>
      <c r="C123" t="s">
        <v>22106</v>
      </c>
      <c r="D123">
        <v>8.786</v>
      </c>
      <c r="E123">
        <v>0.785</v>
      </c>
      <c r="F123">
        <v>2.588</v>
      </c>
      <c r="G123">
        <v>6.198</v>
      </c>
      <c r="H123">
        <v>10462</v>
      </c>
      <c r="I123">
        <v>3037</v>
      </c>
      <c r="J123">
        <v>7430</v>
      </c>
      <c r="K123">
        <v>165344</v>
      </c>
    </row>
    <row r="124" spans="1:11">
      <c r="A124" t="s">
        <v>22079</v>
      </c>
      <c r="B124" t="s">
        <v>294</v>
      </c>
      <c r="C124" t="s">
        <v>22107</v>
      </c>
      <c r="D124">
        <v>8.952</v>
      </c>
      <c r="E124">
        <v>0.791</v>
      </c>
      <c r="F124">
        <v>2.741</v>
      </c>
      <c r="G124">
        <v>6.211</v>
      </c>
      <c r="H124">
        <v>10637</v>
      </c>
      <c r="I124">
        <v>3198</v>
      </c>
      <c r="J124">
        <v>7445</v>
      </c>
      <c r="K124">
        <v>165344</v>
      </c>
    </row>
    <row r="125" spans="1:11">
      <c r="A125" t="s">
        <v>22079</v>
      </c>
      <c r="B125" t="s">
        <v>296</v>
      </c>
      <c r="C125" t="s">
        <v>22108</v>
      </c>
      <c r="D125">
        <v>9.089</v>
      </c>
      <c r="E125">
        <v>0.796</v>
      </c>
      <c r="F125">
        <v>2.864</v>
      </c>
      <c r="G125">
        <v>6.225</v>
      </c>
      <c r="H125">
        <v>10825</v>
      </c>
      <c r="I125">
        <v>3363</v>
      </c>
      <c r="J125">
        <v>7462</v>
      </c>
      <c r="K125">
        <v>165344</v>
      </c>
    </row>
    <row r="126" spans="1:11">
      <c r="A126" t="s">
        <v>22079</v>
      </c>
      <c r="B126" t="s">
        <v>298</v>
      </c>
      <c r="C126" t="s">
        <v>22109</v>
      </c>
      <c r="D126">
        <v>9.258</v>
      </c>
      <c r="E126">
        <v>0.802</v>
      </c>
      <c r="F126">
        <v>3.018</v>
      </c>
      <c r="G126">
        <v>6.24</v>
      </c>
      <c r="H126">
        <v>11008</v>
      </c>
      <c r="I126">
        <v>3529</v>
      </c>
      <c r="J126">
        <v>7479</v>
      </c>
      <c r="K126">
        <v>165344</v>
      </c>
    </row>
    <row r="127" spans="1:11">
      <c r="A127" t="s">
        <v>22079</v>
      </c>
      <c r="B127" t="s">
        <v>300</v>
      </c>
      <c r="C127" t="s">
        <v>22110</v>
      </c>
      <c r="D127">
        <v>9.402</v>
      </c>
      <c r="E127">
        <v>0.807</v>
      </c>
      <c r="F127">
        <v>3.147</v>
      </c>
      <c r="G127">
        <v>6.255</v>
      </c>
      <c r="H127">
        <v>11196</v>
      </c>
      <c r="I127">
        <v>3699</v>
      </c>
      <c r="J127">
        <v>7497</v>
      </c>
      <c r="K127">
        <v>165344</v>
      </c>
    </row>
    <row r="128" spans="1:11">
      <c r="A128" t="s">
        <v>22079</v>
      </c>
      <c r="B128" t="s">
        <v>302</v>
      </c>
      <c r="C128" t="s">
        <v>22111</v>
      </c>
      <c r="D128">
        <v>9.499</v>
      </c>
      <c r="E128">
        <v>0.81</v>
      </c>
      <c r="F128">
        <v>3.228</v>
      </c>
      <c r="G128">
        <v>6.271</v>
      </c>
      <c r="H128">
        <v>11341</v>
      </c>
      <c r="I128">
        <v>3825</v>
      </c>
      <c r="J128">
        <v>7516</v>
      </c>
      <c r="K128">
        <v>165344</v>
      </c>
    </row>
    <row r="129" spans="1:11">
      <c r="A129" t="s">
        <v>22079</v>
      </c>
      <c r="B129" t="s">
        <v>304</v>
      </c>
      <c r="C129" t="s">
        <v>22112</v>
      </c>
      <c r="D129">
        <v>9.557</v>
      </c>
      <c r="E129">
        <v>0.812</v>
      </c>
      <c r="F129">
        <v>3.269</v>
      </c>
      <c r="G129">
        <v>6.288</v>
      </c>
      <c r="H129">
        <v>11439</v>
      </c>
      <c r="I129">
        <v>3898</v>
      </c>
      <c r="J129">
        <v>7535</v>
      </c>
      <c r="K129">
        <v>165344</v>
      </c>
    </row>
    <row r="130" spans="1:11">
      <c r="A130" t="s">
        <v>22079</v>
      </c>
      <c r="B130" t="s">
        <v>306</v>
      </c>
      <c r="C130" t="s">
        <v>22113</v>
      </c>
      <c r="D130">
        <v>9.576</v>
      </c>
      <c r="E130">
        <v>0.813</v>
      </c>
      <c r="F130">
        <v>3.272</v>
      </c>
      <c r="G130">
        <v>6.304</v>
      </c>
      <c r="H130">
        <v>11487</v>
      </c>
      <c r="I130">
        <v>3925</v>
      </c>
      <c r="J130">
        <v>7555</v>
      </c>
      <c r="K130">
        <v>165344</v>
      </c>
    </row>
    <row r="131" spans="1:11">
      <c r="A131" t="s">
        <v>22079</v>
      </c>
      <c r="B131" t="s">
        <v>308</v>
      </c>
      <c r="C131" t="s">
        <v>22114</v>
      </c>
      <c r="D131">
        <v>9.548</v>
      </c>
      <c r="E131">
        <v>0.812</v>
      </c>
      <c r="F131">
        <v>3.228</v>
      </c>
      <c r="G131">
        <v>6.32</v>
      </c>
      <c r="H131">
        <v>11468</v>
      </c>
      <c r="I131">
        <v>3900</v>
      </c>
      <c r="J131">
        <v>7575</v>
      </c>
      <c r="K131">
        <v>165344</v>
      </c>
    </row>
    <row r="132" spans="1:11">
      <c r="A132" t="s">
        <v>22079</v>
      </c>
      <c r="B132" t="s">
        <v>310</v>
      </c>
      <c r="C132" t="s">
        <v>22115</v>
      </c>
      <c r="D132">
        <v>9.509</v>
      </c>
      <c r="E132">
        <v>0.811</v>
      </c>
      <c r="F132">
        <v>3.173</v>
      </c>
      <c r="G132">
        <v>6.336</v>
      </c>
      <c r="H132">
        <v>11439</v>
      </c>
      <c r="I132">
        <v>3840</v>
      </c>
      <c r="J132">
        <v>7594</v>
      </c>
      <c r="K132">
        <v>165344</v>
      </c>
    </row>
    <row r="133" spans="1:11">
      <c r="A133" t="s">
        <v>22079</v>
      </c>
      <c r="B133" t="s">
        <v>312</v>
      </c>
      <c r="C133" t="s">
        <v>22116</v>
      </c>
      <c r="D133">
        <v>9.461</v>
      </c>
      <c r="E133">
        <v>0.809</v>
      </c>
      <c r="F133">
        <v>3.109</v>
      </c>
      <c r="G133">
        <v>6.352</v>
      </c>
      <c r="H133">
        <v>11382</v>
      </c>
      <c r="I133">
        <v>3769</v>
      </c>
      <c r="J133">
        <v>7613</v>
      </c>
      <c r="K133">
        <v>165344</v>
      </c>
    </row>
    <row r="134" spans="1:11">
      <c r="A134" t="s">
        <v>22079</v>
      </c>
      <c r="B134" t="s">
        <v>314</v>
      </c>
      <c r="C134" t="s">
        <v>22117</v>
      </c>
      <c r="D134">
        <v>9.412</v>
      </c>
      <c r="E134">
        <v>0.807</v>
      </c>
      <c r="F134">
        <v>3.045</v>
      </c>
      <c r="G134">
        <v>6.367</v>
      </c>
      <c r="H134">
        <v>11324</v>
      </c>
      <c r="I134">
        <v>3692</v>
      </c>
      <c r="J134">
        <v>7632</v>
      </c>
      <c r="K134">
        <v>165344</v>
      </c>
    </row>
    <row r="135" spans="1:11">
      <c r="A135" t="s">
        <v>22079</v>
      </c>
      <c r="B135" t="s">
        <v>316</v>
      </c>
      <c r="C135" t="s">
        <v>22118</v>
      </c>
      <c r="D135">
        <v>9.364</v>
      </c>
      <c r="E135">
        <v>0.806</v>
      </c>
      <c r="F135">
        <v>2.981</v>
      </c>
      <c r="G135">
        <v>6.383</v>
      </c>
      <c r="H135">
        <v>11265</v>
      </c>
      <c r="I135">
        <v>3616</v>
      </c>
      <c r="J135">
        <v>7650</v>
      </c>
      <c r="K135">
        <v>165344</v>
      </c>
    </row>
    <row r="136" spans="1:11">
      <c r="A136" t="s">
        <v>22079</v>
      </c>
      <c r="B136" t="s">
        <v>318</v>
      </c>
      <c r="C136" t="s">
        <v>22119</v>
      </c>
      <c r="D136">
        <v>9.286</v>
      </c>
      <c r="E136">
        <v>0.803</v>
      </c>
      <c r="F136">
        <v>2.889</v>
      </c>
      <c r="G136">
        <v>6.397</v>
      </c>
      <c r="H136">
        <v>11197</v>
      </c>
      <c r="I136">
        <v>3522</v>
      </c>
      <c r="J136">
        <v>7668</v>
      </c>
      <c r="K136">
        <v>165344</v>
      </c>
    </row>
    <row r="137" spans="1:11">
      <c r="A137" t="s">
        <v>22079</v>
      </c>
      <c r="B137" t="s">
        <v>320</v>
      </c>
      <c r="C137" t="s">
        <v>22120</v>
      </c>
      <c r="D137">
        <v>9.191</v>
      </c>
      <c r="E137">
        <v>0.8</v>
      </c>
      <c r="F137">
        <v>2.78</v>
      </c>
      <c r="G137">
        <v>6.411</v>
      </c>
      <c r="H137">
        <v>11086</v>
      </c>
      <c r="I137">
        <v>3401</v>
      </c>
      <c r="J137">
        <v>7685</v>
      </c>
      <c r="K137">
        <v>165344</v>
      </c>
    </row>
    <row r="138" spans="1:11">
      <c r="A138" t="s">
        <v>22079</v>
      </c>
      <c r="B138" t="s">
        <v>322</v>
      </c>
      <c r="C138" t="s">
        <v>22121</v>
      </c>
      <c r="D138">
        <v>9.126</v>
      </c>
      <c r="E138">
        <v>0.797</v>
      </c>
      <c r="F138">
        <v>2.701</v>
      </c>
      <c r="G138">
        <v>6.425</v>
      </c>
      <c r="H138">
        <v>10990</v>
      </c>
      <c r="I138">
        <v>3288</v>
      </c>
      <c r="J138">
        <v>7702</v>
      </c>
      <c r="K138">
        <v>165344</v>
      </c>
    </row>
    <row r="139" spans="1:11">
      <c r="A139" t="s">
        <v>22079</v>
      </c>
      <c r="B139" t="s">
        <v>324</v>
      </c>
      <c r="C139" t="s">
        <v>22122</v>
      </c>
      <c r="D139">
        <v>9.034</v>
      </c>
      <c r="E139">
        <v>0.794</v>
      </c>
      <c r="F139">
        <v>2.596</v>
      </c>
      <c r="G139">
        <v>6.438</v>
      </c>
      <c r="H139">
        <v>10896</v>
      </c>
      <c r="I139">
        <v>3178</v>
      </c>
      <c r="J139">
        <v>7718</v>
      </c>
      <c r="K139">
        <v>165344</v>
      </c>
    </row>
    <row r="140" spans="1:11">
      <c r="A140" t="s">
        <v>22079</v>
      </c>
      <c r="B140" t="s">
        <v>326</v>
      </c>
      <c r="C140" t="s">
        <v>22123</v>
      </c>
      <c r="D140">
        <v>8.961</v>
      </c>
      <c r="E140">
        <v>0.791</v>
      </c>
      <c r="F140">
        <v>2.51</v>
      </c>
      <c r="G140">
        <v>6.451</v>
      </c>
      <c r="H140">
        <v>10791</v>
      </c>
      <c r="I140">
        <v>3063</v>
      </c>
      <c r="J140">
        <v>7734</v>
      </c>
      <c r="K140">
        <v>165344</v>
      </c>
    </row>
    <row r="141" spans="1:11">
      <c r="A141" t="s">
        <v>22079</v>
      </c>
      <c r="B141" t="s">
        <v>328</v>
      </c>
      <c r="C141" t="s">
        <v>22124</v>
      </c>
      <c r="D141">
        <v>8.869</v>
      </c>
      <c r="E141">
        <v>0.788</v>
      </c>
      <c r="F141">
        <v>2.405</v>
      </c>
      <c r="G141">
        <v>6.464</v>
      </c>
      <c r="H141">
        <v>10707</v>
      </c>
      <c r="I141">
        <v>2949</v>
      </c>
      <c r="J141">
        <v>7749</v>
      </c>
      <c r="K141">
        <v>165344</v>
      </c>
    </row>
    <row r="142" spans="1:11">
      <c r="A142" t="s">
        <v>22079</v>
      </c>
      <c r="B142" t="s">
        <v>330</v>
      </c>
      <c r="C142" t="s">
        <v>22125</v>
      </c>
      <c r="D142">
        <v>8.759</v>
      </c>
      <c r="E142">
        <v>0.784</v>
      </c>
      <c r="F142">
        <v>2.284</v>
      </c>
      <c r="G142">
        <v>6.475</v>
      </c>
      <c r="H142">
        <v>10570</v>
      </c>
      <c r="I142">
        <v>2813</v>
      </c>
      <c r="J142">
        <v>7763</v>
      </c>
      <c r="K142">
        <v>165344</v>
      </c>
    </row>
    <row r="143" spans="1:11">
      <c r="A143" t="s">
        <v>22079</v>
      </c>
      <c r="B143" t="s">
        <v>332</v>
      </c>
      <c r="C143" t="s">
        <v>22126</v>
      </c>
      <c r="D143">
        <v>8.667</v>
      </c>
      <c r="E143">
        <v>0.781</v>
      </c>
      <c r="F143">
        <v>2.18</v>
      </c>
      <c r="G143">
        <v>6.487</v>
      </c>
      <c r="H143">
        <v>10456</v>
      </c>
      <c r="I143">
        <v>2678</v>
      </c>
      <c r="J143">
        <v>7777</v>
      </c>
      <c r="K143">
        <v>165344</v>
      </c>
    </row>
    <row r="144" spans="1:11">
      <c r="A144" t="s">
        <v>22079</v>
      </c>
      <c r="B144" t="s">
        <v>334</v>
      </c>
      <c r="C144" t="s">
        <v>22127</v>
      </c>
      <c r="D144">
        <v>8.576</v>
      </c>
      <c r="E144">
        <v>0.777</v>
      </c>
      <c r="F144">
        <v>2.079</v>
      </c>
      <c r="G144">
        <v>6.497</v>
      </c>
      <c r="H144">
        <v>10346</v>
      </c>
      <c r="I144">
        <v>2556</v>
      </c>
      <c r="J144">
        <v>7790</v>
      </c>
      <c r="K144">
        <v>165344</v>
      </c>
    </row>
    <row r="145" spans="1:11">
      <c r="A145" t="s">
        <v>22079</v>
      </c>
      <c r="B145" t="s">
        <v>336</v>
      </c>
      <c r="C145" t="s">
        <v>22128</v>
      </c>
      <c r="D145">
        <v>8.485</v>
      </c>
      <c r="E145">
        <v>0.774</v>
      </c>
      <c r="F145">
        <v>1.978</v>
      </c>
      <c r="G145">
        <v>6.507</v>
      </c>
      <c r="H145">
        <v>10237</v>
      </c>
      <c r="I145">
        <v>2434</v>
      </c>
      <c r="J145">
        <v>7803</v>
      </c>
      <c r="K145">
        <v>165344</v>
      </c>
    </row>
    <row r="146" spans="1:11">
      <c r="A146" t="s">
        <v>22079</v>
      </c>
      <c r="B146" t="s">
        <v>338</v>
      </c>
      <c r="C146" t="s">
        <v>22129</v>
      </c>
      <c r="D146">
        <v>8.44</v>
      </c>
      <c r="E146">
        <v>0.772</v>
      </c>
      <c r="F146">
        <v>1.923</v>
      </c>
      <c r="G146">
        <v>6.517</v>
      </c>
      <c r="H146">
        <v>10155</v>
      </c>
      <c r="I146">
        <v>2340</v>
      </c>
      <c r="J146">
        <v>7815</v>
      </c>
      <c r="K146">
        <v>165344</v>
      </c>
    </row>
    <row r="147" spans="1:11">
      <c r="A147" t="s">
        <v>22079</v>
      </c>
      <c r="B147" t="s">
        <v>340</v>
      </c>
      <c r="C147" t="s">
        <v>22130</v>
      </c>
      <c r="D147">
        <v>8.386</v>
      </c>
      <c r="E147">
        <v>0.77</v>
      </c>
      <c r="F147">
        <v>1.859</v>
      </c>
      <c r="G147">
        <v>6.527</v>
      </c>
      <c r="H147">
        <v>10100</v>
      </c>
      <c r="I147">
        <v>2269</v>
      </c>
      <c r="J147">
        <v>7826</v>
      </c>
      <c r="K147">
        <v>165344</v>
      </c>
    </row>
    <row r="148" spans="1:11">
      <c r="A148" t="s">
        <v>22079</v>
      </c>
      <c r="B148" t="s">
        <v>342</v>
      </c>
      <c r="C148" t="s">
        <v>22131</v>
      </c>
      <c r="D148">
        <v>8.323</v>
      </c>
      <c r="E148">
        <v>0.768</v>
      </c>
      <c r="F148">
        <v>1.787</v>
      </c>
      <c r="G148">
        <v>6.536</v>
      </c>
      <c r="H148">
        <v>10019</v>
      </c>
      <c r="I148">
        <v>2188</v>
      </c>
      <c r="J148">
        <v>7837</v>
      </c>
      <c r="K148">
        <v>165344</v>
      </c>
    </row>
    <row r="149" spans="1:11">
      <c r="A149" t="s">
        <v>22079</v>
      </c>
      <c r="B149" t="s">
        <v>344</v>
      </c>
      <c r="C149" t="s">
        <v>22132</v>
      </c>
      <c r="D149">
        <v>8.278</v>
      </c>
      <c r="E149">
        <v>0.766</v>
      </c>
      <c r="F149">
        <v>1.733</v>
      </c>
      <c r="G149">
        <v>6.545</v>
      </c>
      <c r="H149">
        <v>9961</v>
      </c>
      <c r="I149">
        <v>2112</v>
      </c>
      <c r="J149">
        <v>7848</v>
      </c>
      <c r="K149">
        <v>165344</v>
      </c>
    </row>
    <row r="150" spans="1:11">
      <c r="A150" t="s">
        <v>22079</v>
      </c>
      <c r="B150" t="s">
        <v>346</v>
      </c>
      <c r="C150" t="s">
        <v>22133</v>
      </c>
      <c r="D150">
        <v>8.242</v>
      </c>
      <c r="E150">
        <v>0.765</v>
      </c>
      <c r="F150">
        <v>1.689</v>
      </c>
      <c r="G150">
        <v>6.553</v>
      </c>
      <c r="H150">
        <v>9908</v>
      </c>
      <c r="I150">
        <v>2053</v>
      </c>
      <c r="J150">
        <v>7859</v>
      </c>
      <c r="K150">
        <v>165344</v>
      </c>
    </row>
    <row r="151" spans="1:11">
      <c r="A151" t="s">
        <v>22079</v>
      </c>
      <c r="B151" t="s">
        <v>348</v>
      </c>
      <c r="C151" t="s">
        <v>22134</v>
      </c>
      <c r="D151">
        <v>8.216</v>
      </c>
      <c r="E151">
        <v>0.764</v>
      </c>
      <c r="F151">
        <v>1.654</v>
      </c>
      <c r="G151">
        <v>6.562</v>
      </c>
      <c r="H151">
        <v>9881</v>
      </c>
      <c r="I151">
        <v>2006</v>
      </c>
      <c r="J151">
        <v>7869</v>
      </c>
      <c r="K151">
        <v>165344</v>
      </c>
    </row>
    <row r="152" spans="1:11">
      <c r="A152" t="s">
        <v>22079</v>
      </c>
      <c r="B152" t="s">
        <v>350</v>
      </c>
      <c r="C152" t="s">
        <v>22135</v>
      </c>
      <c r="D152">
        <v>8.198</v>
      </c>
      <c r="E152">
        <v>0.763</v>
      </c>
      <c r="F152">
        <v>1.628</v>
      </c>
      <c r="G152">
        <v>6.57</v>
      </c>
      <c r="H152">
        <v>9854</v>
      </c>
      <c r="I152">
        <v>1970</v>
      </c>
      <c r="J152">
        <v>7879</v>
      </c>
      <c r="K152">
        <v>165344</v>
      </c>
    </row>
    <row r="153" spans="1:11">
      <c r="A153" t="s">
        <v>22079</v>
      </c>
      <c r="B153" t="s">
        <v>352</v>
      </c>
      <c r="C153" t="s">
        <v>22136</v>
      </c>
      <c r="D153">
        <v>8.189</v>
      </c>
      <c r="E153">
        <v>0.763</v>
      </c>
      <c r="F153">
        <v>1.611</v>
      </c>
      <c r="G153">
        <v>6.578</v>
      </c>
      <c r="H153">
        <v>9828</v>
      </c>
      <c r="I153">
        <v>1944</v>
      </c>
      <c r="J153">
        <v>7889</v>
      </c>
      <c r="K153">
        <v>165344</v>
      </c>
    </row>
    <row r="154" spans="1:11">
      <c r="A154" t="s">
        <v>22079</v>
      </c>
      <c r="B154" t="s">
        <v>209</v>
      </c>
      <c r="C154" t="s">
        <v>22137</v>
      </c>
      <c r="D154">
        <v>8.189</v>
      </c>
      <c r="E154">
        <v>0.763</v>
      </c>
      <c r="F154">
        <v>1.603</v>
      </c>
      <c r="G154">
        <v>6.586</v>
      </c>
      <c r="H154">
        <v>9827</v>
      </c>
      <c r="I154">
        <v>1928</v>
      </c>
      <c r="J154">
        <v>7898</v>
      </c>
      <c r="K154">
        <v>165344</v>
      </c>
    </row>
    <row r="155" spans="1:11">
      <c r="A155" t="s">
        <v>22079</v>
      </c>
      <c r="B155" t="s">
        <v>211</v>
      </c>
      <c r="C155" t="s">
        <v>22138</v>
      </c>
      <c r="D155">
        <v>8.189</v>
      </c>
      <c r="E155">
        <v>0.763</v>
      </c>
      <c r="F155">
        <v>1.595</v>
      </c>
      <c r="G155">
        <v>6.594</v>
      </c>
      <c r="H155">
        <v>9827</v>
      </c>
      <c r="I155">
        <v>1919</v>
      </c>
      <c r="J155">
        <v>7908</v>
      </c>
      <c r="K155">
        <v>165344</v>
      </c>
    </row>
    <row r="156" spans="1:11">
      <c r="A156" t="s">
        <v>22079</v>
      </c>
      <c r="B156" t="s">
        <v>213</v>
      </c>
      <c r="C156" t="s">
        <v>22139</v>
      </c>
      <c r="D156">
        <v>8.18</v>
      </c>
      <c r="E156">
        <v>0.763</v>
      </c>
      <c r="F156">
        <v>1.578</v>
      </c>
      <c r="G156">
        <v>6.602</v>
      </c>
      <c r="H156">
        <v>9826</v>
      </c>
      <c r="I156">
        <v>1904</v>
      </c>
      <c r="J156">
        <v>7918</v>
      </c>
      <c r="K156">
        <v>165344</v>
      </c>
    </row>
    <row r="157" spans="1:11">
      <c r="A157" t="s">
        <v>22079</v>
      </c>
      <c r="B157" t="s">
        <v>215</v>
      </c>
      <c r="C157" t="s">
        <v>22140</v>
      </c>
      <c r="D157">
        <v>8.162</v>
      </c>
      <c r="E157">
        <v>0.762</v>
      </c>
      <c r="F157">
        <v>1.552</v>
      </c>
      <c r="G157">
        <v>6.61</v>
      </c>
      <c r="H157">
        <v>9799</v>
      </c>
      <c r="I157">
        <v>1878</v>
      </c>
      <c r="J157">
        <v>7927</v>
      </c>
      <c r="K157">
        <v>165344</v>
      </c>
    </row>
    <row r="158" spans="1:11">
      <c r="A158" t="s">
        <v>22079</v>
      </c>
      <c r="B158" t="s">
        <v>217</v>
      </c>
      <c r="C158" t="s">
        <v>22141</v>
      </c>
      <c r="D158">
        <v>8.118</v>
      </c>
      <c r="E158">
        <v>0.76</v>
      </c>
      <c r="F158">
        <v>1.501</v>
      </c>
      <c r="G158">
        <v>6.617</v>
      </c>
      <c r="H158">
        <v>9768</v>
      </c>
      <c r="I158">
        <v>1832</v>
      </c>
      <c r="J158">
        <v>7936</v>
      </c>
      <c r="K158">
        <v>165344</v>
      </c>
    </row>
    <row r="159" spans="1:11">
      <c r="A159" t="s">
        <v>22079</v>
      </c>
      <c r="B159" t="s">
        <v>219</v>
      </c>
      <c r="C159" t="s">
        <v>22142</v>
      </c>
      <c r="D159">
        <v>8.074</v>
      </c>
      <c r="E159">
        <v>0.759</v>
      </c>
      <c r="F159">
        <v>1.449</v>
      </c>
      <c r="G159">
        <v>6.625</v>
      </c>
      <c r="H159">
        <v>9715</v>
      </c>
      <c r="I159">
        <v>1770</v>
      </c>
      <c r="J159">
        <v>7945</v>
      </c>
      <c r="K159">
        <v>165344</v>
      </c>
    </row>
    <row r="160" spans="1:11">
      <c r="A160" t="s">
        <v>22079</v>
      </c>
      <c r="B160" t="s">
        <v>221</v>
      </c>
      <c r="C160" t="s">
        <v>22143</v>
      </c>
      <c r="D160">
        <v>8.003</v>
      </c>
      <c r="E160">
        <v>0.756</v>
      </c>
      <c r="F160">
        <v>1.371</v>
      </c>
      <c r="G160">
        <v>6.632</v>
      </c>
      <c r="H160">
        <v>9652</v>
      </c>
      <c r="I160">
        <v>1692</v>
      </c>
      <c r="J160">
        <v>7954</v>
      </c>
      <c r="K160">
        <v>165344</v>
      </c>
    </row>
    <row r="161" spans="1:11">
      <c r="A161" t="s">
        <v>22079</v>
      </c>
      <c r="B161" t="s">
        <v>223</v>
      </c>
      <c r="C161" t="s">
        <v>22144</v>
      </c>
      <c r="D161">
        <v>7.959</v>
      </c>
      <c r="E161">
        <v>0.754</v>
      </c>
      <c r="F161">
        <v>1.32</v>
      </c>
      <c r="G161">
        <v>6.639</v>
      </c>
      <c r="H161">
        <v>9577</v>
      </c>
      <c r="I161">
        <v>1615</v>
      </c>
      <c r="J161">
        <v>7962</v>
      </c>
      <c r="K161">
        <v>165344</v>
      </c>
    </row>
    <row r="162" spans="1:11">
      <c r="A162" t="s">
        <v>22079</v>
      </c>
      <c r="B162" t="s">
        <v>225</v>
      </c>
      <c r="C162" t="s">
        <v>22145</v>
      </c>
      <c r="D162">
        <v>7.924</v>
      </c>
      <c r="E162">
        <v>0.753</v>
      </c>
      <c r="F162">
        <v>1.279</v>
      </c>
      <c r="G162">
        <v>6.645</v>
      </c>
      <c r="H162">
        <v>9525</v>
      </c>
      <c r="I162">
        <v>1560</v>
      </c>
      <c r="J162">
        <v>7970</v>
      </c>
      <c r="K162">
        <v>165344</v>
      </c>
    </row>
    <row r="163" spans="1:11">
      <c r="A163" t="s">
        <v>22079</v>
      </c>
      <c r="B163" t="s">
        <v>227</v>
      </c>
      <c r="C163" t="s">
        <v>22146</v>
      </c>
      <c r="D163">
        <v>7.897</v>
      </c>
      <c r="E163">
        <v>0.752</v>
      </c>
      <c r="F163">
        <v>1.246</v>
      </c>
      <c r="G163">
        <v>6.651</v>
      </c>
      <c r="H163">
        <v>9499</v>
      </c>
      <c r="I163">
        <v>1515</v>
      </c>
      <c r="J163">
        <v>7978</v>
      </c>
      <c r="K163">
        <v>165344</v>
      </c>
    </row>
    <row r="164" spans="1:11">
      <c r="A164" t="s">
        <v>22079</v>
      </c>
      <c r="B164" t="s">
        <v>229</v>
      </c>
      <c r="C164" t="s">
        <v>22147</v>
      </c>
      <c r="D164">
        <v>7.854</v>
      </c>
      <c r="E164">
        <v>0.75</v>
      </c>
      <c r="F164">
        <v>1.196</v>
      </c>
      <c r="G164">
        <v>6.658</v>
      </c>
      <c r="H164">
        <v>9451</v>
      </c>
      <c r="I164">
        <v>1465</v>
      </c>
      <c r="J164">
        <v>7985</v>
      </c>
      <c r="K164">
        <v>165344</v>
      </c>
    </row>
    <row r="165" spans="1:11">
      <c r="A165" t="s">
        <v>22079</v>
      </c>
      <c r="B165" t="s">
        <v>231</v>
      </c>
      <c r="C165" t="s">
        <v>22148</v>
      </c>
      <c r="D165">
        <v>7.81</v>
      </c>
      <c r="E165">
        <v>0.749</v>
      </c>
      <c r="F165">
        <v>1.147</v>
      </c>
      <c r="G165">
        <v>6.663</v>
      </c>
      <c r="H165">
        <v>9398</v>
      </c>
      <c r="I165">
        <v>1406</v>
      </c>
      <c r="J165">
        <v>7993</v>
      </c>
      <c r="K165">
        <v>165344</v>
      </c>
    </row>
    <row r="166" spans="1:11">
      <c r="A166" t="s">
        <v>22079</v>
      </c>
      <c r="B166" t="s">
        <v>233</v>
      </c>
      <c r="C166" t="s">
        <v>22149</v>
      </c>
      <c r="D166">
        <v>7.767</v>
      </c>
      <c r="E166">
        <v>0.747</v>
      </c>
      <c r="F166">
        <v>1.098</v>
      </c>
      <c r="G166">
        <v>6.669</v>
      </c>
      <c r="H166">
        <v>9346</v>
      </c>
      <c r="I166">
        <v>1347</v>
      </c>
      <c r="J166">
        <v>8000</v>
      </c>
      <c r="K166">
        <v>165344</v>
      </c>
    </row>
    <row r="167" spans="1:11">
      <c r="A167" t="s">
        <v>22079</v>
      </c>
      <c r="B167" t="s">
        <v>235</v>
      </c>
      <c r="C167" t="s">
        <v>22150</v>
      </c>
      <c r="D167">
        <v>7.723</v>
      </c>
      <c r="E167">
        <v>0.745</v>
      </c>
      <c r="F167">
        <v>1.049</v>
      </c>
      <c r="G167">
        <v>6.674</v>
      </c>
      <c r="H167">
        <v>9294</v>
      </c>
      <c r="I167">
        <v>1288</v>
      </c>
      <c r="J167">
        <v>8006</v>
      </c>
      <c r="K167">
        <v>165344</v>
      </c>
    </row>
    <row r="168" spans="1:11">
      <c r="A168" t="s">
        <v>22079</v>
      </c>
      <c r="B168" t="s">
        <v>237</v>
      </c>
      <c r="C168" t="s">
        <v>22151</v>
      </c>
      <c r="D168">
        <v>7.68</v>
      </c>
      <c r="E168">
        <v>0.744</v>
      </c>
      <c r="F168">
        <v>1</v>
      </c>
      <c r="G168">
        <v>6.68</v>
      </c>
      <c r="H168">
        <v>9242</v>
      </c>
      <c r="I168">
        <v>1229</v>
      </c>
      <c r="J168">
        <v>8012</v>
      </c>
      <c r="K168">
        <v>165344</v>
      </c>
    </row>
    <row r="169" spans="1:11">
      <c r="A169" t="s">
        <v>22152</v>
      </c>
      <c r="B169" t="s">
        <v>240</v>
      </c>
      <c r="C169" t="s">
        <v>22153</v>
      </c>
      <c r="D169">
        <v>7.663</v>
      </c>
      <c r="E169">
        <v>0.743</v>
      </c>
      <c r="F169">
        <v>0.978</v>
      </c>
      <c r="G169">
        <v>6.685</v>
      </c>
      <c r="H169">
        <v>9200</v>
      </c>
      <c r="I169">
        <v>1187</v>
      </c>
      <c r="J169">
        <v>8018</v>
      </c>
      <c r="K169">
        <v>165344</v>
      </c>
    </row>
    <row r="170" spans="1:11">
      <c r="A170" t="s">
        <v>22152</v>
      </c>
      <c r="B170" t="s">
        <v>242</v>
      </c>
      <c r="C170" t="s">
        <v>22154</v>
      </c>
      <c r="D170">
        <v>7.62</v>
      </c>
      <c r="E170">
        <v>0.741</v>
      </c>
      <c r="F170">
        <v>0.931</v>
      </c>
      <c r="G170">
        <v>6.689</v>
      </c>
      <c r="H170">
        <v>9170</v>
      </c>
      <c r="I170">
        <v>1145</v>
      </c>
      <c r="J170">
        <v>8024</v>
      </c>
      <c r="K170">
        <v>165344</v>
      </c>
    </row>
    <row r="171" spans="1:11">
      <c r="A171" t="s">
        <v>22152</v>
      </c>
      <c r="B171" t="s">
        <v>244</v>
      </c>
      <c r="C171" t="s">
        <v>22155</v>
      </c>
      <c r="D171">
        <v>7.603</v>
      </c>
      <c r="E171">
        <v>0.741</v>
      </c>
      <c r="F171">
        <v>0.909</v>
      </c>
      <c r="G171">
        <v>6.694</v>
      </c>
      <c r="H171">
        <v>9134</v>
      </c>
      <c r="I171">
        <v>1104</v>
      </c>
      <c r="J171">
        <v>8030</v>
      </c>
      <c r="K171">
        <v>165344</v>
      </c>
    </row>
    <row r="172" spans="1:11">
      <c r="A172" t="s">
        <v>22152</v>
      </c>
      <c r="B172" t="s">
        <v>246</v>
      </c>
      <c r="C172" t="s">
        <v>22156</v>
      </c>
      <c r="D172">
        <v>7.56</v>
      </c>
      <c r="E172">
        <v>0.739</v>
      </c>
      <c r="F172">
        <v>0.862</v>
      </c>
      <c r="G172">
        <v>6.698</v>
      </c>
      <c r="H172">
        <v>9098</v>
      </c>
      <c r="I172">
        <v>1062</v>
      </c>
      <c r="J172">
        <v>8035</v>
      </c>
      <c r="K172">
        <v>165344</v>
      </c>
    </row>
    <row r="173" spans="1:11">
      <c r="A173" t="s">
        <v>22152</v>
      </c>
      <c r="B173" t="s">
        <v>248</v>
      </c>
      <c r="C173" t="s">
        <v>22157</v>
      </c>
      <c r="D173">
        <v>7.517</v>
      </c>
      <c r="E173">
        <v>0.737</v>
      </c>
      <c r="F173">
        <v>0.814</v>
      </c>
      <c r="G173">
        <v>6.703</v>
      </c>
      <c r="H173">
        <v>9047</v>
      </c>
      <c r="I173">
        <v>1006</v>
      </c>
      <c r="J173">
        <v>8041</v>
      </c>
      <c r="K173">
        <v>165344</v>
      </c>
    </row>
    <row r="174" spans="1:11">
      <c r="A174" t="s">
        <v>22152</v>
      </c>
      <c r="B174" t="s">
        <v>250</v>
      </c>
      <c r="C174" t="s">
        <v>22158</v>
      </c>
      <c r="D174">
        <v>7.492</v>
      </c>
      <c r="E174">
        <v>0.736</v>
      </c>
      <c r="F174">
        <v>0.785</v>
      </c>
      <c r="G174">
        <v>6.707</v>
      </c>
      <c r="H174">
        <v>9010</v>
      </c>
      <c r="I174">
        <v>960</v>
      </c>
      <c r="J174">
        <v>8046</v>
      </c>
      <c r="K174">
        <v>165344</v>
      </c>
    </row>
    <row r="175" spans="1:11">
      <c r="A175" t="s">
        <v>22152</v>
      </c>
      <c r="B175" t="s">
        <v>252</v>
      </c>
      <c r="C175" t="s">
        <v>22159</v>
      </c>
      <c r="D175">
        <v>7.432</v>
      </c>
      <c r="E175">
        <v>0.734</v>
      </c>
      <c r="F175">
        <v>0.722</v>
      </c>
      <c r="G175">
        <v>6.71</v>
      </c>
      <c r="H175">
        <v>8948</v>
      </c>
      <c r="I175">
        <v>904</v>
      </c>
      <c r="J175">
        <v>8050</v>
      </c>
      <c r="K175">
        <v>165344</v>
      </c>
    </row>
    <row r="176" spans="1:11">
      <c r="A176" t="s">
        <v>22152</v>
      </c>
      <c r="B176" t="s">
        <v>254</v>
      </c>
      <c r="C176" t="s">
        <v>22160</v>
      </c>
      <c r="D176">
        <v>7.39</v>
      </c>
      <c r="E176">
        <v>0.732</v>
      </c>
      <c r="F176">
        <v>0.676</v>
      </c>
      <c r="G176">
        <v>6.714</v>
      </c>
      <c r="H176">
        <v>8893</v>
      </c>
      <c r="I176">
        <v>839</v>
      </c>
      <c r="J176">
        <v>8055</v>
      </c>
      <c r="K176">
        <v>165344</v>
      </c>
    </row>
    <row r="177" spans="1:11">
      <c r="A177" t="s">
        <v>22152</v>
      </c>
      <c r="B177" t="s">
        <v>256</v>
      </c>
      <c r="C177" t="s">
        <v>22161</v>
      </c>
      <c r="D177">
        <v>7.356</v>
      </c>
      <c r="E177">
        <v>0.731</v>
      </c>
      <c r="F177">
        <v>0.639</v>
      </c>
      <c r="G177">
        <v>6.717</v>
      </c>
      <c r="H177">
        <v>8844</v>
      </c>
      <c r="I177">
        <v>789</v>
      </c>
      <c r="J177">
        <v>8059</v>
      </c>
      <c r="K177">
        <v>165344</v>
      </c>
    </row>
    <row r="178" spans="1:11">
      <c r="A178" t="s">
        <v>22152</v>
      </c>
      <c r="B178" t="s">
        <v>258</v>
      </c>
      <c r="C178" t="s">
        <v>22162</v>
      </c>
      <c r="D178">
        <v>7.331</v>
      </c>
      <c r="E178">
        <v>0.73</v>
      </c>
      <c r="F178">
        <v>0.611</v>
      </c>
      <c r="G178">
        <v>6.72</v>
      </c>
      <c r="H178">
        <v>8818</v>
      </c>
      <c r="I178">
        <v>750</v>
      </c>
      <c r="J178">
        <v>8062</v>
      </c>
      <c r="K178">
        <v>165344</v>
      </c>
    </row>
    <row r="179" spans="1:11">
      <c r="A179" t="s">
        <v>22152</v>
      </c>
      <c r="B179" t="s">
        <v>260</v>
      </c>
      <c r="C179" t="s">
        <v>22163</v>
      </c>
      <c r="D179">
        <v>7.314</v>
      </c>
      <c r="E179">
        <v>0.729</v>
      </c>
      <c r="F179">
        <v>0.591</v>
      </c>
      <c r="G179">
        <v>6.723</v>
      </c>
      <c r="H179">
        <v>8793</v>
      </c>
      <c r="I179">
        <v>721</v>
      </c>
      <c r="J179">
        <v>8066</v>
      </c>
      <c r="K179">
        <v>165344</v>
      </c>
    </row>
    <row r="180" spans="1:11">
      <c r="A180" t="s">
        <v>22152</v>
      </c>
      <c r="B180" t="s">
        <v>262</v>
      </c>
      <c r="C180" t="s">
        <v>22164</v>
      </c>
      <c r="D180">
        <v>7.306</v>
      </c>
      <c r="E180">
        <v>0.729</v>
      </c>
      <c r="F180">
        <v>0.58</v>
      </c>
      <c r="G180">
        <v>6.726</v>
      </c>
      <c r="H180">
        <v>8768</v>
      </c>
      <c r="I180">
        <v>702</v>
      </c>
      <c r="J180">
        <v>8070</v>
      </c>
      <c r="K180">
        <v>165344</v>
      </c>
    </row>
    <row r="181" spans="1:11">
      <c r="A181" t="s">
        <v>22152</v>
      </c>
      <c r="B181" t="s">
        <v>264</v>
      </c>
      <c r="C181" t="s">
        <v>22165</v>
      </c>
      <c r="D181">
        <v>7.306</v>
      </c>
      <c r="E181">
        <v>0.729</v>
      </c>
      <c r="F181">
        <v>0.577</v>
      </c>
      <c r="G181">
        <v>6.729</v>
      </c>
      <c r="H181">
        <v>8767</v>
      </c>
      <c r="I181">
        <v>694</v>
      </c>
      <c r="J181">
        <v>8073</v>
      </c>
      <c r="K181">
        <v>165344</v>
      </c>
    </row>
    <row r="182" spans="1:11">
      <c r="A182" t="s">
        <v>22152</v>
      </c>
      <c r="B182" t="s">
        <v>266</v>
      </c>
      <c r="C182" t="s">
        <v>22166</v>
      </c>
      <c r="D182">
        <v>7.28</v>
      </c>
      <c r="E182">
        <v>0.728</v>
      </c>
      <c r="F182">
        <v>0.548</v>
      </c>
      <c r="G182">
        <v>6.732</v>
      </c>
      <c r="H182">
        <v>8746</v>
      </c>
      <c r="I182">
        <v>675</v>
      </c>
      <c r="J182">
        <v>8077</v>
      </c>
      <c r="K182">
        <v>165344</v>
      </c>
    </row>
    <row r="183" spans="1:11">
      <c r="A183" t="s">
        <v>22152</v>
      </c>
      <c r="B183" t="s">
        <v>268</v>
      </c>
      <c r="C183" t="s">
        <v>22167</v>
      </c>
      <c r="D183">
        <v>7.247</v>
      </c>
      <c r="E183">
        <v>0.727</v>
      </c>
      <c r="F183">
        <v>0.512</v>
      </c>
      <c r="G183">
        <v>6.735</v>
      </c>
      <c r="H183">
        <v>8720</v>
      </c>
      <c r="I183">
        <v>636</v>
      </c>
      <c r="J183">
        <v>8080</v>
      </c>
      <c r="K183">
        <v>165344</v>
      </c>
    </row>
    <row r="184" spans="1:11">
      <c r="A184" t="s">
        <v>22152</v>
      </c>
      <c r="B184" t="s">
        <v>270</v>
      </c>
      <c r="C184" t="s">
        <v>22168</v>
      </c>
      <c r="D184">
        <v>7.23</v>
      </c>
      <c r="E184">
        <v>0.726</v>
      </c>
      <c r="F184">
        <v>0.493</v>
      </c>
      <c r="G184">
        <v>6.737</v>
      </c>
      <c r="H184">
        <v>8680</v>
      </c>
      <c r="I184">
        <v>603</v>
      </c>
      <c r="J184">
        <v>8083</v>
      </c>
      <c r="K184">
        <v>165344</v>
      </c>
    </row>
    <row r="185" spans="1:11">
      <c r="A185" t="s">
        <v>22152</v>
      </c>
      <c r="B185" t="s">
        <v>272</v>
      </c>
      <c r="C185" t="s">
        <v>22169</v>
      </c>
      <c r="D185">
        <v>7.205</v>
      </c>
      <c r="E185">
        <v>0.725</v>
      </c>
      <c r="F185">
        <v>0.465</v>
      </c>
      <c r="G185">
        <v>6.74</v>
      </c>
      <c r="H185">
        <v>8655</v>
      </c>
      <c r="I185">
        <v>575</v>
      </c>
      <c r="J185">
        <v>8086</v>
      </c>
      <c r="K185">
        <v>165344</v>
      </c>
    </row>
    <row r="186" spans="1:11">
      <c r="A186" t="s">
        <v>22152</v>
      </c>
      <c r="B186" t="s">
        <v>274</v>
      </c>
      <c r="C186" t="s">
        <v>22170</v>
      </c>
      <c r="D186">
        <v>7.18</v>
      </c>
      <c r="E186">
        <v>0.724</v>
      </c>
      <c r="F186">
        <v>0.438</v>
      </c>
      <c r="G186">
        <v>6.742</v>
      </c>
      <c r="H186">
        <v>8631</v>
      </c>
      <c r="I186">
        <v>542</v>
      </c>
      <c r="J186">
        <v>8089</v>
      </c>
      <c r="K186">
        <v>165344</v>
      </c>
    </row>
    <row r="187" spans="1:11">
      <c r="A187" t="s">
        <v>22152</v>
      </c>
      <c r="B187" t="s">
        <v>276</v>
      </c>
      <c r="C187" t="s">
        <v>22171</v>
      </c>
      <c r="D187">
        <v>7.155</v>
      </c>
      <c r="E187">
        <v>0.723</v>
      </c>
      <c r="F187">
        <v>0.411</v>
      </c>
      <c r="G187">
        <v>6.744</v>
      </c>
      <c r="H187">
        <v>8607</v>
      </c>
      <c r="I187">
        <v>510</v>
      </c>
      <c r="J187">
        <v>8091</v>
      </c>
      <c r="K187">
        <v>165344</v>
      </c>
    </row>
    <row r="188" spans="1:11">
      <c r="A188" t="s">
        <v>22152</v>
      </c>
      <c r="B188" t="s">
        <v>278</v>
      </c>
      <c r="C188" t="s">
        <v>22172</v>
      </c>
      <c r="D188">
        <v>7.155</v>
      </c>
      <c r="E188">
        <v>0.723</v>
      </c>
      <c r="F188">
        <v>0.409</v>
      </c>
      <c r="G188">
        <v>6.746</v>
      </c>
      <c r="H188">
        <v>8586</v>
      </c>
      <c r="I188">
        <v>492</v>
      </c>
      <c r="J188">
        <v>8094</v>
      </c>
      <c r="K188">
        <v>165344</v>
      </c>
    </row>
    <row r="189" spans="1:11">
      <c r="A189" t="s">
        <v>22152</v>
      </c>
      <c r="B189" t="s">
        <v>280</v>
      </c>
      <c r="C189" t="s">
        <v>22173</v>
      </c>
      <c r="D189">
        <v>7.13</v>
      </c>
      <c r="E189">
        <v>0.722</v>
      </c>
      <c r="F189">
        <v>0.382</v>
      </c>
      <c r="G189">
        <v>6.748</v>
      </c>
      <c r="H189">
        <v>8571</v>
      </c>
      <c r="I189">
        <v>475</v>
      </c>
      <c r="J189">
        <v>8096</v>
      </c>
      <c r="K189">
        <v>165344</v>
      </c>
    </row>
    <row r="190" spans="1:11">
      <c r="A190" t="s">
        <v>22152</v>
      </c>
      <c r="B190" t="s">
        <v>282</v>
      </c>
      <c r="C190" t="s">
        <v>22174</v>
      </c>
      <c r="D190">
        <v>7.105</v>
      </c>
      <c r="E190">
        <v>0.721</v>
      </c>
      <c r="F190">
        <v>0.355</v>
      </c>
      <c r="G190">
        <v>6.75</v>
      </c>
      <c r="H190">
        <v>8547</v>
      </c>
      <c r="I190">
        <v>442</v>
      </c>
      <c r="J190">
        <v>8099</v>
      </c>
      <c r="K190">
        <v>165344</v>
      </c>
    </row>
    <row r="191" spans="1:11">
      <c r="A191" t="s">
        <v>22152</v>
      </c>
      <c r="B191" t="s">
        <v>284</v>
      </c>
      <c r="C191" t="s">
        <v>22175</v>
      </c>
      <c r="D191">
        <v>7.063</v>
      </c>
      <c r="E191">
        <v>0.719</v>
      </c>
      <c r="F191">
        <v>0.311</v>
      </c>
      <c r="G191">
        <v>6.752</v>
      </c>
      <c r="H191">
        <v>8501</v>
      </c>
      <c r="I191">
        <v>400</v>
      </c>
      <c r="J191">
        <v>8101</v>
      </c>
      <c r="K191">
        <v>165344</v>
      </c>
    </row>
    <row r="192" spans="1:11">
      <c r="A192" t="s">
        <v>22152</v>
      </c>
      <c r="B192" t="s">
        <v>286</v>
      </c>
      <c r="C192" t="s">
        <v>22176</v>
      </c>
      <c r="D192">
        <v>7.022</v>
      </c>
      <c r="E192">
        <v>0.718</v>
      </c>
      <c r="F192">
        <v>0.269</v>
      </c>
      <c r="G192">
        <v>6.753</v>
      </c>
      <c r="H192">
        <v>8451</v>
      </c>
      <c r="I192">
        <v>348</v>
      </c>
      <c r="J192">
        <v>8103</v>
      </c>
      <c r="K192">
        <v>165344</v>
      </c>
    </row>
    <row r="193" spans="1:11">
      <c r="A193" t="s">
        <v>22152</v>
      </c>
      <c r="B193" t="s">
        <v>288</v>
      </c>
      <c r="C193" t="s">
        <v>22177</v>
      </c>
      <c r="D193">
        <v>7.005</v>
      </c>
      <c r="E193">
        <v>0.717</v>
      </c>
      <c r="F193">
        <v>0.251</v>
      </c>
      <c r="G193">
        <v>6.754</v>
      </c>
      <c r="H193">
        <v>8410</v>
      </c>
      <c r="I193">
        <v>312</v>
      </c>
      <c r="J193">
        <v>8104</v>
      </c>
      <c r="K193">
        <v>165344</v>
      </c>
    </row>
    <row r="194" spans="1:11">
      <c r="A194" t="s">
        <v>22152</v>
      </c>
      <c r="B194" t="s">
        <v>290</v>
      </c>
      <c r="C194" t="s">
        <v>22178</v>
      </c>
      <c r="D194">
        <v>6.964</v>
      </c>
      <c r="E194">
        <v>0.715</v>
      </c>
      <c r="F194">
        <v>0.209</v>
      </c>
      <c r="G194">
        <v>6.755</v>
      </c>
      <c r="H194">
        <v>8382</v>
      </c>
      <c r="I194">
        <v>276</v>
      </c>
      <c r="J194">
        <v>8106</v>
      </c>
      <c r="K194">
        <v>165344</v>
      </c>
    </row>
    <row r="195" spans="1:11">
      <c r="A195" t="s">
        <v>22152</v>
      </c>
      <c r="B195" t="s">
        <v>292</v>
      </c>
      <c r="C195" t="s">
        <v>22179</v>
      </c>
      <c r="D195">
        <v>6.948</v>
      </c>
      <c r="E195">
        <v>0.715</v>
      </c>
      <c r="F195">
        <v>0.192</v>
      </c>
      <c r="G195">
        <v>6.756</v>
      </c>
      <c r="H195">
        <v>8347</v>
      </c>
      <c r="I195">
        <v>240</v>
      </c>
      <c r="J195">
        <v>8107</v>
      </c>
      <c r="K195">
        <v>165344</v>
      </c>
    </row>
    <row r="196" spans="1:11">
      <c r="A196" t="s">
        <v>22152</v>
      </c>
      <c r="B196" t="s">
        <v>294</v>
      </c>
      <c r="C196" t="s">
        <v>22180</v>
      </c>
      <c r="D196">
        <v>6.907</v>
      </c>
      <c r="E196">
        <v>0.713</v>
      </c>
      <c r="F196">
        <v>0.15</v>
      </c>
      <c r="G196">
        <v>6.757</v>
      </c>
      <c r="H196">
        <v>8312</v>
      </c>
      <c r="I196">
        <v>205</v>
      </c>
      <c r="J196">
        <v>8108</v>
      </c>
      <c r="K196">
        <v>165344</v>
      </c>
    </row>
    <row r="197" spans="1:11">
      <c r="A197" t="s">
        <v>22152</v>
      </c>
      <c r="B197" t="s">
        <v>296</v>
      </c>
      <c r="C197" t="s">
        <v>22181</v>
      </c>
      <c r="D197">
        <v>6.874</v>
      </c>
      <c r="E197">
        <v>0.712</v>
      </c>
      <c r="F197">
        <v>0.116</v>
      </c>
      <c r="G197">
        <v>6.758</v>
      </c>
      <c r="H197">
        <v>8280</v>
      </c>
      <c r="I197">
        <v>159</v>
      </c>
      <c r="J197">
        <v>8109</v>
      </c>
      <c r="K197">
        <v>165344</v>
      </c>
    </row>
    <row r="198" spans="1:11">
      <c r="A198" t="s">
        <v>22152</v>
      </c>
      <c r="B198" t="s">
        <v>298</v>
      </c>
      <c r="C198" t="s">
        <v>22182</v>
      </c>
      <c r="D198">
        <v>6.849</v>
      </c>
      <c r="E198">
        <v>0.711</v>
      </c>
      <c r="F198">
        <v>0.091</v>
      </c>
      <c r="G198">
        <v>6.758</v>
      </c>
      <c r="H198">
        <v>8230</v>
      </c>
      <c r="I198">
        <v>124</v>
      </c>
      <c r="J198">
        <v>8110</v>
      </c>
      <c r="K198">
        <v>165344</v>
      </c>
    </row>
    <row r="199" spans="1:11">
      <c r="A199" t="s">
        <v>22152</v>
      </c>
      <c r="B199" t="s">
        <v>300</v>
      </c>
      <c r="C199" t="s">
        <v>22183</v>
      </c>
      <c r="D199">
        <v>6.809</v>
      </c>
      <c r="E199">
        <v>0.709</v>
      </c>
      <c r="F199">
        <v>0.05</v>
      </c>
      <c r="G199">
        <v>6.759</v>
      </c>
      <c r="H199">
        <v>8195</v>
      </c>
      <c r="I199">
        <v>84</v>
      </c>
      <c r="J199">
        <v>8110</v>
      </c>
      <c r="K199">
        <v>165344</v>
      </c>
    </row>
    <row r="200" spans="1:11">
      <c r="A200" t="s">
        <v>22152</v>
      </c>
      <c r="B200" t="s">
        <v>302</v>
      </c>
      <c r="C200" t="s">
        <v>22184</v>
      </c>
      <c r="D200">
        <v>6.792</v>
      </c>
      <c r="E200">
        <v>0.708</v>
      </c>
      <c r="F200">
        <v>0.033</v>
      </c>
      <c r="G200">
        <v>6.759</v>
      </c>
      <c r="H200">
        <v>8167</v>
      </c>
      <c r="I200">
        <v>50</v>
      </c>
      <c r="J200">
        <v>8111</v>
      </c>
      <c r="K200">
        <v>165344</v>
      </c>
    </row>
    <row r="201" spans="1:11">
      <c r="A201" t="s">
        <v>22152</v>
      </c>
      <c r="B201" t="s">
        <v>304</v>
      </c>
      <c r="C201" t="s">
        <v>22185</v>
      </c>
      <c r="D201">
        <v>6.776</v>
      </c>
      <c r="E201">
        <v>0.708</v>
      </c>
      <c r="F201">
        <v>0.017</v>
      </c>
      <c r="G201">
        <v>6.759</v>
      </c>
      <c r="H201">
        <v>8141</v>
      </c>
      <c r="I201">
        <v>30</v>
      </c>
      <c r="J201">
        <v>8111</v>
      </c>
      <c r="K201">
        <v>165344</v>
      </c>
    </row>
    <row r="202" spans="1:11">
      <c r="A202" t="s">
        <v>22152</v>
      </c>
      <c r="B202" t="s">
        <v>306</v>
      </c>
      <c r="C202" t="s">
        <v>22186</v>
      </c>
      <c r="D202">
        <v>6.76</v>
      </c>
      <c r="E202">
        <v>0.707</v>
      </c>
      <c r="F202">
        <v>0.001</v>
      </c>
      <c r="G202">
        <v>6.759</v>
      </c>
      <c r="H202">
        <v>8116</v>
      </c>
      <c r="I202">
        <v>11</v>
      </c>
      <c r="J202">
        <v>8111</v>
      </c>
      <c r="K202">
        <v>165344</v>
      </c>
    </row>
    <row r="203" spans="1:11">
      <c r="A203" t="s">
        <v>22152</v>
      </c>
      <c r="B203" t="s">
        <v>308</v>
      </c>
      <c r="C203" t="s">
        <v>22187</v>
      </c>
      <c r="D203">
        <v>6.744</v>
      </c>
      <c r="E203">
        <v>0.706</v>
      </c>
      <c r="F203">
        <v>0</v>
      </c>
      <c r="G203">
        <v>6.744</v>
      </c>
      <c r="H203">
        <v>8108</v>
      </c>
      <c r="I203">
        <v>0</v>
      </c>
      <c r="J203">
        <v>8102</v>
      </c>
      <c r="K203">
        <v>165344</v>
      </c>
    </row>
    <row r="204" spans="1:11">
      <c r="A204" t="s">
        <v>22152</v>
      </c>
      <c r="B204" t="s">
        <v>310</v>
      </c>
      <c r="C204" t="s">
        <v>22188</v>
      </c>
      <c r="D204">
        <v>6.704</v>
      </c>
      <c r="E204">
        <v>0.705</v>
      </c>
      <c r="F204">
        <v>0</v>
      </c>
      <c r="G204">
        <v>6.704</v>
      </c>
      <c r="H204">
        <v>8069</v>
      </c>
      <c r="I204">
        <v>0</v>
      </c>
      <c r="J204">
        <v>8069</v>
      </c>
      <c r="K204">
        <v>165344</v>
      </c>
    </row>
    <row r="205" spans="1:11">
      <c r="A205" t="s">
        <v>22152</v>
      </c>
      <c r="B205" t="s">
        <v>312</v>
      </c>
      <c r="C205" t="s">
        <v>22189</v>
      </c>
      <c r="D205">
        <v>6.664</v>
      </c>
      <c r="E205">
        <v>0.703</v>
      </c>
      <c r="F205">
        <v>0</v>
      </c>
      <c r="G205">
        <v>6.664</v>
      </c>
      <c r="H205">
        <v>8021</v>
      </c>
      <c r="I205">
        <v>0</v>
      </c>
      <c r="J205">
        <v>8021</v>
      </c>
      <c r="K205">
        <v>165344</v>
      </c>
    </row>
    <row r="206" spans="1:11">
      <c r="A206" t="s">
        <v>22152</v>
      </c>
      <c r="B206" t="s">
        <v>314</v>
      </c>
      <c r="C206" t="s">
        <v>22190</v>
      </c>
      <c r="D206">
        <v>6.648</v>
      </c>
      <c r="E206">
        <v>0.702</v>
      </c>
      <c r="F206">
        <v>0</v>
      </c>
      <c r="G206">
        <v>6.648</v>
      </c>
      <c r="H206">
        <v>7993</v>
      </c>
      <c r="I206">
        <v>0</v>
      </c>
      <c r="J206">
        <v>7987</v>
      </c>
      <c r="K206">
        <v>165344</v>
      </c>
    </row>
    <row r="207" spans="1:11">
      <c r="A207" t="s">
        <v>22152</v>
      </c>
      <c r="B207" t="s">
        <v>316</v>
      </c>
      <c r="C207" t="s">
        <v>22191</v>
      </c>
      <c r="D207">
        <v>6.616</v>
      </c>
      <c r="E207">
        <v>0.701</v>
      </c>
      <c r="F207">
        <v>0</v>
      </c>
      <c r="G207">
        <v>6.616</v>
      </c>
      <c r="H207">
        <v>7954</v>
      </c>
      <c r="I207">
        <v>0</v>
      </c>
      <c r="J207">
        <v>7958</v>
      </c>
      <c r="K207">
        <v>165344</v>
      </c>
    </row>
    <row r="208" spans="1:11">
      <c r="A208" t="s">
        <v>22152</v>
      </c>
      <c r="B208" t="s">
        <v>318</v>
      </c>
      <c r="C208" t="s">
        <v>22192</v>
      </c>
      <c r="D208">
        <v>6.592</v>
      </c>
      <c r="E208">
        <v>0.7</v>
      </c>
      <c r="F208">
        <v>0</v>
      </c>
      <c r="G208">
        <v>6.592</v>
      </c>
      <c r="H208">
        <v>7930</v>
      </c>
      <c r="I208">
        <v>0</v>
      </c>
      <c r="J208">
        <v>7925</v>
      </c>
      <c r="K208">
        <v>165344</v>
      </c>
    </row>
    <row r="209" spans="1:11">
      <c r="A209" t="s">
        <v>22152</v>
      </c>
      <c r="B209" t="s">
        <v>320</v>
      </c>
      <c r="C209" t="s">
        <v>22193</v>
      </c>
      <c r="D209">
        <v>6.568</v>
      </c>
      <c r="E209">
        <v>0.699</v>
      </c>
      <c r="F209">
        <v>0</v>
      </c>
      <c r="G209">
        <v>6.568</v>
      </c>
      <c r="H209">
        <v>7890</v>
      </c>
      <c r="I209">
        <v>0</v>
      </c>
      <c r="J209">
        <v>7896</v>
      </c>
      <c r="K209">
        <v>165344</v>
      </c>
    </row>
    <row r="210" spans="1:11">
      <c r="A210" t="s">
        <v>22152</v>
      </c>
      <c r="B210" t="s">
        <v>322</v>
      </c>
      <c r="C210" t="s">
        <v>22194</v>
      </c>
      <c r="D210">
        <v>6.568</v>
      </c>
      <c r="E210">
        <v>0.699</v>
      </c>
      <c r="F210">
        <v>0</v>
      </c>
      <c r="G210">
        <v>6.568</v>
      </c>
      <c r="H210">
        <v>7882</v>
      </c>
      <c r="I210">
        <v>0</v>
      </c>
      <c r="J210">
        <v>7882</v>
      </c>
      <c r="K210">
        <v>165344</v>
      </c>
    </row>
    <row r="211" spans="1:11">
      <c r="A211" t="s">
        <v>22152</v>
      </c>
      <c r="B211" t="s">
        <v>324</v>
      </c>
      <c r="C211" t="s">
        <v>22195</v>
      </c>
      <c r="D211">
        <v>6.544</v>
      </c>
      <c r="E211">
        <v>0.698</v>
      </c>
      <c r="F211">
        <v>0</v>
      </c>
      <c r="G211">
        <v>6.544</v>
      </c>
      <c r="H211">
        <v>7873</v>
      </c>
      <c r="I211">
        <v>0</v>
      </c>
      <c r="J211">
        <v>7867</v>
      </c>
      <c r="K211">
        <v>165344</v>
      </c>
    </row>
    <row r="212" spans="1:11">
      <c r="A212" t="s">
        <v>22152</v>
      </c>
      <c r="B212" t="s">
        <v>326</v>
      </c>
      <c r="C212" t="s">
        <v>22196</v>
      </c>
      <c r="D212">
        <v>6.528</v>
      </c>
      <c r="E212">
        <v>0.697</v>
      </c>
      <c r="F212">
        <v>0</v>
      </c>
      <c r="G212">
        <v>6.528</v>
      </c>
      <c r="H212">
        <v>7849</v>
      </c>
      <c r="I212">
        <v>0</v>
      </c>
      <c r="J212">
        <v>7843</v>
      </c>
      <c r="K212">
        <v>165344</v>
      </c>
    </row>
    <row r="213" spans="1:11">
      <c r="A213" t="s">
        <v>22152</v>
      </c>
      <c r="B213" t="s">
        <v>328</v>
      </c>
      <c r="C213" t="s">
        <v>22197</v>
      </c>
      <c r="D213">
        <v>6.512</v>
      </c>
      <c r="E213">
        <v>0.697</v>
      </c>
      <c r="F213">
        <v>0</v>
      </c>
      <c r="G213">
        <v>6.512</v>
      </c>
      <c r="H213">
        <v>7824</v>
      </c>
      <c r="I213">
        <v>0</v>
      </c>
      <c r="J213">
        <v>7824</v>
      </c>
      <c r="K213">
        <v>165344</v>
      </c>
    </row>
    <row r="214" spans="1:11">
      <c r="A214" t="s">
        <v>22152</v>
      </c>
      <c r="B214" t="s">
        <v>330</v>
      </c>
      <c r="C214" t="s">
        <v>22198</v>
      </c>
      <c r="D214">
        <v>6.473</v>
      </c>
      <c r="E214">
        <v>0.695</v>
      </c>
      <c r="F214">
        <v>0</v>
      </c>
      <c r="G214">
        <v>6.473</v>
      </c>
      <c r="H214">
        <v>7791</v>
      </c>
      <c r="I214">
        <v>0</v>
      </c>
      <c r="J214">
        <v>7791</v>
      </c>
      <c r="K214">
        <v>165344</v>
      </c>
    </row>
    <row r="215" spans="1:11">
      <c r="A215" t="s">
        <v>22152</v>
      </c>
      <c r="B215" t="s">
        <v>332</v>
      </c>
      <c r="C215" t="s">
        <v>22199</v>
      </c>
      <c r="D215">
        <v>6.441</v>
      </c>
      <c r="E215">
        <v>0.694</v>
      </c>
      <c r="F215">
        <v>0</v>
      </c>
      <c r="G215">
        <v>6.441</v>
      </c>
      <c r="H215">
        <v>7760</v>
      </c>
      <c r="I215">
        <v>0</v>
      </c>
      <c r="J215">
        <v>7748</v>
      </c>
      <c r="K215">
        <v>165344</v>
      </c>
    </row>
    <row r="216" spans="1:11">
      <c r="A216" t="s">
        <v>22152</v>
      </c>
      <c r="B216" t="s">
        <v>334</v>
      </c>
      <c r="C216" t="s">
        <v>22200</v>
      </c>
      <c r="D216">
        <v>6.394</v>
      </c>
      <c r="E216">
        <v>0.692</v>
      </c>
      <c r="F216">
        <v>0</v>
      </c>
      <c r="G216">
        <v>6.394</v>
      </c>
      <c r="H216">
        <v>7697</v>
      </c>
      <c r="I216">
        <v>0</v>
      </c>
      <c r="J216">
        <v>7701</v>
      </c>
      <c r="K216">
        <v>165344</v>
      </c>
    </row>
    <row r="217" spans="1:11">
      <c r="A217" t="s">
        <v>22152</v>
      </c>
      <c r="B217" t="s">
        <v>336</v>
      </c>
      <c r="C217" t="s">
        <v>22201</v>
      </c>
      <c r="D217">
        <v>6.332</v>
      </c>
      <c r="E217">
        <v>0.689</v>
      </c>
      <c r="F217">
        <v>0</v>
      </c>
      <c r="G217">
        <v>6.332</v>
      </c>
      <c r="H217">
        <v>7641</v>
      </c>
      <c r="I217">
        <v>0</v>
      </c>
      <c r="J217">
        <v>7636</v>
      </c>
      <c r="K217">
        <v>165344</v>
      </c>
    </row>
    <row r="218" spans="1:11">
      <c r="A218" t="s">
        <v>22152</v>
      </c>
      <c r="B218" t="s">
        <v>338</v>
      </c>
      <c r="C218" t="s">
        <v>22202</v>
      </c>
      <c r="D218">
        <v>6.277</v>
      </c>
      <c r="E218">
        <v>0.687</v>
      </c>
      <c r="F218">
        <v>0</v>
      </c>
      <c r="G218">
        <v>6.277</v>
      </c>
      <c r="H218">
        <v>7571</v>
      </c>
      <c r="I218">
        <v>0</v>
      </c>
      <c r="J218">
        <v>7565</v>
      </c>
      <c r="K218">
        <v>165344</v>
      </c>
    </row>
    <row r="219" spans="1:11">
      <c r="A219" t="s">
        <v>22152</v>
      </c>
      <c r="B219" t="s">
        <v>340</v>
      </c>
      <c r="C219" t="s">
        <v>22203</v>
      </c>
      <c r="D219">
        <v>6.223</v>
      </c>
      <c r="E219">
        <v>0.684</v>
      </c>
      <c r="F219">
        <v>0</v>
      </c>
      <c r="G219">
        <v>6.223</v>
      </c>
      <c r="H219">
        <v>7501</v>
      </c>
      <c r="I219">
        <v>0</v>
      </c>
      <c r="J219">
        <v>7500</v>
      </c>
      <c r="K219">
        <v>165344</v>
      </c>
    </row>
    <row r="220" spans="1:11">
      <c r="A220" t="s">
        <v>22152</v>
      </c>
      <c r="B220" t="s">
        <v>342</v>
      </c>
      <c r="C220" t="s">
        <v>22204</v>
      </c>
      <c r="D220">
        <v>6.17</v>
      </c>
      <c r="E220">
        <v>0.682</v>
      </c>
      <c r="F220">
        <v>0</v>
      </c>
      <c r="G220">
        <v>6.17</v>
      </c>
      <c r="H220">
        <v>7430</v>
      </c>
      <c r="I220">
        <v>0</v>
      </c>
      <c r="J220">
        <v>7436</v>
      </c>
      <c r="K220">
        <v>165344</v>
      </c>
    </row>
    <row r="221" spans="1:11">
      <c r="A221" t="s">
        <v>22152</v>
      </c>
      <c r="B221" t="s">
        <v>344</v>
      </c>
      <c r="C221" t="s">
        <v>22205</v>
      </c>
      <c r="D221">
        <v>6.132</v>
      </c>
      <c r="E221">
        <v>0.68</v>
      </c>
      <c r="F221">
        <v>0</v>
      </c>
      <c r="G221">
        <v>6.132</v>
      </c>
      <c r="H221">
        <v>7381</v>
      </c>
      <c r="I221">
        <v>0</v>
      </c>
      <c r="J221">
        <v>7381</v>
      </c>
      <c r="K221">
        <v>165344</v>
      </c>
    </row>
    <row r="222" spans="1:11">
      <c r="A222" t="s">
        <v>22152</v>
      </c>
      <c r="B222" t="s">
        <v>346</v>
      </c>
      <c r="C222" t="s">
        <v>22206</v>
      </c>
      <c r="D222">
        <v>6.116</v>
      </c>
      <c r="E222">
        <v>0.68</v>
      </c>
      <c r="F222">
        <v>0</v>
      </c>
      <c r="G222">
        <v>6.116</v>
      </c>
      <c r="H222">
        <v>7349</v>
      </c>
      <c r="I222">
        <v>0</v>
      </c>
      <c r="J222">
        <v>7349</v>
      </c>
      <c r="K222">
        <v>165344</v>
      </c>
    </row>
    <row r="223" spans="1:11">
      <c r="A223" t="s">
        <v>22152</v>
      </c>
      <c r="B223" t="s">
        <v>348</v>
      </c>
      <c r="C223" t="s">
        <v>22207</v>
      </c>
      <c r="D223">
        <v>6.101</v>
      </c>
      <c r="E223">
        <v>0.679</v>
      </c>
      <c r="F223">
        <v>0</v>
      </c>
      <c r="G223">
        <v>6.101</v>
      </c>
      <c r="H223">
        <v>7325</v>
      </c>
      <c r="I223">
        <v>0</v>
      </c>
      <c r="J223">
        <v>7330</v>
      </c>
      <c r="K223">
        <v>165344</v>
      </c>
    </row>
    <row r="224" spans="1:11">
      <c r="A224" t="s">
        <v>22152</v>
      </c>
      <c r="B224" t="s">
        <v>350</v>
      </c>
      <c r="C224" t="s">
        <v>22208</v>
      </c>
      <c r="D224">
        <v>6.101</v>
      </c>
      <c r="E224">
        <v>0.679</v>
      </c>
      <c r="F224">
        <v>0</v>
      </c>
      <c r="G224">
        <v>6.101</v>
      </c>
      <c r="H224">
        <v>7321</v>
      </c>
      <c r="I224">
        <v>0</v>
      </c>
      <c r="J224">
        <v>7321</v>
      </c>
      <c r="K224">
        <v>165344</v>
      </c>
    </row>
    <row r="225" spans="1:11">
      <c r="A225" t="s">
        <v>22152</v>
      </c>
      <c r="B225" t="s">
        <v>352</v>
      </c>
      <c r="C225" t="s">
        <v>22209</v>
      </c>
      <c r="D225">
        <v>6.094</v>
      </c>
      <c r="E225">
        <v>0.679</v>
      </c>
      <c r="F225">
        <v>0</v>
      </c>
      <c r="G225">
        <v>6.094</v>
      </c>
      <c r="H225">
        <v>7320</v>
      </c>
      <c r="I225">
        <v>0</v>
      </c>
      <c r="J225">
        <v>7317</v>
      </c>
      <c r="K225">
        <v>165344</v>
      </c>
    </row>
    <row r="226" spans="1:11">
      <c r="A226" t="s">
        <v>22152</v>
      </c>
      <c r="B226" t="s">
        <v>209</v>
      </c>
      <c r="C226" t="s">
        <v>22210</v>
      </c>
      <c r="D226">
        <v>6.078</v>
      </c>
      <c r="E226">
        <v>0.678</v>
      </c>
      <c r="F226">
        <v>0</v>
      </c>
      <c r="G226">
        <v>6.078</v>
      </c>
      <c r="H226">
        <v>7298</v>
      </c>
      <c r="I226">
        <v>0</v>
      </c>
      <c r="J226">
        <v>7303</v>
      </c>
      <c r="K226">
        <v>165344</v>
      </c>
    </row>
    <row r="227" spans="1:11">
      <c r="A227" t="s">
        <v>22152</v>
      </c>
      <c r="B227" t="s">
        <v>211</v>
      </c>
      <c r="C227" t="s">
        <v>22211</v>
      </c>
      <c r="D227">
        <v>6.063</v>
      </c>
      <c r="E227">
        <v>0.677</v>
      </c>
      <c r="F227">
        <v>0</v>
      </c>
      <c r="G227">
        <v>6.063</v>
      </c>
      <c r="H227">
        <v>7290</v>
      </c>
      <c r="I227">
        <v>0</v>
      </c>
      <c r="J227">
        <v>7285</v>
      </c>
      <c r="K227">
        <v>165344</v>
      </c>
    </row>
    <row r="228" spans="1:11">
      <c r="A228" t="s">
        <v>22152</v>
      </c>
      <c r="B228" t="s">
        <v>213</v>
      </c>
      <c r="C228" t="s">
        <v>22212</v>
      </c>
      <c r="D228">
        <v>6.056</v>
      </c>
      <c r="E228">
        <v>0.677</v>
      </c>
      <c r="F228">
        <v>0</v>
      </c>
      <c r="G228">
        <v>6.056</v>
      </c>
      <c r="H228">
        <v>7268</v>
      </c>
      <c r="I228">
        <v>0</v>
      </c>
      <c r="J228">
        <v>7271</v>
      </c>
      <c r="K228">
        <v>165344</v>
      </c>
    </row>
    <row r="229" spans="1:11">
      <c r="A229" t="s">
        <v>22152</v>
      </c>
      <c r="B229" t="s">
        <v>215</v>
      </c>
      <c r="C229" t="s">
        <v>22213</v>
      </c>
      <c r="D229">
        <v>6.056</v>
      </c>
      <c r="E229">
        <v>0.677</v>
      </c>
      <c r="F229">
        <v>0</v>
      </c>
      <c r="G229">
        <v>6.056</v>
      </c>
      <c r="H229">
        <v>7267</v>
      </c>
      <c r="I229">
        <v>0</v>
      </c>
      <c r="J229">
        <v>7267</v>
      </c>
      <c r="K229">
        <v>165344</v>
      </c>
    </row>
    <row r="230" spans="1:11">
      <c r="A230" t="s">
        <v>22152</v>
      </c>
      <c r="B230" t="s">
        <v>217</v>
      </c>
      <c r="C230" t="s">
        <v>22214</v>
      </c>
      <c r="D230">
        <v>6.041</v>
      </c>
      <c r="E230">
        <v>0.676</v>
      </c>
      <c r="F230">
        <v>0</v>
      </c>
      <c r="G230">
        <v>6.041</v>
      </c>
      <c r="H230">
        <v>7263</v>
      </c>
      <c r="I230">
        <v>0</v>
      </c>
      <c r="J230">
        <v>7258</v>
      </c>
      <c r="K230">
        <v>165344</v>
      </c>
    </row>
    <row r="231" spans="1:11">
      <c r="A231" t="s">
        <v>22152</v>
      </c>
      <c r="B231" t="s">
        <v>219</v>
      </c>
      <c r="C231" t="s">
        <v>22215</v>
      </c>
      <c r="D231">
        <v>6.033</v>
      </c>
      <c r="E231">
        <v>0.676</v>
      </c>
      <c r="F231">
        <v>0</v>
      </c>
      <c r="G231">
        <v>6.033</v>
      </c>
      <c r="H231">
        <v>7240</v>
      </c>
      <c r="I231">
        <v>0</v>
      </c>
      <c r="J231">
        <v>7244</v>
      </c>
      <c r="K231">
        <v>165344</v>
      </c>
    </row>
    <row r="232" spans="1:11">
      <c r="A232" t="s">
        <v>22152</v>
      </c>
      <c r="B232" t="s">
        <v>221</v>
      </c>
      <c r="C232" t="s">
        <v>22216</v>
      </c>
      <c r="D232">
        <v>6.01</v>
      </c>
      <c r="E232">
        <v>0.675</v>
      </c>
      <c r="F232">
        <v>0</v>
      </c>
      <c r="G232">
        <v>6.01</v>
      </c>
      <c r="H232">
        <v>7231</v>
      </c>
      <c r="I232">
        <v>0</v>
      </c>
      <c r="J232">
        <v>7226</v>
      </c>
      <c r="K232">
        <v>165344</v>
      </c>
    </row>
    <row r="233" spans="1:11">
      <c r="A233" t="s">
        <v>22152</v>
      </c>
      <c r="B233" t="s">
        <v>223</v>
      </c>
      <c r="C233" t="s">
        <v>22217</v>
      </c>
      <c r="D233">
        <v>6.01</v>
      </c>
      <c r="E233">
        <v>0.675</v>
      </c>
      <c r="F233">
        <v>0</v>
      </c>
      <c r="G233">
        <v>6.01</v>
      </c>
      <c r="H233">
        <v>7212</v>
      </c>
      <c r="I233">
        <v>0</v>
      </c>
      <c r="J233">
        <v>7212</v>
      </c>
      <c r="K233">
        <v>165344</v>
      </c>
    </row>
    <row r="234" spans="1:11">
      <c r="A234" t="s">
        <v>22152</v>
      </c>
      <c r="B234" t="s">
        <v>225</v>
      </c>
      <c r="C234" t="s">
        <v>22218</v>
      </c>
      <c r="D234">
        <v>6.01</v>
      </c>
      <c r="E234">
        <v>0.675</v>
      </c>
      <c r="F234">
        <v>0</v>
      </c>
      <c r="G234">
        <v>6.01</v>
      </c>
      <c r="H234">
        <v>7212</v>
      </c>
      <c r="I234">
        <v>0</v>
      </c>
      <c r="J234">
        <v>7212</v>
      </c>
      <c r="K234">
        <v>165344</v>
      </c>
    </row>
    <row r="235" spans="1:11">
      <c r="A235" t="s">
        <v>22152</v>
      </c>
      <c r="B235" t="s">
        <v>227</v>
      </c>
      <c r="C235" t="s">
        <v>22219</v>
      </c>
      <c r="D235">
        <v>6.01</v>
      </c>
      <c r="E235">
        <v>0.675</v>
      </c>
      <c r="F235">
        <v>0</v>
      </c>
      <c r="G235">
        <v>6.01</v>
      </c>
      <c r="H235">
        <v>7212</v>
      </c>
      <c r="I235">
        <v>0</v>
      </c>
      <c r="J235">
        <v>7212</v>
      </c>
      <c r="K235">
        <v>165344</v>
      </c>
    </row>
    <row r="236" spans="1:11">
      <c r="A236" t="s">
        <v>22152</v>
      </c>
      <c r="B236" t="s">
        <v>229</v>
      </c>
      <c r="C236" t="s">
        <v>22220</v>
      </c>
      <c r="D236">
        <v>5.988</v>
      </c>
      <c r="E236">
        <v>0.674</v>
      </c>
      <c r="F236">
        <v>0</v>
      </c>
      <c r="G236">
        <v>5.988</v>
      </c>
      <c r="H236">
        <v>7193</v>
      </c>
      <c r="I236">
        <v>0</v>
      </c>
      <c r="J236">
        <v>7199</v>
      </c>
      <c r="K236">
        <v>165344</v>
      </c>
    </row>
    <row r="237" spans="1:11">
      <c r="A237" t="s">
        <v>22152</v>
      </c>
      <c r="B237" t="s">
        <v>231</v>
      </c>
      <c r="C237" t="s">
        <v>22221</v>
      </c>
      <c r="D237">
        <v>5.988</v>
      </c>
      <c r="E237">
        <v>0.674</v>
      </c>
      <c r="F237">
        <v>0</v>
      </c>
      <c r="G237">
        <v>5.988</v>
      </c>
      <c r="H237">
        <v>7185</v>
      </c>
      <c r="I237">
        <v>0</v>
      </c>
      <c r="J237">
        <v>7186</v>
      </c>
      <c r="K237">
        <v>165344</v>
      </c>
    </row>
    <row r="238" spans="1:11">
      <c r="A238" t="s">
        <v>22152</v>
      </c>
      <c r="B238" t="s">
        <v>233</v>
      </c>
      <c r="C238" t="s">
        <v>22222</v>
      </c>
      <c r="D238">
        <v>5.965</v>
      </c>
      <c r="E238">
        <v>0.673</v>
      </c>
      <c r="F238">
        <v>0</v>
      </c>
      <c r="G238">
        <v>5.965</v>
      </c>
      <c r="H238">
        <v>7177</v>
      </c>
      <c r="I238">
        <v>0</v>
      </c>
      <c r="J238">
        <v>7172</v>
      </c>
      <c r="K238">
        <v>165344</v>
      </c>
    </row>
    <row r="239" spans="1:11">
      <c r="A239" t="s">
        <v>22152</v>
      </c>
      <c r="B239" t="s">
        <v>235</v>
      </c>
      <c r="C239" t="s">
        <v>22223</v>
      </c>
      <c r="D239">
        <v>5.965</v>
      </c>
      <c r="E239">
        <v>0.673</v>
      </c>
      <c r="F239">
        <v>0</v>
      </c>
      <c r="G239">
        <v>5.965</v>
      </c>
      <c r="H239">
        <v>7158</v>
      </c>
      <c r="I239">
        <v>0</v>
      </c>
      <c r="J239">
        <v>7158</v>
      </c>
      <c r="K239">
        <v>165344</v>
      </c>
    </row>
    <row r="240" spans="1:11">
      <c r="A240" t="s">
        <v>22152</v>
      </c>
      <c r="B240" t="s">
        <v>237</v>
      </c>
      <c r="C240" t="s">
        <v>22224</v>
      </c>
      <c r="D240">
        <v>5.943</v>
      </c>
      <c r="E240">
        <v>0.672</v>
      </c>
      <c r="F240">
        <v>0</v>
      </c>
      <c r="G240">
        <v>5.943</v>
      </c>
      <c r="H240">
        <v>7145</v>
      </c>
      <c r="I240">
        <v>0</v>
      </c>
      <c r="J240">
        <v>7145</v>
      </c>
      <c r="K240">
        <v>165344</v>
      </c>
    </row>
    <row r="241" spans="1:11">
      <c r="A241" t="s">
        <v>22225</v>
      </c>
      <c r="B241" t="s">
        <v>240</v>
      </c>
      <c r="C241" t="s">
        <v>22226</v>
      </c>
      <c r="D241">
        <v>5.92</v>
      </c>
      <c r="E241">
        <v>0.671</v>
      </c>
      <c r="F241">
        <v>0</v>
      </c>
      <c r="G241">
        <v>5.92</v>
      </c>
      <c r="H241">
        <v>7123</v>
      </c>
      <c r="I241">
        <v>0</v>
      </c>
      <c r="J241">
        <v>7118</v>
      </c>
      <c r="K241">
        <v>165344</v>
      </c>
    </row>
    <row r="242" spans="1:11">
      <c r="A242" t="s">
        <v>22225</v>
      </c>
      <c r="B242" t="s">
        <v>242</v>
      </c>
      <c r="C242" t="s">
        <v>22227</v>
      </c>
      <c r="D242">
        <v>5.883</v>
      </c>
      <c r="E242">
        <v>0.669</v>
      </c>
      <c r="F242">
        <v>0</v>
      </c>
      <c r="G242">
        <v>5.883</v>
      </c>
      <c r="H242">
        <v>7082</v>
      </c>
      <c r="I242">
        <v>0</v>
      </c>
      <c r="J242">
        <v>7082</v>
      </c>
      <c r="K242">
        <v>165344</v>
      </c>
    </row>
    <row r="243" spans="1:11">
      <c r="A243" t="s">
        <v>22225</v>
      </c>
      <c r="B243" t="s">
        <v>244</v>
      </c>
      <c r="C243" t="s">
        <v>22228</v>
      </c>
      <c r="D243">
        <v>5.868</v>
      </c>
      <c r="E243">
        <v>0.669</v>
      </c>
      <c r="F243">
        <v>0</v>
      </c>
      <c r="G243">
        <v>5.868</v>
      </c>
      <c r="H243">
        <v>7051</v>
      </c>
      <c r="I243">
        <v>0</v>
      </c>
      <c r="J243">
        <v>7051</v>
      </c>
      <c r="K243">
        <v>165344</v>
      </c>
    </row>
    <row r="244" spans="1:11">
      <c r="A244" t="s">
        <v>22225</v>
      </c>
      <c r="B244" t="s">
        <v>246</v>
      </c>
      <c r="C244" t="s">
        <v>22229</v>
      </c>
      <c r="D244">
        <v>5.831</v>
      </c>
      <c r="E244">
        <v>0.667</v>
      </c>
      <c r="F244">
        <v>0</v>
      </c>
      <c r="G244">
        <v>5.831</v>
      </c>
      <c r="H244">
        <v>7020</v>
      </c>
      <c r="I244">
        <v>0</v>
      </c>
      <c r="J244">
        <v>7019</v>
      </c>
      <c r="K244">
        <v>165344</v>
      </c>
    </row>
    <row r="245" spans="1:11">
      <c r="A245" t="s">
        <v>22225</v>
      </c>
      <c r="B245" t="s">
        <v>248</v>
      </c>
      <c r="C245" t="s">
        <v>22230</v>
      </c>
      <c r="D245">
        <v>5.816</v>
      </c>
      <c r="E245">
        <v>0.666</v>
      </c>
      <c r="F245">
        <v>0</v>
      </c>
      <c r="G245">
        <v>5.816</v>
      </c>
      <c r="H245">
        <v>6994</v>
      </c>
      <c r="I245">
        <v>0</v>
      </c>
      <c r="J245">
        <v>6988</v>
      </c>
      <c r="K245">
        <v>165344</v>
      </c>
    </row>
    <row r="246" spans="1:11">
      <c r="A246" t="s">
        <v>22225</v>
      </c>
      <c r="B246" t="s">
        <v>250</v>
      </c>
      <c r="C246" t="s">
        <v>22231</v>
      </c>
      <c r="D246">
        <v>5.802</v>
      </c>
      <c r="E246">
        <v>0.666</v>
      </c>
      <c r="F246">
        <v>0</v>
      </c>
      <c r="G246">
        <v>5.802</v>
      </c>
      <c r="H246">
        <v>6971</v>
      </c>
      <c r="I246">
        <v>0</v>
      </c>
      <c r="J246">
        <v>6971</v>
      </c>
      <c r="K246">
        <v>165344</v>
      </c>
    </row>
    <row r="247" spans="1:11">
      <c r="A247" t="s">
        <v>22225</v>
      </c>
      <c r="B247" t="s">
        <v>252</v>
      </c>
      <c r="C247" t="s">
        <v>22232</v>
      </c>
      <c r="D247">
        <v>5.787</v>
      </c>
      <c r="E247">
        <v>0.665</v>
      </c>
      <c r="F247">
        <v>0</v>
      </c>
      <c r="G247">
        <v>5.787</v>
      </c>
      <c r="H247">
        <v>6948</v>
      </c>
      <c r="I247">
        <v>0</v>
      </c>
      <c r="J247">
        <v>6953</v>
      </c>
      <c r="K247">
        <v>165344</v>
      </c>
    </row>
    <row r="248" spans="1:11">
      <c r="A248" t="s">
        <v>22225</v>
      </c>
      <c r="B248" t="s">
        <v>254</v>
      </c>
      <c r="C248" t="s">
        <v>22233</v>
      </c>
      <c r="D248">
        <v>5.787</v>
      </c>
      <c r="E248">
        <v>0.665</v>
      </c>
      <c r="F248">
        <v>0</v>
      </c>
      <c r="G248">
        <v>5.787</v>
      </c>
      <c r="H248">
        <v>6944</v>
      </c>
      <c r="I248">
        <v>0</v>
      </c>
      <c r="J248">
        <v>6944</v>
      </c>
      <c r="K248">
        <v>165344</v>
      </c>
    </row>
    <row r="249" spans="1:11">
      <c r="A249" t="s">
        <v>22225</v>
      </c>
      <c r="B249" t="s">
        <v>256</v>
      </c>
      <c r="C249" t="s">
        <v>22234</v>
      </c>
      <c r="D249">
        <v>5.765</v>
      </c>
      <c r="E249">
        <v>0.664</v>
      </c>
      <c r="F249">
        <v>0</v>
      </c>
      <c r="G249">
        <v>5.765</v>
      </c>
      <c r="H249">
        <v>6931</v>
      </c>
      <c r="I249">
        <v>0</v>
      </c>
      <c r="J249">
        <v>6931</v>
      </c>
      <c r="K249">
        <v>165344</v>
      </c>
    </row>
    <row r="250" spans="1:11">
      <c r="A250" t="s">
        <v>22225</v>
      </c>
      <c r="B250" t="s">
        <v>258</v>
      </c>
      <c r="C250" t="s">
        <v>22235</v>
      </c>
      <c r="D250">
        <v>5.765</v>
      </c>
      <c r="E250">
        <v>0.664</v>
      </c>
      <c r="F250">
        <v>0</v>
      </c>
      <c r="G250">
        <v>5.765</v>
      </c>
      <c r="H250">
        <v>6918</v>
      </c>
      <c r="I250">
        <v>0</v>
      </c>
      <c r="J250">
        <v>6918</v>
      </c>
      <c r="K250">
        <v>165344</v>
      </c>
    </row>
    <row r="251" spans="1:11">
      <c r="A251" t="s">
        <v>22225</v>
      </c>
      <c r="B251" t="s">
        <v>260</v>
      </c>
      <c r="C251" t="s">
        <v>22236</v>
      </c>
      <c r="D251">
        <v>5.787</v>
      </c>
      <c r="E251">
        <v>0.665</v>
      </c>
      <c r="F251">
        <v>0.022</v>
      </c>
      <c r="G251">
        <v>5.765</v>
      </c>
      <c r="H251">
        <v>6936</v>
      </c>
      <c r="I251">
        <v>13</v>
      </c>
      <c r="J251">
        <v>6918</v>
      </c>
      <c r="K251">
        <v>165344</v>
      </c>
    </row>
    <row r="252" spans="1:11">
      <c r="A252" t="s">
        <v>22225</v>
      </c>
      <c r="B252" t="s">
        <v>262</v>
      </c>
      <c r="C252" t="s">
        <v>22237</v>
      </c>
      <c r="D252">
        <v>5.787</v>
      </c>
      <c r="E252">
        <v>0.665</v>
      </c>
      <c r="F252">
        <v>0.022</v>
      </c>
      <c r="G252">
        <v>5.765</v>
      </c>
      <c r="H252">
        <v>6944</v>
      </c>
      <c r="I252">
        <v>26</v>
      </c>
      <c r="J252">
        <v>6918</v>
      </c>
      <c r="K252">
        <v>165344</v>
      </c>
    </row>
    <row r="253" spans="1:11">
      <c r="A253" t="s">
        <v>22225</v>
      </c>
      <c r="B253" t="s">
        <v>264</v>
      </c>
      <c r="C253" t="s">
        <v>22238</v>
      </c>
      <c r="D253">
        <v>5.787</v>
      </c>
      <c r="E253">
        <v>0.665</v>
      </c>
      <c r="F253">
        <v>0.022</v>
      </c>
      <c r="G253">
        <v>5.765</v>
      </c>
      <c r="H253">
        <v>6944</v>
      </c>
      <c r="I253">
        <v>26</v>
      </c>
      <c r="J253">
        <v>6918</v>
      </c>
      <c r="K253">
        <v>165344</v>
      </c>
    </row>
    <row r="254" spans="1:11">
      <c r="A254" t="s">
        <v>22225</v>
      </c>
      <c r="B254" t="s">
        <v>266</v>
      </c>
      <c r="C254" t="s">
        <v>22239</v>
      </c>
      <c r="D254">
        <v>5.809</v>
      </c>
      <c r="E254">
        <v>0.666</v>
      </c>
      <c r="F254">
        <v>0.044</v>
      </c>
      <c r="G254">
        <v>5.765</v>
      </c>
      <c r="H254">
        <v>6963</v>
      </c>
      <c r="I254">
        <v>39</v>
      </c>
      <c r="J254">
        <v>6918</v>
      </c>
      <c r="K254">
        <v>165344</v>
      </c>
    </row>
    <row r="255" spans="1:11">
      <c r="A255" t="s">
        <v>22225</v>
      </c>
      <c r="B255" t="s">
        <v>268</v>
      </c>
      <c r="C255" t="s">
        <v>22240</v>
      </c>
      <c r="D255">
        <v>5.831</v>
      </c>
      <c r="E255">
        <v>0.667</v>
      </c>
      <c r="F255">
        <v>0.065</v>
      </c>
      <c r="G255">
        <v>5.766</v>
      </c>
      <c r="H255">
        <v>6984</v>
      </c>
      <c r="I255">
        <v>65</v>
      </c>
      <c r="J255">
        <v>6919</v>
      </c>
      <c r="K255">
        <v>165344</v>
      </c>
    </row>
    <row r="256" spans="1:11">
      <c r="A256" t="s">
        <v>22225</v>
      </c>
      <c r="B256" t="s">
        <v>270</v>
      </c>
      <c r="C256" t="s">
        <v>22241</v>
      </c>
      <c r="D256">
        <v>5.853</v>
      </c>
      <c r="E256">
        <v>0.668</v>
      </c>
      <c r="F256">
        <v>0.087</v>
      </c>
      <c r="G256">
        <v>5.766</v>
      </c>
      <c r="H256">
        <v>7005</v>
      </c>
      <c r="I256">
        <v>91</v>
      </c>
      <c r="J256">
        <v>6919</v>
      </c>
      <c r="K256">
        <v>165344</v>
      </c>
    </row>
    <row r="257" spans="1:11">
      <c r="A257" t="s">
        <v>22225</v>
      </c>
      <c r="B257" t="s">
        <v>272</v>
      </c>
      <c r="C257" t="s">
        <v>22242</v>
      </c>
      <c r="D257">
        <v>5.905</v>
      </c>
      <c r="E257">
        <v>0.67</v>
      </c>
      <c r="F257">
        <v>0.138</v>
      </c>
      <c r="G257">
        <v>5.767</v>
      </c>
      <c r="H257">
        <v>7050</v>
      </c>
      <c r="I257">
        <v>135</v>
      </c>
      <c r="J257">
        <v>6920</v>
      </c>
      <c r="K257">
        <v>165344</v>
      </c>
    </row>
    <row r="258" spans="1:11">
      <c r="A258" t="s">
        <v>22225</v>
      </c>
      <c r="B258" t="s">
        <v>274</v>
      </c>
      <c r="C258" t="s">
        <v>22243</v>
      </c>
      <c r="D258">
        <v>5.98</v>
      </c>
      <c r="E258">
        <v>0.674</v>
      </c>
      <c r="F258">
        <v>0.212</v>
      </c>
      <c r="G258">
        <v>5.768</v>
      </c>
      <c r="H258">
        <v>7131</v>
      </c>
      <c r="I258">
        <v>210</v>
      </c>
      <c r="J258">
        <v>6921</v>
      </c>
      <c r="K258">
        <v>165344</v>
      </c>
    </row>
    <row r="259" spans="1:11">
      <c r="A259" t="s">
        <v>22225</v>
      </c>
      <c r="B259" t="s">
        <v>276</v>
      </c>
      <c r="C259" t="s">
        <v>22244</v>
      </c>
      <c r="D259">
        <v>6.101</v>
      </c>
      <c r="E259">
        <v>0.679</v>
      </c>
      <c r="F259">
        <v>0.332</v>
      </c>
      <c r="G259">
        <v>5.769</v>
      </c>
      <c r="H259">
        <v>7238</v>
      </c>
      <c r="I259">
        <v>327</v>
      </c>
      <c r="J259">
        <v>6922</v>
      </c>
      <c r="K259">
        <v>165344</v>
      </c>
    </row>
    <row r="260" spans="1:11">
      <c r="A260" t="s">
        <v>22225</v>
      </c>
      <c r="B260" t="s">
        <v>278</v>
      </c>
      <c r="C260" t="s">
        <v>22245</v>
      </c>
      <c r="D260">
        <v>6.247</v>
      </c>
      <c r="E260">
        <v>0.685</v>
      </c>
      <c r="F260">
        <v>0.476</v>
      </c>
      <c r="G260">
        <v>5.771</v>
      </c>
      <c r="H260">
        <v>7398</v>
      </c>
      <c r="I260">
        <v>485</v>
      </c>
      <c r="J260">
        <v>6924</v>
      </c>
      <c r="K260">
        <v>165344</v>
      </c>
    </row>
    <row r="261" spans="1:11">
      <c r="A261" t="s">
        <v>22225</v>
      </c>
      <c r="B261" t="s">
        <v>280</v>
      </c>
      <c r="C261" t="s">
        <v>22246</v>
      </c>
      <c r="D261">
        <v>6.426</v>
      </c>
      <c r="E261">
        <v>0.693</v>
      </c>
      <c r="F261">
        <v>0.652</v>
      </c>
      <c r="G261">
        <v>5.774</v>
      </c>
      <c r="H261">
        <v>7599</v>
      </c>
      <c r="I261">
        <v>677</v>
      </c>
      <c r="J261">
        <v>6927</v>
      </c>
      <c r="K261">
        <v>165344</v>
      </c>
    </row>
    <row r="262" spans="1:11">
      <c r="A262" t="s">
        <v>22225</v>
      </c>
      <c r="B262" t="s">
        <v>282</v>
      </c>
      <c r="C262" t="s">
        <v>22247</v>
      </c>
      <c r="D262">
        <v>6.616</v>
      </c>
      <c r="E262">
        <v>0.701</v>
      </c>
      <c r="F262">
        <v>0.839</v>
      </c>
      <c r="G262">
        <v>5.777</v>
      </c>
      <c r="H262">
        <v>7836</v>
      </c>
      <c r="I262">
        <v>894</v>
      </c>
      <c r="J262">
        <v>6931</v>
      </c>
      <c r="K262">
        <v>165344</v>
      </c>
    </row>
    <row r="263" spans="1:11">
      <c r="A263" t="s">
        <v>22225</v>
      </c>
      <c r="B263" t="s">
        <v>284</v>
      </c>
      <c r="C263" t="s">
        <v>22248</v>
      </c>
      <c r="D263">
        <v>6.825</v>
      </c>
      <c r="E263">
        <v>0.71</v>
      </c>
      <c r="F263">
        <v>1.043</v>
      </c>
      <c r="G263">
        <v>5.782</v>
      </c>
      <c r="H263">
        <v>8076</v>
      </c>
      <c r="I263">
        <v>1129</v>
      </c>
      <c r="J263">
        <v>6936</v>
      </c>
      <c r="K263">
        <v>165344</v>
      </c>
    </row>
    <row r="264" spans="1:11">
      <c r="A264" t="s">
        <v>22225</v>
      </c>
      <c r="B264" t="s">
        <v>286</v>
      </c>
      <c r="C264" t="s">
        <v>22249</v>
      </c>
      <c r="D264">
        <v>7.014</v>
      </c>
      <c r="E264">
        <v>0.717</v>
      </c>
      <c r="F264">
        <v>1.226</v>
      </c>
      <c r="G264">
        <v>5.788</v>
      </c>
      <c r="H264">
        <v>8303</v>
      </c>
      <c r="I264">
        <v>1361</v>
      </c>
      <c r="J264">
        <v>6942</v>
      </c>
      <c r="K264">
        <v>165344</v>
      </c>
    </row>
    <row r="265" spans="1:11">
      <c r="A265" t="s">
        <v>22225</v>
      </c>
      <c r="B265" t="s">
        <v>288</v>
      </c>
      <c r="C265" t="s">
        <v>22250</v>
      </c>
      <c r="D265">
        <v>7.18</v>
      </c>
      <c r="E265">
        <v>0.724</v>
      </c>
      <c r="F265">
        <v>1.386</v>
      </c>
      <c r="G265">
        <v>5.794</v>
      </c>
      <c r="H265">
        <v>8516</v>
      </c>
      <c r="I265">
        <v>1567</v>
      </c>
      <c r="J265">
        <v>6949</v>
      </c>
      <c r="K265">
        <v>165344</v>
      </c>
    </row>
    <row r="266" spans="1:11">
      <c r="A266" t="s">
        <v>22225</v>
      </c>
      <c r="B266" t="s">
        <v>290</v>
      </c>
      <c r="C266" t="s">
        <v>22251</v>
      </c>
      <c r="D266">
        <v>7.289</v>
      </c>
      <c r="E266">
        <v>0.728</v>
      </c>
      <c r="F266">
        <v>1.487</v>
      </c>
      <c r="G266">
        <v>5.802</v>
      </c>
      <c r="H266">
        <v>8687</v>
      </c>
      <c r="I266">
        <v>1724</v>
      </c>
      <c r="J266">
        <v>6958</v>
      </c>
      <c r="K266">
        <v>165344</v>
      </c>
    </row>
    <row r="267" spans="1:11">
      <c r="A267" t="s">
        <v>22225</v>
      </c>
      <c r="B267" t="s">
        <v>292</v>
      </c>
      <c r="C267" t="s">
        <v>22252</v>
      </c>
      <c r="D267">
        <v>7.356</v>
      </c>
      <c r="E267">
        <v>0.731</v>
      </c>
      <c r="F267">
        <v>1.547</v>
      </c>
      <c r="G267">
        <v>5.809</v>
      </c>
      <c r="H267">
        <v>8795</v>
      </c>
      <c r="I267">
        <v>1820</v>
      </c>
      <c r="J267">
        <v>6967</v>
      </c>
      <c r="K267">
        <v>165344</v>
      </c>
    </row>
    <row r="268" spans="1:11">
      <c r="A268" t="s">
        <v>22225</v>
      </c>
      <c r="B268" t="s">
        <v>294</v>
      </c>
      <c r="C268" t="s">
        <v>22253</v>
      </c>
      <c r="D268">
        <v>7.382</v>
      </c>
      <c r="E268">
        <v>0.732</v>
      </c>
      <c r="F268">
        <v>1.565</v>
      </c>
      <c r="G268">
        <v>5.817</v>
      </c>
      <c r="H268">
        <v>8837</v>
      </c>
      <c r="I268">
        <v>1867</v>
      </c>
      <c r="J268">
        <v>6976</v>
      </c>
      <c r="K268">
        <v>165344</v>
      </c>
    </row>
    <row r="269" spans="1:11">
      <c r="A269" t="s">
        <v>22225</v>
      </c>
      <c r="B269" t="s">
        <v>296</v>
      </c>
      <c r="C269" t="s">
        <v>22254</v>
      </c>
      <c r="D269">
        <v>7.382</v>
      </c>
      <c r="E269">
        <v>0.732</v>
      </c>
      <c r="F269">
        <v>1.557</v>
      </c>
      <c r="G269">
        <v>5.825</v>
      </c>
      <c r="H269">
        <v>8858</v>
      </c>
      <c r="I269">
        <v>1873</v>
      </c>
      <c r="J269">
        <v>6985</v>
      </c>
      <c r="K269">
        <v>165344</v>
      </c>
    </row>
    <row r="270" spans="1:11">
      <c r="A270" t="s">
        <v>22225</v>
      </c>
      <c r="B270" t="s">
        <v>298</v>
      </c>
      <c r="C270" t="s">
        <v>22255</v>
      </c>
      <c r="D270">
        <v>7.382</v>
      </c>
      <c r="E270">
        <v>0.732</v>
      </c>
      <c r="F270">
        <v>1.549</v>
      </c>
      <c r="G270">
        <v>5.833</v>
      </c>
      <c r="H270">
        <v>8858</v>
      </c>
      <c r="I270">
        <v>1864</v>
      </c>
      <c r="J270">
        <v>6995</v>
      </c>
      <c r="K270">
        <v>165344</v>
      </c>
    </row>
    <row r="271" spans="1:11">
      <c r="A271" t="s">
        <v>22225</v>
      </c>
      <c r="B271" t="s">
        <v>300</v>
      </c>
      <c r="C271" t="s">
        <v>22256</v>
      </c>
      <c r="D271">
        <v>7.382</v>
      </c>
      <c r="E271">
        <v>0.732</v>
      </c>
      <c r="F271">
        <v>1.542</v>
      </c>
      <c r="G271">
        <v>5.84</v>
      </c>
      <c r="H271">
        <v>8858</v>
      </c>
      <c r="I271">
        <v>1855</v>
      </c>
      <c r="J271">
        <v>7004</v>
      </c>
      <c r="K271">
        <v>165344</v>
      </c>
    </row>
    <row r="272" spans="1:11">
      <c r="A272" t="s">
        <v>22225</v>
      </c>
      <c r="B272" t="s">
        <v>302</v>
      </c>
      <c r="C272" t="s">
        <v>22257</v>
      </c>
      <c r="D272">
        <v>7.407</v>
      </c>
      <c r="E272">
        <v>0.733</v>
      </c>
      <c r="F272">
        <v>1.559</v>
      </c>
      <c r="G272">
        <v>5.848</v>
      </c>
      <c r="H272">
        <v>8879</v>
      </c>
      <c r="I272">
        <v>1860</v>
      </c>
      <c r="J272">
        <v>7013</v>
      </c>
      <c r="K272">
        <v>165344</v>
      </c>
    </row>
    <row r="273" spans="1:11">
      <c r="A273" t="s">
        <v>22225</v>
      </c>
      <c r="B273" t="s">
        <v>304</v>
      </c>
      <c r="C273" t="s">
        <v>22258</v>
      </c>
      <c r="D273">
        <v>7.407</v>
      </c>
      <c r="E273">
        <v>0.733</v>
      </c>
      <c r="F273">
        <v>1.551</v>
      </c>
      <c r="G273">
        <v>5.856</v>
      </c>
      <c r="H273">
        <v>8888</v>
      </c>
      <c r="I273">
        <v>1866</v>
      </c>
      <c r="J273">
        <v>7022</v>
      </c>
      <c r="K273">
        <v>165344</v>
      </c>
    </row>
    <row r="274" spans="1:11">
      <c r="A274" t="s">
        <v>22225</v>
      </c>
      <c r="B274" t="s">
        <v>306</v>
      </c>
      <c r="C274" t="s">
        <v>22259</v>
      </c>
      <c r="D274">
        <v>7.382</v>
      </c>
      <c r="E274">
        <v>0.732</v>
      </c>
      <c r="F274">
        <v>1.518</v>
      </c>
      <c r="G274">
        <v>5.864</v>
      </c>
      <c r="H274">
        <v>8879</v>
      </c>
      <c r="I274">
        <v>1842</v>
      </c>
      <c r="J274">
        <v>7032</v>
      </c>
      <c r="K274">
        <v>165344</v>
      </c>
    </row>
    <row r="275" spans="1:11">
      <c r="A275" t="s">
        <v>22225</v>
      </c>
      <c r="B275" t="s">
        <v>308</v>
      </c>
      <c r="C275" t="s">
        <v>22260</v>
      </c>
      <c r="D275">
        <v>7.365</v>
      </c>
      <c r="E275">
        <v>0.731</v>
      </c>
      <c r="F275">
        <v>1.494</v>
      </c>
      <c r="G275">
        <v>5.871</v>
      </c>
      <c r="H275">
        <v>8854</v>
      </c>
      <c r="I275">
        <v>1807</v>
      </c>
      <c r="J275">
        <v>7041</v>
      </c>
      <c r="K275">
        <v>165344</v>
      </c>
    </row>
    <row r="276" spans="1:11">
      <c r="A276" t="s">
        <v>22225</v>
      </c>
      <c r="B276" t="s">
        <v>310</v>
      </c>
      <c r="C276" t="s">
        <v>22261</v>
      </c>
      <c r="D276">
        <v>7.323</v>
      </c>
      <c r="E276">
        <v>0.73</v>
      </c>
      <c r="F276">
        <v>1.444</v>
      </c>
      <c r="G276">
        <v>5.879</v>
      </c>
      <c r="H276">
        <v>8812</v>
      </c>
      <c r="I276">
        <v>1763</v>
      </c>
      <c r="J276">
        <v>7050</v>
      </c>
      <c r="K276">
        <v>165344</v>
      </c>
    </row>
    <row r="277" spans="1:11">
      <c r="A277" t="s">
        <v>22225</v>
      </c>
      <c r="B277" t="s">
        <v>312</v>
      </c>
      <c r="C277" t="s">
        <v>22262</v>
      </c>
      <c r="D277">
        <v>7.255</v>
      </c>
      <c r="E277">
        <v>0.727</v>
      </c>
      <c r="F277">
        <v>1.369</v>
      </c>
      <c r="G277">
        <v>5.886</v>
      </c>
      <c r="H277">
        <v>8753</v>
      </c>
      <c r="I277">
        <v>1688</v>
      </c>
      <c r="J277">
        <v>7059</v>
      </c>
      <c r="K277">
        <v>165344</v>
      </c>
    </row>
    <row r="278" spans="1:11">
      <c r="A278" t="s">
        <v>22225</v>
      </c>
      <c r="B278" t="s">
        <v>314</v>
      </c>
      <c r="C278" t="s">
        <v>22263</v>
      </c>
      <c r="D278">
        <v>7.213</v>
      </c>
      <c r="E278">
        <v>0.725</v>
      </c>
      <c r="F278">
        <v>1.321</v>
      </c>
      <c r="G278">
        <v>5.892</v>
      </c>
      <c r="H278">
        <v>8681</v>
      </c>
      <c r="I278">
        <v>1614</v>
      </c>
      <c r="J278">
        <v>7067</v>
      </c>
      <c r="K278">
        <v>165344</v>
      </c>
    </row>
    <row r="279" spans="1:11">
      <c r="A279" t="s">
        <v>22225</v>
      </c>
      <c r="B279" t="s">
        <v>316</v>
      </c>
      <c r="C279" t="s">
        <v>22264</v>
      </c>
      <c r="D279">
        <v>7.138</v>
      </c>
      <c r="E279">
        <v>0.722</v>
      </c>
      <c r="F279">
        <v>1.239</v>
      </c>
      <c r="G279">
        <v>5.899</v>
      </c>
      <c r="H279">
        <v>8615</v>
      </c>
      <c r="I279">
        <v>1536</v>
      </c>
      <c r="J279">
        <v>7075</v>
      </c>
      <c r="K279">
        <v>165344</v>
      </c>
    </row>
    <row r="280" spans="1:11">
      <c r="A280" t="s">
        <v>22225</v>
      </c>
      <c r="B280" t="s">
        <v>318</v>
      </c>
      <c r="C280" t="s">
        <v>22265</v>
      </c>
      <c r="D280">
        <v>7.08</v>
      </c>
      <c r="E280">
        <v>0.72</v>
      </c>
      <c r="F280">
        <v>1.175</v>
      </c>
      <c r="G280">
        <v>5.905</v>
      </c>
      <c r="H280">
        <v>8525</v>
      </c>
      <c r="I280">
        <v>1449</v>
      </c>
      <c r="J280">
        <v>7082</v>
      </c>
      <c r="K280">
        <v>165344</v>
      </c>
    </row>
    <row r="281" spans="1:11">
      <c r="A281" t="s">
        <v>22225</v>
      </c>
      <c r="B281" t="s">
        <v>320</v>
      </c>
      <c r="C281" t="s">
        <v>22266</v>
      </c>
      <c r="D281">
        <v>7.014</v>
      </c>
      <c r="E281">
        <v>0.717</v>
      </c>
      <c r="F281">
        <v>1.103</v>
      </c>
      <c r="G281">
        <v>5.911</v>
      </c>
      <c r="H281">
        <v>8450</v>
      </c>
      <c r="I281">
        <v>1367</v>
      </c>
      <c r="J281">
        <v>7089</v>
      </c>
      <c r="K281">
        <v>165344</v>
      </c>
    </row>
    <row r="282" spans="1:11">
      <c r="A282" t="s">
        <v>22225</v>
      </c>
      <c r="B282" t="s">
        <v>322</v>
      </c>
      <c r="C282" t="s">
        <v>22267</v>
      </c>
      <c r="D282">
        <v>6.948</v>
      </c>
      <c r="E282">
        <v>0.715</v>
      </c>
      <c r="F282">
        <v>1.032</v>
      </c>
      <c r="G282">
        <v>5.916</v>
      </c>
      <c r="H282">
        <v>8377</v>
      </c>
      <c r="I282">
        <v>1281</v>
      </c>
      <c r="J282">
        <v>7096</v>
      </c>
      <c r="K282">
        <v>165344</v>
      </c>
    </row>
    <row r="283" spans="1:11">
      <c r="A283" t="s">
        <v>22225</v>
      </c>
      <c r="B283" t="s">
        <v>324</v>
      </c>
      <c r="C283" t="s">
        <v>22268</v>
      </c>
      <c r="D283">
        <v>6.907</v>
      </c>
      <c r="E283">
        <v>0.713</v>
      </c>
      <c r="F283">
        <v>0.986</v>
      </c>
      <c r="G283">
        <v>5.921</v>
      </c>
      <c r="H283">
        <v>8312</v>
      </c>
      <c r="I283">
        <v>1211</v>
      </c>
      <c r="J283">
        <v>7102</v>
      </c>
      <c r="K283">
        <v>165344</v>
      </c>
    </row>
    <row r="284" spans="1:11">
      <c r="A284" t="s">
        <v>22225</v>
      </c>
      <c r="B284" t="s">
        <v>326</v>
      </c>
      <c r="C284" t="s">
        <v>22269</v>
      </c>
      <c r="D284">
        <v>6.866</v>
      </c>
      <c r="E284">
        <v>0.711</v>
      </c>
      <c r="F284">
        <v>0.94</v>
      </c>
      <c r="G284">
        <v>5.926</v>
      </c>
      <c r="H284">
        <v>8263</v>
      </c>
      <c r="I284">
        <v>1156</v>
      </c>
      <c r="J284">
        <v>7108</v>
      </c>
      <c r="K284">
        <v>165344</v>
      </c>
    </row>
    <row r="285" spans="1:11">
      <c r="A285" t="s">
        <v>22225</v>
      </c>
      <c r="B285" t="s">
        <v>328</v>
      </c>
      <c r="C285" t="s">
        <v>22270</v>
      </c>
      <c r="D285">
        <v>6.825</v>
      </c>
      <c r="E285">
        <v>0.71</v>
      </c>
      <c r="F285">
        <v>0.895</v>
      </c>
      <c r="G285">
        <v>5.93</v>
      </c>
      <c r="H285">
        <v>8214</v>
      </c>
      <c r="I285">
        <v>1101</v>
      </c>
      <c r="J285">
        <v>7114</v>
      </c>
      <c r="K285">
        <v>165344</v>
      </c>
    </row>
    <row r="286" spans="1:11">
      <c r="A286" t="s">
        <v>22225</v>
      </c>
      <c r="B286" t="s">
        <v>330</v>
      </c>
      <c r="C286" t="s">
        <v>22271</v>
      </c>
      <c r="D286">
        <v>6.784</v>
      </c>
      <c r="E286">
        <v>0.708</v>
      </c>
      <c r="F286">
        <v>0.849</v>
      </c>
      <c r="G286">
        <v>5.935</v>
      </c>
      <c r="H286">
        <v>8166</v>
      </c>
      <c r="I286">
        <v>1046</v>
      </c>
      <c r="J286">
        <v>7119</v>
      </c>
      <c r="K286">
        <v>165344</v>
      </c>
    </row>
    <row r="287" spans="1:11">
      <c r="A287" t="s">
        <v>22225</v>
      </c>
      <c r="B287" t="s">
        <v>332</v>
      </c>
      <c r="C287" t="s">
        <v>22272</v>
      </c>
      <c r="D287">
        <v>6.76</v>
      </c>
      <c r="E287">
        <v>0.707</v>
      </c>
      <c r="F287">
        <v>0.821</v>
      </c>
      <c r="G287">
        <v>5.939</v>
      </c>
      <c r="H287">
        <v>8121</v>
      </c>
      <c r="I287">
        <v>1002</v>
      </c>
      <c r="J287">
        <v>7124</v>
      </c>
      <c r="K287">
        <v>165344</v>
      </c>
    </row>
    <row r="288" spans="1:11">
      <c r="A288" t="s">
        <v>22225</v>
      </c>
      <c r="B288" t="s">
        <v>334</v>
      </c>
      <c r="C288" t="s">
        <v>22273</v>
      </c>
      <c r="D288">
        <v>6.728</v>
      </c>
      <c r="E288">
        <v>0.706</v>
      </c>
      <c r="F288">
        <v>0.785</v>
      </c>
      <c r="G288">
        <v>5.943</v>
      </c>
      <c r="H288">
        <v>8097</v>
      </c>
      <c r="I288">
        <v>964</v>
      </c>
      <c r="J288">
        <v>7129</v>
      </c>
      <c r="K288">
        <v>165344</v>
      </c>
    </row>
    <row r="289" spans="1:11">
      <c r="A289" t="s">
        <v>22225</v>
      </c>
      <c r="B289" t="s">
        <v>336</v>
      </c>
      <c r="C289" t="s">
        <v>22274</v>
      </c>
      <c r="D289">
        <v>6.712</v>
      </c>
      <c r="E289">
        <v>0.705</v>
      </c>
      <c r="F289">
        <v>0.765</v>
      </c>
      <c r="G289">
        <v>5.947</v>
      </c>
      <c r="H289">
        <v>8058</v>
      </c>
      <c r="I289">
        <v>930</v>
      </c>
      <c r="J289">
        <v>7134</v>
      </c>
      <c r="K289">
        <v>165344</v>
      </c>
    </row>
    <row r="290" spans="1:11">
      <c r="A290" t="s">
        <v>22225</v>
      </c>
      <c r="B290" t="s">
        <v>338</v>
      </c>
      <c r="C290" t="s">
        <v>22275</v>
      </c>
      <c r="D290">
        <v>6.664</v>
      </c>
      <c r="E290">
        <v>0.703</v>
      </c>
      <c r="F290">
        <v>0.713</v>
      </c>
      <c r="G290">
        <v>5.951</v>
      </c>
      <c r="H290">
        <v>8014</v>
      </c>
      <c r="I290">
        <v>887</v>
      </c>
      <c r="J290">
        <v>7138</v>
      </c>
      <c r="K290">
        <v>165344</v>
      </c>
    </row>
    <row r="291" spans="1:11">
      <c r="A291" t="s">
        <v>22225</v>
      </c>
      <c r="B291" t="s">
        <v>340</v>
      </c>
      <c r="C291" t="s">
        <v>22276</v>
      </c>
      <c r="D291">
        <v>6.616</v>
      </c>
      <c r="E291">
        <v>0.701</v>
      </c>
      <c r="F291">
        <v>0.662</v>
      </c>
      <c r="G291">
        <v>5.954</v>
      </c>
      <c r="H291">
        <v>7968</v>
      </c>
      <c r="I291">
        <v>825</v>
      </c>
      <c r="J291">
        <v>7143</v>
      </c>
      <c r="K291">
        <v>165344</v>
      </c>
    </row>
    <row r="292" spans="1:11">
      <c r="A292" t="s">
        <v>22225</v>
      </c>
      <c r="B292" t="s">
        <v>342</v>
      </c>
      <c r="C292" t="s">
        <v>22277</v>
      </c>
      <c r="D292">
        <v>6.592</v>
      </c>
      <c r="E292">
        <v>0.7</v>
      </c>
      <c r="F292">
        <v>0.635</v>
      </c>
      <c r="G292">
        <v>5.957</v>
      </c>
      <c r="H292">
        <v>7930</v>
      </c>
      <c r="I292">
        <v>778</v>
      </c>
      <c r="J292">
        <v>7147</v>
      </c>
      <c r="K292">
        <v>165344</v>
      </c>
    </row>
    <row r="293" spans="1:11">
      <c r="A293" t="s">
        <v>22225</v>
      </c>
      <c r="B293" t="s">
        <v>344</v>
      </c>
      <c r="C293" t="s">
        <v>22278</v>
      </c>
      <c r="D293">
        <v>6.568</v>
      </c>
      <c r="E293">
        <v>0.699</v>
      </c>
      <c r="F293">
        <v>0.608</v>
      </c>
      <c r="G293">
        <v>5.96</v>
      </c>
      <c r="H293">
        <v>7890</v>
      </c>
      <c r="I293">
        <v>745</v>
      </c>
      <c r="J293">
        <v>7151</v>
      </c>
      <c r="K293">
        <v>165344</v>
      </c>
    </row>
    <row r="294" spans="1:11">
      <c r="A294" t="s">
        <v>22225</v>
      </c>
      <c r="B294" t="s">
        <v>346</v>
      </c>
      <c r="C294" t="s">
        <v>22279</v>
      </c>
      <c r="D294">
        <v>6.544</v>
      </c>
      <c r="E294">
        <v>0.698</v>
      </c>
      <c r="F294">
        <v>0.581</v>
      </c>
      <c r="G294">
        <v>5.963</v>
      </c>
      <c r="H294">
        <v>7867</v>
      </c>
      <c r="I294">
        <v>713</v>
      </c>
      <c r="J294">
        <v>7154</v>
      </c>
      <c r="K294">
        <v>165344</v>
      </c>
    </row>
    <row r="295" spans="1:11">
      <c r="A295" t="s">
        <v>22225</v>
      </c>
      <c r="B295" t="s">
        <v>348</v>
      </c>
      <c r="C295" t="s">
        <v>22280</v>
      </c>
      <c r="D295">
        <v>6.52</v>
      </c>
      <c r="E295">
        <v>0.697</v>
      </c>
      <c r="F295">
        <v>0.554</v>
      </c>
      <c r="G295">
        <v>5.966</v>
      </c>
      <c r="H295">
        <v>7844</v>
      </c>
      <c r="I295">
        <v>681</v>
      </c>
      <c r="J295">
        <v>7158</v>
      </c>
      <c r="K295">
        <v>165344</v>
      </c>
    </row>
    <row r="296" spans="1:11">
      <c r="A296" t="s">
        <v>22225</v>
      </c>
      <c r="B296" t="s">
        <v>350</v>
      </c>
      <c r="C296" t="s">
        <v>22281</v>
      </c>
      <c r="D296">
        <v>6.504</v>
      </c>
      <c r="E296">
        <v>0.696</v>
      </c>
      <c r="F296">
        <v>0.535</v>
      </c>
      <c r="G296">
        <v>5.969</v>
      </c>
      <c r="H296">
        <v>7821</v>
      </c>
      <c r="I296">
        <v>653</v>
      </c>
      <c r="J296">
        <v>7161</v>
      </c>
      <c r="K296">
        <v>165344</v>
      </c>
    </row>
    <row r="297" spans="1:11">
      <c r="A297" t="s">
        <v>22225</v>
      </c>
      <c r="B297" t="s">
        <v>352</v>
      </c>
      <c r="C297" t="s">
        <v>22282</v>
      </c>
      <c r="D297">
        <v>6.489</v>
      </c>
      <c r="E297">
        <v>0.696</v>
      </c>
      <c r="F297">
        <v>0.517</v>
      </c>
      <c r="G297">
        <v>5.972</v>
      </c>
      <c r="H297">
        <v>7796</v>
      </c>
      <c r="I297">
        <v>632</v>
      </c>
      <c r="J297">
        <v>7164</v>
      </c>
      <c r="K297">
        <v>165344</v>
      </c>
    </row>
    <row r="298" spans="1:11">
      <c r="A298" t="s">
        <v>22225</v>
      </c>
      <c r="B298" t="s">
        <v>209</v>
      </c>
      <c r="C298" t="s">
        <v>22283</v>
      </c>
      <c r="D298">
        <v>6.473</v>
      </c>
      <c r="E298">
        <v>0.695</v>
      </c>
      <c r="F298">
        <v>0.499</v>
      </c>
      <c r="G298">
        <v>5.974</v>
      </c>
      <c r="H298">
        <v>7771</v>
      </c>
      <c r="I298">
        <v>610</v>
      </c>
      <c r="J298">
        <v>7167</v>
      </c>
      <c r="K298">
        <v>165344</v>
      </c>
    </row>
    <row r="299" spans="1:11">
      <c r="A299" t="s">
        <v>22225</v>
      </c>
      <c r="B299" t="s">
        <v>211</v>
      </c>
      <c r="C299" t="s">
        <v>22284</v>
      </c>
      <c r="D299">
        <v>6.457</v>
      </c>
      <c r="E299">
        <v>0.694</v>
      </c>
      <c r="F299">
        <v>0.48</v>
      </c>
      <c r="G299">
        <v>5.977</v>
      </c>
      <c r="H299">
        <v>7764</v>
      </c>
      <c r="I299">
        <v>588</v>
      </c>
      <c r="J299">
        <v>7170</v>
      </c>
      <c r="K299">
        <v>165344</v>
      </c>
    </row>
    <row r="300" spans="1:11">
      <c r="A300" t="s">
        <v>22225</v>
      </c>
      <c r="B300" t="s">
        <v>213</v>
      </c>
      <c r="C300" t="s">
        <v>22285</v>
      </c>
      <c r="D300">
        <v>6.441</v>
      </c>
      <c r="E300">
        <v>0.694</v>
      </c>
      <c r="F300">
        <v>0.462</v>
      </c>
      <c r="G300">
        <v>5.979</v>
      </c>
      <c r="H300">
        <v>7739</v>
      </c>
      <c r="I300">
        <v>566</v>
      </c>
      <c r="J300">
        <v>7173</v>
      </c>
      <c r="K300">
        <v>165344</v>
      </c>
    </row>
    <row r="301" spans="1:11">
      <c r="A301" t="s">
        <v>22225</v>
      </c>
      <c r="B301" t="s">
        <v>215</v>
      </c>
      <c r="C301" t="s">
        <v>22286</v>
      </c>
      <c r="D301">
        <v>6.426</v>
      </c>
      <c r="E301">
        <v>0.693</v>
      </c>
      <c r="F301">
        <v>0.445</v>
      </c>
      <c r="G301">
        <v>5.981</v>
      </c>
      <c r="H301">
        <v>7714</v>
      </c>
      <c r="I301">
        <v>544</v>
      </c>
      <c r="J301">
        <v>7176</v>
      </c>
      <c r="K301">
        <v>165344</v>
      </c>
    </row>
    <row r="302" spans="1:11">
      <c r="A302" t="s">
        <v>22225</v>
      </c>
      <c r="B302" t="s">
        <v>217</v>
      </c>
      <c r="C302" t="s">
        <v>22287</v>
      </c>
      <c r="D302">
        <v>6.386</v>
      </c>
      <c r="E302">
        <v>0.691</v>
      </c>
      <c r="F302">
        <v>0.403</v>
      </c>
      <c r="G302">
        <v>5.983</v>
      </c>
      <c r="H302">
        <v>7687</v>
      </c>
      <c r="I302">
        <v>509</v>
      </c>
      <c r="J302">
        <v>7179</v>
      </c>
      <c r="K302">
        <v>165344</v>
      </c>
    </row>
    <row r="303" spans="1:11">
      <c r="A303" t="s">
        <v>22225</v>
      </c>
      <c r="B303" t="s">
        <v>219</v>
      </c>
      <c r="C303" t="s">
        <v>22288</v>
      </c>
      <c r="D303">
        <v>6.371</v>
      </c>
      <c r="E303">
        <v>0.691</v>
      </c>
      <c r="F303">
        <v>0.386</v>
      </c>
      <c r="G303">
        <v>5.985</v>
      </c>
      <c r="H303">
        <v>7654</v>
      </c>
      <c r="I303">
        <v>473</v>
      </c>
      <c r="J303">
        <v>7181</v>
      </c>
      <c r="K303">
        <v>165344</v>
      </c>
    </row>
    <row r="304" spans="1:11">
      <c r="A304" t="s">
        <v>22225</v>
      </c>
      <c r="B304" t="s">
        <v>221</v>
      </c>
      <c r="C304" t="s">
        <v>22289</v>
      </c>
      <c r="D304">
        <v>6.332</v>
      </c>
      <c r="E304">
        <v>0.689</v>
      </c>
      <c r="F304">
        <v>0.345</v>
      </c>
      <c r="G304">
        <v>5.987</v>
      </c>
      <c r="H304">
        <v>7621</v>
      </c>
      <c r="I304">
        <v>438</v>
      </c>
      <c r="J304">
        <v>7183</v>
      </c>
      <c r="K304">
        <v>165344</v>
      </c>
    </row>
    <row r="305" spans="1:11">
      <c r="A305" t="s">
        <v>22225</v>
      </c>
      <c r="B305" t="s">
        <v>223</v>
      </c>
      <c r="C305" t="s">
        <v>22290</v>
      </c>
      <c r="D305">
        <v>6.293</v>
      </c>
      <c r="E305">
        <v>0.687</v>
      </c>
      <c r="F305">
        <v>0.304</v>
      </c>
      <c r="G305">
        <v>5.989</v>
      </c>
      <c r="H305">
        <v>7575</v>
      </c>
      <c r="I305">
        <v>389</v>
      </c>
      <c r="J305">
        <v>7186</v>
      </c>
      <c r="K305">
        <v>165344</v>
      </c>
    </row>
    <row r="306" spans="1:11">
      <c r="A306" t="s">
        <v>22225</v>
      </c>
      <c r="B306" t="s">
        <v>225</v>
      </c>
      <c r="C306" t="s">
        <v>22291</v>
      </c>
      <c r="D306">
        <v>6.277</v>
      </c>
      <c r="E306">
        <v>0.687</v>
      </c>
      <c r="F306">
        <v>0.287</v>
      </c>
      <c r="G306">
        <v>5.99</v>
      </c>
      <c r="H306">
        <v>7542</v>
      </c>
      <c r="I306">
        <v>355</v>
      </c>
      <c r="J306">
        <v>7187</v>
      </c>
      <c r="K306">
        <v>165344</v>
      </c>
    </row>
    <row r="307" spans="1:11">
      <c r="A307" t="s">
        <v>22225</v>
      </c>
      <c r="B307" t="s">
        <v>227</v>
      </c>
      <c r="C307" t="s">
        <v>22292</v>
      </c>
      <c r="D307">
        <v>6.239</v>
      </c>
      <c r="E307">
        <v>0.685</v>
      </c>
      <c r="F307">
        <v>0.247</v>
      </c>
      <c r="G307">
        <v>5.992</v>
      </c>
      <c r="H307">
        <v>7510</v>
      </c>
      <c r="I307">
        <v>321</v>
      </c>
      <c r="J307">
        <v>7189</v>
      </c>
      <c r="K307">
        <v>165344</v>
      </c>
    </row>
    <row r="308" spans="1:11">
      <c r="A308" t="s">
        <v>22225</v>
      </c>
      <c r="B308" t="s">
        <v>229</v>
      </c>
      <c r="C308" t="s">
        <v>22293</v>
      </c>
      <c r="D308">
        <v>6.208</v>
      </c>
      <c r="E308">
        <v>0.684</v>
      </c>
      <c r="F308">
        <v>0.215</v>
      </c>
      <c r="G308">
        <v>5.993</v>
      </c>
      <c r="H308">
        <v>7479</v>
      </c>
      <c r="I308">
        <v>278</v>
      </c>
      <c r="J308">
        <v>7191</v>
      </c>
      <c r="K308">
        <v>165344</v>
      </c>
    </row>
    <row r="309" spans="1:11">
      <c r="A309" t="s">
        <v>22225</v>
      </c>
      <c r="B309" t="s">
        <v>231</v>
      </c>
      <c r="C309" t="s">
        <v>22294</v>
      </c>
      <c r="D309">
        <v>6.162</v>
      </c>
      <c r="E309">
        <v>0.682</v>
      </c>
      <c r="F309">
        <v>0.168</v>
      </c>
      <c r="G309">
        <v>5.994</v>
      </c>
      <c r="H309">
        <v>7418</v>
      </c>
      <c r="I309">
        <v>230</v>
      </c>
      <c r="J309">
        <v>7192</v>
      </c>
      <c r="K309">
        <v>165344</v>
      </c>
    </row>
    <row r="310" spans="1:11">
      <c r="A310" t="s">
        <v>22225</v>
      </c>
      <c r="B310" t="s">
        <v>233</v>
      </c>
      <c r="C310" t="s">
        <v>22295</v>
      </c>
      <c r="D310">
        <v>6.101</v>
      </c>
      <c r="E310">
        <v>0.679</v>
      </c>
      <c r="F310">
        <v>0.107</v>
      </c>
      <c r="G310">
        <v>5.994</v>
      </c>
      <c r="H310">
        <v>7363</v>
      </c>
      <c r="I310">
        <v>165</v>
      </c>
      <c r="J310">
        <v>7193</v>
      </c>
      <c r="K310">
        <v>165344</v>
      </c>
    </row>
    <row r="311" spans="1:11">
      <c r="A311" t="s">
        <v>22225</v>
      </c>
      <c r="B311" t="s">
        <v>235</v>
      </c>
      <c r="C311" t="s">
        <v>22296</v>
      </c>
      <c r="D311">
        <v>6.041</v>
      </c>
      <c r="E311">
        <v>0.676</v>
      </c>
      <c r="F311">
        <v>0.046</v>
      </c>
      <c r="G311">
        <v>5.995</v>
      </c>
      <c r="H311">
        <v>7280</v>
      </c>
      <c r="I311">
        <v>92</v>
      </c>
      <c r="J311">
        <v>7193</v>
      </c>
      <c r="K311">
        <v>165344</v>
      </c>
    </row>
    <row r="312" spans="1:11">
      <c r="A312" t="s">
        <v>22225</v>
      </c>
      <c r="B312" t="s">
        <v>237</v>
      </c>
      <c r="C312" t="s">
        <v>22297</v>
      </c>
      <c r="D312">
        <v>6.003</v>
      </c>
      <c r="E312">
        <v>0.675</v>
      </c>
      <c r="F312">
        <v>0.008</v>
      </c>
      <c r="G312">
        <v>5.995</v>
      </c>
      <c r="H312">
        <v>7226</v>
      </c>
      <c r="I312">
        <v>33</v>
      </c>
      <c r="J312">
        <v>7194</v>
      </c>
      <c r="K312">
        <v>165344</v>
      </c>
    </row>
    <row r="313" spans="1:11">
      <c r="A313" t="s">
        <v>22298</v>
      </c>
      <c r="B313" t="s">
        <v>240</v>
      </c>
      <c r="C313" t="s">
        <v>22299</v>
      </c>
      <c r="D313">
        <v>5.965</v>
      </c>
      <c r="E313">
        <v>0.673</v>
      </c>
      <c r="F313">
        <v>0</v>
      </c>
      <c r="G313">
        <v>5.965</v>
      </c>
      <c r="H313">
        <v>7181</v>
      </c>
      <c r="I313">
        <v>5</v>
      </c>
      <c r="J313">
        <v>7176</v>
      </c>
      <c r="K313">
        <v>165344</v>
      </c>
    </row>
    <row r="314" spans="1:11">
      <c r="A314" t="s">
        <v>22298</v>
      </c>
      <c r="B314" t="s">
        <v>242</v>
      </c>
      <c r="C314" t="s">
        <v>22300</v>
      </c>
      <c r="D314">
        <v>5.95</v>
      </c>
      <c r="E314">
        <v>0.672</v>
      </c>
      <c r="F314">
        <v>0</v>
      </c>
      <c r="G314">
        <v>5.95</v>
      </c>
      <c r="H314">
        <v>7155</v>
      </c>
      <c r="I314">
        <v>0</v>
      </c>
      <c r="J314">
        <v>7149</v>
      </c>
      <c r="K314">
        <v>165344</v>
      </c>
    </row>
    <row r="315" spans="1:11">
      <c r="A315" t="s">
        <v>22298</v>
      </c>
      <c r="B315" t="s">
        <v>244</v>
      </c>
      <c r="C315" t="s">
        <v>22301</v>
      </c>
      <c r="D315">
        <v>5.913</v>
      </c>
      <c r="E315">
        <v>0.671</v>
      </c>
      <c r="F315">
        <v>0</v>
      </c>
      <c r="G315">
        <v>5.913</v>
      </c>
      <c r="H315">
        <v>7118</v>
      </c>
      <c r="I315">
        <v>0</v>
      </c>
      <c r="J315">
        <v>7118</v>
      </c>
      <c r="K315">
        <v>165344</v>
      </c>
    </row>
    <row r="316" spans="1:11">
      <c r="A316" t="s">
        <v>22298</v>
      </c>
      <c r="B316" t="s">
        <v>246</v>
      </c>
      <c r="C316" t="s">
        <v>22302</v>
      </c>
      <c r="D316">
        <v>5.876</v>
      </c>
      <c r="E316">
        <v>0.669</v>
      </c>
      <c r="F316">
        <v>0</v>
      </c>
      <c r="G316">
        <v>5.876</v>
      </c>
      <c r="H316">
        <v>7073</v>
      </c>
      <c r="I316">
        <v>0</v>
      </c>
      <c r="J316">
        <v>7073</v>
      </c>
      <c r="K316">
        <v>165344</v>
      </c>
    </row>
    <row r="317" spans="1:11">
      <c r="A317" t="s">
        <v>22298</v>
      </c>
      <c r="B317" t="s">
        <v>248</v>
      </c>
      <c r="C317" t="s">
        <v>22303</v>
      </c>
      <c r="D317">
        <v>5.816</v>
      </c>
      <c r="E317">
        <v>0.666</v>
      </c>
      <c r="F317">
        <v>0</v>
      </c>
      <c r="G317">
        <v>5.816</v>
      </c>
      <c r="H317">
        <v>7010</v>
      </c>
      <c r="I317">
        <v>0</v>
      </c>
      <c r="J317">
        <v>7015</v>
      </c>
      <c r="K317">
        <v>165344</v>
      </c>
    </row>
    <row r="318" spans="1:11">
      <c r="A318" t="s">
        <v>22298</v>
      </c>
      <c r="B318" t="s">
        <v>250</v>
      </c>
      <c r="C318" t="s">
        <v>22304</v>
      </c>
      <c r="D318">
        <v>5.787</v>
      </c>
      <c r="E318">
        <v>0.665</v>
      </c>
      <c r="F318">
        <v>0</v>
      </c>
      <c r="G318">
        <v>5.787</v>
      </c>
      <c r="H318">
        <v>6958</v>
      </c>
      <c r="I318">
        <v>0</v>
      </c>
      <c r="J318">
        <v>6962</v>
      </c>
      <c r="K318">
        <v>165344</v>
      </c>
    </row>
    <row r="319" spans="1:11">
      <c r="A319" t="s">
        <v>22298</v>
      </c>
      <c r="B319" t="s">
        <v>252</v>
      </c>
      <c r="C319" t="s">
        <v>22305</v>
      </c>
      <c r="D319">
        <v>5.765</v>
      </c>
      <c r="E319">
        <v>0.664</v>
      </c>
      <c r="F319">
        <v>0</v>
      </c>
      <c r="G319">
        <v>5.765</v>
      </c>
      <c r="H319">
        <v>6936</v>
      </c>
      <c r="I319">
        <v>0</v>
      </c>
      <c r="J319">
        <v>6931</v>
      </c>
      <c r="K319">
        <v>165344</v>
      </c>
    </row>
    <row r="320" spans="1:11">
      <c r="A320" t="s">
        <v>22298</v>
      </c>
      <c r="B320" t="s">
        <v>254</v>
      </c>
      <c r="C320" t="s">
        <v>22306</v>
      </c>
      <c r="D320">
        <v>5.765</v>
      </c>
      <c r="E320">
        <v>0.664</v>
      </c>
      <c r="F320">
        <v>0</v>
      </c>
      <c r="G320">
        <v>5.765</v>
      </c>
      <c r="H320">
        <v>6918</v>
      </c>
      <c r="I320">
        <v>0</v>
      </c>
      <c r="J320">
        <v>6918</v>
      </c>
      <c r="K320">
        <v>165344</v>
      </c>
    </row>
    <row r="321" spans="1:11">
      <c r="A321" t="s">
        <v>22298</v>
      </c>
      <c r="B321" t="s">
        <v>256</v>
      </c>
      <c r="C321" t="s">
        <v>22307</v>
      </c>
      <c r="D321">
        <v>5.757</v>
      </c>
      <c r="E321">
        <v>0.664</v>
      </c>
      <c r="F321">
        <v>0</v>
      </c>
      <c r="G321">
        <v>5.757</v>
      </c>
      <c r="H321">
        <v>6917</v>
      </c>
      <c r="I321">
        <v>0</v>
      </c>
      <c r="J321">
        <v>6913</v>
      </c>
      <c r="K321">
        <v>165344</v>
      </c>
    </row>
    <row r="322" spans="1:11">
      <c r="A322" t="s">
        <v>22298</v>
      </c>
      <c r="B322" t="s">
        <v>258</v>
      </c>
      <c r="C322" t="s">
        <v>22308</v>
      </c>
      <c r="D322">
        <v>5.743</v>
      </c>
      <c r="E322">
        <v>0.663</v>
      </c>
      <c r="F322">
        <v>0</v>
      </c>
      <c r="G322">
        <v>5.743</v>
      </c>
      <c r="H322">
        <v>6895</v>
      </c>
      <c r="I322">
        <v>0</v>
      </c>
      <c r="J322">
        <v>6900</v>
      </c>
      <c r="K322">
        <v>165344</v>
      </c>
    </row>
    <row r="323" spans="1:11">
      <c r="A323" t="s">
        <v>22298</v>
      </c>
      <c r="B323" t="s">
        <v>260</v>
      </c>
      <c r="C323" t="s">
        <v>22309</v>
      </c>
      <c r="D323">
        <v>5.743</v>
      </c>
      <c r="E323">
        <v>0.663</v>
      </c>
      <c r="F323">
        <v>0</v>
      </c>
      <c r="G323">
        <v>5.743</v>
      </c>
      <c r="H323">
        <v>6891</v>
      </c>
      <c r="I323">
        <v>0</v>
      </c>
      <c r="J323">
        <v>6892</v>
      </c>
      <c r="K323">
        <v>165344</v>
      </c>
    </row>
    <row r="324" spans="1:11">
      <c r="A324" t="s">
        <v>22298</v>
      </c>
      <c r="B324" t="s">
        <v>262</v>
      </c>
      <c r="C324" t="s">
        <v>22310</v>
      </c>
      <c r="D324">
        <v>5.721</v>
      </c>
      <c r="E324">
        <v>0.662</v>
      </c>
      <c r="F324">
        <v>0</v>
      </c>
      <c r="G324">
        <v>5.721</v>
      </c>
      <c r="H324">
        <v>6878</v>
      </c>
      <c r="I324">
        <v>0</v>
      </c>
      <c r="J324">
        <v>6878</v>
      </c>
      <c r="K324">
        <v>165344</v>
      </c>
    </row>
    <row r="325" spans="1:11">
      <c r="A325" t="s">
        <v>22298</v>
      </c>
      <c r="B325" t="s">
        <v>264</v>
      </c>
      <c r="C325" t="s">
        <v>22311</v>
      </c>
      <c r="D325">
        <v>5.699</v>
      </c>
      <c r="E325">
        <v>0.661</v>
      </c>
      <c r="F325">
        <v>0</v>
      </c>
      <c r="G325">
        <v>5.699</v>
      </c>
      <c r="H325">
        <v>6857</v>
      </c>
      <c r="I325">
        <v>0</v>
      </c>
      <c r="J325">
        <v>6852</v>
      </c>
      <c r="K325">
        <v>165344</v>
      </c>
    </row>
    <row r="326" spans="1:11">
      <c r="A326" t="s">
        <v>22298</v>
      </c>
      <c r="B326" t="s">
        <v>266</v>
      </c>
      <c r="C326" t="s">
        <v>22312</v>
      </c>
      <c r="D326">
        <v>5.663</v>
      </c>
      <c r="E326">
        <v>0.659</v>
      </c>
      <c r="F326">
        <v>0</v>
      </c>
      <c r="G326">
        <v>5.663</v>
      </c>
      <c r="H326">
        <v>6817</v>
      </c>
      <c r="I326">
        <v>0</v>
      </c>
      <c r="J326">
        <v>6817</v>
      </c>
      <c r="K326">
        <v>165344</v>
      </c>
    </row>
    <row r="327" spans="1:11">
      <c r="A327" t="s">
        <v>22298</v>
      </c>
      <c r="B327" t="s">
        <v>268</v>
      </c>
      <c r="C327" t="s">
        <v>22313</v>
      </c>
      <c r="D327">
        <v>5.648</v>
      </c>
      <c r="E327">
        <v>0.659</v>
      </c>
      <c r="F327">
        <v>0</v>
      </c>
      <c r="G327">
        <v>5.648</v>
      </c>
      <c r="H327">
        <v>6786</v>
      </c>
      <c r="I327">
        <v>0</v>
      </c>
      <c r="J327">
        <v>6787</v>
      </c>
      <c r="K327">
        <v>165344</v>
      </c>
    </row>
    <row r="328" spans="1:11">
      <c r="A328" t="s">
        <v>22298</v>
      </c>
      <c r="B328" t="s">
        <v>270</v>
      </c>
      <c r="C328" t="s">
        <v>22314</v>
      </c>
      <c r="D328">
        <v>5.612</v>
      </c>
      <c r="E328">
        <v>0.657</v>
      </c>
      <c r="F328">
        <v>0</v>
      </c>
      <c r="G328">
        <v>5.612</v>
      </c>
      <c r="H328">
        <v>6756</v>
      </c>
      <c r="I328">
        <v>0</v>
      </c>
      <c r="J328">
        <v>6756</v>
      </c>
      <c r="K328">
        <v>165344</v>
      </c>
    </row>
    <row r="329" spans="1:11">
      <c r="A329" t="s">
        <v>22298</v>
      </c>
      <c r="B329" t="s">
        <v>272</v>
      </c>
      <c r="C329" t="s">
        <v>22315</v>
      </c>
      <c r="D329">
        <v>5.598</v>
      </c>
      <c r="E329">
        <v>0.656</v>
      </c>
      <c r="F329">
        <v>0</v>
      </c>
      <c r="G329">
        <v>5.598</v>
      </c>
      <c r="H329">
        <v>6731</v>
      </c>
      <c r="I329">
        <v>0</v>
      </c>
      <c r="J329">
        <v>6726</v>
      </c>
      <c r="K329">
        <v>165344</v>
      </c>
    </row>
    <row r="330" spans="1:11">
      <c r="A330" t="s">
        <v>22298</v>
      </c>
      <c r="B330" t="s">
        <v>274</v>
      </c>
      <c r="C330" t="s">
        <v>22316</v>
      </c>
      <c r="D330">
        <v>5.569</v>
      </c>
      <c r="E330">
        <v>0.655</v>
      </c>
      <c r="F330">
        <v>0</v>
      </c>
      <c r="G330">
        <v>5.569</v>
      </c>
      <c r="H330">
        <v>6696</v>
      </c>
      <c r="I330">
        <v>0</v>
      </c>
      <c r="J330">
        <v>6700</v>
      </c>
      <c r="K330">
        <v>165344</v>
      </c>
    </row>
    <row r="331" spans="1:11">
      <c r="A331" t="s">
        <v>22298</v>
      </c>
      <c r="B331" t="s">
        <v>276</v>
      </c>
      <c r="C331" t="s">
        <v>22317</v>
      </c>
      <c r="D331">
        <v>5.547</v>
      </c>
      <c r="E331">
        <v>0.654</v>
      </c>
      <c r="F331">
        <v>0</v>
      </c>
      <c r="G331">
        <v>5.547</v>
      </c>
      <c r="H331">
        <v>6675</v>
      </c>
      <c r="I331">
        <v>0</v>
      </c>
      <c r="J331">
        <v>6670</v>
      </c>
      <c r="K331">
        <v>165344</v>
      </c>
    </row>
    <row r="332" spans="1:11">
      <c r="A332" t="s">
        <v>22298</v>
      </c>
      <c r="B332" t="s">
        <v>278</v>
      </c>
      <c r="C332" t="s">
        <v>22318</v>
      </c>
      <c r="D332">
        <v>5.526</v>
      </c>
      <c r="E332">
        <v>0.653</v>
      </c>
      <c r="F332">
        <v>0</v>
      </c>
      <c r="G332">
        <v>5.526</v>
      </c>
      <c r="H332">
        <v>6639</v>
      </c>
      <c r="I332">
        <v>0</v>
      </c>
      <c r="J332">
        <v>6644</v>
      </c>
      <c r="K332">
        <v>165344</v>
      </c>
    </row>
    <row r="333" spans="1:11">
      <c r="A333" t="s">
        <v>22298</v>
      </c>
      <c r="B333" t="s">
        <v>280</v>
      </c>
      <c r="C333" t="s">
        <v>22319</v>
      </c>
      <c r="D333">
        <v>5.505</v>
      </c>
      <c r="E333">
        <v>0.652</v>
      </c>
      <c r="F333">
        <v>0</v>
      </c>
      <c r="G333">
        <v>5.505</v>
      </c>
      <c r="H333">
        <v>6618</v>
      </c>
      <c r="I333">
        <v>0</v>
      </c>
      <c r="J333">
        <v>6619</v>
      </c>
      <c r="K333">
        <v>165344</v>
      </c>
    </row>
    <row r="334" spans="1:11">
      <c r="A334" t="s">
        <v>22298</v>
      </c>
      <c r="B334" t="s">
        <v>282</v>
      </c>
      <c r="C334" t="s">
        <v>22320</v>
      </c>
      <c r="D334">
        <v>5.505</v>
      </c>
      <c r="E334">
        <v>0.652</v>
      </c>
      <c r="F334">
        <v>0</v>
      </c>
      <c r="G334">
        <v>5.505</v>
      </c>
      <c r="H334">
        <v>6606</v>
      </c>
      <c r="I334">
        <v>0</v>
      </c>
      <c r="J334">
        <v>6606</v>
      </c>
      <c r="K334">
        <v>165344</v>
      </c>
    </row>
    <row r="335" spans="1:11">
      <c r="A335" t="s">
        <v>22298</v>
      </c>
      <c r="B335" t="s">
        <v>284</v>
      </c>
      <c r="C335" t="s">
        <v>22321</v>
      </c>
      <c r="D335">
        <v>5.505</v>
      </c>
      <c r="E335">
        <v>0.652</v>
      </c>
      <c r="F335">
        <v>0</v>
      </c>
      <c r="G335">
        <v>5.505</v>
      </c>
      <c r="H335">
        <v>6606</v>
      </c>
      <c r="I335">
        <v>0</v>
      </c>
      <c r="J335">
        <v>6606</v>
      </c>
      <c r="K335">
        <v>165344</v>
      </c>
    </row>
    <row r="336" spans="1:11">
      <c r="A336" t="s">
        <v>22298</v>
      </c>
      <c r="B336" t="s">
        <v>286</v>
      </c>
      <c r="C336" t="s">
        <v>22322</v>
      </c>
      <c r="D336">
        <v>5.526</v>
      </c>
      <c r="E336">
        <v>0.653</v>
      </c>
      <c r="F336">
        <v>0.021</v>
      </c>
      <c r="G336">
        <v>5.505</v>
      </c>
      <c r="H336">
        <v>6618</v>
      </c>
      <c r="I336">
        <v>13</v>
      </c>
      <c r="J336">
        <v>6606</v>
      </c>
      <c r="K336">
        <v>165344</v>
      </c>
    </row>
    <row r="337" spans="1:11">
      <c r="A337" t="s">
        <v>22298</v>
      </c>
      <c r="B337" t="s">
        <v>288</v>
      </c>
      <c r="C337" t="s">
        <v>22323</v>
      </c>
      <c r="D337">
        <v>5.526</v>
      </c>
      <c r="E337">
        <v>0.653</v>
      </c>
      <c r="F337">
        <v>0.021</v>
      </c>
      <c r="G337">
        <v>5.505</v>
      </c>
      <c r="H337">
        <v>6631</v>
      </c>
      <c r="I337">
        <v>25</v>
      </c>
      <c r="J337">
        <v>6606</v>
      </c>
      <c r="K337">
        <v>165344</v>
      </c>
    </row>
    <row r="338" spans="1:11">
      <c r="A338" t="s">
        <v>22298</v>
      </c>
      <c r="B338" t="s">
        <v>290</v>
      </c>
      <c r="C338" t="s">
        <v>22324</v>
      </c>
      <c r="D338">
        <v>5.526</v>
      </c>
      <c r="E338">
        <v>0.653</v>
      </c>
      <c r="F338">
        <v>0.021</v>
      </c>
      <c r="G338">
        <v>5.505</v>
      </c>
      <c r="H338">
        <v>6631</v>
      </c>
      <c r="I338">
        <v>25</v>
      </c>
      <c r="J338">
        <v>6606</v>
      </c>
      <c r="K338">
        <v>165344</v>
      </c>
    </row>
    <row r="339" spans="1:11">
      <c r="A339" t="s">
        <v>22298</v>
      </c>
      <c r="B339" t="s">
        <v>292</v>
      </c>
      <c r="C339" t="s">
        <v>22325</v>
      </c>
      <c r="D339">
        <v>5.519</v>
      </c>
      <c r="E339">
        <v>0.653</v>
      </c>
      <c r="F339">
        <v>0.014</v>
      </c>
      <c r="G339">
        <v>5.505</v>
      </c>
      <c r="H339">
        <v>6630</v>
      </c>
      <c r="I339">
        <v>21</v>
      </c>
      <c r="J339">
        <v>6606</v>
      </c>
      <c r="K339">
        <v>165344</v>
      </c>
    </row>
    <row r="340" spans="1:11">
      <c r="A340" t="s">
        <v>22298</v>
      </c>
      <c r="B340" t="s">
        <v>294</v>
      </c>
      <c r="C340" t="s">
        <v>22326</v>
      </c>
      <c r="D340">
        <v>5.505</v>
      </c>
      <c r="E340">
        <v>0.652</v>
      </c>
      <c r="F340">
        <v>0</v>
      </c>
      <c r="G340">
        <v>5.505</v>
      </c>
      <c r="H340">
        <v>6609</v>
      </c>
      <c r="I340">
        <v>8</v>
      </c>
      <c r="J340">
        <v>6606</v>
      </c>
      <c r="K340">
        <v>165344</v>
      </c>
    </row>
    <row r="341" spans="1:11">
      <c r="A341" t="s">
        <v>22298</v>
      </c>
      <c r="B341" t="s">
        <v>296</v>
      </c>
      <c r="C341" t="s">
        <v>22327</v>
      </c>
      <c r="D341">
        <v>5.49</v>
      </c>
      <c r="E341">
        <v>0.651</v>
      </c>
      <c r="F341">
        <v>0</v>
      </c>
      <c r="G341">
        <v>5.49</v>
      </c>
      <c r="H341">
        <v>6602</v>
      </c>
      <c r="I341">
        <v>0</v>
      </c>
      <c r="J341">
        <v>6597</v>
      </c>
      <c r="K341">
        <v>165344</v>
      </c>
    </row>
    <row r="342" spans="1:11">
      <c r="A342" t="s">
        <v>22298</v>
      </c>
      <c r="B342" t="s">
        <v>298</v>
      </c>
      <c r="C342" t="s">
        <v>22328</v>
      </c>
      <c r="D342">
        <v>5.483</v>
      </c>
      <c r="E342">
        <v>0.651</v>
      </c>
      <c r="F342">
        <v>0</v>
      </c>
      <c r="G342">
        <v>5.483</v>
      </c>
      <c r="H342">
        <v>6581</v>
      </c>
      <c r="I342">
        <v>0</v>
      </c>
      <c r="J342">
        <v>6584</v>
      </c>
      <c r="K342">
        <v>165344</v>
      </c>
    </row>
    <row r="343" spans="1:11">
      <c r="A343" t="s">
        <v>22298</v>
      </c>
      <c r="B343" t="s">
        <v>300</v>
      </c>
      <c r="C343" t="s">
        <v>22329</v>
      </c>
      <c r="D343">
        <v>5.483</v>
      </c>
      <c r="E343">
        <v>0.651</v>
      </c>
      <c r="F343">
        <v>0</v>
      </c>
      <c r="G343">
        <v>5.483</v>
      </c>
      <c r="H343">
        <v>6580</v>
      </c>
      <c r="I343">
        <v>0</v>
      </c>
      <c r="J343">
        <v>6580</v>
      </c>
      <c r="K343">
        <v>165344</v>
      </c>
    </row>
    <row r="344" spans="1:11">
      <c r="A344" t="s">
        <v>22298</v>
      </c>
      <c r="B344" t="s">
        <v>302</v>
      </c>
      <c r="C344" t="s">
        <v>22330</v>
      </c>
      <c r="D344">
        <v>5.462</v>
      </c>
      <c r="E344">
        <v>0.65</v>
      </c>
      <c r="F344">
        <v>0</v>
      </c>
      <c r="G344">
        <v>5.462</v>
      </c>
      <c r="H344">
        <v>6562</v>
      </c>
      <c r="I344">
        <v>0</v>
      </c>
      <c r="J344">
        <v>6567</v>
      </c>
      <c r="K344">
        <v>165344</v>
      </c>
    </row>
    <row r="345" spans="1:11">
      <c r="A345" t="s">
        <v>22298</v>
      </c>
      <c r="B345" t="s">
        <v>304</v>
      </c>
      <c r="C345" t="s">
        <v>22331</v>
      </c>
      <c r="D345">
        <v>5.455</v>
      </c>
      <c r="E345">
        <v>0.65</v>
      </c>
      <c r="F345">
        <v>0</v>
      </c>
      <c r="G345">
        <v>5.455</v>
      </c>
      <c r="H345">
        <v>6554</v>
      </c>
      <c r="I345">
        <v>0</v>
      </c>
      <c r="J345">
        <v>6550</v>
      </c>
      <c r="K345">
        <v>165344</v>
      </c>
    </row>
    <row r="346" spans="1:11">
      <c r="A346" t="s">
        <v>22298</v>
      </c>
      <c r="B346" t="s">
        <v>306</v>
      </c>
      <c r="C346" t="s">
        <v>22332</v>
      </c>
      <c r="D346">
        <v>5.441</v>
      </c>
      <c r="E346">
        <v>0.649</v>
      </c>
      <c r="F346">
        <v>0</v>
      </c>
      <c r="G346">
        <v>5.441</v>
      </c>
      <c r="H346">
        <v>6532</v>
      </c>
      <c r="I346">
        <v>0</v>
      </c>
      <c r="J346">
        <v>6538</v>
      </c>
      <c r="K346">
        <v>165344</v>
      </c>
    </row>
    <row r="347" spans="1:11">
      <c r="A347" t="s">
        <v>22298</v>
      </c>
      <c r="B347" t="s">
        <v>308</v>
      </c>
      <c r="C347" t="s">
        <v>22333</v>
      </c>
      <c r="D347">
        <v>5.405</v>
      </c>
      <c r="E347">
        <v>0.647</v>
      </c>
      <c r="F347">
        <v>0</v>
      </c>
      <c r="G347">
        <v>5.405</v>
      </c>
      <c r="H347">
        <v>6508</v>
      </c>
      <c r="I347">
        <v>0</v>
      </c>
      <c r="J347">
        <v>6508</v>
      </c>
      <c r="K347">
        <v>165344</v>
      </c>
    </row>
    <row r="348" spans="1:11">
      <c r="A348" t="s">
        <v>22298</v>
      </c>
      <c r="B348" t="s">
        <v>310</v>
      </c>
      <c r="C348" t="s">
        <v>22334</v>
      </c>
      <c r="D348">
        <v>5.37</v>
      </c>
      <c r="E348">
        <v>0.646</v>
      </c>
      <c r="F348">
        <v>0</v>
      </c>
      <c r="G348">
        <v>5.37</v>
      </c>
      <c r="H348">
        <v>6465</v>
      </c>
      <c r="I348">
        <v>0</v>
      </c>
      <c r="J348">
        <v>6465</v>
      </c>
      <c r="K348">
        <v>165344</v>
      </c>
    </row>
    <row r="349" spans="1:11">
      <c r="A349" t="s">
        <v>22298</v>
      </c>
      <c r="B349" t="s">
        <v>312</v>
      </c>
      <c r="C349" t="s">
        <v>22335</v>
      </c>
      <c r="D349">
        <v>5.335</v>
      </c>
      <c r="E349">
        <v>0.644</v>
      </c>
      <c r="F349">
        <v>0</v>
      </c>
      <c r="G349">
        <v>5.335</v>
      </c>
      <c r="H349">
        <v>6423</v>
      </c>
      <c r="I349">
        <v>0</v>
      </c>
      <c r="J349">
        <v>6423</v>
      </c>
      <c r="K349">
        <v>165344</v>
      </c>
    </row>
    <row r="350" spans="1:11">
      <c r="A350" t="s">
        <v>22298</v>
      </c>
      <c r="B350" t="s">
        <v>314</v>
      </c>
      <c r="C350" t="s">
        <v>22336</v>
      </c>
      <c r="D350">
        <v>5.314</v>
      </c>
      <c r="E350">
        <v>0.643</v>
      </c>
      <c r="F350">
        <v>0</v>
      </c>
      <c r="G350">
        <v>5.314</v>
      </c>
      <c r="H350">
        <v>6384</v>
      </c>
      <c r="I350">
        <v>0</v>
      </c>
      <c r="J350">
        <v>6389</v>
      </c>
      <c r="K350">
        <v>165344</v>
      </c>
    </row>
    <row r="351" spans="1:11">
      <c r="A351" t="s">
        <v>22298</v>
      </c>
      <c r="B351" t="s">
        <v>316</v>
      </c>
      <c r="C351" t="s">
        <v>22337</v>
      </c>
      <c r="D351">
        <v>5.293</v>
      </c>
      <c r="E351">
        <v>0.642</v>
      </c>
      <c r="F351">
        <v>0</v>
      </c>
      <c r="G351">
        <v>5.293</v>
      </c>
      <c r="H351">
        <v>6364</v>
      </c>
      <c r="I351">
        <v>0</v>
      </c>
      <c r="J351">
        <v>6364</v>
      </c>
      <c r="K351">
        <v>165344</v>
      </c>
    </row>
    <row r="352" spans="1:11">
      <c r="A352" t="s">
        <v>22298</v>
      </c>
      <c r="B352" t="s">
        <v>318</v>
      </c>
      <c r="C352" t="s">
        <v>22338</v>
      </c>
      <c r="D352">
        <v>5.272</v>
      </c>
      <c r="E352">
        <v>0.641</v>
      </c>
      <c r="F352">
        <v>0</v>
      </c>
      <c r="G352">
        <v>5.272</v>
      </c>
      <c r="H352">
        <v>6344</v>
      </c>
      <c r="I352">
        <v>0</v>
      </c>
      <c r="J352">
        <v>6339</v>
      </c>
      <c r="K352">
        <v>165344</v>
      </c>
    </row>
    <row r="353" spans="1:11">
      <c r="A353" t="s">
        <v>22298</v>
      </c>
      <c r="B353" t="s">
        <v>320</v>
      </c>
      <c r="C353" t="s">
        <v>22339</v>
      </c>
      <c r="D353">
        <v>5.258</v>
      </c>
      <c r="E353">
        <v>0.64</v>
      </c>
      <c r="F353">
        <v>0</v>
      </c>
      <c r="G353">
        <v>5.258</v>
      </c>
      <c r="H353">
        <v>6323</v>
      </c>
      <c r="I353">
        <v>0</v>
      </c>
      <c r="J353">
        <v>6318</v>
      </c>
      <c r="K353">
        <v>165344</v>
      </c>
    </row>
    <row r="354" spans="1:11">
      <c r="A354" t="s">
        <v>22298</v>
      </c>
      <c r="B354" t="s">
        <v>322</v>
      </c>
      <c r="C354" t="s">
        <v>22340</v>
      </c>
      <c r="D354">
        <v>5.23</v>
      </c>
      <c r="E354">
        <v>0.639</v>
      </c>
      <c r="F354">
        <v>0</v>
      </c>
      <c r="G354">
        <v>5.23</v>
      </c>
      <c r="H354">
        <v>6290</v>
      </c>
      <c r="I354">
        <v>0</v>
      </c>
      <c r="J354">
        <v>6293</v>
      </c>
      <c r="K354">
        <v>165344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"/>
  <sheetViews>
    <sheetView workbookViewId="0">
      <pane ySplit="3" topLeftCell="A4" activePane="bottomLeft" state="frozen"/>
      <selection pane="bottomLeft"/>
    </sheetView>
  </sheetViews>
  <sheetFormatPr defaultRowHeight="15"/>
  <cols>
    <col min="1" max="1" width="8.7109375" customWidth="1"/>
    <col min="2" max="3" width="20.7109375" customWidth="1"/>
    <col min="4" max="4" width="14.7109375" customWidth="1"/>
    <col min="5" max="5" width="15.7109375" customWidth="1"/>
  </cols>
  <sheetData>
    <row r="1" spans="1:5">
      <c r="A1" s="1" t="s">
        <v>24709</v>
      </c>
    </row>
    <row r="3" spans="1:5">
      <c r="A3" s="1" t="s">
        <v>24710</v>
      </c>
      <c r="B3" s="1" t="s">
        <v>24711</v>
      </c>
      <c r="C3" s="1" t="s">
        <v>24712</v>
      </c>
      <c r="D3" s="1" t="s">
        <v>24713</v>
      </c>
      <c r="E3" s="1" t="s">
        <v>24714</v>
      </c>
    </row>
    <row r="4" spans="1:5">
      <c r="A4" t="s">
        <v>24715</v>
      </c>
      <c r="B4">
        <v>23.1367521367519</v>
      </c>
      <c r="C4">
        <v>16.6</v>
      </c>
      <c r="D4">
        <v>-21.47</v>
      </c>
      <c r="E4">
        <f>RSQ('HG Summary'!F7:F45,'HG Summary'!H7:H45)</f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K56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22341</v>
      </c>
    </row>
    <row r="3" spans="1:11">
      <c r="A3" t="s">
        <v>22342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22343</v>
      </c>
      <c r="B6" t="s">
        <v>286</v>
      </c>
      <c r="C6" t="s">
        <v>22344</v>
      </c>
      <c r="D6">
        <v>2.716</v>
      </c>
      <c r="E6">
        <v>0.493</v>
      </c>
      <c r="F6">
        <v>2.709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22343</v>
      </c>
      <c r="B7" t="s">
        <v>288</v>
      </c>
      <c r="C7" t="s">
        <v>22345</v>
      </c>
      <c r="D7">
        <v>3.217</v>
      </c>
      <c r="E7">
        <v>0.527</v>
      </c>
      <c r="F7">
        <v>3.195</v>
      </c>
      <c r="G7">
        <v>0.022</v>
      </c>
      <c r="H7">
        <v>3518</v>
      </c>
      <c r="I7">
        <v>3543</v>
      </c>
      <c r="J7">
        <v>17</v>
      </c>
      <c r="K7">
        <v>3543</v>
      </c>
    </row>
    <row r="8" spans="1:11">
      <c r="A8" t="s">
        <v>22343</v>
      </c>
      <c r="B8" t="s">
        <v>290</v>
      </c>
      <c r="C8" t="s">
        <v>22346</v>
      </c>
      <c r="D8">
        <v>3.933</v>
      </c>
      <c r="E8">
        <v>0.571</v>
      </c>
      <c r="F8">
        <v>3.894</v>
      </c>
      <c r="G8">
        <v>0.039</v>
      </c>
      <c r="H8">
        <v>4311</v>
      </c>
      <c r="I8">
        <v>4253</v>
      </c>
      <c r="J8">
        <v>37</v>
      </c>
      <c r="K8">
        <v>7796</v>
      </c>
    </row>
    <row r="9" spans="1:11">
      <c r="A9" t="s">
        <v>22343</v>
      </c>
      <c r="B9" t="s">
        <v>292</v>
      </c>
      <c r="C9" t="s">
        <v>22347</v>
      </c>
      <c r="D9">
        <v>4.324</v>
      </c>
      <c r="E9">
        <v>0.593</v>
      </c>
      <c r="F9">
        <v>4.264</v>
      </c>
      <c r="G9">
        <v>0.06</v>
      </c>
      <c r="H9">
        <v>5000</v>
      </c>
      <c r="I9">
        <v>4895</v>
      </c>
      <c r="J9">
        <v>59</v>
      </c>
      <c r="K9">
        <v>12691</v>
      </c>
    </row>
    <row r="10" spans="1:11">
      <c r="A10" t="s">
        <v>22343</v>
      </c>
      <c r="B10" t="s">
        <v>294</v>
      </c>
      <c r="C10" t="s">
        <v>22348</v>
      </c>
      <c r="D10">
        <v>4.405</v>
      </c>
      <c r="E10">
        <v>0.597</v>
      </c>
      <c r="F10">
        <v>4.324</v>
      </c>
      <c r="G10">
        <v>0.081</v>
      </c>
      <c r="H10">
        <v>5255</v>
      </c>
      <c r="I10">
        <v>5153</v>
      </c>
      <c r="J10">
        <v>85</v>
      </c>
      <c r="K10">
        <v>17844</v>
      </c>
    </row>
    <row r="11" spans="1:11">
      <c r="A11" t="s">
        <v>22343</v>
      </c>
      <c r="B11" t="s">
        <v>296</v>
      </c>
      <c r="C11" t="s">
        <v>22349</v>
      </c>
      <c r="D11">
        <v>4.367</v>
      </c>
      <c r="E11">
        <v>0.595</v>
      </c>
      <c r="F11">
        <v>4.264</v>
      </c>
      <c r="G11">
        <v>0.103</v>
      </c>
      <c r="H11">
        <v>5277</v>
      </c>
      <c r="I11">
        <v>5153</v>
      </c>
      <c r="J11">
        <v>111</v>
      </c>
      <c r="K11">
        <v>22997</v>
      </c>
    </row>
    <row r="12" spans="1:11">
      <c r="A12" t="s">
        <v>22343</v>
      </c>
      <c r="B12" t="s">
        <v>298</v>
      </c>
      <c r="C12" t="s">
        <v>22350</v>
      </c>
      <c r="D12">
        <v>4.293</v>
      </c>
      <c r="E12">
        <v>0.591</v>
      </c>
      <c r="F12">
        <v>4.169</v>
      </c>
      <c r="G12">
        <v>0.124</v>
      </c>
      <c r="H12">
        <v>5196</v>
      </c>
      <c r="I12">
        <v>5060</v>
      </c>
      <c r="J12">
        <v>136</v>
      </c>
      <c r="K12">
        <v>28057</v>
      </c>
    </row>
    <row r="13" spans="1:11">
      <c r="A13" t="s">
        <v>22343</v>
      </c>
      <c r="B13" t="s">
        <v>300</v>
      </c>
      <c r="C13" t="s">
        <v>22351</v>
      </c>
      <c r="D13">
        <v>4.221</v>
      </c>
      <c r="E13">
        <v>0.587</v>
      </c>
      <c r="F13">
        <v>4.076</v>
      </c>
      <c r="G13">
        <v>0.145</v>
      </c>
      <c r="H13">
        <v>5104</v>
      </c>
      <c r="I13">
        <v>4947</v>
      </c>
      <c r="J13">
        <v>161</v>
      </c>
      <c r="K13">
        <v>33004</v>
      </c>
    </row>
    <row r="14" spans="1:11">
      <c r="A14" t="s">
        <v>22343</v>
      </c>
      <c r="B14" t="s">
        <v>302</v>
      </c>
      <c r="C14" t="s">
        <v>22352</v>
      </c>
      <c r="D14">
        <v>4.131</v>
      </c>
      <c r="E14">
        <v>0.582</v>
      </c>
      <c r="F14">
        <v>3.966</v>
      </c>
      <c r="G14">
        <v>0.165</v>
      </c>
      <c r="H14">
        <v>5011</v>
      </c>
      <c r="I14">
        <v>4826</v>
      </c>
      <c r="J14">
        <v>186</v>
      </c>
      <c r="K14">
        <v>37830</v>
      </c>
    </row>
    <row r="15" spans="1:11">
      <c r="A15" t="s">
        <v>22343</v>
      </c>
      <c r="B15" t="s">
        <v>304</v>
      </c>
      <c r="C15" t="s">
        <v>22353</v>
      </c>
      <c r="D15">
        <v>4.042</v>
      </c>
      <c r="E15">
        <v>0.577</v>
      </c>
      <c r="F15">
        <v>3.858</v>
      </c>
      <c r="G15">
        <v>0.184</v>
      </c>
      <c r="H15">
        <v>4903</v>
      </c>
      <c r="I15">
        <v>4694</v>
      </c>
      <c r="J15">
        <v>210</v>
      </c>
      <c r="K15">
        <v>42524</v>
      </c>
    </row>
    <row r="16" spans="1:11">
      <c r="A16" t="s">
        <v>22343</v>
      </c>
      <c r="B16" t="s">
        <v>306</v>
      </c>
      <c r="C16" t="s">
        <v>22354</v>
      </c>
      <c r="D16">
        <v>3.954</v>
      </c>
      <c r="E16">
        <v>0.572</v>
      </c>
      <c r="F16">
        <v>3.751</v>
      </c>
      <c r="G16">
        <v>0.203</v>
      </c>
      <c r="H16">
        <v>4797</v>
      </c>
      <c r="I16">
        <v>4565</v>
      </c>
      <c r="J16">
        <v>233</v>
      </c>
      <c r="K16">
        <v>47089</v>
      </c>
    </row>
    <row r="17" spans="1:11">
      <c r="A17" t="s">
        <v>22343</v>
      </c>
      <c r="B17" t="s">
        <v>308</v>
      </c>
      <c r="C17" t="s">
        <v>22355</v>
      </c>
      <c r="D17">
        <v>3.867</v>
      </c>
      <c r="E17">
        <v>0.567</v>
      </c>
      <c r="F17">
        <v>3.645</v>
      </c>
      <c r="G17">
        <v>0.222</v>
      </c>
      <c r="H17">
        <v>4693</v>
      </c>
      <c r="I17">
        <v>4437</v>
      </c>
      <c r="J17">
        <v>255</v>
      </c>
      <c r="K17">
        <v>51526</v>
      </c>
    </row>
    <row r="18" spans="1:11">
      <c r="A18" t="s">
        <v>22343</v>
      </c>
      <c r="B18" t="s">
        <v>310</v>
      </c>
      <c r="C18" t="s">
        <v>22356</v>
      </c>
      <c r="D18">
        <v>3.782</v>
      </c>
      <c r="E18">
        <v>0.562</v>
      </c>
      <c r="F18">
        <v>3.542</v>
      </c>
      <c r="G18">
        <v>0.24</v>
      </c>
      <c r="H18">
        <v>4589</v>
      </c>
      <c r="I18">
        <v>4312</v>
      </c>
      <c r="J18">
        <v>277</v>
      </c>
      <c r="K18">
        <v>55838</v>
      </c>
    </row>
    <row r="19" spans="1:11">
      <c r="A19" t="s">
        <v>22343</v>
      </c>
      <c r="B19" t="s">
        <v>312</v>
      </c>
      <c r="C19" t="s">
        <v>22357</v>
      </c>
      <c r="D19">
        <v>3.698</v>
      </c>
      <c r="E19">
        <v>0.557</v>
      </c>
      <c r="F19">
        <v>3.44</v>
      </c>
      <c r="G19">
        <v>0.258</v>
      </c>
      <c r="H19">
        <v>4488</v>
      </c>
      <c r="I19">
        <v>4189</v>
      </c>
      <c r="J19">
        <v>299</v>
      </c>
      <c r="K19">
        <v>60027</v>
      </c>
    </row>
    <row r="20" spans="1:11">
      <c r="A20" t="s">
        <v>22343</v>
      </c>
      <c r="B20" t="s">
        <v>314</v>
      </c>
      <c r="C20" t="s">
        <v>22358</v>
      </c>
      <c r="D20">
        <v>3.615</v>
      </c>
      <c r="E20">
        <v>0.552</v>
      </c>
      <c r="F20">
        <v>3.34</v>
      </c>
      <c r="G20">
        <v>0.275</v>
      </c>
      <c r="H20">
        <v>4387</v>
      </c>
      <c r="I20">
        <v>4069</v>
      </c>
      <c r="J20">
        <v>319</v>
      </c>
      <c r="K20">
        <v>64096</v>
      </c>
    </row>
    <row r="21" spans="1:11">
      <c r="A21" t="s">
        <v>22343</v>
      </c>
      <c r="B21" t="s">
        <v>316</v>
      </c>
      <c r="C21" t="s">
        <v>22359</v>
      </c>
      <c r="D21">
        <v>3.538</v>
      </c>
      <c r="E21">
        <v>0.547</v>
      </c>
      <c r="F21">
        <v>3.247</v>
      </c>
      <c r="G21">
        <v>0.291</v>
      </c>
      <c r="H21">
        <v>4289</v>
      </c>
      <c r="I21">
        <v>3952</v>
      </c>
      <c r="J21">
        <v>339</v>
      </c>
      <c r="K21">
        <v>68048</v>
      </c>
    </row>
    <row r="22" spans="1:11">
      <c r="A22" t="s">
        <v>22343</v>
      </c>
      <c r="B22" t="s">
        <v>318</v>
      </c>
      <c r="C22" t="s">
        <v>22360</v>
      </c>
      <c r="D22">
        <v>3.484</v>
      </c>
      <c r="E22">
        <v>0.544</v>
      </c>
      <c r="F22">
        <v>3.177</v>
      </c>
      <c r="G22">
        <v>0.307</v>
      </c>
      <c r="H22">
        <v>4214</v>
      </c>
      <c r="I22">
        <v>3854</v>
      </c>
      <c r="J22">
        <v>359</v>
      </c>
      <c r="K22">
        <v>71902</v>
      </c>
    </row>
    <row r="23" spans="1:11">
      <c r="A23" t="s">
        <v>22343</v>
      </c>
      <c r="B23" t="s">
        <v>320</v>
      </c>
      <c r="C23" t="s">
        <v>22361</v>
      </c>
      <c r="D23">
        <v>3.42</v>
      </c>
      <c r="E23">
        <v>0.54</v>
      </c>
      <c r="F23">
        <v>3.097</v>
      </c>
      <c r="G23">
        <v>0.323</v>
      </c>
      <c r="H23">
        <v>4146</v>
      </c>
      <c r="I23">
        <v>3764</v>
      </c>
      <c r="J23">
        <v>378</v>
      </c>
      <c r="K23">
        <v>75666</v>
      </c>
    </row>
    <row r="24" spans="1:11">
      <c r="A24" t="s">
        <v>22343</v>
      </c>
      <c r="B24" t="s">
        <v>322</v>
      </c>
      <c r="C24" t="s">
        <v>22362</v>
      </c>
      <c r="D24">
        <v>3.367</v>
      </c>
      <c r="E24">
        <v>0.537</v>
      </c>
      <c r="F24">
        <v>3.029</v>
      </c>
      <c r="G24">
        <v>0.338</v>
      </c>
      <c r="H24">
        <v>4067</v>
      </c>
      <c r="I24">
        <v>3676</v>
      </c>
      <c r="J24">
        <v>397</v>
      </c>
      <c r="K24">
        <v>79342</v>
      </c>
    </row>
    <row r="25" spans="1:11">
      <c r="A25" t="s">
        <v>22343</v>
      </c>
      <c r="B25" t="s">
        <v>324</v>
      </c>
      <c r="C25" t="s">
        <v>22363</v>
      </c>
      <c r="D25">
        <v>3.325</v>
      </c>
      <c r="E25">
        <v>0.534</v>
      </c>
      <c r="F25">
        <v>2.972</v>
      </c>
      <c r="G25">
        <v>0.353</v>
      </c>
      <c r="H25">
        <v>4019</v>
      </c>
      <c r="I25">
        <v>3600</v>
      </c>
      <c r="J25">
        <v>415</v>
      </c>
      <c r="K25">
        <v>82942</v>
      </c>
    </row>
    <row r="26" spans="1:11">
      <c r="A26" t="s">
        <v>22343</v>
      </c>
      <c r="B26" t="s">
        <v>326</v>
      </c>
      <c r="C26" t="s">
        <v>22364</v>
      </c>
      <c r="D26">
        <v>3.279</v>
      </c>
      <c r="E26">
        <v>0.531</v>
      </c>
      <c r="F26">
        <v>2.911</v>
      </c>
      <c r="G26">
        <v>0.368</v>
      </c>
      <c r="H26">
        <v>3970</v>
      </c>
      <c r="I26">
        <v>3530</v>
      </c>
      <c r="J26">
        <v>433</v>
      </c>
      <c r="K26">
        <v>86472</v>
      </c>
    </row>
    <row r="27" spans="1:11">
      <c r="A27" t="s">
        <v>22343</v>
      </c>
      <c r="B27" t="s">
        <v>328</v>
      </c>
      <c r="C27" t="s">
        <v>22365</v>
      </c>
      <c r="D27">
        <v>3.227</v>
      </c>
      <c r="E27">
        <v>0.528</v>
      </c>
      <c r="F27">
        <v>2.845</v>
      </c>
      <c r="G27">
        <v>0.382</v>
      </c>
      <c r="H27">
        <v>3898</v>
      </c>
      <c r="I27">
        <v>3453</v>
      </c>
      <c r="J27">
        <v>450</v>
      </c>
      <c r="K27">
        <v>89925</v>
      </c>
    </row>
    <row r="28" spans="1:11">
      <c r="A28" t="s">
        <v>22343</v>
      </c>
      <c r="B28" t="s">
        <v>330</v>
      </c>
      <c r="C28" t="s">
        <v>22366</v>
      </c>
      <c r="D28">
        <v>3.201</v>
      </c>
      <c r="E28">
        <v>0.526</v>
      </c>
      <c r="F28">
        <v>2.804</v>
      </c>
      <c r="G28">
        <v>0.397</v>
      </c>
      <c r="H28">
        <v>3857</v>
      </c>
      <c r="I28">
        <v>3389</v>
      </c>
      <c r="J28">
        <v>467</v>
      </c>
      <c r="K28">
        <v>93314</v>
      </c>
    </row>
    <row r="29" spans="1:11">
      <c r="A29" t="s">
        <v>22343</v>
      </c>
      <c r="B29" t="s">
        <v>332</v>
      </c>
      <c r="C29" t="s">
        <v>22367</v>
      </c>
      <c r="D29">
        <v>3.176</v>
      </c>
      <c r="E29">
        <v>0.524</v>
      </c>
      <c r="F29">
        <v>2.765</v>
      </c>
      <c r="G29">
        <v>0.411</v>
      </c>
      <c r="H29">
        <v>3826</v>
      </c>
      <c r="I29">
        <v>3342</v>
      </c>
      <c r="J29">
        <v>484</v>
      </c>
      <c r="K29">
        <v>96656</v>
      </c>
    </row>
    <row r="30" spans="1:11">
      <c r="A30" t="s">
        <v>22343</v>
      </c>
      <c r="B30" t="s">
        <v>334</v>
      </c>
      <c r="C30" t="s">
        <v>22368</v>
      </c>
      <c r="D30">
        <v>3.15</v>
      </c>
      <c r="E30">
        <v>0.523</v>
      </c>
      <c r="F30">
        <v>2.726</v>
      </c>
      <c r="G30">
        <v>0.424</v>
      </c>
      <c r="H30">
        <v>3796</v>
      </c>
      <c r="I30">
        <v>3295</v>
      </c>
      <c r="J30">
        <v>501</v>
      </c>
      <c r="K30">
        <v>99951</v>
      </c>
    </row>
    <row r="31" spans="1:11">
      <c r="A31" t="s">
        <v>22343</v>
      </c>
      <c r="B31" t="s">
        <v>336</v>
      </c>
      <c r="C31" t="s">
        <v>22369</v>
      </c>
      <c r="D31">
        <v>3.14</v>
      </c>
      <c r="E31">
        <v>0.522</v>
      </c>
      <c r="F31">
        <v>2.702</v>
      </c>
      <c r="G31">
        <v>0.438</v>
      </c>
      <c r="H31">
        <v>3771</v>
      </c>
      <c r="I31">
        <v>3257</v>
      </c>
      <c r="J31">
        <v>517</v>
      </c>
      <c r="K31">
        <v>103208</v>
      </c>
    </row>
    <row r="32" spans="1:11">
      <c r="A32" t="s">
        <v>22343</v>
      </c>
      <c r="B32" t="s">
        <v>338</v>
      </c>
      <c r="C32" t="s">
        <v>22370</v>
      </c>
      <c r="D32">
        <v>3.115</v>
      </c>
      <c r="E32">
        <v>0.52</v>
      </c>
      <c r="F32">
        <v>2.664</v>
      </c>
      <c r="G32">
        <v>0.451</v>
      </c>
      <c r="H32">
        <v>3753</v>
      </c>
      <c r="I32">
        <v>3219</v>
      </c>
      <c r="J32">
        <v>534</v>
      </c>
      <c r="K32">
        <v>106427</v>
      </c>
    </row>
    <row r="33" spans="1:11">
      <c r="A33" t="s">
        <v>22343</v>
      </c>
      <c r="B33" t="s">
        <v>340</v>
      </c>
      <c r="C33" t="s">
        <v>22371</v>
      </c>
      <c r="D33">
        <v>3.07</v>
      </c>
      <c r="E33">
        <v>0.517</v>
      </c>
      <c r="F33">
        <v>2.605</v>
      </c>
      <c r="G33">
        <v>0.465</v>
      </c>
      <c r="H33">
        <v>3713</v>
      </c>
      <c r="I33">
        <v>3161</v>
      </c>
      <c r="J33">
        <v>550</v>
      </c>
      <c r="K33">
        <v>109588</v>
      </c>
    </row>
    <row r="34" spans="1:11">
      <c r="A34" t="s">
        <v>22343</v>
      </c>
      <c r="B34" t="s">
        <v>342</v>
      </c>
      <c r="C34" t="s">
        <v>22372</v>
      </c>
      <c r="D34">
        <v>3.035</v>
      </c>
      <c r="E34">
        <v>0.515</v>
      </c>
      <c r="F34">
        <v>2.558</v>
      </c>
      <c r="G34">
        <v>0.477</v>
      </c>
      <c r="H34">
        <v>3660</v>
      </c>
      <c r="I34">
        <v>3098</v>
      </c>
      <c r="J34">
        <v>565</v>
      </c>
      <c r="K34">
        <v>112686</v>
      </c>
    </row>
    <row r="35" spans="1:11">
      <c r="A35" t="s">
        <v>22343</v>
      </c>
      <c r="B35" t="s">
        <v>344</v>
      </c>
      <c r="C35" t="s">
        <v>22373</v>
      </c>
      <c r="D35">
        <v>3.016</v>
      </c>
      <c r="E35">
        <v>0.514</v>
      </c>
      <c r="F35">
        <v>2.526</v>
      </c>
      <c r="G35">
        <v>0.49</v>
      </c>
      <c r="H35">
        <v>3620</v>
      </c>
      <c r="I35">
        <v>3050</v>
      </c>
      <c r="J35">
        <v>581</v>
      </c>
      <c r="K35">
        <v>115736</v>
      </c>
    </row>
    <row r="36" spans="1:11">
      <c r="A36" t="s">
        <v>22343</v>
      </c>
      <c r="B36" t="s">
        <v>346</v>
      </c>
      <c r="C36" t="s">
        <v>22374</v>
      </c>
      <c r="D36">
        <v>3.036</v>
      </c>
      <c r="E36">
        <v>0.515</v>
      </c>
      <c r="F36">
        <v>2.533</v>
      </c>
      <c r="G36">
        <v>0.503</v>
      </c>
      <c r="H36">
        <v>3626</v>
      </c>
      <c r="I36">
        <v>3035</v>
      </c>
      <c r="J36">
        <v>596</v>
      </c>
      <c r="K36">
        <v>118771</v>
      </c>
    </row>
    <row r="37" spans="1:11">
      <c r="A37" t="s">
        <v>22343</v>
      </c>
      <c r="B37" t="s">
        <v>348</v>
      </c>
      <c r="C37" t="s">
        <v>22375</v>
      </c>
      <c r="D37">
        <v>3.065</v>
      </c>
      <c r="E37">
        <v>0.517</v>
      </c>
      <c r="F37">
        <v>2.549</v>
      </c>
      <c r="G37">
        <v>0.516</v>
      </c>
      <c r="H37">
        <v>3671</v>
      </c>
      <c r="I37">
        <v>3049</v>
      </c>
      <c r="J37">
        <v>611</v>
      </c>
      <c r="K37">
        <v>121820</v>
      </c>
    </row>
    <row r="38" spans="1:11">
      <c r="A38" t="s">
        <v>22343</v>
      </c>
      <c r="B38" t="s">
        <v>350</v>
      </c>
      <c r="C38" t="s">
        <v>22376</v>
      </c>
      <c r="D38">
        <v>17.891</v>
      </c>
      <c r="E38">
        <v>1.036</v>
      </c>
      <c r="F38">
        <v>17.326</v>
      </c>
      <c r="G38">
        <v>0.565</v>
      </c>
      <c r="H38">
        <v>9196</v>
      </c>
      <c r="I38">
        <v>11925</v>
      </c>
      <c r="J38">
        <v>649</v>
      </c>
      <c r="K38">
        <v>133745</v>
      </c>
    </row>
    <row r="39" spans="1:11">
      <c r="A39" t="s">
        <v>22343</v>
      </c>
      <c r="B39" t="s">
        <v>352</v>
      </c>
      <c r="C39" t="s">
        <v>22377</v>
      </c>
      <c r="D39">
        <v>33.424</v>
      </c>
      <c r="E39">
        <v>1.426</v>
      </c>
      <c r="F39">
        <v>32.733</v>
      </c>
      <c r="G39">
        <v>0.691</v>
      </c>
      <c r="H39">
        <v>32911</v>
      </c>
      <c r="I39">
        <v>30035</v>
      </c>
      <c r="J39">
        <v>754</v>
      </c>
      <c r="K39">
        <v>163780</v>
      </c>
    </row>
    <row r="40" spans="1:11">
      <c r="A40" t="s">
        <v>22343</v>
      </c>
      <c r="B40" t="s">
        <v>209</v>
      </c>
      <c r="C40" t="s">
        <v>22378</v>
      </c>
      <c r="D40">
        <v>35.942</v>
      </c>
      <c r="E40">
        <v>1.478</v>
      </c>
      <c r="F40">
        <v>35.081</v>
      </c>
      <c r="G40">
        <v>0.861</v>
      </c>
      <c r="H40">
        <v>42645</v>
      </c>
      <c r="I40">
        <v>40689</v>
      </c>
      <c r="J40">
        <v>931</v>
      </c>
      <c r="K40">
        <v>204469</v>
      </c>
    </row>
    <row r="41" spans="1:11">
      <c r="A41" t="s">
        <v>22343</v>
      </c>
      <c r="B41" t="s">
        <v>211</v>
      </c>
      <c r="C41" t="s">
        <v>22379</v>
      </c>
      <c r="D41">
        <v>35.141</v>
      </c>
      <c r="E41">
        <v>1.462</v>
      </c>
      <c r="F41">
        <v>34.107</v>
      </c>
      <c r="G41">
        <v>1.034</v>
      </c>
      <c r="H41">
        <v>42379</v>
      </c>
      <c r="I41">
        <v>41513</v>
      </c>
      <c r="J41">
        <v>1137</v>
      </c>
      <c r="K41">
        <v>245982</v>
      </c>
    </row>
    <row r="42" spans="1:11">
      <c r="A42" t="s">
        <v>22343</v>
      </c>
      <c r="B42" t="s">
        <v>213</v>
      </c>
      <c r="C42" t="s">
        <v>22380</v>
      </c>
      <c r="D42">
        <v>36.573</v>
      </c>
      <c r="E42">
        <v>1.491</v>
      </c>
      <c r="F42">
        <v>35.365</v>
      </c>
      <c r="G42">
        <v>1.208</v>
      </c>
      <c r="H42">
        <v>43116</v>
      </c>
      <c r="I42">
        <v>41683</v>
      </c>
      <c r="J42">
        <v>1346</v>
      </c>
      <c r="K42">
        <v>287665</v>
      </c>
    </row>
    <row r="43" spans="1:11">
      <c r="A43" t="s">
        <v>22343</v>
      </c>
      <c r="B43" t="s">
        <v>215</v>
      </c>
      <c r="C43" t="s">
        <v>22381</v>
      </c>
      <c r="D43">
        <v>35.501</v>
      </c>
      <c r="E43">
        <v>1.469</v>
      </c>
      <c r="F43">
        <v>34.118</v>
      </c>
      <c r="G43">
        <v>1.383</v>
      </c>
      <c r="H43">
        <v>43362</v>
      </c>
      <c r="I43">
        <v>41690</v>
      </c>
      <c r="J43">
        <v>1555</v>
      </c>
      <c r="K43">
        <v>287665</v>
      </c>
    </row>
    <row r="44" spans="1:11">
      <c r="A44" t="s">
        <v>22343</v>
      </c>
      <c r="B44" t="s">
        <v>217</v>
      </c>
      <c r="C44" t="s">
        <v>22382</v>
      </c>
      <c r="D44">
        <v>31.726</v>
      </c>
      <c r="E44">
        <v>1.391</v>
      </c>
      <c r="F44">
        <v>30.182</v>
      </c>
      <c r="G44">
        <v>1.544</v>
      </c>
      <c r="H44">
        <v>40375</v>
      </c>
      <c r="I44">
        <v>38580</v>
      </c>
      <c r="J44">
        <v>1756</v>
      </c>
      <c r="K44">
        <v>287665</v>
      </c>
    </row>
    <row r="45" spans="1:11">
      <c r="A45" t="s">
        <v>22343</v>
      </c>
      <c r="B45" t="s">
        <v>219</v>
      </c>
      <c r="C45" t="s">
        <v>22383</v>
      </c>
      <c r="D45">
        <v>27.242</v>
      </c>
      <c r="E45">
        <v>1.293</v>
      </c>
      <c r="F45">
        <v>25.559</v>
      </c>
      <c r="G45">
        <v>1.683</v>
      </c>
      <c r="H45">
        <v>35328</v>
      </c>
      <c r="I45">
        <v>33445</v>
      </c>
      <c r="J45">
        <v>1936</v>
      </c>
      <c r="K45">
        <v>287665</v>
      </c>
    </row>
    <row r="46" spans="1:11">
      <c r="A46" t="s">
        <v>22343</v>
      </c>
      <c r="B46" t="s">
        <v>221</v>
      </c>
      <c r="C46" t="s">
        <v>22384</v>
      </c>
      <c r="D46">
        <v>23.547</v>
      </c>
      <c r="E46">
        <v>1.207</v>
      </c>
      <c r="F46">
        <v>21.745</v>
      </c>
      <c r="G46">
        <v>1.802</v>
      </c>
      <c r="H46">
        <v>30548</v>
      </c>
      <c r="I46">
        <v>28382</v>
      </c>
      <c r="J46">
        <v>2091</v>
      </c>
      <c r="K46">
        <v>287665</v>
      </c>
    </row>
    <row r="47" spans="1:11">
      <c r="A47" t="s">
        <v>22343</v>
      </c>
      <c r="B47" t="s">
        <v>223</v>
      </c>
      <c r="C47" t="s">
        <v>22385</v>
      </c>
      <c r="D47">
        <v>20.848</v>
      </c>
      <c r="E47">
        <v>1.141</v>
      </c>
      <c r="F47">
        <v>18.944</v>
      </c>
      <c r="G47">
        <v>1.904</v>
      </c>
      <c r="H47">
        <v>26596</v>
      </c>
      <c r="I47">
        <v>24413</v>
      </c>
      <c r="J47">
        <v>2224</v>
      </c>
      <c r="K47">
        <v>287665</v>
      </c>
    </row>
    <row r="48" spans="1:11">
      <c r="A48" t="s">
        <v>22343</v>
      </c>
      <c r="B48" t="s">
        <v>225</v>
      </c>
      <c r="C48" t="s">
        <v>22386</v>
      </c>
      <c r="D48">
        <v>19.127</v>
      </c>
      <c r="E48">
        <v>1.097</v>
      </c>
      <c r="F48">
        <v>17.133</v>
      </c>
      <c r="G48">
        <v>1.994</v>
      </c>
      <c r="H48">
        <v>23913</v>
      </c>
      <c r="I48">
        <v>21646</v>
      </c>
      <c r="J48">
        <v>2339</v>
      </c>
      <c r="K48">
        <v>287665</v>
      </c>
    </row>
    <row r="49" spans="1:11">
      <c r="A49" t="s">
        <v>22343</v>
      </c>
      <c r="B49" t="s">
        <v>227</v>
      </c>
      <c r="C49" t="s">
        <v>22387</v>
      </c>
      <c r="D49">
        <v>17.517</v>
      </c>
      <c r="E49">
        <v>1.054</v>
      </c>
      <c r="F49">
        <v>15.441</v>
      </c>
      <c r="G49">
        <v>2.076</v>
      </c>
      <c r="H49">
        <v>21945</v>
      </c>
      <c r="I49">
        <v>19544</v>
      </c>
      <c r="J49">
        <v>2442</v>
      </c>
      <c r="K49">
        <v>287665</v>
      </c>
    </row>
    <row r="50" spans="1:11">
      <c r="A50" t="s">
        <v>22343</v>
      </c>
      <c r="B50" t="s">
        <v>229</v>
      </c>
      <c r="C50" t="s">
        <v>22388</v>
      </c>
      <c r="D50">
        <v>16.172</v>
      </c>
      <c r="E50">
        <v>1.017</v>
      </c>
      <c r="F50">
        <v>14.022</v>
      </c>
      <c r="G50">
        <v>2.15</v>
      </c>
      <c r="H50">
        <v>20193</v>
      </c>
      <c r="I50">
        <v>17678</v>
      </c>
      <c r="J50">
        <v>2535</v>
      </c>
      <c r="K50">
        <v>287665</v>
      </c>
    </row>
    <row r="51" spans="1:11">
      <c r="A51" t="s">
        <v>22343</v>
      </c>
      <c r="B51" t="s">
        <v>231</v>
      </c>
      <c r="C51" t="s">
        <v>22389</v>
      </c>
      <c r="D51">
        <v>15.056</v>
      </c>
      <c r="E51">
        <v>0.985</v>
      </c>
      <c r="F51">
        <v>12.839</v>
      </c>
      <c r="G51">
        <v>2.217</v>
      </c>
      <c r="H51">
        <v>18711</v>
      </c>
      <c r="I51">
        <v>16117</v>
      </c>
      <c r="J51">
        <v>2620</v>
      </c>
      <c r="K51">
        <v>287665</v>
      </c>
    </row>
    <row r="52" spans="1:11">
      <c r="A52" t="s">
        <v>22343</v>
      </c>
      <c r="B52" t="s">
        <v>233</v>
      </c>
      <c r="C52" t="s">
        <v>22390</v>
      </c>
      <c r="D52">
        <v>14.114</v>
      </c>
      <c r="E52">
        <v>0.958</v>
      </c>
      <c r="F52">
        <v>11.835</v>
      </c>
      <c r="G52">
        <v>2.279</v>
      </c>
      <c r="H52">
        <v>17490</v>
      </c>
      <c r="I52">
        <v>14804</v>
      </c>
      <c r="J52">
        <v>2698</v>
      </c>
      <c r="K52">
        <v>287665</v>
      </c>
    </row>
    <row r="53" spans="1:11">
      <c r="A53" t="s">
        <v>22343</v>
      </c>
      <c r="B53" t="s">
        <v>235</v>
      </c>
      <c r="C53" t="s">
        <v>22391</v>
      </c>
      <c r="D53">
        <v>13.357</v>
      </c>
      <c r="E53">
        <v>0.935</v>
      </c>
      <c r="F53">
        <v>11.021</v>
      </c>
      <c r="G53">
        <v>2.336</v>
      </c>
      <c r="H53">
        <v>16474</v>
      </c>
      <c r="I53">
        <v>13713</v>
      </c>
      <c r="J53">
        <v>2769</v>
      </c>
      <c r="K53">
        <v>287665</v>
      </c>
    </row>
    <row r="54" spans="1:11">
      <c r="A54" t="s">
        <v>22343</v>
      </c>
      <c r="B54" t="s">
        <v>237</v>
      </c>
      <c r="C54" t="s">
        <v>22392</v>
      </c>
      <c r="D54">
        <v>12.733</v>
      </c>
      <c r="E54">
        <v>0.916</v>
      </c>
      <c r="F54">
        <v>10.343</v>
      </c>
      <c r="G54">
        <v>2.39</v>
      </c>
      <c r="H54">
        <v>15641</v>
      </c>
      <c r="I54">
        <v>12818</v>
      </c>
      <c r="J54">
        <v>2836</v>
      </c>
      <c r="K54">
        <v>287665</v>
      </c>
    </row>
    <row r="55" spans="1:11">
      <c r="A55" t="s">
        <v>22393</v>
      </c>
      <c r="B55" t="s">
        <v>240</v>
      </c>
      <c r="C55" t="s">
        <v>22394</v>
      </c>
      <c r="D55">
        <v>12.178</v>
      </c>
      <c r="E55">
        <v>0.899</v>
      </c>
      <c r="F55">
        <v>9.738</v>
      </c>
      <c r="G55">
        <v>2.44</v>
      </c>
      <c r="H55">
        <v>14938</v>
      </c>
      <c r="I55">
        <v>12049</v>
      </c>
      <c r="J55">
        <v>2898</v>
      </c>
      <c r="K55">
        <v>287665</v>
      </c>
    </row>
    <row r="56" spans="1:11">
      <c r="A56" t="s">
        <v>22393</v>
      </c>
      <c r="B56" t="s">
        <v>242</v>
      </c>
      <c r="C56" t="s">
        <v>22395</v>
      </c>
      <c r="D56">
        <v>11.693</v>
      </c>
      <c r="E56">
        <v>0.884</v>
      </c>
      <c r="F56">
        <v>9.205</v>
      </c>
      <c r="G56">
        <v>2.488</v>
      </c>
      <c r="H56">
        <v>14306</v>
      </c>
      <c r="I56">
        <v>11366</v>
      </c>
      <c r="J56">
        <v>2957</v>
      </c>
      <c r="K56">
        <v>287665</v>
      </c>
    </row>
    <row r="57" spans="1:11">
      <c r="A57" t="s">
        <v>22393</v>
      </c>
      <c r="B57" t="s">
        <v>244</v>
      </c>
      <c r="C57" t="s">
        <v>22396</v>
      </c>
      <c r="D57">
        <v>11.249</v>
      </c>
      <c r="E57">
        <v>0.869</v>
      </c>
      <c r="F57">
        <v>8.716</v>
      </c>
      <c r="G57">
        <v>2.533</v>
      </c>
      <c r="H57">
        <v>13765</v>
      </c>
      <c r="I57">
        <v>10753</v>
      </c>
      <c r="J57">
        <v>3012</v>
      </c>
      <c r="K57">
        <v>287665</v>
      </c>
    </row>
    <row r="58" spans="1:11">
      <c r="A58" t="s">
        <v>22393</v>
      </c>
      <c r="B58" t="s">
        <v>246</v>
      </c>
      <c r="C58" t="s">
        <v>22397</v>
      </c>
      <c r="D58">
        <v>10.869</v>
      </c>
      <c r="E58">
        <v>0.857</v>
      </c>
      <c r="F58">
        <v>8.294</v>
      </c>
      <c r="G58">
        <v>2.575</v>
      </c>
      <c r="H58">
        <v>13263</v>
      </c>
      <c r="I58">
        <v>10206</v>
      </c>
      <c r="J58">
        <v>3065</v>
      </c>
      <c r="K58">
        <v>287665</v>
      </c>
    </row>
    <row r="59" spans="1:11">
      <c r="A59" t="s">
        <v>22393</v>
      </c>
      <c r="B59" t="s">
        <v>248</v>
      </c>
      <c r="C59" t="s">
        <v>22398</v>
      </c>
      <c r="D59">
        <v>10.52</v>
      </c>
      <c r="E59">
        <v>0.845</v>
      </c>
      <c r="F59">
        <v>7.904</v>
      </c>
      <c r="G59">
        <v>2.616</v>
      </c>
      <c r="H59">
        <v>12834</v>
      </c>
      <c r="I59">
        <v>9719</v>
      </c>
      <c r="J59">
        <v>3115</v>
      </c>
      <c r="K59">
        <v>287665</v>
      </c>
    </row>
    <row r="60" spans="1:11">
      <c r="A60" t="s">
        <v>22393</v>
      </c>
      <c r="B60" t="s">
        <v>250</v>
      </c>
      <c r="C60" t="s">
        <v>22399</v>
      </c>
      <c r="D60">
        <v>10.215</v>
      </c>
      <c r="E60">
        <v>0.835</v>
      </c>
      <c r="F60">
        <v>7.56</v>
      </c>
      <c r="G60">
        <v>2.655</v>
      </c>
      <c r="H60">
        <v>12435</v>
      </c>
      <c r="I60">
        <v>9279</v>
      </c>
      <c r="J60">
        <v>3162</v>
      </c>
      <c r="K60">
        <v>287665</v>
      </c>
    </row>
    <row r="61" spans="1:11">
      <c r="A61" t="s">
        <v>22393</v>
      </c>
      <c r="B61" t="s">
        <v>252</v>
      </c>
      <c r="C61" t="s">
        <v>22400</v>
      </c>
      <c r="D61">
        <v>9.924</v>
      </c>
      <c r="E61">
        <v>0.825</v>
      </c>
      <c r="F61">
        <v>7.232</v>
      </c>
      <c r="G61">
        <v>2.692</v>
      </c>
      <c r="H61">
        <v>12084</v>
      </c>
      <c r="I61">
        <v>8876</v>
      </c>
      <c r="J61">
        <v>3208</v>
      </c>
      <c r="K61">
        <v>287665</v>
      </c>
    </row>
    <row r="62" spans="1:11">
      <c r="A62" t="s">
        <v>22393</v>
      </c>
      <c r="B62" t="s">
        <v>254</v>
      </c>
      <c r="C62" t="s">
        <v>22401</v>
      </c>
      <c r="D62">
        <v>9.654</v>
      </c>
      <c r="E62">
        <v>0.816</v>
      </c>
      <c r="F62">
        <v>6.927</v>
      </c>
      <c r="G62">
        <v>2.727</v>
      </c>
      <c r="H62">
        <v>11740</v>
      </c>
      <c r="I62">
        <v>8496</v>
      </c>
      <c r="J62">
        <v>3251</v>
      </c>
      <c r="K62">
        <v>287665</v>
      </c>
    </row>
    <row r="63" spans="1:11">
      <c r="A63" t="s">
        <v>22393</v>
      </c>
      <c r="B63" t="s">
        <v>256</v>
      </c>
      <c r="C63" t="s">
        <v>22402</v>
      </c>
      <c r="D63">
        <v>9.383</v>
      </c>
      <c r="E63">
        <v>0.806</v>
      </c>
      <c r="F63">
        <v>6.622</v>
      </c>
      <c r="G63">
        <v>2.761</v>
      </c>
      <c r="H63">
        <v>11422</v>
      </c>
      <c r="I63">
        <v>8129</v>
      </c>
      <c r="J63">
        <v>3293</v>
      </c>
      <c r="K63">
        <v>287665</v>
      </c>
    </row>
    <row r="64" spans="1:11">
      <c r="A64" t="s">
        <v>22393</v>
      </c>
      <c r="B64" t="s">
        <v>258</v>
      </c>
      <c r="C64" t="s">
        <v>22403</v>
      </c>
      <c r="D64">
        <v>9.145</v>
      </c>
      <c r="E64">
        <v>0.798</v>
      </c>
      <c r="F64">
        <v>6.351</v>
      </c>
      <c r="G64">
        <v>2.794</v>
      </c>
      <c r="H64">
        <v>11116</v>
      </c>
      <c r="I64">
        <v>7784</v>
      </c>
      <c r="J64">
        <v>3333</v>
      </c>
      <c r="K64">
        <v>287665</v>
      </c>
    </row>
    <row r="65" spans="1:11">
      <c r="A65" t="s">
        <v>22393</v>
      </c>
      <c r="B65" t="s">
        <v>260</v>
      </c>
      <c r="C65" t="s">
        <v>22404</v>
      </c>
      <c r="D65">
        <v>8.943</v>
      </c>
      <c r="E65">
        <v>0.791</v>
      </c>
      <c r="F65">
        <v>6.118</v>
      </c>
      <c r="G65">
        <v>2.825</v>
      </c>
      <c r="H65">
        <v>10859</v>
      </c>
      <c r="I65">
        <v>7482</v>
      </c>
      <c r="J65">
        <v>3371</v>
      </c>
      <c r="K65">
        <v>287665</v>
      </c>
    </row>
    <row r="66" spans="1:11">
      <c r="A66" t="s">
        <v>22393</v>
      </c>
      <c r="B66" t="s">
        <v>262</v>
      </c>
      <c r="C66" t="s">
        <v>22405</v>
      </c>
      <c r="D66">
        <v>8.741</v>
      </c>
      <c r="E66">
        <v>0.783</v>
      </c>
      <c r="F66">
        <v>5.886</v>
      </c>
      <c r="G66">
        <v>2.855</v>
      </c>
      <c r="H66">
        <v>10610</v>
      </c>
      <c r="I66">
        <v>7203</v>
      </c>
      <c r="J66">
        <v>3408</v>
      </c>
      <c r="K66">
        <v>287665</v>
      </c>
    </row>
    <row r="67" spans="1:11">
      <c r="A67" t="s">
        <v>22393</v>
      </c>
      <c r="B67" t="s">
        <v>264</v>
      </c>
      <c r="C67" t="s">
        <v>22406</v>
      </c>
      <c r="D67">
        <v>8.54</v>
      </c>
      <c r="E67">
        <v>0.776</v>
      </c>
      <c r="F67">
        <v>5.656</v>
      </c>
      <c r="G67">
        <v>2.884</v>
      </c>
      <c r="H67">
        <v>10361</v>
      </c>
      <c r="I67">
        <v>6925</v>
      </c>
      <c r="J67">
        <v>3443</v>
      </c>
      <c r="K67">
        <v>287665</v>
      </c>
    </row>
    <row r="68" spans="1:11">
      <c r="A68" t="s">
        <v>22393</v>
      </c>
      <c r="B68" t="s">
        <v>266</v>
      </c>
      <c r="C68" t="s">
        <v>22407</v>
      </c>
      <c r="D68">
        <v>8.359</v>
      </c>
      <c r="E68">
        <v>0.769</v>
      </c>
      <c r="F68">
        <v>5.447</v>
      </c>
      <c r="G68">
        <v>2.912</v>
      </c>
      <c r="H68">
        <v>10139</v>
      </c>
      <c r="I68">
        <v>6662</v>
      </c>
      <c r="J68">
        <v>3477</v>
      </c>
      <c r="K68">
        <v>287665</v>
      </c>
    </row>
    <row r="69" spans="1:11">
      <c r="A69" t="s">
        <v>22393</v>
      </c>
      <c r="B69" t="s">
        <v>268</v>
      </c>
      <c r="C69" t="s">
        <v>22408</v>
      </c>
      <c r="D69">
        <v>8.18</v>
      </c>
      <c r="E69">
        <v>0.763</v>
      </c>
      <c r="F69">
        <v>5.242</v>
      </c>
      <c r="G69">
        <v>2.938</v>
      </c>
      <c r="H69">
        <v>9923</v>
      </c>
      <c r="I69">
        <v>6413</v>
      </c>
      <c r="J69">
        <v>3510</v>
      </c>
      <c r="K69">
        <v>287665</v>
      </c>
    </row>
    <row r="70" spans="1:11">
      <c r="A70" t="s">
        <v>22393</v>
      </c>
      <c r="B70" t="s">
        <v>270</v>
      </c>
      <c r="C70" t="s">
        <v>22409</v>
      </c>
      <c r="D70">
        <v>8.003</v>
      </c>
      <c r="E70">
        <v>0.756</v>
      </c>
      <c r="F70">
        <v>5.039</v>
      </c>
      <c r="G70">
        <v>2.964</v>
      </c>
      <c r="H70">
        <v>9710</v>
      </c>
      <c r="I70">
        <v>6168</v>
      </c>
      <c r="J70">
        <v>3542</v>
      </c>
      <c r="K70">
        <v>287665</v>
      </c>
    </row>
    <row r="71" spans="1:11">
      <c r="A71" t="s">
        <v>22393</v>
      </c>
      <c r="B71" t="s">
        <v>272</v>
      </c>
      <c r="C71" t="s">
        <v>22410</v>
      </c>
      <c r="D71">
        <v>7.854</v>
      </c>
      <c r="E71">
        <v>0.75</v>
      </c>
      <c r="F71">
        <v>4.865</v>
      </c>
      <c r="G71">
        <v>2.989</v>
      </c>
      <c r="H71">
        <v>9520</v>
      </c>
      <c r="I71">
        <v>5942</v>
      </c>
      <c r="J71">
        <v>3572</v>
      </c>
      <c r="K71">
        <v>287665</v>
      </c>
    </row>
    <row r="72" spans="1:11">
      <c r="A72" t="s">
        <v>22393</v>
      </c>
      <c r="B72" t="s">
        <v>274</v>
      </c>
      <c r="C72" t="s">
        <v>22411</v>
      </c>
      <c r="D72">
        <v>7.68</v>
      </c>
      <c r="E72">
        <v>0.744</v>
      </c>
      <c r="F72">
        <v>4.667</v>
      </c>
      <c r="G72">
        <v>3.013</v>
      </c>
      <c r="H72">
        <v>9320</v>
      </c>
      <c r="I72">
        <v>5719</v>
      </c>
      <c r="J72">
        <v>3601</v>
      </c>
      <c r="K72">
        <v>287665</v>
      </c>
    </row>
    <row r="73" spans="1:11">
      <c r="A73" t="s">
        <v>22393</v>
      </c>
      <c r="B73" t="s">
        <v>276</v>
      </c>
      <c r="C73" t="s">
        <v>22412</v>
      </c>
      <c r="D73">
        <v>7.56</v>
      </c>
      <c r="E73">
        <v>0.739</v>
      </c>
      <c r="F73">
        <v>4.524</v>
      </c>
      <c r="G73">
        <v>3.036</v>
      </c>
      <c r="H73">
        <v>9132</v>
      </c>
      <c r="I73">
        <v>5515</v>
      </c>
      <c r="J73">
        <v>3629</v>
      </c>
      <c r="K73">
        <v>287665</v>
      </c>
    </row>
    <row r="74" spans="1:11">
      <c r="A74" t="s">
        <v>22393</v>
      </c>
      <c r="B74" t="s">
        <v>278</v>
      </c>
      <c r="C74" t="s">
        <v>22413</v>
      </c>
      <c r="D74">
        <v>7.458</v>
      </c>
      <c r="E74">
        <v>0.735</v>
      </c>
      <c r="F74">
        <v>4.4</v>
      </c>
      <c r="G74">
        <v>3.058</v>
      </c>
      <c r="H74">
        <v>9017</v>
      </c>
      <c r="I74">
        <v>5354</v>
      </c>
      <c r="J74">
        <v>3657</v>
      </c>
      <c r="K74">
        <v>287665</v>
      </c>
    </row>
    <row r="75" spans="1:11">
      <c r="A75" t="s">
        <v>22393</v>
      </c>
      <c r="B75" t="s">
        <v>280</v>
      </c>
      <c r="C75" t="s">
        <v>22414</v>
      </c>
      <c r="D75">
        <v>7.297</v>
      </c>
      <c r="E75">
        <v>0.729</v>
      </c>
      <c r="F75">
        <v>4.217</v>
      </c>
      <c r="G75">
        <v>3.08</v>
      </c>
      <c r="H75">
        <v>8857</v>
      </c>
      <c r="I75">
        <v>5170</v>
      </c>
      <c r="J75">
        <v>3683</v>
      </c>
      <c r="K75">
        <v>287665</v>
      </c>
    </row>
    <row r="76" spans="1:11">
      <c r="A76" t="s">
        <v>22393</v>
      </c>
      <c r="B76" t="s">
        <v>282</v>
      </c>
      <c r="C76" t="s">
        <v>22415</v>
      </c>
      <c r="D76">
        <v>7.155</v>
      </c>
      <c r="E76">
        <v>0.723</v>
      </c>
      <c r="F76">
        <v>4.054</v>
      </c>
      <c r="G76">
        <v>3.101</v>
      </c>
      <c r="H76">
        <v>8665</v>
      </c>
      <c r="I76">
        <v>4963</v>
      </c>
      <c r="J76">
        <v>3708</v>
      </c>
      <c r="K76">
        <v>287665</v>
      </c>
    </row>
    <row r="77" spans="1:11">
      <c r="A77" t="s">
        <v>22393</v>
      </c>
      <c r="B77" t="s">
        <v>284</v>
      </c>
      <c r="C77" t="s">
        <v>22416</v>
      </c>
      <c r="D77">
        <v>7.005</v>
      </c>
      <c r="E77">
        <v>0.717</v>
      </c>
      <c r="F77">
        <v>3.884</v>
      </c>
      <c r="G77">
        <v>3.121</v>
      </c>
      <c r="H77">
        <v>8490</v>
      </c>
      <c r="I77">
        <v>4763</v>
      </c>
      <c r="J77">
        <v>3733</v>
      </c>
      <c r="K77">
        <v>287665</v>
      </c>
    </row>
    <row r="78" spans="1:11">
      <c r="A78" t="s">
        <v>22393</v>
      </c>
      <c r="B78" t="s">
        <v>286</v>
      </c>
      <c r="C78" t="s">
        <v>22417</v>
      </c>
      <c r="D78">
        <v>6.882</v>
      </c>
      <c r="E78">
        <v>0.712</v>
      </c>
      <c r="F78">
        <v>3.742</v>
      </c>
      <c r="G78">
        <v>3.14</v>
      </c>
      <c r="H78">
        <v>8332</v>
      </c>
      <c r="I78">
        <v>4576</v>
      </c>
      <c r="J78">
        <v>3756</v>
      </c>
      <c r="K78">
        <v>287665</v>
      </c>
    </row>
    <row r="79" spans="1:11">
      <c r="A79" t="s">
        <v>22393</v>
      </c>
      <c r="B79" t="s">
        <v>288</v>
      </c>
      <c r="C79" t="s">
        <v>22418</v>
      </c>
      <c r="D79">
        <v>6.76</v>
      </c>
      <c r="E79">
        <v>0.707</v>
      </c>
      <c r="F79">
        <v>3.602</v>
      </c>
      <c r="G79">
        <v>3.158</v>
      </c>
      <c r="H79">
        <v>8185</v>
      </c>
      <c r="I79">
        <v>4407</v>
      </c>
      <c r="J79">
        <v>3779</v>
      </c>
      <c r="K79">
        <v>287665</v>
      </c>
    </row>
    <row r="80" spans="1:11">
      <c r="A80" t="s">
        <v>22393</v>
      </c>
      <c r="B80" t="s">
        <v>290</v>
      </c>
      <c r="C80" t="s">
        <v>22419</v>
      </c>
      <c r="D80">
        <v>6.64</v>
      </c>
      <c r="E80">
        <v>0.702</v>
      </c>
      <c r="F80">
        <v>3.464</v>
      </c>
      <c r="G80">
        <v>3.176</v>
      </c>
      <c r="H80">
        <v>8040</v>
      </c>
      <c r="I80">
        <v>4240</v>
      </c>
      <c r="J80">
        <v>3800</v>
      </c>
      <c r="K80">
        <v>287665</v>
      </c>
    </row>
    <row r="81" spans="1:11">
      <c r="A81" t="s">
        <v>22393</v>
      </c>
      <c r="B81" t="s">
        <v>292</v>
      </c>
      <c r="C81" t="s">
        <v>22420</v>
      </c>
      <c r="D81">
        <v>6.52</v>
      </c>
      <c r="E81">
        <v>0.697</v>
      </c>
      <c r="F81">
        <v>3.327</v>
      </c>
      <c r="G81">
        <v>3.193</v>
      </c>
      <c r="H81">
        <v>7896</v>
      </c>
      <c r="I81">
        <v>4075</v>
      </c>
      <c r="J81">
        <v>3821</v>
      </c>
      <c r="K81">
        <v>287665</v>
      </c>
    </row>
    <row r="82" spans="1:11">
      <c r="A82" t="s">
        <v>22393</v>
      </c>
      <c r="B82" t="s">
        <v>294</v>
      </c>
      <c r="C82" t="s">
        <v>22421</v>
      </c>
      <c r="D82">
        <v>6.402</v>
      </c>
      <c r="E82">
        <v>0.692</v>
      </c>
      <c r="F82">
        <v>3.193</v>
      </c>
      <c r="G82">
        <v>3.209</v>
      </c>
      <c r="H82">
        <v>7753</v>
      </c>
      <c r="I82">
        <v>3912</v>
      </c>
      <c r="J82">
        <v>3841</v>
      </c>
      <c r="K82">
        <v>287665</v>
      </c>
    </row>
    <row r="83" spans="1:11">
      <c r="A83" t="s">
        <v>22393</v>
      </c>
      <c r="B83" t="s">
        <v>296</v>
      </c>
      <c r="C83" t="s">
        <v>22422</v>
      </c>
      <c r="D83">
        <v>6.301</v>
      </c>
      <c r="E83">
        <v>0.688</v>
      </c>
      <c r="F83">
        <v>3.076</v>
      </c>
      <c r="G83">
        <v>3.225</v>
      </c>
      <c r="H83">
        <v>7616</v>
      </c>
      <c r="I83">
        <v>3761</v>
      </c>
      <c r="J83">
        <v>3860</v>
      </c>
      <c r="K83">
        <v>287665</v>
      </c>
    </row>
    <row r="84" spans="1:11">
      <c r="A84" t="s">
        <v>22393</v>
      </c>
      <c r="B84" t="s">
        <v>298</v>
      </c>
      <c r="C84" t="s">
        <v>22423</v>
      </c>
      <c r="D84">
        <v>6.2</v>
      </c>
      <c r="E84">
        <v>0.683</v>
      </c>
      <c r="F84">
        <v>2.96</v>
      </c>
      <c r="G84">
        <v>3.24</v>
      </c>
      <c r="H84">
        <v>7501</v>
      </c>
      <c r="I84">
        <v>3622</v>
      </c>
      <c r="J84">
        <v>3879</v>
      </c>
      <c r="K84">
        <v>287665</v>
      </c>
    </row>
    <row r="85" spans="1:11">
      <c r="A85" t="s">
        <v>22393</v>
      </c>
      <c r="B85" t="s">
        <v>300</v>
      </c>
      <c r="C85" t="s">
        <v>22424</v>
      </c>
      <c r="D85">
        <v>6.101</v>
      </c>
      <c r="E85">
        <v>0.679</v>
      </c>
      <c r="F85">
        <v>2.846</v>
      </c>
      <c r="G85">
        <v>3.255</v>
      </c>
      <c r="H85">
        <v>7386</v>
      </c>
      <c r="I85">
        <v>3484</v>
      </c>
      <c r="J85">
        <v>3897</v>
      </c>
      <c r="K85">
        <v>287665</v>
      </c>
    </row>
    <row r="86" spans="1:11">
      <c r="A86" t="s">
        <v>22393</v>
      </c>
      <c r="B86" t="s">
        <v>302</v>
      </c>
      <c r="C86" t="s">
        <v>22425</v>
      </c>
      <c r="D86">
        <v>6.025</v>
      </c>
      <c r="E86">
        <v>0.676</v>
      </c>
      <c r="F86">
        <v>2.756</v>
      </c>
      <c r="G86">
        <v>3.269</v>
      </c>
      <c r="H86">
        <v>7276</v>
      </c>
      <c r="I86">
        <v>3362</v>
      </c>
      <c r="J86">
        <v>3914</v>
      </c>
      <c r="K86">
        <v>287665</v>
      </c>
    </row>
    <row r="87" spans="1:11">
      <c r="A87" t="s">
        <v>22393</v>
      </c>
      <c r="B87" t="s">
        <v>304</v>
      </c>
      <c r="C87" t="s">
        <v>22426</v>
      </c>
      <c r="D87">
        <v>5.95</v>
      </c>
      <c r="E87">
        <v>0.672</v>
      </c>
      <c r="F87">
        <v>2.668</v>
      </c>
      <c r="G87">
        <v>3.282</v>
      </c>
      <c r="H87">
        <v>7185</v>
      </c>
      <c r="I87">
        <v>3255</v>
      </c>
      <c r="J87">
        <v>3930</v>
      </c>
      <c r="K87">
        <v>287665</v>
      </c>
    </row>
    <row r="88" spans="1:11">
      <c r="A88" t="s">
        <v>22393</v>
      </c>
      <c r="B88" t="s">
        <v>306</v>
      </c>
      <c r="C88" t="s">
        <v>22427</v>
      </c>
      <c r="D88">
        <v>5.876</v>
      </c>
      <c r="E88">
        <v>0.669</v>
      </c>
      <c r="F88">
        <v>2.581</v>
      </c>
      <c r="G88">
        <v>3.295</v>
      </c>
      <c r="H88">
        <v>7096</v>
      </c>
      <c r="I88">
        <v>3149</v>
      </c>
      <c r="J88">
        <v>3946</v>
      </c>
      <c r="K88">
        <v>287665</v>
      </c>
    </row>
    <row r="89" spans="1:11">
      <c r="A89" t="s">
        <v>22393</v>
      </c>
      <c r="B89" t="s">
        <v>308</v>
      </c>
      <c r="C89" t="s">
        <v>22428</v>
      </c>
      <c r="D89">
        <v>5.802</v>
      </c>
      <c r="E89">
        <v>0.666</v>
      </c>
      <c r="F89">
        <v>2.494</v>
      </c>
      <c r="G89">
        <v>3.308</v>
      </c>
      <c r="H89">
        <v>7006</v>
      </c>
      <c r="I89">
        <v>3045</v>
      </c>
      <c r="J89">
        <v>3962</v>
      </c>
      <c r="K89">
        <v>287665</v>
      </c>
    </row>
    <row r="90" spans="1:11">
      <c r="A90" t="s">
        <v>22393</v>
      </c>
      <c r="B90" t="s">
        <v>310</v>
      </c>
      <c r="C90" t="s">
        <v>22429</v>
      </c>
      <c r="D90">
        <v>5.735</v>
      </c>
      <c r="E90">
        <v>0.663</v>
      </c>
      <c r="F90">
        <v>2.415</v>
      </c>
      <c r="G90">
        <v>3.32</v>
      </c>
      <c r="H90">
        <v>6919</v>
      </c>
      <c r="I90">
        <v>2945</v>
      </c>
      <c r="J90">
        <v>3977</v>
      </c>
      <c r="K90">
        <v>287665</v>
      </c>
    </row>
    <row r="91" spans="1:11">
      <c r="A91" t="s">
        <v>22393</v>
      </c>
      <c r="B91" t="s">
        <v>312</v>
      </c>
      <c r="C91" t="s">
        <v>22430</v>
      </c>
      <c r="D91">
        <v>5.677</v>
      </c>
      <c r="E91">
        <v>0.66</v>
      </c>
      <c r="F91">
        <v>2.345</v>
      </c>
      <c r="G91">
        <v>3.332</v>
      </c>
      <c r="H91">
        <v>6853</v>
      </c>
      <c r="I91">
        <v>2856</v>
      </c>
      <c r="J91">
        <v>3992</v>
      </c>
      <c r="K91">
        <v>287665</v>
      </c>
    </row>
    <row r="92" spans="1:11">
      <c r="A92" t="s">
        <v>22393</v>
      </c>
      <c r="B92" t="s">
        <v>314</v>
      </c>
      <c r="C92" t="s">
        <v>22431</v>
      </c>
      <c r="D92">
        <v>5.626</v>
      </c>
      <c r="E92">
        <v>0.658</v>
      </c>
      <c r="F92">
        <v>2.282</v>
      </c>
      <c r="G92">
        <v>3.344</v>
      </c>
      <c r="H92">
        <v>6787</v>
      </c>
      <c r="I92">
        <v>2776</v>
      </c>
      <c r="J92">
        <v>4006</v>
      </c>
      <c r="K92">
        <v>287665</v>
      </c>
    </row>
    <row r="93" spans="1:11">
      <c r="A93" t="s">
        <v>22393</v>
      </c>
      <c r="B93" t="s">
        <v>316</v>
      </c>
      <c r="C93" t="s">
        <v>22432</v>
      </c>
      <c r="D93">
        <v>5.576</v>
      </c>
      <c r="E93">
        <v>0.655</v>
      </c>
      <c r="F93">
        <v>2.221</v>
      </c>
      <c r="G93">
        <v>3.355</v>
      </c>
      <c r="H93">
        <v>6721</v>
      </c>
      <c r="I93">
        <v>2702</v>
      </c>
      <c r="J93">
        <v>4019</v>
      </c>
      <c r="K93">
        <v>287665</v>
      </c>
    </row>
    <row r="94" spans="1:11">
      <c r="A94" t="s">
        <v>22393</v>
      </c>
      <c r="B94" t="s">
        <v>318</v>
      </c>
      <c r="C94" t="s">
        <v>22433</v>
      </c>
      <c r="D94">
        <v>5.526</v>
      </c>
      <c r="E94">
        <v>0.653</v>
      </c>
      <c r="F94">
        <v>2.16</v>
      </c>
      <c r="G94">
        <v>3.366</v>
      </c>
      <c r="H94">
        <v>6656</v>
      </c>
      <c r="I94">
        <v>2628</v>
      </c>
      <c r="J94">
        <v>4033</v>
      </c>
      <c r="K94">
        <v>287665</v>
      </c>
    </row>
    <row r="95" spans="1:11">
      <c r="A95" t="s">
        <v>22393</v>
      </c>
      <c r="B95" t="s">
        <v>320</v>
      </c>
      <c r="C95" t="s">
        <v>22434</v>
      </c>
      <c r="D95">
        <v>5.469</v>
      </c>
      <c r="E95">
        <v>0.65</v>
      </c>
      <c r="F95">
        <v>2.092</v>
      </c>
      <c r="G95">
        <v>3.377</v>
      </c>
      <c r="H95">
        <v>6592</v>
      </c>
      <c r="I95">
        <v>2551</v>
      </c>
      <c r="J95">
        <v>4046</v>
      </c>
      <c r="K95">
        <v>287665</v>
      </c>
    </row>
    <row r="96" spans="1:11">
      <c r="A96" t="s">
        <v>22393</v>
      </c>
      <c r="B96" t="s">
        <v>322</v>
      </c>
      <c r="C96" t="s">
        <v>22435</v>
      </c>
      <c r="D96">
        <v>5.412</v>
      </c>
      <c r="E96">
        <v>0.648</v>
      </c>
      <c r="F96">
        <v>2.025</v>
      </c>
      <c r="G96">
        <v>3.387</v>
      </c>
      <c r="H96">
        <v>6529</v>
      </c>
      <c r="I96">
        <v>2470</v>
      </c>
      <c r="J96">
        <v>4058</v>
      </c>
      <c r="K96">
        <v>287665</v>
      </c>
    </row>
    <row r="97" spans="1:11">
      <c r="A97" t="s">
        <v>22393</v>
      </c>
      <c r="B97" t="s">
        <v>324</v>
      </c>
      <c r="C97" t="s">
        <v>22436</v>
      </c>
      <c r="D97">
        <v>5.356</v>
      </c>
      <c r="E97">
        <v>0.645</v>
      </c>
      <c r="F97">
        <v>1.959</v>
      </c>
      <c r="G97">
        <v>3.397</v>
      </c>
      <c r="H97">
        <v>6466</v>
      </c>
      <c r="I97">
        <v>2390</v>
      </c>
      <c r="J97">
        <v>4071</v>
      </c>
      <c r="K97">
        <v>287665</v>
      </c>
    </row>
    <row r="98" spans="1:11">
      <c r="A98" t="s">
        <v>22393</v>
      </c>
      <c r="B98" t="s">
        <v>326</v>
      </c>
      <c r="C98" t="s">
        <v>22437</v>
      </c>
      <c r="D98">
        <v>5.3</v>
      </c>
      <c r="E98">
        <v>0.642</v>
      </c>
      <c r="F98">
        <v>1.893</v>
      </c>
      <c r="G98">
        <v>3.407</v>
      </c>
      <c r="H98">
        <v>6388</v>
      </c>
      <c r="I98">
        <v>2311</v>
      </c>
      <c r="J98">
        <v>4082</v>
      </c>
      <c r="K98">
        <v>287665</v>
      </c>
    </row>
    <row r="99" spans="1:11">
      <c r="A99" t="s">
        <v>22393</v>
      </c>
      <c r="B99" t="s">
        <v>328</v>
      </c>
      <c r="C99" t="s">
        <v>22438</v>
      </c>
      <c r="D99">
        <v>5.237</v>
      </c>
      <c r="E99">
        <v>0.639</v>
      </c>
      <c r="F99">
        <v>1.821</v>
      </c>
      <c r="G99">
        <v>3.416</v>
      </c>
      <c r="H99">
        <v>6325</v>
      </c>
      <c r="I99">
        <v>2229</v>
      </c>
      <c r="J99">
        <v>4094</v>
      </c>
      <c r="K99">
        <v>287665</v>
      </c>
    </row>
    <row r="100" spans="1:11">
      <c r="A100" t="s">
        <v>22393</v>
      </c>
      <c r="B100" t="s">
        <v>330</v>
      </c>
      <c r="C100" t="s">
        <v>22439</v>
      </c>
      <c r="D100">
        <v>5.189</v>
      </c>
      <c r="E100">
        <v>0.637</v>
      </c>
      <c r="F100">
        <v>1.764</v>
      </c>
      <c r="G100">
        <v>3.425</v>
      </c>
      <c r="H100">
        <v>6251</v>
      </c>
      <c r="I100">
        <v>2151</v>
      </c>
      <c r="J100">
        <v>4105</v>
      </c>
      <c r="K100">
        <v>287665</v>
      </c>
    </row>
    <row r="101" spans="1:11">
      <c r="A101" t="s">
        <v>22393</v>
      </c>
      <c r="B101" t="s">
        <v>332</v>
      </c>
      <c r="C101" t="s">
        <v>22440</v>
      </c>
      <c r="D101">
        <v>5.121</v>
      </c>
      <c r="E101">
        <v>0.634</v>
      </c>
      <c r="F101">
        <v>1.687</v>
      </c>
      <c r="G101">
        <v>3.434</v>
      </c>
      <c r="H101">
        <v>6186</v>
      </c>
      <c r="I101">
        <v>2071</v>
      </c>
      <c r="J101">
        <v>4115</v>
      </c>
      <c r="K101">
        <v>287665</v>
      </c>
    </row>
    <row r="102" spans="1:11">
      <c r="A102" t="s">
        <v>22393</v>
      </c>
      <c r="B102" t="s">
        <v>334</v>
      </c>
      <c r="C102" t="s">
        <v>22441</v>
      </c>
      <c r="D102">
        <v>5.073</v>
      </c>
      <c r="E102">
        <v>0.631</v>
      </c>
      <c r="F102">
        <v>1.631</v>
      </c>
      <c r="G102">
        <v>3.442</v>
      </c>
      <c r="H102">
        <v>6116</v>
      </c>
      <c r="I102">
        <v>1991</v>
      </c>
      <c r="J102">
        <v>4125</v>
      </c>
      <c r="K102">
        <v>287665</v>
      </c>
    </row>
    <row r="103" spans="1:11">
      <c r="A103" t="s">
        <v>22393</v>
      </c>
      <c r="B103" t="s">
        <v>336</v>
      </c>
      <c r="C103" t="s">
        <v>22442</v>
      </c>
      <c r="D103">
        <v>5.006</v>
      </c>
      <c r="E103">
        <v>0.628</v>
      </c>
      <c r="F103">
        <v>1.556</v>
      </c>
      <c r="G103">
        <v>3.45</v>
      </c>
      <c r="H103">
        <v>6047</v>
      </c>
      <c r="I103">
        <v>1912</v>
      </c>
      <c r="J103">
        <v>4135</v>
      </c>
      <c r="K103">
        <v>287665</v>
      </c>
    </row>
    <row r="104" spans="1:11">
      <c r="A104" t="s">
        <v>22393</v>
      </c>
      <c r="B104" t="s">
        <v>338</v>
      </c>
      <c r="C104" t="s">
        <v>22443</v>
      </c>
      <c r="D104">
        <v>4.959</v>
      </c>
      <c r="E104">
        <v>0.626</v>
      </c>
      <c r="F104">
        <v>1.501</v>
      </c>
      <c r="G104">
        <v>3.458</v>
      </c>
      <c r="H104">
        <v>5983</v>
      </c>
      <c r="I104">
        <v>1834</v>
      </c>
      <c r="J104">
        <v>4145</v>
      </c>
      <c r="K104">
        <v>287665</v>
      </c>
    </row>
    <row r="105" spans="1:11">
      <c r="A105" t="s">
        <v>22393</v>
      </c>
      <c r="B105" t="s">
        <v>340</v>
      </c>
      <c r="C105" t="s">
        <v>22444</v>
      </c>
      <c r="D105">
        <v>4.899</v>
      </c>
      <c r="E105">
        <v>0.623</v>
      </c>
      <c r="F105">
        <v>1.434</v>
      </c>
      <c r="G105">
        <v>3.465</v>
      </c>
      <c r="H105">
        <v>5911</v>
      </c>
      <c r="I105">
        <v>1761</v>
      </c>
      <c r="J105">
        <v>4154</v>
      </c>
      <c r="K105">
        <v>287665</v>
      </c>
    </row>
    <row r="106" spans="1:11">
      <c r="A106" t="s">
        <v>22393</v>
      </c>
      <c r="B106" t="s">
        <v>342</v>
      </c>
      <c r="C106" t="s">
        <v>22445</v>
      </c>
      <c r="D106">
        <v>4.846</v>
      </c>
      <c r="E106">
        <v>0.62</v>
      </c>
      <c r="F106">
        <v>1.374</v>
      </c>
      <c r="G106">
        <v>3.472</v>
      </c>
      <c r="H106">
        <v>5852</v>
      </c>
      <c r="I106">
        <v>1685</v>
      </c>
      <c r="J106">
        <v>4162</v>
      </c>
      <c r="K106">
        <v>287665</v>
      </c>
    </row>
    <row r="107" spans="1:11">
      <c r="A107" t="s">
        <v>22393</v>
      </c>
      <c r="B107" t="s">
        <v>344</v>
      </c>
      <c r="C107" t="s">
        <v>22446</v>
      </c>
      <c r="D107">
        <v>4.794</v>
      </c>
      <c r="E107">
        <v>0.617</v>
      </c>
      <c r="F107">
        <v>1.315</v>
      </c>
      <c r="G107">
        <v>3.479</v>
      </c>
      <c r="H107">
        <v>5779</v>
      </c>
      <c r="I107">
        <v>1613</v>
      </c>
      <c r="J107">
        <v>4171</v>
      </c>
      <c r="K107">
        <v>287665</v>
      </c>
    </row>
    <row r="108" spans="1:11">
      <c r="A108" t="s">
        <v>22393</v>
      </c>
      <c r="B108" t="s">
        <v>346</v>
      </c>
      <c r="C108" t="s">
        <v>22447</v>
      </c>
      <c r="D108">
        <v>4.741</v>
      </c>
      <c r="E108">
        <v>0.615</v>
      </c>
      <c r="F108">
        <v>1.256</v>
      </c>
      <c r="G108">
        <v>3.485</v>
      </c>
      <c r="H108">
        <v>5721</v>
      </c>
      <c r="I108">
        <v>1543</v>
      </c>
      <c r="J108">
        <v>4178</v>
      </c>
      <c r="K108">
        <v>287665</v>
      </c>
    </row>
    <row r="109" spans="1:11">
      <c r="A109" t="s">
        <v>22393</v>
      </c>
      <c r="B109" t="s">
        <v>348</v>
      </c>
      <c r="C109" t="s">
        <v>22448</v>
      </c>
      <c r="D109">
        <v>4.69</v>
      </c>
      <c r="E109">
        <v>0.612</v>
      </c>
      <c r="F109">
        <v>1.199</v>
      </c>
      <c r="G109">
        <v>3.491</v>
      </c>
      <c r="H109">
        <v>5663</v>
      </c>
      <c r="I109">
        <v>1473</v>
      </c>
      <c r="J109">
        <v>4186</v>
      </c>
      <c r="K109">
        <v>287665</v>
      </c>
    </row>
    <row r="110" spans="1:11">
      <c r="A110" t="s">
        <v>22393</v>
      </c>
      <c r="B110" t="s">
        <v>350</v>
      </c>
      <c r="C110" t="s">
        <v>22449</v>
      </c>
      <c r="D110">
        <v>4.657</v>
      </c>
      <c r="E110">
        <v>0.61</v>
      </c>
      <c r="F110">
        <v>1.16</v>
      </c>
      <c r="G110">
        <v>3.497</v>
      </c>
      <c r="H110">
        <v>5608</v>
      </c>
      <c r="I110">
        <v>1415</v>
      </c>
      <c r="J110">
        <v>4193</v>
      </c>
      <c r="K110">
        <v>287665</v>
      </c>
    </row>
    <row r="111" spans="1:11">
      <c r="A111" t="s">
        <v>22393</v>
      </c>
      <c r="B111" t="s">
        <v>352</v>
      </c>
      <c r="C111" t="s">
        <v>22450</v>
      </c>
      <c r="D111">
        <v>4.625</v>
      </c>
      <c r="E111">
        <v>0.609</v>
      </c>
      <c r="F111">
        <v>1.122</v>
      </c>
      <c r="G111">
        <v>3.503</v>
      </c>
      <c r="H111">
        <v>5570</v>
      </c>
      <c r="I111">
        <v>1369</v>
      </c>
      <c r="J111">
        <v>4200</v>
      </c>
      <c r="K111">
        <v>287665</v>
      </c>
    </row>
    <row r="112" spans="1:11">
      <c r="A112" t="s">
        <v>22393</v>
      </c>
      <c r="B112" t="s">
        <v>209</v>
      </c>
      <c r="C112" t="s">
        <v>22451</v>
      </c>
      <c r="D112">
        <v>4.594</v>
      </c>
      <c r="E112">
        <v>0.607</v>
      </c>
      <c r="F112">
        <v>1.085</v>
      </c>
      <c r="G112">
        <v>3.509</v>
      </c>
      <c r="H112">
        <v>5531</v>
      </c>
      <c r="I112">
        <v>1324</v>
      </c>
      <c r="J112">
        <v>4207</v>
      </c>
      <c r="K112">
        <v>287665</v>
      </c>
    </row>
    <row r="113" spans="1:11">
      <c r="A113" t="s">
        <v>22393</v>
      </c>
      <c r="B113" t="s">
        <v>211</v>
      </c>
      <c r="C113" t="s">
        <v>22452</v>
      </c>
      <c r="D113">
        <v>4.594</v>
      </c>
      <c r="E113">
        <v>0.607</v>
      </c>
      <c r="F113">
        <v>1.08</v>
      </c>
      <c r="G113">
        <v>3.514</v>
      </c>
      <c r="H113">
        <v>5512</v>
      </c>
      <c r="I113">
        <v>1299</v>
      </c>
      <c r="J113">
        <v>4214</v>
      </c>
      <c r="K113">
        <v>287665</v>
      </c>
    </row>
    <row r="114" spans="1:11">
      <c r="A114" t="s">
        <v>22393</v>
      </c>
      <c r="B114" t="s">
        <v>213</v>
      </c>
      <c r="C114" t="s">
        <v>22453</v>
      </c>
      <c r="D114">
        <v>4.6</v>
      </c>
      <c r="E114">
        <v>0.607</v>
      </c>
      <c r="F114">
        <v>1.081</v>
      </c>
      <c r="G114">
        <v>3.519</v>
      </c>
      <c r="H114">
        <v>5513</v>
      </c>
      <c r="I114">
        <v>1296</v>
      </c>
      <c r="J114">
        <v>4220</v>
      </c>
      <c r="K114">
        <v>287665</v>
      </c>
    </row>
    <row r="115" spans="1:11">
      <c r="A115" t="s">
        <v>22393</v>
      </c>
      <c r="B115" t="s">
        <v>215</v>
      </c>
      <c r="C115" t="s">
        <v>22454</v>
      </c>
      <c r="D115">
        <v>4.613</v>
      </c>
      <c r="E115">
        <v>0.608</v>
      </c>
      <c r="F115">
        <v>1.088</v>
      </c>
      <c r="G115">
        <v>3.525</v>
      </c>
      <c r="H115">
        <v>5532</v>
      </c>
      <c r="I115">
        <v>1301</v>
      </c>
      <c r="J115">
        <v>4227</v>
      </c>
      <c r="K115">
        <v>287665</v>
      </c>
    </row>
    <row r="116" spans="1:11">
      <c r="A116" t="s">
        <v>22393</v>
      </c>
      <c r="B116" t="s">
        <v>217</v>
      </c>
      <c r="C116" t="s">
        <v>22455</v>
      </c>
      <c r="D116">
        <v>4.645</v>
      </c>
      <c r="E116">
        <v>0.61</v>
      </c>
      <c r="F116">
        <v>1.115</v>
      </c>
      <c r="G116">
        <v>3.53</v>
      </c>
      <c r="H116">
        <v>5554</v>
      </c>
      <c r="I116">
        <v>1322</v>
      </c>
      <c r="J116">
        <v>4233</v>
      </c>
      <c r="K116">
        <v>287665</v>
      </c>
    </row>
    <row r="117" spans="1:11">
      <c r="A117" t="s">
        <v>22393</v>
      </c>
      <c r="B117" t="s">
        <v>219</v>
      </c>
      <c r="C117" t="s">
        <v>22456</v>
      </c>
      <c r="D117">
        <v>4.683</v>
      </c>
      <c r="E117">
        <v>0.612</v>
      </c>
      <c r="F117">
        <v>1.147</v>
      </c>
      <c r="G117">
        <v>3.536</v>
      </c>
      <c r="H117">
        <v>5594</v>
      </c>
      <c r="I117">
        <v>1357</v>
      </c>
      <c r="J117">
        <v>4240</v>
      </c>
      <c r="K117">
        <v>287665</v>
      </c>
    </row>
    <row r="118" spans="1:11">
      <c r="A118" t="s">
        <v>22393</v>
      </c>
      <c r="B118" t="s">
        <v>221</v>
      </c>
      <c r="C118" t="s">
        <v>22457</v>
      </c>
      <c r="D118">
        <v>4.709</v>
      </c>
      <c r="E118">
        <v>0.613</v>
      </c>
      <c r="F118">
        <v>1.167</v>
      </c>
      <c r="G118">
        <v>3.542</v>
      </c>
      <c r="H118">
        <v>5645</v>
      </c>
      <c r="I118">
        <v>1389</v>
      </c>
      <c r="J118">
        <v>4247</v>
      </c>
      <c r="K118">
        <v>287665</v>
      </c>
    </row>
    <row r="119" spans="1:11">
      <c r="A119" t="s">
        <v>22393</v>
      </c>
      <c r="B119" t="s">
        <v>223</v>
      </c>
      <c r="C119" t="s">
        <v>22458</v>
      </c>
      <c r="D119">
        <v>4.748</v>
      </c>
      <c r="E119">
        <v>0.615</v>
      </c>
      <c r="F119">
        <v>1.2</v>
      </c>
      <c r="G119">
        <v>3.548</v>
      </c>
      <c r="H119">
        <v>5660</v>
      </c>
      <c r="I119">
        <v>1420</v>
      </c>
      <c r="J119">
        <v>4254</v>
      </c>
      <c r="K119">
        <v>287665</v>
      </c>
    </row>
    <row r="120" spans="1:11">
      <c r="A120" t="s">
        <v>22393</v>
      </c>
      <c r="B120" t="s">
        <v>225</v>
      </c>
      <c r="C120" t="s">
        <v>22459</v>
      </c>
      <c r="D120">
        <v>4.952</v>
      </c>
      <c r="E120">
        <v>0.625</v>
      </c>
      <c r="F120">
        <v>1.398</v>
      </c>
      <c r="G120">
        <v>3.554</v>
      </c>
      <c r="H120">
        <v>5807</v>
      </c>
      <c r="I120">
        <v>1559</v>
      </c>
      <c r="J120">
        <v>4261</v>
      </c>
      <c r="K120">
        <v>287665</v>
      </c>
    </row>
    <row r="121" spans="1:11">
      <c r="A121" t="s">
        <v>22393</v>
      </c>
      <c r="B121" t="s">
        <v>227</v>
      </c>
      <c r="C121" t="s">
        <v>22460</v>
      </c>
      <c r="D121">
        <v>5.272</v>
      </c>
      <c r="E121">
        <v>0.641</v>
      </c>
      <c r="F121">
        <v>1.71</v>
      </c>
      <c r="G121">
        <v>3.562</v>
      </c>
      <c r="H121">
        <v>6114</v>
      </c>
      <c r="I121">
        <v>1865</v>
      </c>
      <c r="J121">
        <v>4270</v>
      </c>
      <c r="K121">
        <v>287665</v>
      </c>
    </row>
    <row r="122" spans="1:11">
      <c r="A122" t="s">
        <v>22393</v>
      </c>
      <c r="B122" t="s">
        <v>229</v>
      </c>
      <c r="C122" t="s">
        <v>22461</v>
      </c>
      <c r="D122">
        <v>6.749</v>
      </c>
      <c r="E122">
        <v>0.706</v>
      </c>
      <c r="F122">
        <v>3.175</v>
      </c>
      <c r="G122">
        <v>3.574</v>
      </c>
      <c r="H122">
        <v>7110</v>
      </c>
      <c r="I122">
        <v>2931</v>
      </c>
      <c r="J122">
        <v>4282</v>
      </c>
      <c r="K122">
        <v>287665</v>
      </c>
    </row>
    <row r="123" spans="1:11">
      <c r="A123" t="s">
        <v>22393</v>
      </c>
      <c r="B123" t="s">
        <v>231</v>
      </c>
      <c r="C123" t="s">
        <v>22462</v>
      </c>
      <c r="D123">
        <v>8.262</v>
      </c>
      <c r="E123">
        <v>0.766</v>
      </c>
      <c r="F123">
        <v>4.668</v>
      </c>
      <c r="G123">
        <v>3.594</v>
      </c>
      <c r="H123">
        <v>9116</v>
      </c>
      <c r="I123">
        <v>4706</v>
      </c>
      <c r="J123">
        <v>4301</v>
      </c>
      <c r="K123">
        <v>287665</v>
      </c>
    </row>
    <row r="124" spans="1:11">
      <c r="A124" t="s">
        <v>22393</v>
      </c>
      <c r="B124" t="s">
        <v>233</v>
      </c>
      <c r="C124" t="s">
        <v>22463</v>
      </c>
      <c r="D124">
        <v>9.062</v>
      </c>
      <c r="E124">
        <v>0.795</v>
      </c>
      <c r="F124">
        <v>5.443</v>
      </c>
      <c r="G124">
        <v>3.619</v>
      </c>
      <c r="H124">
        <v>10385</v>
      </c>
      <c r="I124">
        <v>6066</v>
      </c>
      <c r="J124">
        <v>4328</v>
      </c>
      <c r="K124">
        <v>287665</v>
      </c>
    </row>
    <row r="125" spans="1:11">
      <c r="A125" t="s">
        <v>22393</v>
      </c>
      <c r="B125" t="s">
        <v>235</v>
      </c>
      <c r="C125" t="s">
        <v>22464</v>
      </c>
      <c r="D125">
        <v>11.065</v>
      </c>
      <c r="E125">
        <v>0.863</v>
      </c>
      <c r="F125">
        <v>7.413</v>
      </c>
      <c r="G125">
        <v>3.652</v>
      </c>
      <c r="H125">
        <v>11977</v>
      </c>
      <c r="I125">
        <v>7714</v>
      </c>
      <c r="J125">
        <v>4362</v>
      </c>
      <c r="K125">
        <v>287665</v>
      </c>
    </row>
    <row r="126" spans="1:11">
      <c r="A126" t="s">
        <v>22393</v>
      </c>
      <c r="B126" t="s">
        <v>237</v>
      </c>
      <c r="C126" t="s">
        <v>22465</v>
      </c>
      <c r="D126">
        <v>13.026</v>
      </c>
      <c r="E126">
        <v>0.925</v>
      </c>
      <c r="F126">
        <v>9.333</v>
      </c>
      <c r="G126">
        <v>3.693</v>
      </c>
      <c r="H126">
        <v>14602</v>
      </c>
      <c r="I126">
        <v>10048</v>
      </c>
      <c r="J126">
        <v>4407</v>
      </c>
      <c r="K126">
        <v>287665</v>
      </c>
    </row>
    <row r="127" spans="1:11">
      <c r="A127" t="s">
        <v>22466</v>
      </c>
      <c r="B127" t="s">
        <v>240</v>
      </c>
      <c r="C127" t="s">
        <v>22467</v>
      </c>
      <c r="D127">
        <v>13.713</v>
      </c>
      <c r="E127">
        <v>0.946</v>
      </c>
      <c r="F127">
        <v>9.971</v>
      </c>
      <c r="G127">
        <v>3.742</v>
      </c>
      <c r="H127">
        <v>16090</v>
      </c>
      <c r="I127">
        <v>11582</v>
      </c>
      <c r="J127">
        <v>4461</v>
      </c>
      <c r="K127">
        <v>287665</v>
      </c>
    </row>
    <row r="128" spans="1:11">
      <c r="A128" t="s">
        <v>22466</v>
      </c>
      <c r="B128" t="s">
        <v>242</v>
      </c>
      <c r="C128" t="s">
        <v>22468</v>
      </c>
      <c r="D128">
        <v>13.323</v>
      </c>
      <c r="E128">
        <v>0.934</v>
      </c>
      <c r="F128">
        <v>9.532</v>
      </c>
      <c r="G128">
        <v>3.791</v>
      </c>
      <c r="H128">
        <v>16261</v>
      </c>
      <c r="I128">
        <v>11702</v>
      </c>
      <c r="J128">
        <v>4520</v>
      </c>
      <c r="K128">
        <v>287665</v>
      </c>
    </row>
    <row r="129" spans="1:11">
      <c r="A129" t="s">
        <v>22466</v>
      </c>
      <c r="B129" t="s">
        <v>244</v>
      </c>
      <c r="C129" t="s">
        <v>22469</v>
      </c>
      <c r="D129">
        <v>12.895</v>
      </c>
      <c r="E129">
        <v>0.921</v>
      </c>
      <c r="F129">
        <v>9.058</v>
      </c>
      <c r="G129">
        <v>3.837</v>
      </c>
      <c r="H129">
        <v>15719</v>
      </c>
      <c r="I129">
        <v>11154</v>
      </c>
      <c r="J129">
        <v>4577</v>
      </c>
      <c r="K129">
        <v>287665</v>
      </c>
    </row>
    <row r="130" spans="1:11">
      <c r="A130" t="s">
        <v>22466</v>
      </c>
      <c r="B130" t="s">
        <v>246</v>
      </c>
      <c r="C130" t="s">
        <v>22470</v>
      </c>
      <c r="D130">
        <v>12.466</v>
      </c>
      <c r="E130">
        <v>0.908</v>
      </c>
      <c r="F130">
        <v>8.584</v>
      </c>
      <c r="G130">
        <v>3.882</v>
      </c>
      <c r="H130">
        <v>15215</v>
      </c>
      <c r="I130">
        <v>10585</v>
      </c>
      <c r="J130">
        <v>4631</v>
      </c>
      <c r="K130">
        <v>287665</v>
      </c>
    </row>
    <row r="131" spans="1:11">
      <c r="A131" t="s">
        <v>22466</v>
      </c>
      <c r="B131" t="s">
        <v>248</v>
      </c>
      <c r="C131" t="s">
        <v>22471</v>
      </c>
      <c r="D131">
        <v>12.039</v>
      </c>
      <c r="E131">
        <v>0.895</v>
      </c>
      <c r="F131">
        <v>8.116</v>
      </c>
      <c r="G131">
        <v>3.923</v>
      </c>
      <c r="H131">
        <v>14703</v>
      </c>
      <c r="I131">
        <v>10020</v>
      </c>
      <c r="J131">
        <v>4683</v>
      </c>
      <c r="K131">
        <v>287665</v>
      </c>
    </row>
    <row r="132" spans="1:11">
      <c r="A132" t="s">
        <v>22466</v>
      </c>
      <c r="B132" t="s">
        <v>250</v>
      </c>
      <c r="C132" t="s">
        <v>22472</v>
      </c>
      <c r="D132">
        <v>11.61</v>
      </c>
      <c r="E132">
        <v>0.881</v>
      </c>
      <c r="F132">
        <v>7.647</v>
      </c>
      <c r="G132">
        <v>3.963</v>
      </c>
      <c r="H132">
        <v>14193</v>
      </c>
      <c r="I132">
        <v>9458</v>
      </c>
      <c r="J132">
        <v>4732</v>
      </c>
      <c r="K132">
        <v>287665</v>
      </c>
    </row>
    <row r="133" spans="1:11">
      <c r="A133" t="s">
        <v>22466</v>
      </c>
      <c r="B133" t="s">
        <v>252</v>
      </c>
      <c r="C133" t="s">
        <v>22473</v>
      </c>
      <c r="D133">
        <v>11.145</v>
      </c>
      <c r="E133">
        <v>0.866</v>
      </c>
      <c r="F133">
        <v>7.145</v>
      </c>
      <c r="G133">
        <v>4</v>
      </c>
      <c r="H133">
        <v>13653</v>
      </c>
      <c r="I133">
        <v>8875</v>
      </c>
      <c r="J133">
        <v>4778</v>
      </c>
      <c r="K133">
        <v>287665</v>
      </c>
    </row>
    <row r="134" spans="1:11">
      <c r="A134" t="s">
        <v>22466</v>
      </c>
      <c r="B134" t="s">
        <v>254</v>
      </c>
      <c r="C134" t="s">
        <v>22474</v>
      </c>
      <c r="D134">
        <v>10.7</v>
      </c>
      <c r="E134">
        <v>0.851</v>
      </c>
      <c r="F134">
        <v>6.665</v>
      </c>
      <c r="G134">
        <v>4.035</v>
      </c>
      <c r="H134">
        <v>13120</v>
      </c>
      <c r="I134">
        <v>8286</v>
      </c>
      <c r="J134">
        <v>4821</v>
      </c>
      <c r="K134">
        <v>287665</v>
      </c>
    </row>
    <row r="135" spans="1:11">
      <c r="A135" t="s">
        <v>22466</v>
      </c>
      <c r="B135" t="s">
        <v>256</v>
      </c>
      <c r="C135" t="s">
        <v>22475</v>
      </c>
      <c r="D135">
        <v>10.273</v>
      </c>
      <c r="E135">
        <v>0.837</v>
      </c>
      <c r="F135">
        <v>6.206</v>
      </c>
      <c r="G135">
        <v>4.067</v>
      </c>
      <c r="H135">
        <v>12577</v>
      </c>
      <c r="I135">
        <v>7723</v>
      </c>
      <c r="J135">
        <v>4861</v>
      </c>
      <c r="K135">
        <v>287665</v>
      </c>
    </row>
    <row r="136" spans="1:11">
      <c r="A136" t="s">
        <v>22466</v>
      </c>
      <c r="B136" t="s">
        <v>258</v>
      </c>
      <c r="C136" t="s">
        <v>22476</v>
      </c>
      <c r="D136">
        <v>9.838</v>
      </c>
      <c r="E136">
        <v>0.822</v>
      </c>
      <c r="F136">
        <v>5.741</v>
      </c>
      <c r="G136">
        <v>4.097</v>
      </c>
      <c r="H136">
        <v>12066</v>
      </c>
      <c r="I136">
        <v>7168</v>
      </c>
      <c r="J136">
        <v>4898</v>
      </c>
      <c r="K136">
        <v>287665</v>
      </c>
    </row>
    <row r="137" spans="1:11">
      <c r="A137" t="s">
        <v>22466</v>
      </c>
      <c r="B137" t="s">
        <v>260</v>
      </c>
      <c r="C137" t="s">
        <v>22477</v>
      </c>
      <c r="D137">
        <v>9.46</v>
      </c>
      <c r="E137">
        <v>0.809</v>
      </c>
      <c r="F137">
        <v>5.335</v>
      </c>
      <c r="G137">
        <v>4.125</v>
      </c>
      <c r="H137">
        <v>11593</v>
      </c>
      <c r="I137">
        <v>6646</v>
      </c>
      <c r="J137">
        <v>4933</v>
      </c>
      <c r="K137">
        <v>287665</v>
      </c>
    </row>
    <row r="138" spans="1:11">
      <c r="A138" t="s">
        <v>22466</v>
      </c>
      <c r="B138" t="s">
        <v>262</v>
      </c>
      <c r="C138" t="s">
        <v>22478</v>
      </c>
      <c r="D138">
        <v>9.201</v>
      </c>
      <c r="E138">
        <v>0.8</v>
      </c>
      <c r="F138">
        <v>5.05</v>
      </c>
      <c r="G138">
        <v>4.151</v>
      </c>
      <c r="H138">
        <v>11168</v>
      </c>
      <c r="I138">
        <v>6232</v>
      </c>
      <c r="J138">
        <v>4965</v>
      </c>
      <c r="K138">
        <v>287665</v>
      </c>
    </row>
    <row r="139" spans="1:11">
      <c r="A139" t="s">
        <v>22466</v>
      </c>
      <c r="B139" t="s">
        <v>264</v>
      </c>
      <c r="C139" t="s">
        <v>22479</v>
      </c>
      <c r="D139">
        <v>9.117</v>
      </c>
      <c r="E139">
        <v>0.797</v>
      </c>
      <c r="F139">
        <v>4.941</v>
      </c>
      <c r="G139">
        <v>4.176</v>
      </c>
      <c r="H139">
        <v>10977</v>
      </c>
      <c r="I139">
        <v>5995</v>
      </c>
      <c r="J139">
        <v>4996</v>
      </c>
      <c r="K139">
        <v>287665</v>
      </c>
    </row>
    <row r="140" spans="1:11">
      <c r="A140" t="s">
        <v>22466</v>
      </c>
      <c r="B140" t="s">
        <v>266</v>
      </c>
      <c r="C140" t="s">
        <v>22480</v>
      </c>
      <c r="D140">
        <v>9.016</v>
      </c>
      <c r="E140">
        <v>0.793</v>
      </c>
      <c r="F140">
        <v>4.816</v>
      </c>
      <c r="G140">
        <v>4.2</v>
      </c>
      <c r="H140">
        <v>10867</v>
      </c>
      <c r="I140">
        <v>5854</v>
      </c>
      <c r="J140">
        <v>5025</v>
      </c>
      <c r="K140">
        <v>287665</v>
      </c>
    </row>
    <row r="141" spans="1:11">
      <c r="A141" t="s">
        <v>22466</v>
      </c>
      <c r="B141" t="s">
        <v>268</v>
      </c>
      <c r="C141" t="s">
        <v>22481</v>
      </c>
      <c r="D141">
        <v>8.934</v>
      </c>
      <c r="E141">
        <v>0.79</v>
      </c>
      <c r="F141">
        <v>4.71</v>
      </c>
      <c r="G141">
        <v>4.224</v>
      </c>
      <c r="H141">
        <v>10774</v>
      </c>
      <c r="I141">
        <v>5716</v>
      </c>
      <c r="J141">
        <v>5054</v>
      </c>
      <c r="K141">
        <v>287665</v>
      </c>
    </row>
    <row r="142" spans="1:11">
      <c r="A142" t="s">
        <v>22466</v>
      </c>
      <c r="B142" t="s">
        <v>270</v>
      </c>
      <c r="C142" t="s">
        <v>22482</v>
      </c>
      <c r="D142">
        <v>8.842</v>
      </c>
      <c r="E142">
        <v>0.787</v>
      </c>
      <c r="F142">
        <v>4.595</v>
      </c>
      <c r="G142">
        <v>4.247</v>
      </c>
      <c r="H142">
        <v>10665</v>
      </c>
      <c r="I142">
        <v>5583</v>
      </c>
      <c r="J142">
        <v>5083</v>
      </c>
      <c r="K142">
        <v>287665</v>
      </c>
    </row>
    <row r="143" spans="1:11">
      <c r="A143" t="s">
        <v>22466</v>
      </c>
      <c r="B143" t="s">
        <v>272</v>
      </c>
      <c r="C143" t="s">
        <v>22483</v>
      </c>
      <c r="D143">
        <v>8.777</v>
      </c>
      <c r="E143">
        <v>0.785</v>
      </c>
      <c r="F143">
        <v>4.507</v>
      </c>
      <c r="G143">
        <v>4.27</v>
      </c>
      <c r="H143">
        <v>10578</v>
      </c>
      <c r="I143">
        <v>5461</v>
      </c>
      <c r="J143">
        <v>5110</v>
      </c>
      <c r="K143">
        <v>287665</v>
      </c>
    </row>
    <row r="144" spans="1:11">
      <c r="A144" t="s">
        <v>22466</v>
      </c>
      <c r="B144" t="s">
        <v>274</v>
      </c>
      <c r="C144" t="s">
        <v>22484</v>
      </c>
      <c r="D144">
        <v>8.686</v>
      </c>
      <c r="E144">
        <v>0.781</v>
      </c>
      <c r="F144">
        <v>4.394</v>
      </c>
      <c r="G144">
        <v>4.292</v>
      </c>
      <c r="H144">
        <v>10478</v>
      </c>
      <c r="I144">
        <v>5340</v>
      </c>
      <c r="J144">
        <v>5137</v>
      </c>
      <c r="K144">
        <v>287665</v>
      </c>
    </row>
    <row r="145" spans="1:11">
      <c r="A145" t="s">
        <v>22466</v>
      </c>
      <c r="B145" t="s">
        <v>276</v>
      </c>
      <c r="C145" t="s">
        <v>22485</v>
      </c>
      <c r="D145">
        <v>8.594</v>
      </c>
      <c r="E145">
        <v>0.778</v>
      </c>
      <c r="F145">
        <v>4.28</v>
      </c>
      <c r="G145">
        <v>4.314</v>
      </c>
      <c r="H145">
        <v>10368</v>
      </c>
      <c r="I145">
        <v>5204</v>
      </c>
      <c r="J145">
        <v>5164</v>
      </c>
      <c r="K145">
        <v>287665</v>
      </c>
    </row>
    <row r="146" spans="1:11">
      <c r="A146" t="s">
        <v>22466</v>
      </c>
      <c r="B146" t="s">
        <v>278</v>
      </c>
      <c r="C146" t="s">
        <v>22486</v>
      </c>
      <c r="D146">
        <v>8.503</v>
      </c>
      <c r="E146">
        <v>0.775</v>
      </c>
      <c r="F146">
        <v>4.168</v>
      </c>
      <c r="G146">
        <v>4.335</v>
      </c>
      <c r="H146">
        <v>10258</v>
      </c>
      <c r="I146">
        <v>5069</v>
      </c>
      <c r="J146">
        <v>5190</v>
      </c>
      <c r="K146">
        <v>287665</v>
      </c>
    </row>
    <row r="147" spans="1:11">
      <c r="A147" t="s">
        <v>22466</v>
      </c>
      <c r="B147" t="s">
        <v>280</v>
      </c>
      <c r="C147" t="s">
        <v>22487</v>
      </c>
      <c r="D147">
        <v>8.413</v>
      </c>
      <c r="E147">
        <v>0.771</v>
      </c>
      <c r="F147">
        <v>4.057</v>
      </c>
      <c r="G147">
        <v>4.356</v>
      </c>
      <c r="H147">
        <v>10150</v>
      </c>
      <c r="I147">
        <v>4935</v>
      </c>
      <c r="J147">
        <v>5215</v>
      </c>
      <c r="K147">
        <v>287665</v>
      </c>
    </row>
    <row r="148" spans="1:11">
      <c r="A148" t="s">
        <v>22466</v>
      </c>
      <c r="B148" t="s">
        <v>282</v>
      </c>
      <c r="C148" t="s">
        <v>22488</v>
      </c>
      <c r="D148">
        <v>8.323</v>
      </c>
      <c r="E148">
        <v>0.768</v>
      </c>
      <c r="F148">
        <v>3.947</v>
      </c>
      <c r="G148">
        <v>4.376</v>
      </c>
      <c r="H148">
        <v>10042</v>
      </c>
      <c r="I148">
        <v>4802</v>
      </c>
      <c r="J148">
        <v>5239</v>
      </c>
      <c r="K148">
        <v>287665</v>
      </c>
    </row>
    <row r="149" spans="1:11">
      <c r="A149" t="s">
        <v>22466</v>
      </c>
      <c r="B149" t="s">
        <v>284</v>
      </c>
      <c r="C149" t="s">
        <v>22489</v>
      </c>
      <c r="D149">
        <v>8.216</v>
      </c>
      <c r="E149">
        <v>0.764</v>
      </c>
      <c r="F149">
        <v>3.821</v>
      </c>
      <c r="G149">
        <v>4.395</v>
      </c>
      <c r="H149">
        <v>9930</v>
      </c>
      <c r="I149">
        <v>4661</v>
      </c>
      <c r="J149">
        <v>5263</v>
      </c>
      <c r="K149">
        <v>287665</v>
      </c>
    </row>
    <row r="150" spans="1:11">
      <c r="A150" t="s">
        <v>22466</v>
      </c>
      <c r="B150" t="s">
        <v>286</v>
      </c>
      <c r="C150" t="s">
        <v>22490</v>
      </c>
      <c r="D150">
        <v>8.118</v>
      </c>
      <c r="E150">
        <v>0.76</v>
      </c>
      <c r="F150">
        <v>3.704</v>
      </c>
      <c r="G150">
        <v>4.414</v>
      </c>
      <c r="H150">
        <v>9796</v>
      </c>
      <c r="I150">
        <v>4515</v>
      </c>
      <c r="J150">
        <v>5286</v>
      </c>
      <c r="K150">
        <v>287665</v>
      </c>
    </row>
    <row r="151" spans="1:11">
      <c r="A151" t="s">
        <v>22466</v>
      </c>
      <c r="B151" t="s">
        <v>288</v>
      </c>
      <c r="C151" t="s">
        <v>22491</v>
      </c>
      <c r="D151">
        <v>8.003</v>
      </c>
      <c r="E151">
        <v>0.756</v>
      </c>
      <c r="F151">
        <v>3.57</v>
      </c>
      <c r="G151">
        <v>4.433</v>
      </c>
      <c r="H151">
        <v>9679</v>
      </c>
      <c r="I151">
        <v>4364</v>
      </c>
      <c r="J151">
        <v>5308</v>
      </c>
      <c r="K151">
        <v>287665</v>
      </c>
    </row>
    <row r="152" spans="1:11">
      <c r="A152" t="s">
        <v>22466</v>
      </c>
      <c r="B152" t="s">
        <v>290</v>
      </c>
      <c r="C152" t="s">
        <v>22492</v>
      </c>
      <c r="D152">
        <v>7.915</v>
      </c>
      <c r="E152">
        <v>0.753</v>
      </c>
      <c r="F152">
        <v>3.465</v>
      </c>
      <c r="G152">
        <v>4.45</v>
      </c>
      <c r="H152">
        <v>9551</v>
      </c>
      <c r="I152">
        <v>4221</v>
      </c>
      <c r="J152">
        <v>5330</v>
      </c>
      <c r="K152">
        <v>287665</v>
      </c>
    </row>
    <row r="153" spans="1:11">
      <c r="A153" t="s">
        <v>22466</v>
      </c>
      <c r="B153" t="s">
        <v>292</v>
      </c>
      <c r="C153" t="s">
        <v>22493</v>
      </c>
      <c r="D153">
        <v>7.819</v>
      </c>
      <c r="E153">
        <v>0.749</v>
      </c>
      <c r="F153">
        <v>3.352</v>
      </c>
      <c r="G153">
        <v>4.467</v>
      </c>
      <c r="H153">
        <v>9444</v>
      </c>
      <c r="I153">
        <v>4090</v>
      </c>
      <c r="J153">
        <v>5350</v>
      </c>
      <c r="K153">
        <v>287665</v>
      </c>
    </row>
    <row r="154" spans="1:11">
      <c r="A154" t="s">
        <v>22466</v>
      </c>
      <c r="B154" t="s">
        <v>294</v>
      </c>
      <c r="C154" t="s">
        <v>22494</v>
      </c>
      <c r="D154">
        <v>7.715</v>
      </c>
      <c r="E154">
        <v>0.745</v>
      </c>
      <c r="F154">
        <v>3.231</v>
      </c>
      <c r="G154">
        <v>4.484</v>
      </c>
      <c r="H154">
        <v>9314</v>
      </c>
      <c r="I154">
        <v>3950</v>
      </c>
      <c r="J154">
        <v>5371</v>
      </c>
      <c r="K154">
        <v>287665</v>
      </c>
    </row>
    <row r="155" spans="1:11">
      <c r="A155" t="s">
        <v>22466</v>
      </c>
      <c r="B155" t="s">
        <v>296</v>
      </c>
      <c r="C155" t="s">
        <v>22495</v>
      </c>
      <c r="D155">
        <v>7.612</v>
      </c>
      <c r="E155">
        <v>0.741</v>
      </c>
      <c r="F155">
        <v>3.112</v>
      </c>
      <c r="G155">
        <v>4.5</v>
      </c>
      <c r="H155">
        <v>9202</v>
      </c>
      <c r="I155">
        <v>3806</v>
      </c>
      <c r="J155">
        <v>5390</v>
      </c>
      <c r="K155">
        <v>287665</v>
      </c>
    </row>
    <row r="156" spans="1:11">
      <c r="A156" t="s">
        <v>22466</v>
      </c>
      <c r="B156" t="s">
        <v>298</v>
      </c>
      <c r="C156" t="s">
        <v>22496</v>
      </c>
      <c r="D156">
        <v>7.509</v>
      </c>
      <c r="E156">
        <v>0.737</v>
      </c>
      <c r="F156">
        <v>2.994</v>
      </c>
      <c r="G156">
        <v>4.515</v>
      </c>
      <c r="H156">
        <v>9072</v>
      </c>
      <c r="I156">
        <v>3664</v>
      </c>
      <c r="J156">
        <v>5409</v>
      </c>
      <c r="K156">
        <v>287665</v>
      </c>
    </row>
    <row r="157" spans="1:11">
      <c r="A157" t="s">
        <v>22466</v>
      </c>
      <c r="B157" t="s">
        <v>300</v>
      </c>
      <c r="C157" t="s">
        <v>22497</v>
      </c>
      <c r="D157">
        <v>7.382</v>
      </c>
      <c r="E157">
        <v>0.732</v>
      </c>
      <c r="F157">
        <v>2.852</v>
      </c>
      <c r="G157">
        <v>4.53</v>
      </c>
      <c r="H157">
        <v>8934</v>
      </c>
      <c r="I157">
        <v>3508</v>
      </c>
      <c r="J157">
        <v>5427</v>
      </c>
      <c r="K157">
        <v>287665</v>
      </c>
    </row>
    <row r="158" spans="1:11">
      <c r="A158" t="s">
        <v>22466</v>
      </c>
      <c r="B158" t="s">
        <v>302</v>
      </c>
      <c r="C158" t="s">
        <v>22498</v>
      </c>
      <c r="D158">
        <v>7.28</v>
      </c>
      <c r="E158">
        <v>0.728</v>
      </c>
      <c r="F158">
        <v>2.736</v>
      </c>
      <c r="G158">
        <v>4.544</v>
      </c>
      <c r="H158">
        <v>8803</v>
      </c>
      <c r="I158">
        <v>3353</v>
      </c>
      <c r="J158">
        <v>5444</v>
      </c>
      <c r="K158">
        <v>287665</v>
      </c>
    </row>
    <row r="159" spans="1:11">
      <c r="A159" t="s">
        <v>22466</v>
      </c>
      <c r="B159" t="s">
        <v>304</v>
      </c>
      <c r="C159" t="s">
        <v>22499</v>
      </c>
      <c r="D159">
        <v>7.155</v>
      </c>
      <c r="E159">
        <v>0.723</v>
      </c>
      <c r="F159">
        <v>2.598</v>
      </c>
      <c r="G159">
        <v>4.557</v>
      </c>
      <c r="H159">
        <v>8661</v>
      </c>
      <c r="I159">
        <v>3201</v>
      </c>
      <c r="J159">
        <v>5460</v>
      </c>
      <c r="K159">
        <v>287665</v>
      </c>
    </row>
    <row r="160" spans="1:11">
      <c r="A160" t="s">
        <v>22466</v>
      </c>
      <c r="B160" t="s">
        <v>306</v>
      </c>
      <c r="C160" t="s">
        <v>22500</v>
      </c>
      <c r="D160">
        <v>7.03</v>
      </c>
      <c r="E160">
        <v>0.718</v>
      </c>
      <c r="F160">
        <v>2.46</v>
      </c>
      <c r="G160">
        <v>4.57</v>
      </c>
      <c r="H160">
        <v>8511</v>
      </c>
      <c r="I160">
        <v>3035</v>
      </c>
      <c r="J160">
        <v>5476</v>
      </c>
      <c r="K160">
        <v>287665</v>
      </c>
    </row>
    <row r="161" spans="1:11">
      <c r="A161" t="s">
        <v>22466</v>
      </c>
      <c r="B161" t="s">
        <v>308</v>
      </c>
      <c r="C161" t="s">
        <v>22501</v>
      </c>
      <c r="D161">
        <v>6.907</v>
      </c>
      <c r="E161">
        <v>0.713</v>
      </c>
      <c r="F161">
        <v>2.325</v>
      </c>
      <c r="G161">
        <v>4.582</v>
      </c>
      <c r="H161">
        <v>8362</v>
      </c>
      <c r="I161">
        <v>2871</v>
      </c>
      <c r="J161">
        <v>5491</v>
      </c>
      <c r="K161">
        <v>287665</v>
      </c>
    </row>
    <row r="162" spans="1:11">
      <c r="A162" t="s">
        <v>22466</v>
      </c>
      <c r="B162" t="s">
        <v>310</v>
      </c>
      <c r="C162" t="s">
        <v>22502</v>
      </c>
      <c r="D162">
        <v>6.784</v>
      </c>
      <c r="E162">
        <v>0.708</v>
      </c>
      <c r="F162">
        <v>2.191</v>
      </c>
      <c r="G162">
        <v>4.593</v>
      </c>
      <c r="H162">
        <v>8214</v>
      </c>
      <c r="I162">
        <v>2710</v>
      </c>
      <c r="J162">
        <v>5505</v>
      </c>
      <c r="K162">
        <v>287665</v>
      </c>
    </row>
    <row r="163" spans="1:11">
      <c r="A163" t="s">
        <v>22466</v>
      </c>
      <c r="B163" t="s">
        <v>312</v>
      </c>
      <c r="C163" t="s">
        <v>22503</v>
      </c>
      <c r="D163">
        <v>6.688</v>
      </c>
      <c r="E163">
        <v>0.704</v>
      </c>
      <c r="F163">
        <v>2.084</v>
      </c>
      <c r="G163">
        <v>4.604</v>
      </c>
      <c r="H163">
        <v>8077</v>
      </c>
      <c r="I163">
        <v>2565</v>
      </c>
      <c r="J163">
        <v>5518</v>
      </c>
      <c r="K163">
        <v>287665</v>
      </c>
    </row>
    <row r="164" spans="1:11">
      <c r="A164" t="s">
        <v>22466</v>
      </c>
      <c r="B164" t="s">
        <v>314</v>
      </c>
      <c r="C164" t="s">
        <v>22504</v>
      </c>
      <c r="D164">
        <v>6.568</v>
      </c>
      <c r="E164">
        <v>0.699</v>
      </c>
      <c r="F164">
        <v>1.954</v>
      </c>
      <c r="G164">
        <v>4.614</v>
      </c>
      <c r="H164">
        <v>7953</v>
      </c>
      <c r="I164">
        <v>2423</v>
      </c>
      <c r="J164">
        <v>5530</v>
      </c>
      <c r="K164">
        <v>287665</v>
      </c>
    </row>
    <row r="165" spans="1:11">
      <c r="A165" t="s">
        <v>22466</v>
      </c>
      <c r="B165" t="s">
        <v>316</v>
      </c>
      <c r="C165" t="s">
        <v>22505</v>
      </c>
      <c r="D165">
        <v>6.481</v>
      </c>
      <c r="E165">
        <v>0.695</v>
      </c>
      <c r="F165">
        <v>1.858</v>
      </c>
      <c r="G165">
        <v>4.623</v>
      </c>
      <c r="H165">
        <v>7825</v>
      </c>
      <c r="I165">
        <v>2287</v>
      </c>
      <c r="J165">
        <v>5542</v>
      </c>
      <c r="K165">
        <v>287665</v>
      </c>
    </row>
    <row r="166" spans="1:11">
      <c r="A166" t="s">
        <v>22466</v>
      </c>
      <c r="B166" t="s">
        <v>318</v>
      </c>
      <c r="C166" t="s">
        <v>22506</v>
      </c>
      <c r="D166">
        <v>6.402</v>
      </c>
      <c r="E166">
        <v>0.692</v>
      </c>
      <c r="F166">
        <v>1.77</v>
      </c>
      <c r="G166">
        <v>4.632</v>
      </c>
      <c r="H166">
        <v>7730</v>
      </c>
      <c r="I166">
        <v>2176</v>
      </c>
      <c r="J166">
        <v>5553</v>
      </c>
      <c r="K166">
        <v>287665</v>
      </c>
    </row>
    <row r="167" spans="1:11">
      <c r="A167" t="s">
        <v>22466</v>
      </c>
      <c r="B167" t="s">
        <v>320</v>
      </c>
      <c r="C167" t="s">
        <v>22507</v>
      </c>
      <c r="D167">
        <v>6.324</v>
      </c>
      <c r="E167">
        <v>0.689</v>
      </c>
      <c r="F167">
        <v>1.683</v>
      </c>
      <c r="G167">
        <v>4.641</v>
      </c>
      <c r="H167">
        <v>7635</v>
      </c>
      <c r="I167">
        <v>2071</v>
      </c>
      <c r="J167">
        <v>5564</v>
      </c>
      <c r="K167">
        <v>287665</v>
      </c>
    </row>
    <row r="168" spans="1:11">
      <c r="A168" t="s">
        <v>22466</v>
      </c>
      <c r="B168" t="s">
        <v>322</v>
      </c>
      <c r="C168" t="s">
        <v>22508</v>
      </c>
      <c r="D168">
        <v>6.254</v>
      </c>
      <c r="E168">
        <v>0.686</v>
      </c>
      <c r="F168">
        <v>1.605</v>
      </c>
      <c r="G168">
        <v>4.649</v>
      </c>
      <c r="H168">
        <v>7543</v>
      </c>
      <c r="I168">
        <v>1973</v>
      </c>
      <c r="J168">
        <v>5574</v>
      </c>
      <c r="K168">
        <v>287665</v>
      </c>
    </row>
    <row r="169" spans="1:11">
      <c r="A169" t="s">
        <v>22466</v>
      </c>
      <c r="B169" t="s">
        <v>324</v>
      </c>
      <c r="C169" t="s">
        <v>22509</v>
      </c>
      <c r="D169">
        <v>6.193</v>
      </c>
      <c r="E169">
        <v>0.683</v>
      </c>
      <c r="F169">
        <v>1.536</v>
      </c>
      <c r="G169">
        <v>4.657</v>
      </c>
      <c r="H169">
        <v>7474</v>
      </c>
      <c r="I169">
        <v>1884</v>
      </c>
      <c r="J169">
        <v>5584</v>
      </c>
      <c r="K169">
        <v>287665</v>
      </c>
    </row>
    <row r="170" spans="1:11">
      <c r="A170" t="s">
        <v>22466</v>
      </c>
      <c r="B170" t="s">
        <v>326</v>
      </c>
      <c r="C170" t="s">
        <v>22510</v>
      </c>
      <c r="D170">
        <v>6.116</v>
      </c>
      <c r="E170">
        <v>0.68</v>
      </c>
      <c r="F170">
        <v>1.451</v>
      </c>
      <c r="G170">
        <v>4.665</v>
      </c>
      <c r="H170">
        <v>7385</v>
      </c>
      <c r="I170">
        <v>1792</v>
      </c>
      <c r="J170">
        <v>5593</v>
      </c>
      <c r="K170">
        <v>287665</v>
      </c>
    </row>
    <row r="171" spans="1:11">
      <c r="A171" t="s">
        <v>22466</v>
      </c>
      <c r="B171" t="s">
        <v>328</v>
      </c>
      <c r="C171" t="s">
        <v>22511</v>
      </c>
      <c r="D171">
        <v>6.041</v>
      </c>
      <c r="E171">
        <v>0.676</v>
      </c>
      <c r="F171">
        <v>1.369</v>
      </c>
      <c r="G171">
        <v>4.672</v>
      </c>
      <c r="H171">
        <v>7294</v>
      </c>
      <c r="I171">
        <v>1692</v>
      </c>
      <c r="J171">
        <v>5602</v>
      </c>
      <c r="K171">
        <v>287665</v>
      </c>
    </row>
    <row r="172" spans="1:11">
      <c r="A172" t="s">
        <v>22466</v>
      </c>
      <c r="B172" t="s">
        <v>330</v>
      </c>
      <c r="C172" t="s">
        <v>22512</v>
      </c>
      <c r="D172">
        <v>5.965</v>
      </c>
      <c r="E172">
        <v>0.673</v>
      </c>
      <c r="F172">
        <v>1.287</v>
      </c>
      <c r="G172">
        <v>4.678</v>
      </c>
      <c r="H172">
        <v>7203</v>
      </c>
      <c r="I172">
        <v>1593</v>
      </c>
      <c r="J172">
        <v>5610</v>
      </c>
      <c r="K172">
        <v>287665</v>
      </c>
    </row>
    <row r="173" spans="1:11">
      <c r="A173" t="s">
        <v>22466</v>
      </c>
      <c r="B173" t="s">
        <v>332</v>
      </c>
      <c r="C173" t="s">
        <v>22513</v>
      </c>
      <c r="D173">
        <v>5.891</v>
      </c>
      <c r="E173">
        <v>0.67</v>
      </c>
      <c r="F173">
        <v>1.206</v>
      </c>
      <c r="G173">
        <v>4.685</v>
      </c>
      <c r="H173">
        <v>7113</v>
      </c>
      <c r="I173">
        <v>1496</v>
      </c>
      <c r="J173">
        <v>5618</v>
      </c>
      <c r="K173">
        <v>287665</v>
      </c>
    </row>
    <row r="174" spans="1:11">
      <c r="A174" t="s">
        <v>22466</v>
      </c>
      <c r="B174" t="s">
        <v>334</v>
      </c>
      <c r="C174" t="s">
        <v>22514</v>
      </c>
      <c r="D174">
        <v>5.816</v>
      </c>
      <c r="E174">
        <v>0.666</v>
      </c>
      <c r="F174">
        <v>1.125</v>
      </c>
      <c r="G174">
        <v>4.691</v>
      </c>
      <c r="H174">
        <v>7024</v>
      </c>
      <c r="I174">
        <v>1399</v>
      </c>
      <c r="J174">
        <v>5625</v>
      </c>
      <c r="K174">
        <v>287665</v>
      </c>
    </row>
    <row r="175" spans="1:11">
      <c r="A175" t="s">
        <v>22466</v>
      </c>
      <c r="B175" t="s">
        <v>336</v>
      </c>
      <c r="C175" t="s">
        <v>22515</v>
      </c>
      <c r="D175">
        <v>5.721</v>
      </c>
      <c r="E175">
        <v>0.662</v>
      </c>
      <c r="F175">
        <v>1.025</v>
      </c>
      <c r="G175">
        <v>4.696</v>
      </c>
      <c r="H175">
        <v>6928</v>
      </c>
      <c r="I175">
        <v>1290</v>
      </c>
      <c r="J175">
        <v>5632</v>
      </c>
      <c r="K175">
        <v>287665</v>
      </c>
    </row>
    <row r="176" spans="1:11">
      <c r="A176" t="s">
        <v>22466</v>
      </c>
      <c r="B176" t="s">
        <v>338</v>
      </c>
      <c r="C176" t="s">
        <v>22516</v>
      </c>
      <c r="D176">
        <v>5.648</v>
      </c>
      <c r="E176">
        <v>0.659</v>
      </c>
      <c r="F176">
        <v>0.947</v>
      </c>
      <c r="G176">
        <v>4.701</v>
      </c>
      <c r="H176">
        <v>6821</v>
      </c>
      <c r="I176">
        <v>1183</v>
      </c>
      <c r="J176">
        <v>5638</v>
      </c>
      <c r="K176">
        <v>287665</v>
      </c>
    </row>
    <row r="177" spans="1:11">
      <c r="A177" t="s">
        <v>22466</v>
      </c>
      <c r="B177" t="s">
        <v>340</v>
      </c>
      <c r="C177" t="s">
        <v>22517</v>
      </c>
      <c r="D177">
        <v>5.555</v>
      </c>
      <c r="E177">
        <v>0.654</v>
      </c>
      <c r="F177">
        <v>0.85</v>
      </c>
      <c r="G177">
        <v>4.705</v>
      </c>
      <c r="H177">
        <v>6722</v>
      </c>
      <c r="I177">
        <v>1078</v>
      </c>
      <c r="J177">
        <v>5644</v>
      </c>
      <c r="K177">
        <v>287665</v>
      </c>
    </row>
    <row r="178" spans="1:11">
      <c r="A178" t="s">
        <v>22466</v>
      </c>
      <c r="B178" t="s">
        <v>342</v>
      </c>
      <c r="C178" t="s">
        <v>22518</v>
      </c>
      <c r="D178">
        <v>5.462</v>
      </c>
      <c r="E178">
        <v>0.65</v>
      </c>
      <c r="F178">
        <v>0.753</v>
      </c>
      <c r="G178">
        <v>4.709</v>
      </c>
      <c r="H178">
        <v>6615</v>
      </c>
      <c r="I178">
        <v>961</v>
      </c>
      <c r="J178">
        <v>5649</v>
      </c>
      <c r="K178">
        <v>287665</v>
      </c>
    </row>
    <row r="179" spans="1:11">
      <c r="A179" t="s">
        <v>22466</v>
      </c>
      <c r="B179" t="s">
        <v>344</v>
      </c>
      <c r="C179" t="s">
        <v>22519</v>
      </c>
      <c r="D179">
        <v>5.391</v>
      </c>
      <c r="E179">
        <v>0.647</v>
      </c>
      <c r="F179">
        <v>0.678</v>
      </c>
      <c r="G179">
        <v>4.713</v>
      </c>
      <c r="H179">
        <v>6512</v>
      </c>
      <c r="I179">
        <v>858</v>
      </c>
      <c r="J179">
        <v>5653</v>
      </c>
      <c r="K179">
        <v>287665</v>
      </c>
    </row>
    <row r="180" spans="1:11">
      <c r="A180" t="s">
        <v>22466</v>
      </c>
      <c r="B180" t="s">
        <v>346</v>
      </c>
      <c r="C180" t="s">
        <v>22520</v>
      </c>
      <c r="D180">
        <v>5.3</v>
      </c>
      <c r="E180">
        <v>0.642</v>
      </c>
      <c r="F180">
        <v>0.584</v>
      </c>
      <c r="G180">
        <v>4.716</v>
      </c>
      <c r="H180">
        <v>6414</v>
      </c>
      <c r="I180">
        <v>757</v>
      </c>
      <c r="J180">
        <v>5657</v>
      </c>
      <c r="K180">
        <v>287665</v>
      </c>
    </row>
    <row r="181" spans="1:11">
      <c r="A181" t="s">
        <v>22466</v>
      </c>
      <c r="B181" t="s">
        <v>348</v>
      </c>
      <c r="C181" t="s">
        <v>22521</v>
      </c>
      <c r="D181">
        <v>5.23</v>
      </c>
      <c r="E181">
        <v>0.639</v>
      </c>
      <c r="F181">
        <v>0.511</v>
      </c>
      <c r="G181">
        <v>4.719</v>
      </c>
      <c r="H181">
        <v>6318</v>
      </c>
      <c r="I181">
        <v>657</v>
      </c>
      <c r="J181">
        <v>5661</v>
      </c>
      <c r="K181">
        <v>287665</v>
      </c>
    </row>
    <row r="182" spans="1:11">
      <c r="A182" t="s">
        <v>22466</v>
      </c>
      <c r="B182" t="s">
        <v>350</v>
      </c>
      <c r="C182" t="s">
        <v>22522</v>
      </c>
      <c r="D182">
        <v>5.162</v>
      </c>
      <c r="E182">
        <v>0.636</v>
      </c>
      <c r="F182">
        <v>0.441</v>
      </c>
      <c r="G182">
        <v>4.721</v>
      </c>
      <c r="H182">
        <v>6235</v>
      </c>
      <c r="I182">
        <v>571</v>
      </c>
      <c r="J182">
        <v>5664</v>
      </c>
      <c r="K182">
        <v>287665</v>
      </c>
    </row>
    <row r="183" spans="1:11">
      <c r="A183" t="s">
        <v>22466</v>
      </c>
      <c r="B183" t="s">
        <v>352</v>
      </c>
      <c r="C183" t="s">
        <v>22523</v>
      </c>
      <c r="D183">
        <v>5.093</v>
      </c>
      <c r="E183">
        <v>0.632</v>
      </c>
      <c r="F183">
        <v>0.37</v>
      </c>
      <c r="G183">
        <v>4.723</v>
      </c>
      <c r="H183">
        <v>6153</v>
      </c>
      <c r="I183">
        <v>486</v>
      </c>
      <c r="J183">
        <v>5667</v>
      </c>
      <c r="K183">
        <v>287665</v>
      </c>
    </row>
    <row r="184" spans="1:11">
      <c r="A184" t="s">
        <v>22466</v>
      </c>
      <c r="B184" t="s">
        <v>209</v>
      </c>
      <c r="C184" t="s">
        <v>22524</v>
      </c>
      <c r="D184">
        <v>5.026</v>
      </c>
      <c r="E184">
        <v>0.629</v>
      </c>
      <c r="F184">
        <v>0.301</v>
      </c>
      <c r="G184">
        <v>4.725</v>
      </c>
      <c r="H184">
        <v>6071</v>
      </c>
      <c r="I184">
        <v>402</v>
      </c>
      <c r="J184">
        <v>5669</v>
      </c>
      <c r="K184">
        <v>287665</v>
      </c>
    </row>
    <row r="185" spans="1:11">
      <c r="A185" t="s">
        <v>22466</v>
      </c>
      <c r="B185" t="s">
        <v>211</v>
      </c>
      <c r="C185" t="s">
        <v>22525</v>
      </c>
      <c r="D185">
        <v>4.959</v>
      </c>
      <c r="E185">
        <v>0.626</v>
      </c>
      <c r="F185">
        <v>0.233</v>
      </c>
      <c r="G185">
        <v>4.726</v>
      </c>
      <c r="H185">
        <v>5991</v>
      </c>
      <c r="I185">
        <v>320</v>
      </c>
      <c r="J185">
        <v>5671</v>
      </c>
      <c r="K185">
        <v>287665</v>
      </c>
    </row>
    <row r="186" spans="1:11">
      <c r="A186" t="s">
        <v>22466</v>
      </c>
      <c r="B186" t="s">
        <v>213</v>
      </c>
      <c r="C186" t="s">
        <v>22526</v>
      </c>
      <c r="D186">
        <v>4.899</v>
      </c>
      <c r="E186">
        <v>0.623</v>
      </c>
      <c r="F186">
        <v>0.172</v>
      </c>
      <c r="G186">
        <v>4.727</v>
      </c>
      <c r="H186">
        <v>5911</v>
      </c>
      <c r="I186">
        <v>243</v>
      </c>
      <c r="J186">
        <v>5672</v>
      </c>
      <c r="K186">
        <v>287665</v>
      </c>
    </row>
    <row r="187" spans="1:11">
      <c r="A187" t="s">
        <v>22466</v>
      </c>
      <c r="B187" t="s">
        <v>215</v>
      </c>
      <c r="C187" t="s">
        <v>22527</v>
      </c>
      <c r="D187">
        <v>4.846</v>
      </c>
      <c r="E187">
        <v>0.62</v>
      </c>
      <c r="F187">
        <v>0.118</v>
      </c>
      <c r="G187">
        <v>4.728</v>
      </c>
      <c r="H187">
        <v>5852</v>
      </c>
      <c r="I187">
        <v>174</v>
      </c>
      <c r="J187">
        <v>5673</v>
      </c>
      <c r="K187">
        <v>287665</v>
      </c>
    </row>
    <row r="188" spans="1:11">
      <c r="A188" t="s">
        <v>22466</v>
      </c>
      <c r="B188" t="s">
        <v>217</v>
      </c>
      <c r="C188" t="s">
        <v>22528</v>
      </c>
      <c r="D188">
        <v>4.78</v>
      </c>
      <c r="E188">
        <v>0.617</v>
      </c>
      <c r="F188">
        <v>0.052</v>
      </c>
      <c r="G188">
        <v>4.728</v>
      </c>
      <c r="H188">
        <v>5776</v>
      </c>
      <c r="I188">
        <v>102</v>
      </c>
      <c r="J188">
        <v>5674</v>
      </c>
      <c r="K188">
        <v>287665</v>
      </c>
    </row>
    <row r="189" spans="1:11">
      <c r="A189" t="s">
        <v>22466</v>
      </c>
      <c r="B189" t="s">
        <v>219</v>
      </c>
      <c r="C189" t="s">
        <v>22529</v>
      </c>
      <c r="D189">
        <v>4.735</v>
      </c>
      <c r="E189">
        <v>0.614</v>
      </c>
      <c r="F189">
        <v>0.006</v>
      </c>
      <c r="G189">
        <v>4.729</v>
      </c>
      <c r="H189">
        <v>5709</v>
      </c>
      <c r="I189">
        <v>35</v>
      </c>
      <c r="J189">
        <v>5674</v>
      </c>
      <c r="K189">
        <v>287665</v>
      </c>
    </row>
    <row r="190" spans="1:11">
      <c r="A190" t="s">
        <v>22466</v>
      </c>
      <c r="B190" t="s">
        <v>221</v>
      </c>
      <c r="C190" t="s">
        <v>22530</v>
      </c>
      <c r="D190">
        <v>4.67</v>
      </c>
      <c r="E190">
        <v>0.611</v>
      </c>
      <c r="F190">
        <v>0</v>
      </c>
      <c r="G190">
        <v>4.67</v>
      </c>
      <c r="H190">
        <v>5643</v>
      </c>
      <c r="I190">
        <v>4</v>
      </c>
      <c r="J190">
        <v>5639</v>
      </c>
      <c r="K190">
        <v>287665</v>
      </c>
    </row>
    <row r="191" spans="1:11">
      <c r="A191" t="s">
        <v>22466</v>
      </c>
      <c r="B191" t="s">
        <v>223</v>
      </c>
      <c r="C191" t="s">
        <v>22531</v>
      </c>
      <c r="D191">
        <v>4.625</v>
      </c>
      <c r="E191">
        <v>0.609</v>
      </c>
      <c r="F191">
        <v>0</v>
      </c>
      <c r="G191">
        <v>4.625</v>
      </c>
      <c r="H191">
        <v>5582</v>
      </c>
      <c r="I191">
        <v>0</v>
      </c>
      <c r="J191">
        <v>5577</v>
      </c>
      <c r="K191">
        <v>287665</v>
      </c>
    </row>
    <row r="192" spans="1:11">
      <c r="A192" t="s">
        <v>22466</v>
      </c>
      <c r="B192" t="s">
        <v>225</v>
      </c>
      <c r="C192" t="s">
        <v>22532</v>
      </c>
      <c r="D192">
        <v>4.568</v>
      </c>
      <c r="E192">
        <v>0.606</v>
      </c>
      <c r="F192">
        <v>0</v>
      </c>
      <c r="G192">
        <v>4.568</v>
      </c>
      <c r="H192">
        <v>5513</v>
      </c>
      <c r="I192">
        <v>0</v>
      </c>
      <c r="J192">
        <v>5516</v>
      </c>
      <c r="K192">
        <v>287665</v>
      </c>
    </row>
    <row r="193" spans="1:11">
      <c r="A193" t="s">
        <v>22466</v>
      </c>
      <c r="B193" t="s">
        <v>227</v>
      </c>
      <c r="C193" t="s">
        <v>22533</v>
      </c>
      <c r="D193">
        <v>4.518</v>
      </c>
      <c r="E193">
        <v>0.603</v>
      </c>
      <c r="F193">
        <v>0</v>
      </c>
      <c r="G193">
        <v>4.518</v>
      </c>
      <c r="H193">
        <v>5456</v>
      </c>
      <c r="I193">
        <v>0</v>
      </c>
      <c r="J193">
        <v>5452</v>
      </c>
      <c r="K193">
        <v>287665</v>
      </c>
    </row>
    <row r="194" spans="1:11">
      <c r="A194" t="s">
        <v>22466</v>
      </c>
      <c r="B194" t="s">
        <v>229</v>
      </c>
      <c r="C194" t="s">
        <v>22534</v>
      </c>
      <c r="D194">
        <v>4.474</v>
      </c>
      <c r="E194">
        <v>0.601</v>
      </c>
      <c r="F194">
        <v>0</v>
      </c>
      <c r="G194">
        <v>4.474</v>
      </c>
      <c r="H194">
        <v>5399</v>
      </c>
      <c r="I194">
        <v>0</v>
      </c>
      <c r="J194">
        <v>5395</v>
      </c>
      <c r="K194">
        <v>287665</v>
      </c>
    </row>
    <row r="195" spans="1:11">
      <c r="A195" t="s">
        <v>22466</v>
      </c>
      <c r="B195" t="s">
        <v>231</v>
      </c>
      <c r="C195" t="s">
        <v>22535</v>
      </c>
      <c r="D195">
        <v>4.43</v>
      </c>
      <c r="E195">
        <v>0.598</v>
      </c>
      <c r="F195">
        <v>0</v>
      </c>
      <c r="G195">
        <v>4.43</v>
      </c>
      <c r="H195">
        <v>5342</v>
      </c>
      <c r="I195">
        <v>0</v>
      </c>
      <c r="J195">
        <v>5342</v>
      </c>
      <c r="K195">
        <v>287665</v>
      </c>
    </row>
    <row r="196" spans="1:11">
      <c r="A196" t="s">
        <v>22466</v>
      </c>
      <c r="B196" t="s">
        <v>233</v>
      </c>
      <c r="C196" t="s">
        <v>22536</v>
      </c>
      <c r="D196">
        <v>4.386</v>
      </c>
      <c r="E196">
        <v>0.596</v>
      </c>
      <c r="F196">
        <v>0</v>
      </c>
      <c r="G196">
        <v>4.386</v>
      </c>
      <c r="H196">
        <v>5285</v>
      </c>
      <c r="I196">
        <v>0</v>
      </c>
      <c r="J196">
        <v>5290</v>
      </c>
      <c r="K196">
        <v>287665</v>
      </c>
    </row>
    <row r="197" spans="1:11">
      <c r="A197" t="s">
        <v>22466</v>
      </c>
      <c r="B197" t="s">
        <v>235</v>
      </c>
      <c r="C197" t="s">
        <v>22537</v>
      </c>
      <c r="D197">
        <v>4.336</v>
      </c>
      <c r="E197">
        <v>0.593</v>
      </c>
      <c r="F197">
        <v>0</v>
      </c>
      <c r="G197">
        <v>4.336</v>
      </c>
      <c r="H197">
        <v>5229</v>
      </c>
      <c r="I197">
        <v>0</v>
      </c>
      <c r="J197">
        <v>5233</v>
      </c>
      <c r="K197">
        <v>287665</v>
      </c>
    </row>
    <row r="198" spans="1:11">
      <c r="A198" t="s">
        <v>22466</v>
      </c>
      <c r="B198" t="s">
        <v>237</v>
      </c>
      <c r="C198" t="s">
        <v>22538</v>
      </c>
      <c r="D198">
        <v>4.287</v>
      </c>
      <c r="E198">
        <v>0.591</v>
      </c>
      <c r="F198">
        <v>0</v>
      </c>
      <c r="G198">
        <v>4.287</v>
      </c>
      <c r="H198">
        <v>5174</v>
      </c>
      <c r="I198">
        <v>0</v>
      </c>
      <c r="J198">
        <v>5174</v>
      </c>
      <c r="K198">
        <v>287665</v>
      </c>
    </row>
    <row r="199" spans="1:11">
      <c r="A199" t="s">
        <v>22539</v>
      </c>
      <c r="B199" t="s">
        <v>240</v>
      </c>
      <c r="C199" t="s">
        <v>22540</v>
      </c>
      <c r="D199">
        <v>4.257</v>
      </c>
      <c r="E199">
        <v>0.589</v>
      </c>
      <c r="F199">
        <v>0</v>
      </c>
      <c r="G199">
        <v>4.257</v>
      </c>
      <c r="H199">
        <v>5126</v>
      </c>
      <c r="I199">
        <v>0</v>
      </c>
      <c r="J199">
        <v>5126</v>
      </c>
      <c r="K199">
        <v>287665</v>
      </c>
    </row>
    <row r="200" spans="1:11">
      <c r="A200" t="s">
        <v>22539</v>
      </c>
      <c r="B200" t="s">
        <v>242</v>
      </c>
      <c r="C200" t="s">
        <v>22541</v>
      </c>
      <c r="D200">
        <v>4.208</v>
      </c>
      <c r="E200">
        <v>0.586</v>
      </c>
      <c r="F200">
        <v>0</v>
      </c>
      <c r="G200">
        <v>4.208</v>
      </c>
      <c r="H200">
        <v>5075</v>
      </c>
      <c r="I200">
        <v>0</v>
      </c>
      <c r="J200">
        <v>5079</v>
      </c>
      <c r="K200">
        <v>287665</v>
      </c>
    </row>
    <row r="201" spans="1:11">
      <c r="A201" t="s">
        <v>22539</v>
      </c>
      <c r="B201" t="s">
        <v>244</v>
      </c>
      <c r="C201" t="s">
        <v>22542</v>
      </c>
      <c r="D201">
        <v>4.172</v>
      </c>
      <c r="E201">
        <v>0.584</v>
      </c>
      <c r="F201">
        <v>0</v>
      </c>
      <c r="G201">
        <v>4.172</v>
      </c>
      <c r="H201">
        <v>5031</v>
      </c>
      <c r="I201">
        <v>0</v>
      </c>
      <c r="J201">
        <v>5028</v>
      </c>
      <c r="K201">
        <v>287665</v>
      </c>
    </row>
    <row r="202" spans="1:11">
      <c r="A202" t="s">
        <v>22539</v>
      </c>
      <c r="B202" t="s">
        <v>246</v>
      </c>
      <c r="C202" t="s">
        <v>22543</v>
      </c>
      <c r="D202">
        <v>4.131</v>
      </c>
      <c r="E202">
        <v>0.582</v>
      </c>
      <c r="F202">
        <v>0</v>
      </c>
      <c r="G202">
        <v>4.131</v>
      </c>
      <c r="H202">
        <v>4978</v>
      </c>
      <c r="I202">
        <v>0</v>
      </c>
      <c r="J202">
        <v>4982</v>
      </c>
      <c r="K202">
        <v>287665</v>
      </c>
    </row>
    <row r="203" spans="1:11">
      <c r="A203" t="s">
        <v>22539</v>
      </c>
      <c r="B203" t="s">
        <v>248</v>
      </c>
      <c r="C203" t="s">
        <v>22544</v>
      </c>
      <c r="D203">
        <v>4.101</v>
      </c>
      <c r="E203">
        <v>0.58</v>
      </c>
      <c r="F203">
        <v>0</v>
      </c>
      <c r="G203">
        <v>4.101</v>
      </c>
      <c r="H203">
        <v>4939</v>
      </c>
      <c r="I203">
        <v>0</v>
      </c>
      <c r="J203">
        <v>4939</v>
      </c>
      <c r="K203">
        <v>287665</v>
      </c>
    </row>
    <row r="204" spans="1:11">
      <c r="A204" t="s">
        <v>22539</v>
      </c>
      <c r="B204" t="s">
        <v>250</v>
      </c>
      <c r="C204" t="s">
        <v>22545</v>
      </c>
      <c r="D204">
        <v>4.071</v>
      </c>
      <c r="E204">
        <v>0.579</v>
      </c>
      <c r="F204">
        <v>0</v>
      </c>
      <c r="G204">
        <v>4.071</v>
      </c>
      <c r="H204">
        <v>4903</v>
      </c>
      <c r="I204">
        <v>0</v>
      </c>
      <c r="J204">
        <v>4903</v>
      </c>
      <c r="K204">
        <v>287665</v>
      </c>
    </row>
    <row r="205" spans="1:11">
      <c r="A205" t="s">
        <v>22539</v>
      </c>
      <c r="B205" t="s">
        <v>252</v>
      </c>
      <c r="C205" t="s">
        <v>22546</v>
      </c>
      <c r="D205">
        <v>4.042</v>
      </c>
      <c r="E205">
        <v>0.577</v>
      </c>
      <c r="F205">
        <v>0</v>
      </c>
      <c r="G205">
        <v>4.042</v>
      </c>
      <c r="H205">
        <v>4868</v>
      </c>
      <c r="I205">
        <v>0</v>
      </c>
      <c r="J205">
        <v>4868</v>
      </c>
      <c r="K205">
        <v>287665</v>
      </c>
    </row>
    <row r="206" spans="1:11">
      <c r="A206" t="s">
        <v>22539</v>
      </c>
      <c r="B206" t="s">
        <v>254</v>
      </c>
      <c r="C206" t="s">
        <v>22547</v>
      </c>
      <c r="D206">
        <v>4.012</v>
      </c>
      <c r="E206">
        <v>0.575</v>
      </c>
      <c r="F206">
        <v>0</v>
      </c>
      <c r="G206">
        <v>4.012</v>
      </c>
      <c r="H206">
        <v>4832</v>
      </c>
      <c r="I206">
        <v>0</v>
      </c>
      <c r="J206">
        <v>4832</v>
      </c>
      <c r="K206">
        <v>287665</v>
      </c>
    </row>
    <row r="207" spans="1:11">
      <c r="A207" t="s">
        <v>22539</v>
      </c>
      <c r="B207" t="s">
        <v>256</v>
      </c>
      <c r="C207" t="s">
        <v>22548</v>
      </c>
      <c r="D207">
        <v>3.983</v>
      </c>
      <c r="E207">
        <v>0.574</v>
      </c>
      <c r="F207">
        <v>0</v>
      </c>
      <c r="G207">
        <v>3.983</v>
      </c>
      <c r="H207">
        <v>4797</v>
      </c>
      <c r="I207">
        <v>0</v>
      </c>
      <c r="J207">
        <v>4797</v>
      </c>
      <c r="K207">
        <v>287665</v>
      </c>
    </row>
    <row r="208" spans="1:11">
      <c r="A208" t="s">
        <v>22539</v>
      </c>
      <c r="B208" t="s">
        <v>258</v>
      </c>
      <c r="C208" t="s">
        <v>22549</v>
      </c>
      <c r="D208">
        <v>3.954</v>
      </c>
      <c r="E208">
        <v>0.572</v>
      </c>
      <c r="F208">
        <v>0</v>
      </c>
      <c r="G208">
        <v>3.954</v>
      </c>
      <c r="H208">
        <v>4762</v>
      </c>
      <c r="I208">
        <v>0</v>
      </c>
      <c r="J208">
        <v>4762</v>
      </c>
      <c r="K208">
        <v>287665</v>
      </c>
    </row>
    <row r="209" spans="1:11">
      <c r="A209" t="s">
        <v>22539</v>
      </c>
      <c r="B209" t="s">
        <v>260</v>
      </c>
      <c r="C209" t="s">
        <v>22550</v>
      </c>
      <c r="D209">
        <v>3.925</v>
      </c>
      <c r="E209">
        <v>0.57</v>
      </c>
      <c r="F209">
        <v>0</v>
      </c>
      <c r="G209">
        <v>3.925</v>
      </c>
      <c r="H209">
        <v>4727</v>
      </c>
      <c r="I209">
        <v>0</v>
      </c>
      <c r="J209">
        <v>4727</v>
      </c>
      <c r="K209">
        <v>287665</v>
      </c>
    </row>
    <row r="210" spans="1:11">
      <c r="A210" t="s">
        <v>22539</v>
      </c>
      <c r="B210" t="s">
        <v>262</v>
      </c>
      <c r="C210" t="s">
        <v>22551</v>
      </c>
      <c r="D210">
        <v>3.896</v>
      </c>
      <c r="E210">
        <v>0.569</v>
      </c>
      <c r="F210">
        <v>0</v>
      </c>
      <c r="G210">
        <v>3.896</v>
      </c>
      <c r="H210">
        <v>4692</v>
      </c>
      <c r="I210">
        <v>0</v>
      </c>
      <c r="J210">
        <v>4693</v>
      </c>
      <c r="K210">
        <v>287665</v>
      </c>
    </row>
    <row r="211" spans="1:11">
      <c r="A211" t="s">
        <v>22539</v>
      </c>
      <c r="B211" t="s">
        <v>264</v>
      </c>
      <c r="C211" t="s">
        <v>22552</v>
      </c>
      <c r="D211">
        <v>3.867</v>
      </c>
      <c r="E211">
        <v>0.567</v>
      </c>
      <c r="F211">
        <v>0</v>
      </c>
      <c r="G211">
        <v>3.867</v>
      </c>
      <c r="H211">
        <v>4658</v>
      </c>
      <c r="I211">
        <v>0</v>
      </c>
      <c r="J211">
        <v>4658</v>
      </c>
      <c r="K211">
        <v>287665</v>
      </c>
    </row>
    <row r="212" spans="1:11">
      <c r="A212" t="s">
        <v>22539</v>
      </c>
      <c r="B212" t="s">
        <v>266</v>
      </c>
      <c r="C212" t="s">
        <v>22553</v>
      </c>
      <c r="D212">
        <v>3.856</v>
      </c>
      <c r="E212">
        <v>0.566</v>
      </c>
      <c r="F212">
        <v>0</v>
      </c>
      <c r="G212">
        <v>3.856</v>
      </c>
      <c r="H212">
        <v>4638</v>
      </c>
      <c r="I212">
        <v>0</v>
      </c>
      <c r="J212">
        <v>4634</v>
      </c>
      <c r="K212">
        <v>287665</v>
      </c>
    </row>
    <row r="213" spans="1:11">
      <c r="A213" t="s">
        <v>22539</v>
      </c>
      <c r="B213" t="s">
        <v>268</v>
      </c>
      <c r="C213" t="s">
        <v>22554</v>
      </c>
      <c r="D213">
        <v>3.827</v>
      </c>
      <c r="E213">
        <v>0.565</v>
      </c>
      <c r="F213">
        <v>0</v>
      </c>
      <c r="G213">
        <v>3.827</v>
      </c>
      <c r="H213">
        <v>4610</v>
      </c>
      <c r="I213">
        <v>0</v>
      </c>
      <c r="J213">
        <v>4610</v>
      </c>
      <c r="K213">
        <v>287665</v>
      </c>
    </row>
    <row r="214" spans="1:11">
      <c r="A214" t="s">
        <v>22539</v>
      </c>
      <c r="B214" t="s">
        <v>270</v>
      </c>
      <c r="C214" t="s">
        <v>22555</v>
      </c>
      <c r="D214">
        <v>3.799</v>
      </c>
      <c r="E214">
        <v>0.563</v>
      </c>
      <c r="F214">
        <v>0</v>
      </c>
      <c r="G214">
        <v>3.799</v>
      </c>
      <c r="H214">
        <v>4576</v>
      </c>
      <c r="I214">
        <v>0</v>
      </c>
      <c r="J214">
        <v>4576</v>
      </c>
      <c r="K214">
        <v>287665</v>
      </c>
    </row>
    <row r="215" spans="1:11">
      <c r="A215" t="s">
        <v>22539</v>
      </c>
      <c r="B215" t="s">
        <v>272</v>
      </c>
      <c r="C215" t="s">
        <v>22556</v>
      </c>
      <c r="D215">
        <v>3.782</v>
      </c>
      <c r="E215">
        <v>0.562</v>
      </c>
      <c r="F215">
        <v>0</v>
      </c>
      <c r="G215">
        <v>3.782</v>
      </c>
      <c r="H215">
        <v>4544</v>
      </c>
      <c r="I215">
        <v>0</v>
      </c>
      <c r="J215">
        <v>4549</v>
      </c>
      <c r="K215">
        <v>287665</v>
      </c>
    </row>
    <row r="216" spans="1:11">
      <c r="A216" t="s">
        <v>22539</v>
      </c>
      <c r="B216" t="s">
        <v>274</v>
      </c>
      <c r="C216" t="s">
        <v>22557</v>
      </c>
      <c r="D216">
        <v>3.759</v>
      </c>
      <c r="E216">
        <v>0.561</v>
      </c>
      <c r="F216">
        <v>0</v>
      </c>
      <c r="G216">
        <v>3.759</v>
      </c>
      <c r="H216">
        <v>4527</v>
      </c>
      <c r="I216">
        <v>0</v>
      </c>
      <c r="J216">
        <v>4525</v>
      </c>
      <c r="K216">
        <v>287665</v>
      </c>
    </row>
    <row r="217" spans="1:11">
      <c r="A217" t="s">
        <v>22539</v>
      </c>
      <c r="B217" t="s">
        <v>276</v>
      </c>
      <c r="C217" t="s">
        <v>22558</v>
      </c>
      <c r="D217">
        <v>3.748</v>
      </c>
      <c r="E217">
        <v>0.56</v>
      </c>
      <c r="F217">
        <v>0</v>
      </c>
      <c r="G217">
        <v>3.748</v>
      </c>
      <c r="H217">
        <v>4500</v>
      </c>
      <c r="I217">
        <v>0</v>
      </c>
      <c r="J217">
        <v>4504</v>
      </c>
      <c r="K217">
        <v>287665</v>
      </c>
    </row>
    <row r="218" spans="1:11">
      <c r="A218" t="s">
        <v>22539</v>
      </c>
      <c r="B218" t="s">
        <v>278</v>
      </c>
      <c r="C218" t="s">
        <v>22559</v>
      </c>
      <c r="D218">
        <v>3.72</v>
      </c>
      <c r="E218">
        <v>0.558</v>
      </c>
      <c r="F218">
        <v>0</v>
      </c>
      <c r="G218">
        <v>3.72</v>
      </c>
      <c r="H218">
        <v>4481</v>
      </c>
      <c r="I218">
        <v>0</v>
      </c>
      <c r="J218">
        <v>4481</v>
      </c>
      <c r="K218">
        <v>287665</v>
      </c>
    </row>
    <row r="219" spans="1:11">
      <c r="A219" t="s">
        <v>22539</v>
      </c>
      <c r="B219" t="s">
        <v>280</v>
      </c>
      <c r="C219" t="s">
        <v>22560</v>
      </c>
      <c r="D219">
        <v>3.698</v>
      </c>
      <c r="E219">
        <v>0.557</v>
      </c>
      <c r="F219">
        <v>0</v>
      </c>
      <c r="G219">
        <v>3.698</v>
      </c>
      <c r="H219">
        <v>4448</v>
      </c>
      <c r="I219">
        <v>0</v>
      </c>
      <c r="J219">
        <v>4451</v>
      </c>
      <c r="K219">
        <v>287665</v>
      </c>
    </row>
    <row r="220" spans="1:11">
      <c r="A220" t="s">
        <v>22539</v>
      </c>
      <c r="B220" t="s">
        <v>282</v>
      </c>
      <c r="C220" t="s">
        <v>22561</v>
      </c>
      <c r="D220">
        <v>3.681</v>
      </c>
      <c r="E220">
        <v>0.556</v>
      </c>
      <c r="F220">
        <v>0</v>
      </c>
      <c r="G220">
        <v>3.681</v>
      </c>
      <c r="H220">
        <v>4431</v>
      </c>
      <c r="I220">
        <v>0</v>
      </c>
      <c r="J220">
        <v>4427</v>
      </c>
      <c r="K220">
        <v>287665</v>
      </c>
    </row>
    <row r="221" spans="1:11">
      <c r="A221" t="s">
        <v>22539</v>
      </c>
      <c r="B221" t="s">
        <v>284</v>
      </c>
      <c r="C221" t="s">
        <v>22562</v>
      </c>
      <c r="D221">
        <v>3.664</v>
      </c>
      <c r="E221">
        <v>0.555</v>
      </c>
      <c r="F221">
        <v>0</v>
      </c>
      <c r="G221">
        <v>3.664</v>
      </c>
      <c r="H221">
        <v>4403</v>
      </c>
      <c r="I221">
        <v>0</v>
      </c>
      <c r="J221">
        <v>4407</v>
      </c>
      <c r="K221">
        <v>287665</v>
      </c>
    </row>
    <row r="222" spans="1:11">
      <c r="A222" t="s">
        <v>22539</v>
      </c>
      <c r="B222" t="s">
        <v>286</v>
      </c>
      <c r="C222" t="s">
        <v>22563</v>
      </c>
      <c r="D222">
        <v>3.642</v>
      </c>
      <c r="E222">
        <v>0.554</v>
      </c>
      <c r="F222">
        <v>0</v>
      </c>
      <c r="G222">
        <v>3.642</v>
      </c>
      <c r="H222">
        <v>4387</v>
      </c>
      <c r="I222">
        <v>0</v>
      </c>
      <c r="J222">
        <v>4384</v>
      </c>
      <c r="K222">
        <v>287665</v>
      </c>
    </row>
    <row r="223" spans="1:11">
      <c r="A223" t="s">
        <v>22539</v>
      </c>
      <c r="B223" t="s">
        <v>288</v>
      </c>
      <c r="C223" t="s">
        <v>22564</v>
      </c>
      <c r="D223">
        <v>3.615</v>
      </c>
      <c r="E223">
        <v>0.552</v>
      </c>
      <c r="F223">
        <v>0</v>
      </c>
      <c r="G223">
        <v>3.615</v>
      </c>
      <c r="H223">
        <v>4354</v>
      </c>
      <c r="I223">
        <v>0</v>
      </c>
      <c r="J223">
        <v>4354</v>
      </c>
      <c r="K223">
        <v>287665</v>
      </c>
    </row>
    <row r="224" spans="1:11">
      <c r="A224" t="s">
        <v>22539</v>
      </c>
      <c r="B224" t="s">
        <v>290</v>
      </c>
      <c r="C224" t="s">
        <v>22565</v>
      </c>
      <c r="D224">
        <v>3.604</v>
      </c>
      <c r="E224">
        <v>0.551</v>
      </c>
      <c r="F224">
        <v>0</v>
      </c>
      <c r="G224">
        <v>3.604</v>
      </c>
      <c r="H224">
        <v>4335</v>
      </c>
      <c r="I224">
        <v>0</v>
      </c>
      <c r="J224">
        <v>4331</v>
      </c>
      <c r="K224">
        <v>287665</v>
      </c>
    </row>
    <row r="225" spans="1:11">
      <c r="A225" t="s">
        <v>22539</v>
      </c>
      <c r="B225" t="s">
        <v>292</v>
      </c>
      <c r="C225" t="s">
        <v>22566</v>
      </c>
      <c r="D225">
        <v>3.577</v>
      </c>
      <c r="E225">
        <v>0.55</v>
      </c>
      <c r="F225">
        <v>0</v>
      </c>
      <c r="G225">
        <v>3.577</v>
      </c>
      <c r="H225">
        <v>4308</v>
      </c>
      <c r="I225">
        <v>0</v>
      </c>
      <c r="J225">
        <v>4309</v>
      </c>
      <c r="K225">
        <v>287665</v>
      </c>
    </row>
    <row r="226" spans="1:11">
      <c r="A226" t="s">
        <v>22539</v>
      </c>
      <c r="B226" t="s">
        <v>294</v>
      </c>
      <c r="C226" t="s">
        <v>22567</v>
      </c>
      <c r="D226">
        <v>3.566</v>
      </c>
      <c r="E226">
        <v>0.549</v>
      </c>
      <c r="F226">
        <v>0</v>
      </c>
      <c r="G226">
        <v>3.566</v>
      </c>
      <c r="H226">
        <v>4281</v>
      </c>
      <c r="I226">
        <v>0</v>
      </c>
      <c r="J226">
        <v>4286</v>
      </c>
      <c r="K226">
        <v>287665</v>
      </c>
    </row>
    <row r="227" spans="1:11">
      <c r="A227" t="s">
        <v>22539</v>
      </c>
      <c r="B227" t="s">
        <v>296</v>
      </c>
      <c r="C227" t="s">
        <v>22568</v>
      </c>
      <c r="D227">
        <v>3.538</v>
      </c>
      <c r="E227">
        <v>0.547</v>
      </c>
      <c r="F227">
        <v>0</v>
      </c>
      <c r="G227">
        <v>3.538</v>
      </c>
      <c r="H227">
        <v>4262</v>
      </c>
      <c r="I227">
        <v>0</v>
      </c>
      <c r="J227">
        <v>4262</v>
      </c>
      <c r="K227">
        <v>287665</v>
      </c>
    </row>
    <row r="228" spans="1:11">
      <c r="A228" t="s">
        <v>22539</v>
      </c>
      <c r="B228" t="s">
        <v>298</v>
      </c>
      <c r="C228" t="s">
        <v>22569</v>
      </c>
      <c r="D228">
        <v>3.528</v>
      </c>
      <c r="E228">
        <v>0.547</v>
      </c>
      <c r="F228">
        <v>0</v>
      </c>
      <c r="G228">
        <v>3.528</v>
      </c>
      <c r="H228">
        <v>4240</v>
      </c>
      <c r="I228">
        <v>0</v>
      </c>
      <c r="J228">
        <v>4240</v>
      </c>
      <c r="K228">
        <v>287665</v>
      </c>
    </row>
    <row r="229" spans="1:11">
      <c r="A229" t="s">
        <v>22539</v>
      </c>
      <c r="B229" t="s">
        <v>300</v>
      </c>
      <c r="C229" t="s">
        <v>22570</v>
      </c>
      <c r="D229">
        <v>3.5</v>
      </c>
      <c r="E229">
        <v>0.545</v>
      </c>
      <c r="F229">
        <v>0</v>
      </c>
      <c r="G229">
        <v>3.5</v>
      </c>
      <c r="H229">
        <v>4217</v>
      </c>
      <c r="I229">
        <v>0</v>
      </c>
      <c r="J229">
        <v>4217</v>
      </c>
      <c r="K229">
        <v>287665</v>
      </c>
    </row>
    <row r="230" spans="1:11">
      <c r="A230" t="s">
        <v>22539</v>
      </c>
      <c r="B230" t="s">
        <v>302</v>
      </c>
      <c r="C230" t="s">
        <v>22571</v>
      </c>
      <c r="D230">
        <v>3.49</v>
      </c>
      <c r="E230">
        <v>0.544</v>
      </c>
      <c r="F230">
        <v>0</v>
      </c>
      <c r="G230">
        <v>3.49</v>
      </c>
      <c r="H230">
        <v>4198</v>
      </c>
      <c r="I230">
        <v>0</v>
      </c>
      <c r="J230">
        <v>4194</v>
      </c>
      <c r="K230">
        <v>287665</v>
      </c>
    </row>
    <row r="231" spans="1:11">
      <c r="A231" t="s">
        <v>22539</v>
      </c>
      <c r="B231" t="s">
        <v>304</v>
      </c>
      <c r="C231" t="s">
        <v>22572</v>
      </c>
      <c r="D231">
        <v>3.468</v>
      </c>
      <c r="E231">
        <v>0.543</v>
      </c>
      <c r="F231">
        <v>0</v>
      </c>
      <c r="G231">
        <v>3.468</v>
      </c>
      <c r="H231">
        <v>4172</v>
      </c>
      <c r="I231">
        <v>0</v>
      </c>
      <c r="J231">
        <v>4175</v>
      </c>
      <c r="K231">
        <v>287665</v>
      </c>
    </row>
    <row r="232" spans="1:11">
      <c r="A232" t="s">
        <v>22539</v>
      </c>
      <c r="B232" t="s">
        <v>306</v>
      </c>
      <c r="C232" t="s">
        <v>22573</v>
      </c>
      <c r="D232">
        <v>3.452</v>
      </c>
      <c r="E232">
        <v>0.542</v>
      </c>
      <c r="F232">
        <v>0</v>
      </c>
      <c r="G232">
        <v>3.452</v>
      </c>
      <c r="H232">
        <v>4156</v>
      </c>
      <c r="I232">
        <v>0</v>
      </c>
      <c r="J232">
        <v>4152</v>
      </c>
      <c r="K232">
        <v>287665</v>
      </c>
    </row>
    <row r="233" spans="1:11">
      <c r="A233" t="s">
        <v>22539</v>
      </c>
      <c r="B233" t="s">
        <v>308</v>
      </c>
      <c r="C233" t="s">
        <v>22574</v>
      </c>
      <c r="D233">
        <v>3.436</v>
      </c>
      <c r="E233">
        <v>0.541</v>
      </c>
      <c r="F233">
        <v>0</v>
      </c>
      <c r="G233">
        <v>3.436</v>
      </c>
      <c r="H233">
        <v>4129</v>
      </c>
      <c r="I233">
        <v>0</v>
      </c>
      <c r="J233">
        <v>4133</v>
      </c>
      <c r="K233">
        <v>287665</v>
      </c>
    </row>
    <row r="234" spans="1:11">
      <c r="A234" t="s">
        <v>22539</v>
      </c>
      <c r="B234" t="s">
        <v>310</v>
      </c>
      <c r="C234" t="s">
        <v>22575</v>
      </c>
      <c r="D234">
        <v>3.42</v>
      </c>
      <c r="E234">
        <v>0.54</v>
      </c>
      <c r="F234">
        <v>0</v>
      </c>
      <c r="G234">
        <v>3.42</v>
      </c>
      <c r="H234">
        <v>4114</v>
      </c>
      <c r="I234">
        <v>0</v>
      </c>
      <c r="J234">
        <v>4114</v>
      </c>
      <c r="K234">
        <v>287665</v>
      </c>
    </row>
    <row r="235" spans="1:11">
      <c r="A235" t="s">
        <v>22539</v>
      </c>
      <c r="B235" t="s">
        <v>312</v>
      </c>
      <c r="C235" t="s">
        <v>22576</v>
      </c>
      <c r="D235">
        <v>3.404</v>
      </c>
      <c r="E235">
        <v>0.539</v>
      </c>
      <c r="F235">
        <v>0</v>
      </c>
      <c r="G235">
        <v>3.404</v>
      </c>
      <c r="H235">
        <v>4098</v>
      </c>
      <c r="I235">
        <v>0</v>
      </c>
      <c r="J235">
        <v>4094</v>
      </c>
      <c r="K235">
        <v>287665</v>
      </c>
    </row>
    <row r="236" spans="1:11">
      <c r="A236" t="s">
        <v>22539</v>
      </c>
      <c r="B236" t="s">
        <v>314</v>
      </c>
      <c r="C236" t="s">
        <v>22577</v>
      </c>
      <c r="D236">
        <v>3.388</v>
      </c>
      <c r="E236">
        <v>0.538</v>
      </c>
      <c r="F236">
        <v>0</v>
      </c>
      <c r="G236">
        <v>3.388</v>
      </c>
      <c r="H236">
        <v>4072</v>
      </c>
      <c r="I236">
        <v>0</v>
      </c>
      <c r="J236">
        <v>4075</v>
      </c>
      <c r="K236">
        <v>287665</v>
      </c>
    </row>
    <row r="237" spans="1:11">
      <c r="A237" t="s">
        <v>22539</v>
      </c>
      <c r="B237" t="s">
        <v>316</v>
      </c>
      <c r="C237" t="s">
        <v>22578</v>
      </c>
      <c r="D237">
        <v>3.367</v>
      </c>
      <c r="E237">
        <v>0.537</v>
      </c>
      <c r="F237">
        <v>0</v>
      </c>
      <c r="G237">
        <v>3.367</v>
      </c>
      <c r="H237">
        <v>4056</v>
      </c>
      <c r="I237">
        <v>0</v>
      </c>
      <c r="J237">
        <v>4053</v>
      </c>
      <c r="K237">
        <v>287665</v>
      </c>
    </row>
    <row r="238" spans="1:11">
      <c r="A238" t="s">
        <v>22539</v>
      </c>
      <c r="B238" t="s">
        <v>318</v>
      </c>
      <c r="C238" t="s">
        <v>22579</v>
      </c>
      <c r="D238">
        <v>3.357</v>
      </c>
      <c r="E238">
        <v>0.536</v>
      </c>
      <c r="F238">
        <v>0</v>
      </c>
      <c r="G238">
        <v>3.357</v>
      </c>
      <c r="H238">
        <v>4031</v>
      </c>
      <c r="I238">
        <v>0</v>
      </c>
      <c r="J238">
        <v>4034</v>
      </c>
      <c r="K238">
        <v>287665</v>
      </c>
    </row>
    <row r="239" spans="1:11">
      <c r="A239" t="s">
        <v>22539</v>
      </c>
      <c r="B239" t="s">
        <v>320</v>
      </c>
      <c r="C239" t="s">
        <v>22580</v>
      </c>
      <c r="D239">
        <v>3.341</v>
      </c>
      <c r="E239">
        <v>0.535</v>
      </c>
      <c r="F239">
        <v>0</v>
      </c>
      <c r="G239">
        <v>3.341</v>
      </c>
      <c r="H239">
        <v>4015</v>
      </c>
      <c r="I239">
        <v>0</v>
      </c>
      <c r="J239">
        <v>4019</v>
      </c>
      <c r="K239">
        <v>287665</v>
      </c>
    </row>
    <row r="240" spans="1:11">
      <c r="A240" t="s">
        <v>22539</v>
      </c>
      <c r="B240" t="s">
        <v>322</v>
      </c>
      <c r="C240" t="s">
        <v>22581</v>
      </c>
      <c r="D240">
        <v>3.32</v>
      </c>
      <c r="E240">
        <v>0.534</v>
      </c>
      <c r="F240">
        <v>0</v>
      </c>
      <c r="G240">
        <v>3.32</v>
      </c>
      <c r="H240">
        <v>3999</v>
      </c>
      <c r="I240">
        <v>0</v>
      </c>
      <c r="J240">
        <v>3997</v>
      </c>
      <c r="K240">
        <v>287665</v>
      </c>
    </row>
    <row r="241" spans="1:11">
      <c r="A241" t="s">
        <v>22539</v>
      </c>
      <c r="B241" t="s">
        <v>324</v>
      </c>
      <c r="C241" t="s">
        <v>22582</v>
      </c>
      <c r="D241">
        <v>3.31</v>
      </c>
      <c r="E241">
        <v>0.533</v>
      </c>
      <c r="F241">
        <v>0</v>
      </c>
      <c r="G241">
        <v>3.31</v>
      </c>
      <c r="H241">
        <v>3974</v>
      </c>
      <c r="I241">
        <v>0</v>
      </c>
      <c r="J241">
        <v>3978</v>
      </c>
      <c r="K241">
        <v>287665</v>
      </c>
    </row>
    <row r="242" spans="1:11">
      <c r="A242" t="s">
        <v>22539</v>
      </c>
      <c r="B242" t="s">
        <v>326</v>
      </c>
      <c r="C242" t="s">
        <v>22583</v>
      </c>
      <c r="D242">
        <v>3.284</v>
      </c>
      <c r="E242">
        <v>0.531</v>
      </c>
      <c r="F242">
        <v>0</v>
      </c>
      <c r="G242">
        <v>3.284</v>
      </c>
      <c r="H242">
        <v>3956</v>
      </c>
      <c r="I242">
        <v>0</v>
      </c>
      <c r="J242">
        <v>3956</v>
      </c>
      <c r="K242">
        <v>287665</v>
      </c>
    </row>
    <row r="243" spans="1:11">
      <c r="A243" t="s">
        <v>22539</v>
      </c>
      <c r="B243" t="s">
        <v>328</v>
      </c>
      <c r="C243" t="s">
        <v>22584</v>
      </c>
      <c r="D243">
        <v>3.273</v>
      </c>
      <c r="E243">
        <v>0.531</v>
      </c>
      <c r="F243">
        <v>0</v>
      </c>
      <c r="G243">
        <v>3.273</v>
      </c>
      <c r="H243">
        <v>3934</v>
      </c>
      <c r="I243">
        <v>0</v>
      </c>
      <c r="J243">
        <v>3934</v>
      </c>
      <c r="K243">
        <v>287665</v>
      </c>
    </row>
    <row r="244" spans="1:11">
      <c r="A244" t="s">
        <v>22539</v>
      </c>
      <c r="B244" t="s">
        <v>330</v>
      </c>
      <c r="C244" t="s">
        <v>22585</v>
      </c>
      <c r="D244">
        <v>3.248</v>
      </c>
      <c r="E244">
        <v>0.529</v>
      </c>
      <c r="F244">
        <v>0</v>
      </c>
      <c r="G244">
        <v>3.248</v>
      </c>
      <c r="H244">
        <v>3912</v>
      </c>
      <c r="I244">
        <v>0</v>
      </c>
      <c r="J244">
        <v>3913</v>
      </c>
      <c r="K244">
        <v>287665</v>
      </c>
    </row>
    <row r="245" spans="1:11">
      <c r="A245" t="s">
        <v>22539</v>
      </c>
      <c r="B245" t="s">
        <v>332</v>
      </c>
      <c r="C245" t="s">
        <v>22586</v>
      </c>
      <c r="D245">
        <v>3.237</v>
      </c>
      <c r="E245">
        <v>0.528</v>
      </c>
      <c r="F245">
        <v>0</v>
      </c>
      <c r="G245">
        <v>3.237</v>
      </c>
      <c r="H245">
        <v>3895</v>
      </c>
      <c r="I245">
        <v>0</v>
      </c>
      <c r="J245">
        <v>3891</v>
      </c>
      <c r="K245">
        <v>287665</v>
      </c>
    </row>
    <row r="246" spans="1:11">
      <c r="A246" t="s">
        <v>22539</v>
      </c>
      <c r="B246" t="s">
        <v>334</v>
      </c>
      <c r="C246" t="s">
        <v>22587</v>
      </c>
      <c r="D246">
        <v>3.217</v>
      </c>
      <c r="E246">
        <v>0.527</v>
      </c>
      <c r="F246">
        <v>0</v>
      </c>
      <c r="G246">
        <v>3.217</v>
      </c>
      <c r="H246">
        <v>3870</v>
      </c>
      <c r="I246">
        <v>0</v>
      </c>
      <c r="J246">
        <v>3872</v>
      </c>
      <c r="K246">
        <v>287665</v>
      </c>
    </row>
    <row r="247" spans="1:11">
      <c r="A247" t="s">
        <v>22539</v>
      </c>
      <c r="B247" t="s">
        <v>336</v>
      </c>
      <c r="C247" t="s">
        <v>22588</v>
      </c>
      <c r="D247">
        <v>3.201</v>
      </c>
      <c r="E247">
        <v>0.526</v>
      </c>
      <c r="F247">
        <v>0</v>
      </c>
      <c r="G247">
        <v>3.201</v>
      </c>
      <c r="H247">
        <v>3854</v>
      </c>
      <c r="I247">
        <v>0</v>
      </c>
      <c r="J247">
        <v>3851</v>
      </c>
      <c r="K247">
        <v>287665</v>
      </c>
    </row>
    <row r="248" spans="1:11">
      <c r="A248" t="s">
        <v>22539</v>
      </c>
      <c r="B248" t="s">
        <v>338</v>
      </c>
      <c r="C248" t="s">
        <v>22589</v>
      </c>
      <c r="D248">
        <v>3.191</v>
      </c>
      <c r="E248">
        <v>0.525</v>
      </c>
      <c r="F248">
        <v>0</v>
      </c>
      <c r="G248">
        <v>3.191</v>
      </c>
      <c r="H248">
        <v>3839</v>
      </c>
      <c r="I248">
        <v>0</v>
      </c>
      <c r="J248">
        <v>3835</v>
      </c>
      <c r="K248">
        <v>287665</v>
      </c>
    </row>
    <row r="249" spans="1:11">
      <c r="A249" t="s">
        <v>22539</v>
      </c>
      <c r="B249" t="s">
        <v>340</v>
      </c>
      <c r="C249" t="s">
        <v>22590</v>
      </c>
      <c r="D249">
        <v>3.181</v>
      </c>
      <c r="E249">
        <v>0.525</v>
      </c>
      <c r="F249">
        <v>0</v>
      </c>
      <c r="G249">
        <v>3.181</v>
      </c>
      <c r="H249">
        <v>3823</v>
      </c>
      <c r="I249">
        <v>0</v>
      </c>
      <c r="J249">
        <v>3823</v>
      </c>
      <c r="K249">
        <v>287665</v>
      </c>
    </row>
    <row r="250" spans="1:11">
      <c r="A250" t="s">
        <v>22539</v>
      </c>
      <c r="B250" t="s">
        <v>342</v>
      </c>
      <c r="C250" t="s">
        <v>22591</v>
      </c>
      <c r="D250">
        <v>3.155</v>
      </c>
      <c r="E250">
        <v>0.523</v>
      </c>
      <c r="F250">
        <v>0</v>
      </c>
      <c r="G250">
        <v>3.155</v>
      </c>
      <c r="H250">
        <v>3802</v>
      </c>
      <c r="I250">
        <v>0</v>
      </c>
      <c r="J250">
        <v>3802</v>
      </c>
      <c r="K250">
        <v>287665</v>
      </c>
    </row>
    <row r="251" spans="1:11">
      <c r="A251" t="s">
        <v>22539</v>
      </c>
      <c r="B251" t="s">
        <v>344</v>
      </c>
      <c r="C251" t="s">
        <v>22592</v>
      </c>
      <c r="D251">
        <v>3.155</v>
      </c>
      <c r="E251">
        <v>0.523</v>
      </c>
      <c r="F251">
        <v>0</v>
      </c>
      <c r="G251">
        <v>3.155</v>
      </c>
      <c r="H251">
        <v>3787</v>
      </c>
      <c r="I251">
        <v>0</v>
      </c>
      <c r="J251">
        <v>3786</v>
      </c>
      <c r="K251">
        <v>287665</v>
      </c>
    </row>
    <row r="252" spans="1:11">
      <c r="A252" t="s">
        <v>22539</v>
      </c>
      <c r="B252" t="s">
        <v>346</v>
      </c>
      <c r="C252" t="s">
        <v>22593</v>
      </c>
      <c r="D252">
        <v>3.14</v>
      </c>
      <c r="E252">
        <v>0.522</v>
      </c>
      <c r="F252">
        <v>0</v>
      </c>
      <c r="G252">
        <v>3.14</v>
      </c>
      <c r="H252">
        <v>3777</v>
      </c>
      <c r="I252">
        <v>0</v>
      </c>
      <c r="J252">
        <v>3777</v>
      </c>
      <c r="K252">
        <v>287665</v>
      </c>
    </row>
    <row r="253" spans="1:11">
      <c r="A253" t="s">
        <v>22539</v>
      </c>
      <c r="B253" t="s">
        <v>348</v>
      </c>
      <c r="C253" t="s">
        <v>22594</v>
      </c>
      <c r="D253">
        <v>3.125</v>
      </c>
      <c r="E253">
        <v>0.521</v>
      </c>
      <c r="F253">
        <v>0</v>
      </c>
      <c r="G253">
        <v>3.125</v>
      </c>
      <c r="H253">
        <v>3763</v>
      </c>
      <c r="I253">
        <v>0</v>
      </c>
      <c r="J253">
        <v>3759</v>
      </c>
      <c r="K253">
        <v>287665</v>
      </c>
    </row>
    <row r="254" spans="1:11">
      <c r="A254" t="s">
        <v>22539</v>
      </c>
      <c r="B254" t="s">
        <v>350</v>
      </c>
      <c r="C254" t="s">
        <v>22595</v>
      </c>
      <c r="D254">
        <v>3.125</v>
      </c>
      <c r="E254">
        <v>0.521</v>
      </c>
      <c r="F254">
        <v>0</v>
      </c>
      <c r="G254">
        <v>3.125</v>
      </c>
      <c r="H254">
        <v>3750</v>
      </c>
      <c r="I254">
        <v>0</v>
      </c>
      <c r="J254">
        <v>3750</v>
      </c>
      <c r="K254">
        <v>287665</v>
      </c>
    </row>
    <row r="255" spans="1:11">
      <c r="A255" t="s">
        <v>22539</v>
      </c>
      <c r="B255" t="s">
        <v>352</v>
      </c>
      <c r="C255" t="s">
        <v>22596</v>
      </c>
      <c r="D255">
        <v>3.11</v>
      </c>
      <c r="E255">
        <v>0.52</v>
      </c>
      <c r="F255">
        <v>0</v>
      </c>
      <c r="G255">
        <v>3.11</v>
      </c>
      <c r="H255">
        <v>3741</v>
      </c>
      <c r="I255">
        <v>0</v>
      </c>
      <c r="J255">
        <v>3741</v>
      </c>
      <c r="K255">
        <v>287665</v>
      </c>
    </row>
    <row r="256" spans="1:11">
      <c r="A256" t="s">
        <v>22539</v>
      </c>
      <c r="B256" t="s">
        <v>209</v>
      </c>
      <c r="C256" t="s">
        <v>22597</v>
      </c>
      <c r="D256">
        <v>3.11</v>
      </c>
      <c r="E256">
        <v>0.52</v>
      </c>
      <c r="F256">
        <v>0</v>
      </c>
      <c r="G256">
        <v>3.11</v>
      </c>
      <c r="H256">
        <v>3732</v>
      </c>
      <c r="I256">
        <v>0</v>
      </c>
      <c r="J256">
        <v>3732</v>
      </c>
      <c r="K256">
        <v>287665</v>
      </c>
    </row>
    <row r="257" spans="1:11">
      <c r="A257" t="s">
        <v>22539</v>
      </c>
      <c r="B257" t="s">
        <v>211</v>
      </c>
      <c r="C257" t="s">
        <v>22598</v>
      </c>
      <c r="D257">
        <v>3.095</v>
      </c>
      <c r="E257">
        <v>0.519</v>
      </c>
      <c r="F257">
        <v>0</v>
      </c>
      <c r="G257">
        <v>3.095</v>
      </c>
      <c r="H257">
        <v>3719</v>
      </c>
      <c r="I257">
        <v>0</v>
      </c>
      <c r="J257">
        <v>3723</v>
      </c>
      <c r="K257">
        <v>287665</v>
      </c>
    </row>
    <row r="258" spans="1:11">
      <c r="A258" t="s">
        <v>22539</v>
      </c>
      <c r="B258" t="s">
        <v>213</v>
      </c>
      <c r="C258" t="s">
        <v>22599</v>
      </c>
      <c r="D258">
        <v>3.095</v>
      </c>
      <c r="E258">
        <v>0.519</v>
      </c>
      <c r="F258">
        <v>0</v>
      </c>
      <c r="G258">
        <v>3.095</v>
      </c>
      <c r="H258">
        <v>3714</v>
      </c>
      <c r="I258">
        <v>0</v>
      </c>
      <c r="J258">
        <v>3714</v>
      </c>
      <c r="K258">
        <v>287665</v>
      </c>
    </row>
    <row r="259" spans="1:11">
      <c r="A259" t="s">
        <v>22539</v>
      </c>
      <c r="B259" t="s">
        <v>215</v>
      </c>
      <c r="C259" t="s">
        <v>22600</v>
      </c>
      <c r="D259">
        <v>3.095</v>
      </c>
      <c r="E259">
        <v>0.519</v>
      </c>
      <c r="F259">
        <v>0</v>
      </c>
      <c r="G259">
        <v>3.095</v>
      </c>
      <c r="H259">
        <v>3714</v>
      </c>
      <c r="I259">
        <v>0</v>
      </c>
      <c r="J259">
        <v>3714</v>
      </c>
      <c r="K259">
        <v>287665</v>
      </c>
    </row>
    <row r="260" spans="1:11">
      <c r="A260" t="s">
        <v>22539</v>
      </c>
      <c r="B260" t="s">
        <v>217</v>
      </c>
      <c r="C260" t="s">
        <v>22601</v>
      </c>
      <c r="D260">
        <v>3.091</v>
      </c>
      <c r="E260">
        <v>0.519</v>
      </c>
      <c r="F260">
        <v>0</v>
      </c>
      <c r="G260">
        <v>3.091</v>
      </c>
      <c r="H260">
        <v>3712</v>
      </c>
      <c r="I260">
        <v>0</v>
      </c>
      <c r="J260">
        <v>3712</v>
      </c>
      <c r="K260">
        <v>287665</v>
      </c>
    </row>
    <row r="261" spans="1:11">
      <c r="A261" t="s">
        <v>22539</v>
      </c>
      <c r="B261" t="s">
        <v>219</v>
      </c>
      <c r="C261" t="s">
        <v>22602</v>
      </c>
      <c r="D261">
        <v>3.088</v>
      </c>
      <c r="E261">
        <v>0.519</v>
      </c>
      <c r="F261">
        <v>0</v>
      </c>
      <c r="G261">
        <v>3.088</v>
      </c>
      <c r="H261">
        <v>3708</v>
      </c>
      <c r="I261">
        <v>0</v>
      </c>
      <c r="J261">
        <v>3707</v>
      </c>
      <c r="K261">
        <v>287665</v>
      </c>
    </row>
    <row r="262" spans="1:11">
      <c r="A262" t="s">
        <v>22539</v>
      </c>
      <c r="B262" t="s">
        <v>221</v>
      </c>
      <c r="C262" t="s">
        <v>22603</v>
      </c>
      <c r="D262">
        <v>3.084</v>
      </c>
      <c r="E262">
        <v>0.518</v>
      </c>
      <c r="F262">
        <v>0</v>
      </c>
      <c r="G262">
        <v>3.084</v>
      </c>
      <c r="H262">
        <v>3703</v>
      </c>
      <c r="I262">
        <v>0</v>
      </c>
      <c r="J262">
        <v>3703</v>
      </c>
      <c r="K262">
        <v>287665</v>
      </c>
    </row>
    <row r="263" spans="1:11">
      <c r="A263" t="s">
        <v>22539</v>
      </c>
      <c r="B263" t="s">
        <v>223</v>
      </c>
      <c r="C263" t="s">
        <v>22604</v>
      </c>
      <c r="D263">
        <v>3.081</v>
      </c>
      <c r="E263">
        <v>0.518</v>
      </c>
      <c r="F263">
        <v>0</v>
      </c>
      <c r="G263">
        <v>3.081</v>
      </c>
      <c r="H263">
        <v>3699</v>
      </c>
      <c r="I263">
        <v>0</v>
      </c>
      <c r="J263">
        <v>3699</v>
      </c>
      <c r="K263">
        <v>287665</v>
      </c>
    </row>
    <row r="264" spans="1:11">
      <c r="A264" t="s">
        <v>22539</v>
      </c>
      <c r="B264" t="s">
        <v>225</v>
      </c>
      <c r="C264" t="s">
        <v>22605</v>
      </c>
      <c r="D264">
        <v>3.08</v>
      </c>
      <c r="E264">
        <v>0.518</v>
      </c>
      <c r="F264">
        <v>0</v>
      </c>
      <c r="G264">
        <v>3.08</v>
      </c>
      <c r="H264">
        <v>3696</v>
      </c>
      <c r="I264">
        <v>0</v>
      </c>
      <c r="J264">
        <v>3697</v>
      </c>
      <c r="K264">
        <v>287665</v>
      </c>
    </row>
    <row r="265" spans="1:11">
      <c r="A265" t="s">
        <v>22539</v>
      </c>
      <c r="B265" t="s">
        <v>227</v>
      </c>
      <c r="C265" t="s">
        <v>22606</v>
      </c>
      <c r="D265">
        <v>3.08</v>
      </c>
      <c r="E265">
        <v>0.518</v>
      </c>
      <c r="F265">
        <v>0</v>
      </c>
      <c r="G265">
        <v>3.08</v>
      </c>
      <c r="H265">
        <v>3696</v>
      </c>
      <c r="I265">
        <v>0</v>
      </c>
      <c r="J265">
        <v>3696</v>
      </c>
      <c r="K265">
        <v>287665</v>
      </c>
    </row>
    <row r="266" spans="1:11">
      <c r="A266" t="s">
        <v>22539</v>
      </c>
      <c r="B266" t="s">
        <v>229</v>
      </c>
      <c r="C266" t="s">
        <v>22607</v>
      </c>
      <c r="D266">
        <v>3.08</v>
      </c>
      <c r="E266">
        <v>0.518</v>
      </c>
      <c r="F266">
        <v>0</v>
      </c>
      <c r="G266">
        <v>3.08</v>
      </c>
      <c r="H266">
        <v>3696</v>
      </c>
      <c r="I266">
        <v>0</v>
      </c>
      <c r="J266">
        <v>3696</v>
      </c>
      <c r="K266">
        <v>287665</v>
      </c>
    </row>
    <row r="267" spans="1:11">
      <c r="A267" t="s">
        <v>22539</v>
      </c>
      <c r="B267" t="s">
        <v>231</v>
      </c>
      <c r="C267" t="s">
        <v>22608</v>
      </c>
      <c r="D267">
        <v>3.065</v>
      </c>
      <c r="E267">
        <v>0.517</v>
      </c>
      <c r="F267">
        <v>0</v>
      </c>
      <c r="G267">
        <v>3.065</v>
      </c>
      <c r="H267">
        <v>3687</v>
      </c>
      <c r="I267">
        <v>0</v>
      </c>
      <c r="J267">
        <v>3687</v>
      </c>
      <c r="K267">
        <v>287665</v>
      </c>
    </row>
    <row r="268" spans="1:11">
      <c r="A268" t="s">
        <v>22539</v>
      </c>
      <c r="B268" t="s">
        <v>233</v>
      </c>
      <c r="C268" t="s">
        <v>22609</v>
      </c>
      <c r="D268">
        <v>3.065</v>
      </c>
      <c r="E268">
        <v>0.517</v>
      </c>
      <c r="F268">
        <v>0</v>
      </c>
      <c r="G268">
        <v>3.065</v>
      </c>
      <c r="H268">
        <v>3678</v>
      </c>
      <c r="I268">
        <v>0</v>
      </c>
      <c r="J268">
        <v>3678</v>
      </c>
      <c r="K268">
        <v>287665</v>
      </c>
    </row>
    <row r="269" spans="1:11">
      <c r="A269" t="s">
        <v>22539</v>
      </c>
      <c r="B269" t="s">
        <v>235</v>
      </c>
      <c r="C269" t="s">
        <v>22610</v>
      </c>
      <c r="D269">
        <v>3.05</v>
      </c>
      <c r="E269">
        <v>0.516</v>
      </c>
      <c r="F269">
        <v>0</v>
      </c>
      <c r="G269">
        <v>3.05</v>
      </c>
      <c r="H269">
        <v>3666</v>
      </c>
      <c r="I269">
        <v>0</v>
      </c>
      <c r="J269">
        <v>3669</v>
      </c>
      <c r="K269">
        <v>287665</v>
      </c>
    </row>
    <row r="270" spans="1:11">
      <c r="A270" t="s">
        <v>22539</v>
      </c>
      <c r="B270" t="s">
        <v>237</v>
      </c>
      <c r="C270" t="s">
        <v>22611</v>
      </c>
      <c r="D270">
        <v>3.035</v>
      </c>
      <c r="E270">
        <v>0.515</v>
      </c>
      <c r="F270">
        <v>0</v>
      </c>
      <c r="G270">
        <v>3.035</v>
      </c>
      <c r="H270">
        <v>3651</v>
      </c>
      <c r="I270">
        <v>0</v>
      </c>
      <c r="J270">
        <v>3651</v>
      </c>
      <c r="K270">
        <v>287665</v>
      </c>
    </row>
    <row r="271" spans="1:11">
      <c r="A271" t="s">
        <v>22612</v>
      </c>
      <c r="B271" t="s">
        <v>240</v>
      </c>
      <c r="C271" t="s">
        <v>22613</v>
      </c>
      <c r="D271">
        <v>3.021</v>
      </c>
      <c r="E271">
        <v>0.514</v>
      </c>
      <c r="F271">
        <v>0</v>
      </c>
      <c r="G271">
        <v>3.021</v>
      </c>
      <c r="H271">
        <v>3637</v>
      </c>
      <c r="I271">
        <v>0</v>
      </c>
      <c r="J271">
        <v>3634</v>
      </c>
      <c r="K271">
        <v>287665</v>
      </c>
    </row>
    <row r="272" spans="1:11">
      <c r="A272" t="s">
        <v>22612</v>
      </c>
      <c r="B272" t="s">
        <v>242</v>
      </c>
      <c r="C272" t="s">
        <v>22614</v>
      </c>
      <c r="D272">
        <v>3.011</v>
      </c>
      <c r="E272">
        <v>0.513</v>
      </c>
      <c r="F272">
        <v>0</v>
      </c>
      <c r="G272">
        <v>3.011</v>
      </c>
      <c r="H272">
        <v>3622</v>
      </c>
      <c r="I272">
        <v>0</v>
      </c>
      <c r="J272">
        <v>3619</v>
      </c>
      <c r="K272">
        <v>287665</v>
      </c>
    </row>
    <row r="273" spans="1:11">
      <c r="A273" t="s">
        <v>22612</v>
      </c>
      <c r="B273" t="s">
        <v>244</v>
      </c>
      <c r="C273" t="s">
        <v>22615</v>
      </c>
      <c r="D273">
        <v>3.001</v>
      </c>
      <c r="E273">
        <v>0.513</v>
      </c>
      <c r="F273">
        <v>0</v>
      </c>
      <c r="G273">
        <v>3.001</v>
      </c>
      <c r="H273">
        <v>3607</v>
      </c>
      <c r="I273">
        <v>0</v>
      </c>
      <c r="J273">
        <v>3607</v>
      </c>
      <c r="K273">
        <v>287665</v>
      </c>
    </row>
    <row r="274" spans="1:11">
      <c r="A274" t="s">
        <v>22612</v>
      </c>
      <c r="B274" t="s">
        <v>246</v>
      </c>
      <c r="C274" t="s">
        <v>22616</v>
      </c>
      <c r="D274">
        <v>2.977</v>
      </c>
      <c r="E274">
        <v>0.511</v>
      </c>
      <c r="F274">
        <v>0</v>
      </c>
      <c r="G274">
        <v>2.977</v>
      </c>
      <c r="H274">
        <v>3587</v>
      </c>
      <c r="I274">
        <v>0</v>
      </c>
      <c r="J274">
        <v>3587</v>
      </c>
      <c r="K274">
        <v>287665</v>
      </c>
    </row>
    <row r="275" spans="1:11">
      <c r="A275" t="s">
        <v>22612</v>
      </c>
      <c r="B275" t="s">
        <v>248</v>
      </c>
      <c r="C275" t="s">
        <v>22617</v>
      </c>
      <c r="D275">
        <v>2.962</v>
      </c>
      <c r="E275">
        <v>0.51</v>
      </c>
      <c r="F275">
        <v>0</v>
      </c>
      <c r="G275">
        <v>2.962</v>
      </c>
      <c r="H275">
        <v>3560</v>
      </c>
      <c r="I275">
        <v>0</v>
      </c>
      <c r="J275">
        <v>3563</v>
      </c>
      <c r="K275">
        <v>287665</v>
      </c>
    </row>
    <row r="276" spans="1:11">
      <c r="A276" t="s">
        <v>22612</v>
      </c>
      <c r="B276" t="s">
        <v>250</v>
      </c>
      <c r="C276" t="s">
        <v>22618</v>
      </c>
      <c r="D276">
        <v>2.943</v>
      </c>
      <c r="E276">
        <v>0.509</v>
      </c>
      <c r="F276">
        <v>0</v>
      </c>
      <c r="G276">
        <v>2.943</v>
      </c>
      <c r="H276">
        <v>3545</v>
      </c>
      <c r="I276">
        <v>0</v>
      </c>
      <c r="J276">
        <v>3543</v>
      </c>
      <c r="K276">
        <v>287665</v>
      </c>
    </row>
    <row r="277" spans="1:11">
      <c r="A277" t="s">
        <v>22612</v>
      </c>
      <c r="B277" t="s">
        <v>252</v>
      </c>
      <c r="C277" t="s">
        <v>22619</v>
      </c>
      <c r="D277">
        <v>2.918</v>
      </c>
      <c r="E277">
        <v>0.507</v>
      </c>
      <c r="F277">
        <v>0</v>
      </c>
      <c r="G277">
        <v>2.918</v>
      </c>
      <c r="H277">
        <v>3517</v>
      </c>
      <c r="I277">
        <v>0</v>
      </c>
      <c r="J277">
        <v>3517</v>
      </c>
      <c r="K277">
        <v>287665</v>
      </c>
    </row>
    <row r="278" spans="1:11">
      <c r="A278" t="s">
        <v>22612</v>
      </c>
      <c r="B278" t="s">
        <v>254</v>
      </c>
      <c r="C278" t="s">
        <v>22620</v>
      </c>
      <c r="D278">
        <v>2.909</v>
      </c>
      <c r="E278">
        <v>0.506</v>
      </c>
      <c r="F278">
        <v>0</v>
      </c>
      <c r="G278">
        <v>2.909</v>
      </c>
      <c r="H278">
        <v>3500</v>
      </c>
      <c r="I278">
        <v>0</v>
      </c>
      <c r="J278">
        <v>3496</v>
      </c>
      <c r="K278">
        <v>287665</v>
      </c>
    </row>
    <row r="279" spans="1:11">
      <c r="A279" t="s">
        <v>22612</v>
      </c>
      <c r="B279" t="s">
        <v>256</v>
      </c>
      <c r="C279" t="s">
        <v>22621</v>
      </c>
      <c r="D279">
        <v>2.889</v>
      </c>
      <c r="E279">
        <v>0.505</v>
      </c>
      <c r="F279">
        <v>0</v>
      </c>
      <c r="G279">
        <v>2.889</v>
      </c>
      <c r="H279">
        <v>3477</v>
      </c>
      <c r="I279">
        <v>0</v>
      </c>
      <c r="J279">
        <v>3479</v>
      </c>
      <c r="K279">
        <v>287665</v>
      </c>
    </row>
    <row r="280" spans="1:11">
      <c r="A280" t="s">
        <v>22612</v>
      </c>
      <c r="B280" t="s">
        <v>258</v>
      </c>
      <c r="C280" t="s">
        <v>22622</v>
      </c>
      <c r="D280">
        <v>2.875</v>
      </c>
      <c r="E280">
        <v>0.504</v>
      </c>
      <c r="F280">
        <v>0</v>
      </c>
      <c r="G280">
        <v>2.875</v>
      </c>
      <c r="H280">
        <v>3462</v>
      </c>
      <c r="I280">
        <v>0</v>
      </c>
      <c r="J280">
        <v>3458</v>
      </c>
      <c r="K280">
        <v>287665</v>
      </c>
    </row>
    <row r="281" spans="1:11">
      <c r="A281" t="s">
        <v>22612</v>
      </c>
      <c r="B281" t="s">
        <v>260</v>
      </c>
      <c r="C281" t="s">
        <v>22623</v>
      </c>
      <c r="D281">
        <v>2.866</v>
      </c>
      <c r="E281">
        <v>0.503</v>
      </c>
      <c r="F281">
        <v>0</v>
      </c>
      <c r="G281">
        <v>2.866</v>
      </c>
      <c r="H281">
        <v>3448</v>
      </c>
      <c r="I281">
        <v>0</v>
      </c>
      <c r="J281">
        <v>3445</v>
      </c>
      <c r="K281">
        <v>287665</v>
      </c>
    </row>
    <row r="282" spans="1:11">
      <c r="A282" t="s">
        <v>22612</v>
      </c>
      <c r="B282" t="s">
        <v>262</v>
      </c>
      <c r="C282" t="s">
        <v>22624</v>
      </c>
      <c r="D282">
        <v>2.856</v>
      </c>
      <c r="E282">
        <v>0.503</v>
      </c>
      <c r="F282">
        <v>0</v>
      </c>
      <c r="G282">
        <v>2.856</v>
      </c>
      <c r="H282">
        <v>3433</v>
      </c>
      <c r="I282">
        <v>0</v>
      </c>
      <c r="J282">
        <v>3433</v>
      </c>
      <c r="K282">
        <v>287665</v>
      </c>
    </row>
    <row r="283" spans="1:11">
      <c r="A283" t="s">
        <v>22612</v>
      </c>
      <c r="B283" t="s">
        <v>264</v>
      </c>
      <c r="C283" t="s">
        <v>22625</v>
      </c>
      <c r="D283">
        <v>2.846</v>
      </c>
      <c r="E283">
        <v>0.502</v>
      </c>
      <c r="F283">
        <v>0</v>
      </c>
      <c r="G283">
        <v>2.846</v>
      </c>
      <c r="H283">
        <v>3418</v>
      </c>
      <c r="I283">
        <v>0</v>
      </c>
      <c r="J283">
        <v>3421</v>
      </c>
      <c r="K283">
        <v>287665</v>
      </c>
    </row>
    <row r="284" spans="1:11">
      <c r="A284" t="s">
        <v>22612</v>
      </c>
      <c r="B284" t="s">
        <v>266</v>
      </c>
      <c r="C284" t="s">
        <v>22626</v>
      </c>
      <c r="D284">
        <v>2.837</v>
      </c>
      <c r="E284">
        <v>0.501</v>
      </c>
      <c r="F284">
        <v>0</v>
      </c>
      <c r="G284">
        <v>2.837</v>
      </c>
      <c r="H284">
        <v>3413</v>
      </c>
      <c r="I284">
        <v>0</v>
      </c>
      <c r="J284">
        <v>3410</v>
      </c>
      <c r="K284">
        <v>287665</v>
      </c>
    </row>
    <row r="285" spans="1:11">
      <c r="A285" t="s">
        <v>22612</v>
      </c>
      <c r="B285" t="s">
        <v>268</v>
      </c>
      <c r="C285" t="s">
        <v>22627</v>
      </c>
      <c r="D285">
        <v>2.827</v>
      </c>
      <c r="E285">
        <v>0.501</v>
      </c>
      <c r="F285">
        <v>0</v>
      </c>
      <c r="G285">
        <v>2.827</v>
      </c>
      <c r="H285">
        <v>3399</v>
      </c>
      <c r="I285">
        <v>0</v>
      </c>
      <c r="J285">
        <v>3398</v>
      </c>
      <c r="K285">
        <v>287665</v>
      </c>
    </row>
    <row r="286" spans="1:11">
      <c r="A286" t="s">
        <v>22612</v>
      </c>
      <c r="B286" t="s">
        <v>270</v>
      </c>
      <c r="C286" t="s">
        <v>22628</v>
      </c>
      <c r="D286">
        <v>2.818</v>
      </c>
      <c r="E286">
        <v>0.5</v>
      </c>
      <c r="F286">
        <v>0</v>
      </c>
      <c r="G286">
        <v>2.818</v>
      </c>
      <c r="H286">
        <v>3384</v>
      </c>
      <c r="I286">
        <v>0</v>
      </c>
      <c r="J286">
        <v>3387</v>
      </c>
      <c r="K286">
        <v>287665</v>
      </c>
    </row>
    <row r="287" spans="1:11">
      <c r="A287" t="s">
        <v>22612</v>
      </c>
      <c r="B287" t="s">
        <v>272</v>
      </c>
      <c r="C287" t="s">
        <v>22629</v>
      </c>
      <c r="D287">
        <v>2.809</v>
      </c>
      <c r="E287">
        <v>0.499</v>
      </c>
      <c r="F287">
        <v>0</v>
      </c>
      <c r="G287">
        <v>2.809</v>
      </c>
      <c r="H287">
        <v>3379</v>
      </c>
      <c r="I287">
        <v>0</v>
      </c>
      <c r="J287">
        <v>3376</v>
      </c>
      <c r="K287">
        <v>287665</v>
      </c>
    </row>
    <row r="288" spans="1:11">
      <c r="A288" t="s">
        <v>22612</v>
      </c>
      <c r="B288" t="s">
        <v>274</v>
      </c>
      <c r="C288" t="s">
        <v>22630</v>
      </c>
      <c r="D288">
        <v>2.804</v>
      </c>
      <c r="E288">
        <v>0.499</v>
      </c>
      <c r="F288">
        <v>0</v>
      </c>
      <c r="G288">
        <v>2.804</v>
      </c>
      <c r="H288">
        <v>3365</v>
      </c>
      <c r="I288">
        <v>0</v>
      </c>
      <c r="J288">
        <v>3368</v>
      </c>
      <c r="K288">
        <v>287665</v>
      </c>
    </row>
    <row r="289" spans="1:11">
      <c r="A289" t="s">
        <v>22612</v>
      </c>
      <c r="B289" t="s">
        <v>276</v>
      </c>
      <c r="C289" t="s">
        <v>22631</v>
      </c>
      <c r="D289">
        <v>2.79</v>
      </c>
      <c r="E289">
        <v>0.498</v>
      </c>
      <c r="F289">
        <v>0</v>
      </c>
      <c r="G289">
        <v>2.79</v>
      </c>
      <c r="H289">
        <v>3359</v>
      </c>
      <c r="I289">
        <v>0</v>
      </c>
      <c r="J289">
        <v>3356</v>
      </c>
      <c r="K289">
        <v>287665</v>
      </c>
    </row>
    <row r="290" spans="1:11">
      <c r="A290" t="s">
        <v>22612</v>
      </c>
      <c r="B290" t="s">
        <v>278</v>
      </c>
      <c r="C290" t="s">
        <v>22632</v>
      </c>
      <c r="D290">
        <v>2.79</v>
      </c>
      <c r="E290">
        <v>0.498</v>
      </c>
      <c r="F290">
        <v>0</v>
      </c>
      <c r="G290">
        <v>2.79</v>
      </c>
      <c r="H290">
        <v>3348</v>
      </c>
      <c r="I290">
        <v>0</v>
      </c>
      <c r="J290">
        <v>3348</v>
      </c>
      <c r="K290">
        <v>287665</v>
      </c>
    </row>
    <row r="291" spans="1:11">
      <c r="A291" t="s">
        <v>22612</v>
      </c>
      <c r="B291" t="s">
        <v>280</v>
      </c>
      <c r="C291" t="s">
        <v>22633</v>
      </c>
      <c r="D291">
        <v>2.776</v>
      </c>
      <c r="E291">
        <v>0.497</v>
      </c>
      <c r="F291">
        <v>0</v>
      </c>
      <c r="G291">
        <v>2.776</v>
      </c>
      <c r="H291">
        <v>3339</v>
      </c>
      <c r="I291">
        <v>0</v>
      </c>
      <c r="J291">
        <v>3340</v>
      </c>
      <c r="K291">
        <v>287665</v>
      </c>
    </row>
    <row r="292" spans="1:11">
      <c r="A292" t="s">
        <v>22612</v>
      </c>
      <c r="B292" t="s">
        <v>282</v>
      </c>
      <c r="C292" t="s">
        <v>22634</v>
      </c>
      <c r="D292">
        <v>2.776</v>
      </c>
      <c r="E292">
        <v>0.497</v>
      </c>
      <c r="F292">
        <v>0</v>
      </c>
      <c r="G292">
        <v>2.776</v>
      </c>
      <c r="H292">
        <v>3331</v>
      </c>
      <c r="I292">
        <v>0</v>
      </c>
      <c r="J292">
        <v>3331</v>
      </c>
      <c r="K292">
        <v>287665</v>
      </c>
    </row>
    <row r="293" spans="1:11">
      <c r="A293" t="s">
        <v>22612</v>
      </c>
      <c r="B293" t="s">
        <v>284</v>
      </c>
      <c r="C293" t="s">
        <v>22635</v>
      </c>
      <c r="D293">
        <v>2.766</v>
      </c>
      <c r="E293">
        <v>0.496</v>
      </c>
      <c r="F293">
        <v>0</v>
      </c>
      <c r="G293">
        <v>2.766</v>
      </c>
      <c r="H293">
        <v>3328</v>
      </c>
      <c r="I293">
        <v>0</v>
      </c>
      <c r="J293">
        <v>3325</v>
      </c>
      <c r="K293">
        <v>287665</v>
      </c>
    </row>
    <row r="294" spans="1:11">
      <c r="A294" t="s">
        <v>22612</v>
      </c>
      <c r="B294" t="s">
        <v>286</v>
      </c>
      <c r="C294" t="s">
        <v>22636</v>
      </c>
      <c r="D294">
        <v>2.761</v>
      </c>
      <c r="E294">
        <v>0.496</v>
      </c>
      <c r="F294">
        <v>0</v>
      </c>
      <c r="G294">
        <v>2.761</v>
      </c>
      <c r="H294">
        <v>3314</v>
      </c>
      <c r="I294">
        <v>0</v>
      </c>
      <c r="J294">
        <v>3316</v>
      </c>
      <c r="K294">
        <v>287665</v>
      </c>
    </row>
    <row r="295" spans="1:11">
      <c r="A295" t="s">
        <v>22612</v>
      </c>
      <c r="B295" t="s">
        <v>288</v>
      </c>
      <c r="C295" t="s">
        <v>22637</v>
      </c>
      <c r="D295">
        <v>2.747</v>
      </c>
      <c r="E295">
        <v>0.495</v>
      </c>
      <c r="F295">
        <v>0</v>
      </c>
      <c r="G295">
        <v>2.747</v>
      </c>
      <c r="H295">
        <v>3309</v>
      </c>
      <c r="I295">
        <v>0</v>
      </c>
      <c r="J295">
        <v>3305</v>
      </c>
      <c r="K295">
        <v>287665</v>
      </c>
    </row>
    <row r="296" spans="1:11">
      <c r="A296" t="s">
        <v>22612</v>
      </c>
      <c r="B296" t="s">
        <v>290</v>
      </c>
      <c r="C296" t="s">
        <v>22638</v>
      </c>
      <c r="D296">
        <v>2.747</v>
      </c>
      <c r="E296">
        <v>0.495</v>
      </c>
      <c r="F296">
        <v>0</v>
      </c>
      <c r="G296">
        <v>2.747</v>
      </c>
      <c r="H296">
        <v>3297</v>
      </c>
      <c r="I296">
        <v>0</v>
      </c>
      <c r="J296">
        <v>3296</v>
      </c>
      <c r="K296">
        <v>287665</v>
      </c>
    </row>
    <row r="297" spans="1:11">
      <c r="A297" t="s">
        <v>22612</v>
      </c>
      <c r="B297" t="s">
        <v>292</v>
      </c>
      <c r="C297" t="s">
        <v>22639</v>
      </c>
      <c r="D297">
        <v>2.745</v>
      </c>
      <c r="E297">
        <v>0.495</v>
      </c>
      <c r="F297">
        <v>0</v>
      </c>
      <c r="G297">
        <v>2.745</v>
      </c>
      <c r="H297">
        <v>3297</v>
      </c>
      <c r="I297">
        <v>0</v>
      </c>
      <c r="J297">
        <v>3295</v>
      </c>
      <c r="K297">
        <v>287665</v>
      </c>
    </row>
    <row r="298" spans="1:11">
      <c r="A298" t="s">
        <v>22612</v>
      </c>
      <c r="B298" t="s">
        <v>294</v>
      </c>
      <c r="C298" t="s">
        <v>22640</v>
      </c>
      <c r="D298">
        <v>2.733</v>
      </c>
      <c r="E298">
        <v>0.494</v>
      </c>
      <c r="F298">
        <v>0</v>
      </c>
      <c r="G298">
        <v>2.733</v>
      </c>
      <c r="H298">
        <v>3287</v>
      </c>
      <c r="I298">
        <v>0</v>
      </c>
      <c r="J298">
        <v>3287</v>
      </c>
      <c r="K298">
        <v>287665</v>
      </c>
    </row>
    <row r="299" spans="1:11">
      <c r="A299" t="s">
        <v>22612</v>
      </c>
      <c r="B299" t="s">
        <v>296</v>
      </c>
      <c r="C299" t="s">
        <v>22641</v>
      </c>
      <c r="D299">
        <v>2.733</v>
      </c>
      <c r="E299">
        <v>0.494</v>
      </c>
      <c r="F299">
        <v>0</v>
      </c>
      <c r="G299">
        <v>2.733</v>
      </c>
      <c r="H299">
        <v>3280</v>
      </c>
      <c r="I299">
        <v>0</v>
      </c>
      <c r="J299">
        <v>3280</v>
      </c>
      <c r="K299">
        <v>287665</v>
      </c>
    </row>
    <row r="300" spans="1:11">
      <c r="A300" t="s">
        <v>22612</v>
      </c>
      <c r="B300" t="s">
        <v>298</v>
      </c>
      <c r="C300" t="s">
        <v>22642</v>
      </c>
      <c r="D300">
        <v>2.733</v>
      </c>
      <c r="E300">
        <v>0.494</v>
      </c>
      <c r="F300">
        <v>0</v>
      </c>
      <c r="G300">
        <v>2.733</v>
      </c>
      <c r="H300">
        <v>3280</v>
      </c>
      <c r="I300">
        <v>0</v>
      </c>
      <c r="J300">
        <v>3280</v>
      </c>
      <c r="K300">
        <v>287665</v>
      </c>
    </row>
    <row r="301" spans="1:11">
      <c r="A301" t="s">
        <v>22612</v>
      </c>
      <c r="B301" t="s">
        <v>300</v>
      </c>
      <c r="C301" t="s">
        <v>22643</v>
      </c>
      <c r="D301">
        <v>2.733</v>
      </c>
      <c r="E301">
        <v>0.494</v>
      </c>
      <c r="F301">
        <v>0</v>
      </c>
      <c r="G301">
        <v>2.733</v>
      </c>
      <c r="H301">
        <v>3280</v>
      </c>
      <c r="I301">
        <v>0</v>
      </c>
      <c r="J301">
        <v>3280</v>
      </c>
      <c r="K301">
        <v>287665</v>
      </c>
    </row>
    <row r="302" spans="1:11">
      <c r="A302" t="s">
        <v>22612</v>
      </c>
      <c r="B302" t="s">
        <v>302</v>
      </c>
      <c r="C302" t="s">
        <v>22644</v>
      </c>
      <c r="D302">
        <v>2.733</v>
      </c>
      <c r="E302">
        <v>0.494</v>
      </c>
      <c r="F302">
        <v>0</v>
      </c>
      <c r="G302">
        <v>2.733</v>
      </c>
      <c r="H302">
        <v>3280</v>
      </c>
      <c r="I302">
        <v>0</v>
      </c>
      <c r="J302">
        <v>3280</v>
      </c>
      <c r="K302">
        <v>287665</v>
      </c>
    </row>
    <row r="303" spans="1:11">
      <c r="A303" t="s">
        <v>22612</v>
      </c>
      <c r="B303" t="s">
        <v>304</v>
      </c>
      <c r="C303" t="s">
        <v>22645</v>
      </c>
      <c r="D303">
        <v>2.733</v>
      </c>
      <c r="E303">
        <v>0.494</v>
      </c>
      <c r="F303">
        <v>0</v>
      </c>
      <c r="G303">
        <v>2.733</v>
      </c>
      <c r="H303">
        <v>3280</v>
      </c>
      <c r="I303">
        <v>0</v>
      </c>
      <c r="J303">
        <v>3280</v>
      </c>
      <c r="K303">
        <v>287665</v>
      </c>
    </row>
    <row r="304" spans="1:11">
      <c r="A304" t="s">
        <v>22612</v>
      </c>
      <c r="B304" t="s">
        <v>306</v>
      </c>
      <c r="C304" t="s">
        <v>22646</v>
      </c>
      <c r="D304">
        <v>2.733</v>
      </c>
      <c r="E304">
        <v>0.494</v>
      </c>
      <c r="F304">
        <v>0</v>
      </c>
      <c r="G304">
        <v>2.733</v>
      </c>
      <c r="H304">
        <v>3280</v>
      </c>
      <c r="I304">
        <v>0</v>
      </c>
      <c r="J304">
        <v>3280</v>
      </c>
      <c r="K304">
        <v>287665</v>
      </c>
    </row>
    <row r="305" spans="1:11">
      <c r="A305" t="s">
        <v>22612</v>
      </c>
      <c r="B305" t="s">
        <v>308</v>
      </c>
      <c r="C305" t="s">
        <v>22647</v>
      </c>
      <c r="D305">
        <v>2.722</v>
      </c>
      <c r="E305">
        <v>0.493</v>
      </c>
      <c r="F305">
        <v>0</v>
      </c>
      <c r="G305">
        <v>2.722</v>
      </c>
      <c r="H305">
        <v>3273</v>
      </c>
      <c r="I305">
        <v>0</v>
      </c>
      <c r="J305">
        <v>3273</v>
      </c>
      <c r="K305">
        <v>287665</v>
      </c>
    </row>
    <row r="306" spans="1:11">
      <c r="A306" t="s">
        <v>22612</v>
      </c>
      <c r="B306" t="s">
        <v>310</v>
      </c>
      <c r="C306" t="s">
        <v>22648</v>
      </c>
      <c r="D306">
        <v>2.72</v>
      </c>
      <c r="E306">
        <v>0.493</v>
      </c>
      <c r="F306">
        <v>0</v>
      </c>
      <c r="G306">
        <v>2.72</v>
      </c>
      <c r="H306">
        <v>3264</v>
      </c>
      <c r="I306">
        <v>0</v>
      </c>
      <c r="J306">
        <v>3265</v>
      </c>
      <c r="K306">
        <v>287665</v>
      </c>
    </row>
    <row r="307" spans="1:11">
      <c r="A307" t="s">
        <v>22612</v>
      </c>
      <c r="B307" t="s">
        <v>312</v>
      </c>
      <c r="C307" t="s">
        <v>22649</v>
      </c>
      <c r="D307">
        <v>2.72</v>
      </c>
      <c r="E307">
        <v>0.493</v>
      </c>
      <c r="F307">
        <v>0</v>
      </c>
      <c r="G307">
        <v>2.72</v>
      </c>
      <c r="H307">
        <v>3263</v>
      </c>
      <c r="I307">
        <v>0</v>
      </c>
      <c r="J307">
        <v>3264</v>
      </c>
      <c r="K307">
        <v>287665</v>
      </c>
    </row>
    <row r="308" spans="1:11">
      <c r="A308" t="s">
        <v>22612</v>
      </c>
      <c r="B308" t="s">
        <v>314</v>
      </c>
      <c r="C308" t="s">
        <v>22650</v>
      </c>
      <c r="D308">
        <v>2.706</v>
      </c>
      <c r="E308">
        <v>0.492</v>
      </c>
      <c r="F308">
        <v>0</v>
      </c>
      <c r="G308">
        <v>2.706</v>
      </c>
      <c r="H308">
        <v>3252</v>
      </c>
      <c r="I308">
        <v>0</v>
      </c>
      <c r="J308">
        <v>3256</v>
      </c>
      <c r="K308">
        <v>287665</v>
      </c>
    </row>
    <row r="309" spans="1:11">
      <c r="A309" t="s">
        <v>22612</v>
      </c>
      <c r="B309" t="s">
        <v>316</v>
      </c>
      <c r="C309" t="s">
        <v>22651</v>
      </c>
      <c r="D309">
        <v>2.692</v>
      </c>
      <c r="E309">
        <v>0.491</v>
      </c>
      <c r="F309">
        <v>0</v>
      </c>
      <c r="G309">
        <v>2.692</v>
      </c>
      <c r="H309">
        <v>3238</v>
      </c>
      <c r="I309">
        <v>0</v>
      </c>
      <c r="J309">
        <v>3239</v>
      </c>
      <c r="K309">
        <v>287665</v>
      </c>
    </row>
    <row r="310" spans="1:11">
      <c r="A310" t="s">
        <v>22612</v>
      </c>
      <c r="B310" t="s">
        <v>318</v>
      </c>
      <c r="C310" t="s">
        <v>22652</v>
      </c>
      <c r="D310">
        <v>2.678</v>
      </c>
      <c r="E310">
        <v>0.49</v>
      </c>
      <c r="F310">
        <v>0</v>
      </c>
      <c r="G310">
        <v>2.678</v>
      </c>
      <c r="H310">
        <v>3225</v>
      </c>
      <c r="I310">
        <v>0</v>
      </c>
      <c r="J310">
        <v>3222</v>
      </c>
      <c r="K310">
        <v>287665</v>
      </c>
    </row>
    <row r="311" spans="1:11">
      <c r="A311" t="s">
        <v>22612</v>
      </c>
      <c r="B311" t="s">
        <v>320</v>
      </c>
      <c r="C311" t="s">
        <v>22653</v>
      </c>
      <c r="D311">
        <v>2.669</v>
      </c>
      <c r="E311">
        <v>0.489</v>
      </c>
      <c r="F311">
        <v>0</v>
      </c>
      <c r="G311">
        <v>2.669</v>
      </c>
      <c r="H311">
        <v>3211</v>
      </c>
      <c r="I311">
        <v>0</v>
      </c>
      <c r="J311">
        <v>3208</v>
      </c>
      <c r="K311">
        <v>287665</v>
      </c>
    </row>
    <row r="312" spans="1:11">
      <c r="A312" t="s">
        <v>22612</v>
      </c>
      <c r="B312" t="s">
        <v>322</v>
      </c>
      <c r="C312" t="s">
        <v>22654</v>
      </c>
      <c r="D312">
        <v>2.66</v>
      </c>
      <c r="E312">
        <v>0.489</v>
      </c>
      <c r="F312">
        <v>0</v>
      </c>
      <c r="G312">
        <v>2.66</v>
      </c>
      <c r="H312">
        <v>3197</v>
      </c>
      <c r="I312">
        <v>0</v>
      </c>
      <c r="J312">
        <v>3197</v>
      </c>
      <c r="K312">
        <v>287665</v>
      </c>
    </row>
    <row r="313" spans="1:11">
      <c r="A313" t="s">
        <v>22612</v>
      </c>
      <c r="B313" t="s">
        <v>324</v>
      </c>
      <c r="C313" t="s">
        <v>22655</v>
      </c>
      <c r="D313">
        <v>2.651</v>
      </c>
      <c r="E313">
        <v>0.488</v>
      </c>
      <c r="F313">
        <v>0</v>
      </c>
      <c r="G313">
        <v>2.651</v>
      </c>
      <c r="H313">
        <v>3183</v>
      </c>
      <c r="I313">
        <v>0</v>
      </c>
      <c r="J313">
        <v>3187</v>
      </c>
      <c r="K313">
        <v>287665</v>
      </c>
    </row>
    <row r="314" spans="1:11">
      <c r="A314" t="s">
        <v>22612</v>
      </c>
      <c r="B314" t="s">
        <v>326</v>
      </c>
      <c r="C314" t="s">
        <v>22656</v>
      </c>
      <c r="D314">
        <v>2.637</v>
      </c>
      <c r="E314">
        <v>0.487</v>
      </c>
      <c r="F314">
        <v>0</v>
      </c>
      <c r="G314">
        <v>2.637</v>
      </c>
      <c r="H314">
        <v>3169</v>
      </c>
      <c r="I314">
        <v>0</v>
      </c>
      <c r="J314">
        <v>3173</v>
      </c>
      <c r="K314">
        <v>287665</v>
      </c>
    </row>
    <row r="315" spans="1:11">
      <c r="A315" t="s">
        <v>22612</v>
      </c>
      <c r="B315" t="s">
        <v>328</v>
      </c>
      <c r="C315" t="s">
        <v>22657</v>
      </c>
      <c r="D315">
        <v>2.624</v>
      </c>
      <c r="E315">
        <v>0.486</v>
      </c>
      <c r="F315">
        <v>0</v>
      </c>
      <c r="G315">
        <v>2.624</v>
      </c>
      <c r="H315">
        <v>3156</v>
      </c>
      <c r="I315">
        <v>0</v>
      </c>
      <c r="J315">
        <v>3157</v>
      </c>
      <c r="K315">
        <v>287665</v>
      </c>
    </row>
    <row r="316" spans="1:11">
      <c r="A316" t="s">
        <v>22612</v>
      </c>
      <c r="B316" t="s">
        <v>330</v>
      </c>
      <c r="C316" t="s">
        <v>22658</v>
      </c>
      <c r="D316">
        <v>2.61</v>
      </c>
      <c r="E316">
        <v>0.485</v>
      </c>
      <c r="F316">
        <v>0</v>
      </c>
      <c r="G316">
        <v>2.61</v>
      </c>
      <c r="H316">
        <v>3143</v>
      </c>
      <c r="I316">
        <v>0</v>
      </c>
      <c r="J316">
        <v>3140</v>
      </c>
      <c r="K316">
        <v>287665</v>
      </c>
    </row>
    <row r="317" spans="1:11">
      <c r="A317" t="s">
        <v>22612</v>
      </c>
      <c r="B317" t="s">
        <v>332</v>
      </c>
      <c r="C317" t="s">
        <v>22659</v>
      </c>
      <c r="D317">
        <v>2.61</v>
      </c>
      <c r="E317">
        <v>0.485</v>
      </c>
      <c r="F317">
        <v>0</v>
      </c>
      <c r="G317">
        <v>2.61</v>
      </c>
      <c r="H317">
        <v>3132</v>
      </c>
      <c r="I317">
        <v>0</v>
      </c>
      <c r="J317">
        <v>3132</v>
      </c>
      <c r="K317">
        <v>287665</v>
      </c>
    </row>
    <row r="318" spans="1:11">
      <c r="A318" t="s">
        <v>22612</v>
      </c>
      <c r="B318" t="s">
        <v>334</v>
      </c>
      <c r="C318" t="s">
        <v>22660</v>
      </c>
      <c r="D318">
        <v>2.605</v>
      </c>
      <c r="E318">
        <v>0.485</v>
      </c>
      <c r="F318">
        <v>0</v>
      </c>
      <c r="G318">
        <v>2.605</v>
      </c>
      <c r="H318">
        <v>3131</v>
      </c>
      <c r="I318">
        <v>0</v>
      </c>
      <c r="J318">
        <v>3129</v>
      </c>
      <c r="K318">
        <v>287665</v>
      </c>
    </row>
    <row r="319" spans="1:11">
      <c r="A319" t="s">
        <v>22612</v>
      </c>
      <c r="B319" t="s">
        <v>336</v>
      </c>
      <c r="C319" t="s">
        <v>22661</v>
      </c>
      <c r="D319">
        <v>2.597</v>
      </c>
      <c r="E319">
        <v>0.484</v>
      </c>
      <c r="F319">
        <v>0</v>
      </c>
      <c r="G319">
        <v>2.597</v>
      </c>
      <c r="H319">
        <v>3118</v>
      </c>
      <c r="I319">
        <v>0</v>
      </c>
      <c r="J319">
        <v>3121</v>
      </c>
      <c r="K319">
        <v>287665</v>
      </c>
    </row>
    <row r="320" spans="1:11">
      <c r="A320" t="s">
        <v>22612</v>
      </c>
      <c r="B320" t="s">
        <v>338</v>
      </c>
      <c r="C320" t="s">
        <v>22662</v>
      </c>
      <c r="D320">
        <v>2.597</v>
      </c>
      <c r="E320">
        <v>0.484</v>
      </c>
      <c r="F320">
        <v>0</v>
      </c>
      <c r="G320">
        <v>2.597</v>
      </c>
      <c r="H320">
        <v>3116</v>
      </c>
      <c r="I320">
        <v>0</v>
      </c>
      <c r="J320">
        <v>3116</v>
      </c>
      <c r="K320">
        <v>287665</v>
      </c>
    </row>
    <row r="321" spans="1:11">
      <c r="A321" t="s">
        <v>22612</v>
      </c>
      <c r="B321" t="s">
        <v>340</v>
      </c>
      <c r="C321" t="s">
        <v>22663</v>
      </c>
      <c r="D321">
        <v>2.583</v>
      </c>
      <c r="E321">
        <v>0.483</v>
      </c>
      <c r="F321">
        <v>0</v>
      </c>
      <c r="G321">
        <v>2.583</v>
      </c>
      <c r="H321">
        <v>3108</v>
      </c>
      <c r="I321">
        <v>0</v>
      </c>
      <c r="J321">
        <v>3108</v>
      </c>
      <c r="K321">
        <v>287665</v>
      </c>
    </row>
    <row r="322" spans="1:11">
      <c r="A322" t="s">
        <v>22612</v>
      </c>
      <c r="B322" t="s">
        <v>342</v>
      </c>
      <c r="C322" t="s">
        <v>22664</v>
      </c>
      <c r="D322">
        <v>2.583</v>
      </c>
      <c r="E322">
        <v>0.483</v>
      </c>
      <c r="F322">
        <v>0</v>
      </c>
      <c r="G322">
        <v>2.583</v>
      </c>
      <c r="H322">
        <v>3100</v>
      </c>
      <c r="I322">
        <v>0</v>
      </c>
      <c r="J322">
        <v>3100</v>
      </c>
      <c r="K322">
        <v>287665</v>
      </c>
    </row>
    <row r="323" spans="1:11">
      <c r="A323" t="s">
        <v>22612</v>
      </c>
      <c r="B323" t="s">
        <v>344</v>
      </c>
      <c r="C323" t="s">
        <v>22665</v>
      </c>
      <c r="D323">
        <v>2.574</v>
      </c>
      <c r="E323">
        <v>0.482</v>
      </c>
      <c r="F323">
        <v>0</v>
      </c>
      <c r="G323">
        <v>2.574</v>
      </c>
      <c r="H323">
        <v>3098</v>
      </c>
      <c r="I323">
        <v>0</v>
      </c>
      <c r="J323">
        <v>3094</v>
      </c>
      <c r="K323">
        <v>287665</v>
      </c>
    </row>
    <row r="324" spans="1:11">
      <c r="A324" t="s">
        <v>22612</v>
      </c>
      <c r="B324" t="s">
        <v>346</v>
      </c>
      <c r="C324" t="s">
        <v>22666</v>
      </c>
      <c r="D324">
        <v>2.57</v>
      </c>
      <c r="E324">
        <v>0.482</v>
      </c>
      <c r="F324">
        <v>0</v>
      </c>
      <c r="G324">
        <v>2.57</v>
      </c>
      <c r="H324">
        <v>3084</v>
      </c>
      <c r="I324">
        <v>0</v>
      </c>
      <c r="J324">
        <v>3086</v>
      </c>
      <c r="K324">
        <v>287665</v>
      </c>
    </row>
    <row r="325" spans="1:11">
      <c r="A325" t="s">
        <v>22612</v>
      </c>
      <c r="B325" t="s">
        <v>348</v>
      </c>
      <c r="C325" t="s">
        <v>22667</v>
      </c>
      <c r="D325">
        <v>2.556</v>
      </c>
      <c r="E325">
        <v>0.481</v>
      </c>
      <c r="F325">
        <v>0</v>
      </c>
      <c r="G325">
        <v>2.556</v>
      </c>
      <c r="H325">
        <v>3079</v>
      </c>
      <c r="I325">
        <v>0</v>
      </c>
      <c r="J325">
        <v>3076</v>
      </c>
      <c r="K325">
        <v>287665</v>
      </c>
    </row>
    <row r="326" spans="1:11">
      <c r="A326" t="s">
        <v>22612</v>
      </c>
      <c r="B326" t="s">
        <v>350</v>
      </c>
      <c r="C326" t="s">
        <v>22668</v>
      </c>
      <c r="D326">
        <v>2.547</v>
      </c>
      <c r="E326">
        <v>0.48</v>
      </c>
      <c r="F326">
        <v>0</v>
      </c>
      <c r="G326">
        <v>2.547</v>
      </c>
      <c r="H326">
        <v>3065</v>
      </c>
      <c r="I326">
        <v>0</v>
      </c>
      <c r="J326">
        <v>3062</v>
      </c>
      <c r="K326">
        <v>287665</v>
      </c>
    </row>
    <row r="327" spans="1:11">
      <c r="A327" t="s">
        <v>22612</v>
      </c>
      <c r="B327" t="s">
        <v>352</v>
      </c>
      <c r="C327" t="s">
        <v>22669</v>
      </c>
      <c r="D327">
        <v>2.539</v>
      </c>
      <c r="E327">
        <v>0.48</v>
      </c>
      <c r="F327">
        <v>0</v>
      </c>
      <c r="G327">
        <v>2.539</v>
      </c>
      <c r="H327">
        <v>3052</v>
      </c>
      <c r="I327">
        <v>0</v>
      </c>
      <c r="J327">
        <v>3052</v>
      </c>
      <c r="K327">
        <v>287665</v>
      </c>
    </row>
    <row r="328" spans="1:11">
      <c r="A328" t="s">
        <v>22612</v>
      </c>
      <c r="B328" t="s">
        <v>209</v>
      </c>
      <c r="C328" t="s">
        <v>22670</v>
      </c>
      <c r="D328">
        <v>2.53</v>
      </c>
      <c r="E328">
        <v>0.479</v>
      </c>
      <c r="F328">
        <v>0</v>
      </c>
      <c r="G328">
        <v>2.53</v>
      </c>
      <c r="H328">
        <v>3038</v>
      </c>
      <c r="I328">
        <v>0</v>
      </c>
      <c r="J328">
        <v>3041</v>
      </c>
      <c r="K328">
        <v>287665</v>
      </c>
    </row>
    <row r="329" spans="1:11">
      <c r="A329" t="s">
        <v>22612</v>
      </c>
      <c r="B329" t="s">
        <v>211</v>
      </c>
      <c r="C329" t="s">
        <v>22671</v>
      </c>
      <c r="D329">
        <v>2.521</v>
      </c>
      <c r="E329">
        <v>0.478</v>
      </c>
      <c r="F329">
        <v>0</v>
      </c>
      <c r="G329">
        <v>2.521</v>
      </c>
      <c r="H329">
        <v>3034</v>
      </c>
      <c r="I329">
        <v>0</v>
      </c>
      <c r="J329">
        <v>3031</v>
      </c>
      <c r="K329">
        <v>287665</v>
      </c>
    </row>
    <row r="330" spans="1:11">
      <c r="A330" t="s">
        <v>22612</v>
      </c>
      <c r="B330" t="s">
        <v>213</v>
      </c>
      <c r="C330" t="s">
        <v>22672</v>
      </c>
      <c r="D330">
        <v>2.516</v>
      </c>
      <c r="E330">
        <v>0.478</v>
      </c>
      <c r="F330">
        <v>0</v>
      </c>
      <c r="G330">
        <v>2.516</v>
      </c>
      <c r="H330">
        <v>3020</v>
      </c>
      <c r="I330">
        <v>0</v>
      </c>
      <c r="J330">
        <v>3022</v>
      </c>
      <c r="K330">
        <v>287665</v>
      </c>
    </row>
    <row r="331" spans="1:11">
      <c r="A331" t="s">
        <v>22612</v>
      </c>
      <c r="B331" t="s">
        <v>215</v>
      </c>
      <c r="C331" t="s">
        <v>22673</v>
      </c>
      <c r="D331">
        <v>2.516</v>
      </c>
      <c r="E331">
        <v>0.478</v>
      </c>
      <c r="F331">
        <v>0</v>
      </c>
      <c r="G331">
        <v>2.516</v>
      </c>
      <c r="H331">
        <v>3020</v>
      </c>
      <c r="I331">
        <v>0</v>
      </c>
      <c r="J331">
        <v>3019</v>
      </c>
      <c r="K331">
        <v>287665</v>
      </c>
    </row>
    <row r="332" spans="1:11">
      <c r="A332" t="s">
        <v>22612</v>
      </c>
      <c r="B332" t="s">
        <v>217</v>
      </c>
      <c r="C332" t="s">
        <v>22674</v>
      </c>
      <c r="D332">
        <v>2.516</v>
      </c>
      <c r="E332">
        <v>0.478</v>
      </c>
      <c r="F332">
        <v>0</v>
      </c>
      <c r="G332">
        <v>2.516</v>
      </c>
      <c r="H332">
        <v>3020</v>
      </c>
      <c r="I332">
        <v>0</v>
      </c>
      <c r="J332">
        <v>3019</v>
      </c>
      <c r="K332">
        <v>287665</v>
      </c>
    </row>
    <row r="333" spans="1:11">
      <c r="A333" t="s">
        <v>22612</v>
      </c>
      <c r="B333" t="s">
        <v>219</v>
      </c>
      <c r="C333" t="s">
        <v>22675</v>
      </c>
      <c r="D333">
        <v>2.516</v>
      </c>
      <c r="E333">
        <v>0.478</v>
      </c>
      <c r="F333">
        <v>0</v>
      </c>
      <c r="G333">
        <v>2.516</v>
      </c>
      <c r="H333">
        <v>3020</v>
      </c>
      <c r="I333">
        <v>0</v>
      </c>
      <c r="J333">
        <v>3019</v>
      </c>
      <c r="K333">
        <v>287665</v>
      </c>
    </row>
    <row r="334" spans="1:11">
      <c r="A334" t="s">
        <v>22612</v>
      </c>
      <c r="B334" t="s">
        <v>221</v>
      </c>
      <c r="C334" t="s">
        <v>22676</v>
      </c>
      <c r="D334">
        <v>2.516</v>
      </c>
      <c r="E334">
        <v>0.478</v>
      </c>
      <c r="F334">
        <v>0</v>
      </c>
      <c r="G334">
        <v>2.516</v>
      </c>
      <c r="H334">
        <v>3020</v>
      </c>
      <c r="I334">
        <v>0</v>
      </c>
      <c r="J334">
        <v>3019</v>
      </c>
      <c r="K334">
        <v>287665</v>
      </c>
    </row>
    <row r="335" spans="1:11">
      <c r="A335" t="s">
        <v>22612</v>
      </c>
      <c r="B335" t="s">
        <v>223</v>
      </c>
      <c r="C335" t="s">
        <v>22677</v>
      </c>
      <c r="D335">
        <v>2.516</v>
      </c>
      <c r="E335">
        <v>0.478</v>
      </c>
      <c r="F335">
        <v>0</v>
      </c>
      <c r="G335">
        <v>2.516</v>
      </c>
      <c r="H335">
        <v>3020</v>
      </c>
      <c r="I335">
        <v>0</v>
      </c>
      <c r="J335">
        <v>3019</v>
      </c>
      <c r="K335">
        <v>287665</v>
      </c>
    </row>
    <row r="336" spans="1:11">
      <c r="A336" t="s">
        <v>22612</v>
      </c>
      <c r="B336" t="s">
        <v>225</v>
      </c>
      <c r="C336" t="s">
        <v>22678</v>
      </c>
      <c r="D336">
        <v>2.516</v>
      </c>
      <c r="E336">
        <v>0.478</v>
      </c>
      <c r="F336">
        <v>0</v>
      </c>
      <c r="G336">
        <v>2.516</v>
      </c>
      <c r="H336">
        <v>3020</v>
      </c>
      <c r="I336">
        <v>0</v>
      </c>
      <c r="J336">
        <v>3019</v>
      </c>
      <c r="K336">
        <v>287665</v>
      </c>
    </row>
    <row r="337" spans="1:11">
      <c r="A337" t="s">
        <v>22612</v>
      </c>
      <c r="B337" t="s">
        <v>227</v>
      </c>
      <c r="C337" t="s">
        <v>22679</v>
      </c>
      <c r="D337">
        <v>2.516</v>
      </c>
      <c r="E337">
        <v>0.478</v>
      </c>
      <c r="F337">
        <v>0</v>
      </c>
      <c r="G337">
        <v>2.516</v>
      </c>
      <c r="H337">
        <v>3020</v>
      </c>
      <c r="I337">
        <v>0</v>
      </c>
      <c r="J337">
        <v>3019</v>
      </c>
      <c r="K337">
        <v>287665</v>
      </c>
    </row>
    <row r="338" spans="1:11">
      <c r="A338" t="s">
        <v>22612</v>
      </c>
      <c r="B338" t="s">
        <v>229</v>
      </c>
      <c r="C338" t="s">
        <v>22680</v>
      </c>
      <c r="D338">
        <v>2.516</v>
      </c>
      <c r="E338">
        <v>0.478</v>
      </c>
      <c r="F338">
        <v>0</v>
      </c>
      <c r="G338">
        <v>2.516</v>
      </c>
      <c r="H338">
        <v>3020</v>
      </c>
      <c r="I338">
        <v>0</v>
      </c>
      <c r="J338">
        <v>3019</v>
      </c>
      <c r="K338">
        <v>287665</v>
      </c>
    </row>
    <row r="339" spans="1:11">
      <c r="A339" t="s">
        <v>22612</v>
      </c>
      <c r="B339" t="s">
        <v>231</v>
      </c>
      <c r="C339" t="s">
        <v>22681</v>
      </c>
      <c r="D339">
        <v>2.516</v>
      </c>
      <c r="E339">
        <v>0.478</v>
      </c>
      <c r="F339">
        <v>0</v>
      </c>
      <c r="G339">
        <v>2.516</v>
      </c>
      <c r="H339">
        <v>3020</v>
      </c>
      <c r="I339">
        <v>0</v>
      </c>
      <c r="J339">
        <v>3019</v>
      </c>
      <c r="K339">
        <v>287665</v>
      </c>
    </row>
    <row r="340" spans="1:11">
      <c r="A340" t="s">
        <v>22612</v>
      </c>
      <c r="B340" t="s">
        <v>233</v>
      </c>
      <c r="C340" t="s">
        <v>22682</v>
      </c>
      <c r="D340">
        <v>2.516</v>
      </c>
      <c r="E340">
        <v>0.478</v>
      </c>
      <c r="F340">
        <v>0</v>
      </c>
      <c r="G340">
        <v>2.516</v>
      </c>
      <c r="H340">
        <v>3020</v>
      </c>
      <c r="I340">
        <v>0</v>
      </c>
      <c r="J340">
        <v>3019</v>
      </c>
      <c r="K340">
        <v>287665</v>
      </c>
    </row>
    <row r="341" spans="1:11">
      <c r="A341" t="s">
        <v>22612</v>
      </c>
      <c r="B341" t="s">
        <v>235</v>
      </c>
      <c r="C341" t="s">
        <v>22683</v>
      </c>
      <c r="D341">
        <v>2.516</v>
      </c>
      <c r="E341">
        <v>0.478</v>
      </c>
      <c r="F341">
        <v>0</v>
      </c>
      <c r="G341">
        <v>2.516</v>
      </c>
      <c r="H341">
        <v>3020</v>
      </c>
      <c r="I341">
        <v>0</v>
      </c>
      <c r="J341">
        <v>3019</v>
      </c>
      <c r="K341">
        <v>287665</v>
      </c>
    </row>
    <row r="342" spans="1:11">
      <c r="A342" t="s">
        <v>22612</v>
      </c>
      <c r="B342" t="s">
        <v>237</v>
      </c>
      <c r="C342" t="s">
        <v>22684</v>
      </c>
      <c r="D342">
        <v>2.516</v>
      </c>
      <c r="E342">
        <v>0.478</v>
      </c>
      <c r="F342">
        <v>0</v>
      </c>
      <c r="G342">
        <v>2.516</v>
      </c>
      <c r="H342">
        <v>3020</v>
      </c>
      <c r="I342">
        <v>0</v>
      </c>
      <c r="J342">
        <v>3019</v>
      </c>
      <c r="K342">
        <v>287665</v>
      </c>
    </row>
    <row r="343" spans="1:11">
      <c r="A343" t="s">
        <v>22685</v>
      </c>
      <c r="B343" t="s">
        <v>240</v>
      </c>
      <c r="C343" t="s">
        <v>22686</v>
      </c>
      <c r="D343">
        <v>2.516</v>
      </c>
      <c r="E343">
        <v>0.478</v>
      </c>
      <c r="F343">
        <v>0</v>
      </c>
      <c r="G343">
        <v>2.516</v>
      </c>
      <c r="H343">
        <v>3020</v>
      </c>
      <c r="I343">
        <v>0</v>
      </c>
      <c r="J343">
        <v>3019</v>
      </c>
      <c r="K343">
        <v>287665</v>
      </c>
    </row>
    <row r="344" spans="1:11">
      <c r="A344" t="s">
        <v>22685</v>
      </c>
      <c r="B344" t="s">
        <v>242</v>
      </c>
      <c r="C344" t="s">
        <v>22687</v>
      </c>
      <c r="D344">
        <v>2.516</v>
      </c>
      <c r="E344">
        <v>0.478</v>
      </c>
      <c r="F344">
        <v>0</v>
      </c>
      <c r="G344">
        <v>2.516</v>
      </c>
      <c r="H344">
        <v>3020</v>
      </c>
      <c r="I344">
        <v>0</v>
      </c>
      <c r="J344">
        <v>3019</v>
      </c>
      <c r="K344">
        <v>287665</v>
      </c>
    </row>
    <row r="345" spans="1:11">
      <c r="A345" t="s">
        <v>22685</v>
      </c>
      <c r="B345" t="s">
        <v>244</v>
      </c>
      <c r="C345" t="s">
        <v>22688</v>
      </c>
      <c r="D345">
        <v>2.516</v>
      </c>
      <c r="E345">
        <v>0.478</v>
      </c>
      <c r="F345">
        <v>0</v>
      </c>
      <c r="G345">
        <v>2.516</v>
      </c>
      <c r="H345">
        <v>3020</v>
      </c>
      <c r="I345">
        <v>0</v>
      </c>
      <c r="J345">
        <v>3019</v>
      </c>
      <c r="K345">
        <v>287665</v>
      </c>
    </row>
    <row r="346" spans="1:11">
      <c r="A346" t="s">
        <v>22685</v>
      </c>
      <c r="B346" t="s">
        <v>246</v>
      </c>
      <c r="C346" t="s">
        <v>22689</v>
      </c>
      <c r="D346">
        <v>2.516</v>
      </c>
      <c r="E346">
        <v>0.478</v>
      </c>
      <c r="F346">
        <v>0</v>
      </c>
      <c r="G346">
        <v>2.516</v>
      </c>
      <c r="H346">
        <v>3020</v>
      </c>
      <c r="I346">
        <v>0</v>
      </c>
      <c r="J346">
        <v>3019</v>
      </c>
      <c r="K346">
        <v>287665</v>
      </c>
    </row>
    <row r="347" spans="1:11">
      <c r="A347" t="s">
        <v>22685</v>
      </c>
      <c r="B347" t="s">
        <v>248</v>
      </c>
      <c r="C347" t="s">
        <v>22690</v>
      </c>
      <c r="D347">
        <v>2.516</v>
      </c>
      <c r="E347">
        <v>0.478</v>
      </c>
      <c r="F347">
        <v>0</v>
      </c>
      <c r="G347">
        <v>2.516</v>
      </c>
      <c r="H347">
        <v>3020</v>
      </c>
      <c r="I347">
        <v>0</v>
      </c>
      <c r="J347">
        <v>3019</v>
      </c>
      <c r="K347">
        <v>287665</v>
      </c>
    </row>
    <row r="348" spans="1:11">
      <c r="A348" t="s">
        <v>22685</v>
      </c>
      <c r="B348" t="s">
        <v>250</v>
      </c>
      <c r="C348" t="s">
        <v>22691</v>
      </c>
      <c r="D348">
        <v>2.516</v>
      </c>
      <c r="E348">
        <v>0.478</v>
      </c>
      <c r="F348">
        <v>0</v>
      </c>
      <c r="G348">
        <v>2.516</v>
      </c>
      <c r="H348">
        <v>3020</v>
      </c>
      <c r="I348">
        <v>0</v>
      </c>
      <c r="J348">
        <v>3019</v>
      </c>
      <c r="K348">
        <v>287665</v>
      </c>
    </row>
    <row r="349" spans="1:11">
      <c r="A349" t="s">
        <v>22685</v>
      </c>
      <c r="B349" t="s">
        <v>252</v>
      </c>
      <c r="C349" t="s">
        <v>22692</v>
      </c>
      <c r="D349">
        <v>2.516</v>
      </c>
      <c r="E349">
        <v>0.478</v>
      </c>
      <c r="F349">
        <v>0</v>
      </c>
      <c r="G349">
        <v>2.516</v>
      </c>
      <c r="H349">
        <v>3020</v>
      </c>
      <c r="I349">
        <v>0</v>
      </c>
      <c r="J349">
        <v>3019</v>
      </c>
      <c r="K349">
        <v>287665</v>
      </c>
    </row>
    <row r="350" spans="1:11">
      <c r="A350" t="s">
        <v>22685</v>
      </c>
      <c r="B350" t="s">
        <v>254</v>
      </c>
      <c r="C350" t="s">
        <v>22693</v>
      </c>
      <c r="D350">
        <v>2.516</v>
      </c>
      <c r="E350">
        <v>0.478</v>
      </c>
      <c r="F350">
        <v>0</v>
      </c>
      <c r="G350">
        <v>2.516</v>
      </c>
      <c r="H350">
        <v>3020</v>
      </c>
      <c r="I350">
        <v>0</v>
      </c>
      <c r="J350">
        <v>3019</v>
      </c>
      <c r="K350">
        <v>287665</v>
      </c>
    </row>
    <row r="351" spans="1:11">
      <c r="A351" t="s">
        <v>22685</v>
      </c>
      <c r="B351" t="s">
        <v>256</v>
      </c>
      <c r="C351" t="s">
        <v>22694</v>
      </c>
      <c r="D351">
        <v>2.516</v>
      </c>
      <c r="E351">
        <v>0.478</v>
      </c>
      <c r="F351">
        <v>0</v>
      </c>
      <c r="G351">
        <v>2.516</v>
      </c>
      <c r="H351">
        <v>3020</v>
      </c>
      <c r="I351">
        <v>0</v>
      </c>
      <c r="J351">
        <v>3019</v>
      </c>
      <c r="K351">
        <v>287665</v>
      </c>
    </row>
    <row r="352" spans="1:11">
      <c r="A352" t="s">
        <v>22685</v>
      </c>
      <c r="B352" t="s">
        <v>258</v>
      </c>
      <c r="C352" t="s">
        <v>22695</v>
      </c>
      <c r="D352">
        <v>2.516</v>
      </c>
      <c r="E352">
        <v>0.478</v>
      </c>
      <c r="F352">
        <v>0</v>
      </c>
      <c r="G352">
        <v>2.516</v>
      </c>
      <c r="H352">
        <v>3020</v>
      </c>
      <c r="I352">
        <v>0</v>
      </c>
      <c r="J352">
        <v>3019</v>
      </c>
      <c r="K352">
        <v>287665</v>
      </c>
    </row>
    <row r="353" spans="1:11">
      <c r="A353" t="s">
        <v>22685</v>
      </c>
      <c r="B353" t="s">
        <v>260</v>
      </c>
      <c r="C353" t="s">
        <v>22696</v>
      </c>
      <c r="D353">
        <v>2.503</v>
      </c>
      <c r="E353">
        <v>0.477</v>
      </c>
      <c r="F353">
        <v>0</v>
      </c>
      <c r="G353">
        <v>2.503</v>
      </c>
      <c r="H353">
        <v>3009</v>
      </c>
      <c r="I353">
        <v>0</v>
      </c>
      <c r="J353">
        <v>3011</v>
      </c>
      <c r="K353">
        <v>287665</v>
      </c>
    </row>
    <row r="354" spans="1:11">
      <c r="A354" t="s">
        <v>22685</v>
      </c>
      <c r="B354" t="s">
        <v>262</v>
      </c>
      <c r="C354" t="s">
        <v>22697</v>
      </c>
      <c r="D354">
        <v>2.503</v>
      </c>
      <c r="E354">
        <v>0.477</v>
      </c>
      <c r="F354">
        <v>0</v>
      </c>
      <c r="G354">
        <v>2.503</v>
      </c>
      <c r="H354">
        <v>3004</v>
      </c>
      <c r="I354">
        <v>0</v>
      </c>
      <c r="J354">
        <v>3004</v>
      </c>
      <c r="K354">
        <v>287665</v>
      </c>
    </row>
    <row r="355" spans="1:11">
      <c r="A355" t="s">
        <v>22685</v>
      </c>
      <c r="B355" t="s">
        <v>264</v>
      </c>
      <c r="C355" t="s">
        <v>22698</v>
      </c>
      <c r="D355">
        <v>2.503</v>
      </c>
      <c r="E355">
        <v>0.477</v>
      </c>
      <c r="F355">
        <v>0</v>
      </c>
      <c r="G355">
        <v>2.503</v>
      </c>
      <c r="H355">
        <v>3004</v>
      </c>
      <c r="I355">
        <v>0</v>
      </c>
      <c r="J355">
        <v>3004</v>
      </c>
      <c r="K355">
        <v>287665</v>
      </c>
    </row>
    <row r="356" spans="1:11">
      <c r="A356" t="s">
        <v>22685</v>
      </c>
      <c r="B356" t="s">
        <v>266</v>
      </c>
      <c r="C356" t="s">
        <v>22699</v>
      </c>
      <c r="D356">
        <v>2.49</v>
      </c>
      <c r="E356">
        <v>0.476</v>
      </c>
      <c r="F356">
        <v>0</v>
      </c>
      <c r="G356">
        <v>2.49</v>
      </c>
      <c r="H356">
        <v>2993</v>
      </c>
      <c r="I356">
        <v>0</v>
      </c>
      <c r="J356">
        <v>2996</v>
      </c>
      <c r="K356">
        <v>287665</v>
      </c>
    </row>
    <row r="357" spans="1:11">
      <c r="A357" t="s">
        <v>22685</v>
      </c>
      <c r="B357" t="s">
        <v>268</v>
      </c>
      <c r="C357" t="s">
        <v>22700</v>
      </c>
      <c r="D357">
        <v>2.49</v>
      </c>
      <c r="E357">
        <v>0.476</v>
      </c>
      <c r="F357">
        <v>0</v>
      </c>
      <c r="G357">
        <v>2.49</v>
      </c>
      <c r="H357">
        <v>2988</v>
      </c>
      <c r="I357">
        <v>0</v>
      </c>
      <c r="J357">
        <v>2988</v>
      </c>
      <c r="K357">
        <v>287665</v>
      </c>
    </row>
    <row r="358" spans="1:11">
      <c r="A358" t="s">
        <v>22685</v>
      </c>
      <c r="B358" t="s">
        <v>270</v>
      </c>
      <c r="C358" t="s">
        <v>22701</v>
      </c>
      <c r="D358">
        <v>2.477</v>
      </c>
      <c r="E358">
        <v>0.475</v>
      </c>
      <c r="F358">
        <v>0</v>
      </c>
      <c r="G358">
        <v>2.477</v>
      </c>
      <c r="H358">
        <v>2983</v>
      </c>
      <c r="I358">
        <v>0</v>
      </c>
      <c r="J358">
        <v>2980</v>
      </c>
      <c r="K358">
        <v>287665</v>
      </c>
    </row>
    <row r="359" spans="1:11">
      <c r="A359" t="s">
        <v>22685</v>
      </c>
      <c r="B359" t="s">
        <v>272</v>
      </c>
      <c r="C359" t="s">
        <v>22702</v>
      </c>
      <c r="D359">
        <v>2.477</v>
      </c>
      <c r="E359">
        <v>0.475</v>
      </c>
      <c r="F359">
        <v>0</v>
      </c>
      <c r="G359">
        <v>2.477</v>
      </c>
      <c r="H359">
        <v>2972</v>
      </c>
      <c r="I359">
        <v>0</v>
      </c>
      <c r="J359">
        <v>2972</v>
      </c>
      <c r="K359">
        <v>287665</v>
      </c>
    </row>
    <row r="360" spans="1:11">
      <c r="A360" t="s">
        <v>22685</v>
      </c>
      <c r="B360" t="s">
        <v>274</v>
      </c>
      <c r="C360" t="s">
        <v>22703</v>
      </c>
      <c r="D360">
        <v>2.477</v>
      </c>
      <c r="E360">
        <v>0.475</v>
      </c>
      <c r="F360">
        <v>0</v>
      </c>
      <c r="G360">
        <v>2.477</v>
      </c>
      <c r="H360">
        <v>2972</v>
      </c>
      <c r="I360">
        <v>0</v>
      </c>
      <c r="J360">
        <v>2972</v>
      </c>
      <c r="K360">
        <v>287665</v>
      </c>
    </row>
    <row r="361" spans="1:11">
      <c r="A361" t="s">
        <v>22685</v>
      </c>
      <c r="B361" t="s">
        <v>276</v>
      </c>
      <c r="C361" t="s">
        <v>22704</v>
      </c>
      <c r="D361">
        <v>2.477</v>
      </c>
      <c r="E361">
        <v>0.475</v>
      </c>
      <c r="F361">
        <v>0</v>
      </c>
      <c r="G361">
        <v>2.477</v>
      </c>
      <c r="H361">
        <v>2972</v>
      </c>
      <c r="I361">
        <v>0</v>
      </c>
      <c r="J361">
        <v>2972</v>
      </c>
      <c r="K361">
        <v>287665</v>
      </c>
    </row>
    <row r="362" spans="1:11">
      <c r="A362" t="s">
        <v>22685</v>
      </c>
      <c r="B362" t="s">
        <v>278</v>
      </c>
      <c r="C362" t="s">
        <v>22705</v>
      </c>
      <c r="D362">
        <v>2.466</v>
      </c>
      <c r="E362">
        <v>0.474</v>
      </c>
      <c r="F362">
        <v>0</v>
      </c>
      <c r="G362">
        <v>2.466</v>
      </c>
      <c r="H362">
        <v>2966</v>
      </c>
      <c r="I362">
        <v>0</v>
      </c>
      <c r="J362">
        <v>2966</v>
      </c>
      <c r="K362">
        <v>287665</v>
      </c>
    </row>
    <row r="363" spans="1:11">
      <c r="A363" t="s">
        <v>22685</v>
      </c>
      <c r="B363" t="s">
        <v>280</v>
      </c>
      <c r="C363" t="s">
        <v>22706</v>
      </c>
      <c r="D363">
        <v>2.464</v>
      </c>
      <c r="E363">
        <v>0.474</v>
      </c>
      <c r="F363">
        <v>0</v>
      </c>
      <c r="G363">
        <v>2.464</v>
      </c>
      <c r="H363">
        <v>2957</v>
      </c>
      <c r="I363">
        <v>0</v>
      </c>
      <c r="J363">
        <v>2958</v>
      </c>
      <c r="K363">
        <v>287665</v>
      </c>
    </row>
    <row r="364" spans="1:11">
      <c r="A364" t="s">
        <v>22685</v>
      </c>
      <c r="B364" t="s">
        <v>282</v>
      </c>
      <c r="C364" t="s">
        <v>22707</v>
      </c>
      <c r="D364">
        <v>2.464</v>
      </c>
      <c r="E364">
        <v>0.474</v>
      </c>
      <c r="F364">
        <v>0</v>
      </c>
      <c r="G364">
        <v>2.464</v>
      </c>
      <c r="H364">
        <v>2957</v>
      </c>
      <c r="I364">
        <v>0</v>
      </c>
      <c r="J364">
        <v>2957</v>
      </c>
      <c r="K364">
        <v>287665</v>
      </c>
    </row>
    <row r="365" spans="1:11">
      <c r="A365" t="s">
        <v>22685</v>
      </c>
      <c r="B365" t="s">
        <v>284</v>
      </c>
      <c r="C365" t="s">
        <v>22708</v>
      </c>
      <c r="D365">
        <v>2.464</v>
      </c>
      <c r="E365">
        <v>0.474</v>
      </c>
      <c r="F365">
        <v>0</v>
      </c>
      <c r="G365">
        <v>2.464</v>
      </c>
      <c r="H365">
        <v>2957</v>
      </c>
      <c r="I365">
        <v>0</v>
      </c>
      <c r="J365">
        <v>2957</v>
      </c>
      <c r="K365">
        <v>287665</v>
      </c>
    </row>
    <row r="366" spans="1:11">
      <c r="A366" t="s">
        <v>22685</v>
      </c>
      <c r="B366" t="s">
        <v>286</v>
      </c>
      <c r="C366" t="s">
        <v>22709</v>
      </c>
      <c r="D366">
        <v>2.464</v>
      </c>
      <c r="E366">
        <v>0.474</v>
      </c>
      <c r="F366">
        <v>0</v>
      </c>
      <c r="G366">
        <v>2.464</v>
      </c>
      <c r="H366">
        <v>2957</v>
      </c>
      <c r="I366">
        <v>0</v>
      </c>
      <c r="J366">
        <v>2957</v>
      </c>
      <c r="K366">
        <v>287665</v>
      </c>
    </row>
    <row r="367" spans="1:11">
      <c r="A367" t="s">
        <v>22685</v>
      </c>
      <c r="B367" t="s">
        <v>288</v>
      </c>
      <c r="C367" t="s">
        <v>22710</v>
      </c>
      <c r="D367">
        <v>2.464</v>
      </c>
      <c r="E367">
        <v>0.474</v>
      </c>
      <c r="F367">
        <v>0</v>
      </c>
      <c r="G367">
        <v>2.464</v>
      </c>
      <c r="H367">
        <v>2957</v>
      </c>
      <c r="I367">
        <v>0</v>
      </c>
      <c r="J367">
        <v>2957</v>
      </c>
      <c r="K367">
        <v>287665</v>
      </c>
    </row>
    <row r="368" spans="1:11">
      <c r="A368" t="s">
        <v>22685</v>
      </c>
      <c r="B368" t="s">
        <v>290</v>
      </c>
      <c r="C368" t="s">
        <v>22711</v>
      </c>
      <c r="D368">
        <v>2.464</v>
      </c>
      <c r="E368">
        <v>0.474</v>
      </c>
      <c r="F368">
        <v>0</v>
      </c>
      <c r="G368">
        <v>2.464</v>
      </c>
      <c r="H368">
        <v>2957</v>
      </c>
      <c r="I368">
        <v>0</v>
      </c>
      <c r="J368">
        <v>2957</v>
      </c>
      <c r="K368">
        <v>287665</v>
      </c>
    </row>
    <row r="369" spans="1:11">
      <c r="A369" t="s">
        <v>22685</v>
      </c>
      <c r="B369" t="s">
        <v>292</v>
      </c>
      <c r="C369" t="s">
        <v>22712</v>
      </c>
      <c r="D369">
        <v>2.464</v>
      </c>
      <c r="E369">
        <v>0.474</v>
      </c>
      <c r="F369">
        <v>0</v>
      </c>
      <c r="G369">
        <v>2.464</v>
      </c>
      <c r="H369">
        <v>2957</v>
      </c>
      <c r="I369">
        <v>0</v>
      </c>
      <c r="J369">
        <v>2957</v>
      </c>
      <c r="K369">
        <v>287665</v>
      </c>
    </row>
    <row r="370" spans="1:11">
      <c r="A370" t="s">
        <v>22685</v>
      </c>
      <c r="B370" t="s">
        <v>294</v>
      </c>
      <c r="C370" t="s">
        <v>22713</v>
      </c>
      <c r="D370">
        <v>2.464</v>
      </c>
      <c r="E370">
        <v>0.474</v>
      </c>
      <c r="F370">
        <v>0</v>
      </c>
      <c r="G370">
        <v>2.464</v>
      </c>
      <c r="H370">
        <v>2957</v>
      </c>
      <c r="I370">
        <v>0</v>
      </c>
      <c r="J370">
        <v>2957</v>
      </c>
      <c r="K370">
        <v>287665</v>
      </c>
    </row>
    <row r="371" spans="1:11">
      <c r="A371" t="s">
        <v>22685</v>
      </c>
      <c r="B371" t="s">
        <v>296</v>
      </c>
      <c r="C371" t="s">
        <v>22714</v>
      </c>
      <c r="D371">
        <v>2.451</v>
      </c>
      <c r="E371">
        <v>0.473</v>
      </c>
      <c r="F371">
        <v>0</v>
      </c>
      <c r="G371">
        <v>2.451</v>
      </c>
      <c r="H371">
        <v>2946</v>
      </c>
      <c r="I371">
        <v>0</v>
      </c>
      <c r="J371">
        <v>2949</v>
      </c>
      <c r="K371">
        <v>287665</v>
      </c>
    </row>
    <row r="372" spans="1:11">
      <c r="A372" t="s">
        <v>22685</v>
      </c>
      <c r="B372" t="s">
        <v>298</v>
      </c>
      <c r="C372" t="s">
        <v>22715</v>
      </c>
      <c r="D372">
        <v>2.451</v>
      </c>
      <c r="E372">
        <v>0.473</v>
      </c>
      <c r="F372">
        <v>0</v>
      </c>
      <c r="G372">
        <v>2.451</v>
      </c>
      <c r="H372">
        <v>2941</v>
      </c>
      <c r="I372">
        <v>0</v>
      </c>
      <c r="J372">
        <v>2941</v>
      </c>
      <c r="K372">
        <v>287665</v>
      </c>
    </row>
    <row r="373" spans="1:11">
      <c r="A373" t="s">
        <v>22685</v>
      </c>
      <c r="B373" t="s">
        <v>300</v>
      </c>
      <c r="C373" t="s">
        <v>22716</v>
      </c>
      <c r="D373">
        <v>2.451</v>
      </c>
      <c r="E373">
        <v>0.473</v>
      </c>
      <c r="F373">
        <v>0</v>
      </c>
      <c r="G373">
        <v>2.451</v>
      </c>
      <c r="H373">
        <v>2941</v>
      </c>
      <c r="I373">
        <v>0</v>
      </c>
      <c r="J373">
        <v>2941</v>
      </c>
      <c r="K373">
        <v>287665</v>
      </c>
    </row>
    <row r="374" spans="1:11">
      <c r="A374" t="s">
        <v>22685</v>
      </c>
      <c r="B374" t="s">
        <v>302</v>
      </c>
      <c r="C374" t="s">
        <v>22717</v>
      </c>
      <c r="D374">
        <v>2.451</v>
      </c>
      <c r="E374">
        <v>0.473</v>
      </c>
      <c r="F374">
        <v>0</v>
      </c>
      <c r="G374">
        <v>2.451</v>
      </c>
      <c r="H374">
        <v>2941</v>
      </c>
      <c r="I374">
        <v>0</v>
      </c>
      <c r="J374">
        <v>2941</v>
      </c>
      <c r="K374">
        <v>287665</v>
      </c>
    </row>
    <row r="375" spans="1:11">
      <c r="A375" t="s">
        <v>22685</v>
      </c>
      <c r="B375" t="s">
        <v>304</v>
      </c>
      <c r="C375" t="s">
        <v>22718</v>
      </c>
      <c r="D375">
        <v>2.438</v>
      </c>
      <c r="E375">
        <v>0.472</v>
      </c>
      <c r="F375">
        <v>0</v>
      </c>
      <c r="G375">
        <v>2.438</v>
      </c>
      <c r="H375">
        <v>2933</v>
      </c>
      <c r="I375">
        <v>0</v>
      </c>
      <c r="J375">
        <v>2933</v>
      </c>
      <c r="K375">
        <v>287665</v>
      </c>
    </row>
    <row r="376" spans="1:11">
      <c r="A376" t="s">
        <v>22685</v>
      </c>
      <c r="B376" t="s">
        <v>306</v>
      </c>
      <c r="C376" t="s">
        <v>22719</v>
      </c>
      <c r="D376">
        <v>2.438</v>
      </c>
      <c r="E376">
        <v>0.472</v>
      </c>
      <c r="F376">
        <v>0</v>
      </c>
      <c r="G376">
        <v>2.438</v>
      </c>
      <c r="H376">
        <v>2925</v>
      </c>
      <c r="I376">
        <v>0</v>
      </c>
      <c r="J376">
        <v>2926</v>
      </c>
      <c r="K376">
        <v>287665</v>
      </c>
    </row>
    <row r="377" spans="1:11">
      <c r="A377" t="s">
        <v>22685</v>
      </c>
      <c r="B377" t="s">
        <v>308</v>
      </c>
      <c r="C377" t="s">
        <v>22720</v>
      </c>
      <c r="D377">
        <v>2.438</v>
      </c>
      <c r="E377">
        <v>0.472</v>
      </c>
      <c r="F377">
        <v>0</v>
      </c>
      <c r="G377">
        <v>2.438</v>
      </c>
      <c r="H377">
        <v>2925</v>
      </c>
      <c r="I377">
        <v>0</v>
      </c>
      <c r="J377">
        <v>2926</v>
      </c>
      <c r="K377">
        <v>287665</v>
      </c>
    </row>
    <row r="378" spans="1:11">
      <c r="A378" t="s">
        <v>22685</v>
      </c>
      <c r="B378" t="s">
        <v>310</v>
      </c>
      <c r="C378" t="s">
        <v>22721</v>
      </c>
      <c r="D378">
        <v>2.425</v>
      </c>
      <c r="E378">
        <v>0.471</v>
      </c>
      <c r="F378">
        <v>0</v>
      </c>
      <c r="G378">
        <v>2.425</v>
      </c>
      <c r="H378">
        <v>2918</v>
      </c>
      <c r="I378">
        <v>0</v>
      </c>
      <c r="J378">
        <v>2918</v>
      </c>
      <c r="K378">
        <v>287665</v>
      </c>
    </row>
    <row r="379" spans="1:11">
      <c r="A379" t="s">
        <v>22685</v>
      </c>
      <c r="B379" t="s">
        <v>312</v>
      </c>
      <c r="C379" t="s">
        <v>22722</v>
      </c>
      <c r="D379">
        <v>2.425</v>
      </c>
      <c r="E379">
        <v>0.471</v>
      </c>
      <c r="F379">
        <v>0</v>
      </c>
      <c r="G379">
        <v>2.425</v>
      </c>
      <c r="H379">
        <v>2910</v>
      </c>
      <c r="I379">
        <v>0</v>
      </c>
      <c r="J379">
        <v>2910</v>
      </c>
      <c r="K379">
        <v>287665</v>
      </c>
    </row>
    <row r="380" spans="1:11">
      <c r="A380" t="s">
        <v>22685</v>
      </c>
      <c r="B380" t="s">
        <v>314</v>
      </c>
      <c r="C380" t="s">
        <v>22723</v>
      </c>
      <c r="D380">
        <v>2.425</v>
      </c>
      <c r="E380">
        <v>0.471</v>
      </c>
      <c r="F380">
        <v>0</v>
      </c>
      <c r="G380">
        <v>2.425</v>
      </c>
      <c r="H380">
        <v>2910</v>
      </c>
      <c r="I380">
        <v>0</v>
      </c>
      <c r="J380">
        <v>2910</v>
      </c>
      <c r="K380">
        <v>287665</v>
      </c>
    </row>
    <row r="381" spans="1:11">
      <c r="A381" t="s">
        <v>22685</v>
      </c>
      <c r="B381" t="s">
        <v>316</v>
      </c>
      <c r="C381" t="s">
        <v>22724</v>
      </c>
      <c r="D381">
        <v>2.425</v>
      </c>
      <c r="E381">
        <v>0.471</v>
      </c>
      <c r="F381">
        <v>0</v>
      </c>
      <c r="G381">
        <v>2.425</v>
      </c>
      <c r="H381">
        <v>2910</v>
      </c>
      <c r="I381">
        <v>0</v>
      </c>
      <c r="J381">
        <v>2910</v>
      </c>
      <c r="K381">
        <v>287665</v>
      </c>
    </row>
    <row r="382" spans="1:11">
      <c r="A382" t="s">
        <v>22685</v>
      </c>
      <c r="B382" t="s">
        <v>318</v>
      </c>
      <c r="C382" t="s">
        <v>22725</v>
      </c>
      <c r="D382">
        <v>2.425</v>
      </c>
      <c r="E382">
        <v>0.471</v>
      </c>
      <c r="F382">
        <v>0</v>
      </c>
      <c r="G382">
        <v>2.425</v>
      </c>
      <c r="H382">
        <v>2910</v>
      </c>
      <c r="I382">
        <v>0</v>
      </c>
      <c r="J382">
        <v>2910</v>
      </c>
      <c r="K382">
        <v>287665</v>
      </c>
    </row>
    <row r="383" spans="1:11">
      <c r="A383" t="s">
        <v>22685</v>
      </c>
      <c r="B383" t="s">
        <v>320</v>
      </c>
      <c r="C383" t="s">
        <v>22726</v>
      </c>
      <c r="D383">
        <v>2.421</v>
      </c>
      <c r="E383">
        <v>0.471</v>
      </c>
      <c r="F383">
        <v>0</v>
      </c>
      <c r="G383">
        <v>2.421</v>
      </c>
      <c r="H383">
        <v>2907</v>
      </c>
      <c r="I383">
        <v>0</v>
      </c>
      <c r="J383">
        <v>2908</v>
      </c>
      <c r="K383">
        <v>287665</v>
      </c>
    </row>
    <row r="384" spans="1:11">
      <c r="A384" t="s">
        <v>22685</v>
      </c>
      <c r="B384" t="s">
        <v>322</v>
      </c>
      <c r="C384" t="s">
        <v>22727</v>
      </c>
      <c r="D384">
        <v>2.416</v>
      </c>
      <c r="E384">
        <v>0.47</v>
      </c>
      <c r="F384">
        <v>0</v>
      </c>
      <c r="G384">
        <v>2.416</v>
      </c>
      <c r="H384">
        <v>2902</v>
      </c>
      <c r="I384">
        <v>0</v>
      </c>
      <c r="J384">
        <v>2902</v>
      </c>
      <c r="K384">
        <v>287665</v>
      </c>
    </row>
    <row r="385" spans="1:11">
      <c r="A385" t="s">
        <v>22685</v>
      </c>
      <c r="B385" t="s">
        <v>324</v>
      </c>
      <c r="C385" t="s">
        <v>22728</v>
      </c>
      <c r="D385">
        <v>2.412</v>
      </c>
      <c r="E385">
        <v>0.47</v>
      </c>
      <c r="F385">
        <v>0</v>
      </c>
      <c r="G385">
        <v>2.412</v>
      </c>
      <c r="H385">
        <v>2897</v>
      </c>
      <c r="I385">
        <v>0</v>
      </c>
      <c r="J385">
        <v>2897</v>
      </c>
      <c r="K385">
        <v>287665</v>
      </c>
    </row>
    <row r="386" spans="1:11">
      <c r="A386" t="s">
        <v>22685</v>
      </c>
      <c r="B386" t="s">
        <v>326</v>
      </c>
      <c r="C386" t="s">
        <v>22729</v>
      </c>
      <c r="D386">
        <v>2.412</v>
      </c>
      <c r="E386">
        <v>0.47</v>
      </c>
      <c r="F386">
        <v>0</v>
      </c>
      <c r="G386">
        <v>2.412</v>
      </c>
      <c r="H386">
        <v>2894</v>
      </c>
      <c r="I386">
        <v>0</v>
      </c>
      <c r="J386">
        <v>2894</v>
      </c>
      <c r="K386">
        <v>287665</v>
      </c>
    </row>
    <row r="387" spans="1:11">
      <c r="A387" t="s">
        <v>22685</v>
      </c>
      <c r="B387" t="s">
        <v>328</v>
      </c>
      <c r="C387" t="s">
        <v>22730</v>
      </c>
      <c r="D387">
        <v>2.408</v>
      </c>
      <c r="E387">
        <v>0.47</v>
      </c>
      <c r="F387">
        <v>0</v>
      </c>
      <c r="G387">
        <v>2.408</v>
      </c>
      <c r="H387">
        <v>2894</v>
      </c>
      <c r="I387">
        <v>0</v>
      </c>
      <c r="J387">
        <v>2892</v>
      </c>
      <c r="K387">
        <v>287665</v>
      </c>
    </row>
    <row r="388" spans="1:11">
      <c r="A388" t="s">
        <v>22685</v>
      </c>
      <c r="B388" t="s">
        <v>330</v>
      </c>
      <c r="C388" t="s">
        <v>22731</v>
      </c>
      <c r="D388">
        <v>2.399</v>
      </c>
      <c r="E388">
        <v>0.469</v>
      </c>
      <c r="F388">
        <v>0</v>
      </c>
      <c r="G388">
        <v>2.399</v>
      </c>
      <c r="H388">
        <v>2881</v>
      </c>
      <c r="I388">
        <v>0</v>
      </c>
      <c r="J388">
        <v>2884</v>
      </c>
      <c r="K388">
        <v>287665</v>
      </c>
    </row>
    <row r="389" spans="1:11">
      <c r="A389" t="s">
        <v>22685</v>
      </c>
      <c r="B389" t="s">
        <v>332</v>
      </c>
      <c r="C389" t="s">
        <v>22732</v>
      </c>
      <c r="D389">
        <v>2.399</v>
      </c>
      <c r="E389">
        <v>0.469</v>
      </c>
      <c r="F389">
        <v>0</v>
      </c>
      <c r="G389">
        <v>2.399</v>
      </c>
      <c r="H389">
        <v>2879</v>
      </c>
      <c r="I389">
        <v>0</v>
      </c>
      <c r="J389">
        <v>2879</v>
      </c>
      <c r="K389">
        <v>287665</v>
      </c>
    </row>
    <row r="390" spans="1:11">
      <c r="A390" t="s">
        <v>22685</v>
      </c>
      <c r="B390" t="s">
        <v>334</v>
      </c>
      <c r="C390" t="s">
        <v>22733</v>
      </c>
      <c r="D390">
        <v>2.386</v>
      </c>
      <c r="E390">
        <v>0.468</v>
      </c>
      <c r="F390">
        <v>0</v>
      </c>
      <c r="G390">
        <v>2.386</v>
      </c>
      <c r="H390">
        <v>2871</v>
      </c>
      <c r="I390">
        <v>0</v>
      </c>
      <c r="J390">
        <v>2871</v>
      </c>
      <c r="K390">
        <v>287665</v>
      </c>
    </row>
    <row r="391" spans="1:11">
      <c r="A391" t="s">
        <v>22685</v>
      </c>
      <c r="B391" t="s">
        <v>336</v>
      </c>
      <c r="C391" t="s">
        <v>22734</v>
      </c>
      <c r="D391">
        <v>2.386</v>
      </c>
      <c r="E391">
        <v>0.468</v>
      </c>
      <c r="F391">
        <v>0</v>
      </c>
      <c r="G391">
        <v>2.386</v>
      </c>
      <c r="H391">
        <v>2864</v>
      </c>
      <c r="I391">
        <v>0</v>
      </c>
      <c r="J391">
        <v>2863</v>
      </c>
      <c r="K391">
        <v>287665</v>
      </c>
    </row>
    <row r="392" spans="1:11">
      <c r="A392" t="s">
        <v>22685</v>
      </c>
      <c r="B392" t="s">
        <v>338</v>
      </c>
      <c r="C392" t="s">
        <v>22735</v>
      </c>
      <c r="D392">
        <v>2.373</v>
      </c>
      <c r="E392">
        <v>0.467</v>
      </c>
      <c r="F392">
        <v>0</v>
      </c>
      <c r="G392">
        <v>2.373</v>
      </c>
      <c r="H392">
        <v>2853</v>
      </c>
      <c r="I392">
        <v>0</v>
      </c>
      <c r="J392">
        <v>2855</v>
      </c>
      <c r="K392">
        <v>287665</v>
      </c>
    </row>
    <row r="393" spans="1:11">
      <c r="A393" t="s">
        <v>22685</v>
      </c>
      <c r="B393" t="s">
        <v>340</v>
      </c>
      <c r="C393" t="s">
        <v>22736</v>
      </c>
      <c r="D393">
        <v>2.361</v>
      </c>
      <c r="E393">
        <v>0.466</v>
      </c>
      <c r="F393">
        <v>0</v>
      </c>
      <c r="G393">
        <v>2.361</v>
      </c>
      <c r="H393">
        <v>2841</v>
      </c>
      <c r="I393">
        <v>0</v>
      </c>
      <c r="J393">
        <v>2840</v>
      </c>
      <c r="K393">
        <v>287665</v>
      </c>
    </row>
    <row r="394" spans="1:11">
      <c r="A394" t="s">
        <v>22685</v>
      </c>
      <c r="B394" t="s">
        <v>342</v>
      </c>
      <c r="C394" t="s">
        <v>22737</v>
      </c>
      <c r="D394">
        <v>2.361</v>
      </c>
      <c r="E394">
        <v>0.466</v>
      </c>
      <c r="F394">
        <v>0</v>
      </c>
      <c r="G394">
        <v>2.361</v>
      </c>
      <c r="H394">
        <v>2833</v>
      </c>
      <c r="I394">
        <v>0</v>
      </c>
      <c r="J394">
        <v>2833</v>
      </c>
      <c r="K394">
        <v>287665</v>
      </c>
    </row>
    <row r="395" spans="1:11">
      <c r="A395" t="s">
        <v>22685</v>
      </c>
      <c r="B395" t="s">
        <v>344</v>
      </c>
      <c r="C395" t="s">
        <v>22738</v>
      </c>
      <c r="D395">
        <v>2.348</v>
      </c>
      <c r="E395">
        <v>0.465</v>
      </c>
      <c r="F395">
        <v>0</v>
      </c>
      <c r="G395">
        <v>2.348</v>
      </c>
      <c r="H395">
        <v>2822</v>
      </c>
      <c r="I395">
        <v>0</v>
      </c>
      <c r="J395">
        <v>2825</v>
      </c>
      <c r="K395">
        <v>287665</v>
      </c>
    </row>
    <row r="396" spans="1:11">
      <c r="A396" t="s">
        <v>22685</v>
      </c>
      <c r="B396" t="s">
        <v>346</v>
      </c>
      <c r="C396" t="s">
        <v>22739</v>
      </c>
      <c r="D396">
        <v>2.344</v>
      </c>
      <c r="E396">
        <v>0.465</v>
      </c>
      <c r="F396">
        <v>0</v>
      </c>
      <c r="G396">
        <v>2.344</v>
      </c>
      <c r="H396">
        <v>2817</v>
      </c>
      <c r="I396">
        <v>0</v>
      </c>
      <c r="J396">
        <v>2815</v>
      </c>
      <c r="K396">
        <v>287665</v>
      </c>
    </row>
    <row r="397" spans="1:11">
      <c r="A397" t="s">
        <v>22685</v>
      </c>
      <c r="B397" t="s">
        <v>348</v>
      </c>
      <c r="C397" t="s">
        <v>22740</v>
      </c>
      <c r="D397">
        <v>2.335</v>
      </c>
      <c r="E397">
        <v>0.464</v>
      </c>
      <c r="F397">
        <v>0</v>
      </c>
      <c r="G397">
        <v>2.335</v>
      </c>
      <c r="H397">
        <v>2804</v>
      </c>
      <c r="I397">
        <v>0</v>
      </c>
      <c r="J397">
        <v>2807</v>
      </c>
      <c r="K397">
        <v>287665</v>
      </c>
    </row>
    <row r="398" spans="1:11">
      <c r="A398" t="s">
        <v>22685</v>
      </c>
      <c r="B398" t="s">
        <v>350</v>
      </c>
      <c r="C398" t="s">
        <v>22741</v>
      </c>
      <c r="D398">
        <v>2.335</v>
      </c>
      <c r="E398">
        <v>0.464</v>
      </c>
      <c r="F398">
        <v>0</v>
      </c>
      <c r="G398">
        <v>2.335</v>
      </c>
      <c r="H398">
        <v>2802</v>
      </c>
      <c r="I398">
        <v>0</v>
      </c>
      <c r="J398">
        <v>2802</v>
      </c>
      <c r="K398">
        <v>287665</v>
      </c>
    </row>
    <row r="399" spans="1:11">
      <c r="A399" t="s">
        <v>22685</v>
      </c>
      <c r="B399" t="s">
        <v>352</v>
      </c>
      <c r="C399" t="s">
        <v>22742</v>
      </c>
      <c r="D399">
        <v>2.335</v>
      </c>
      <c r="E399">
        <v>0.464</v>
      </c>
      <c r="F399">
        <v>0</v>
      </c>
      <c r="G399">
        <v>2.335</v>
      </c>
      <c r="H399">
        <v>2802</v>
      </c>
      <c r="I399">
        <v>0</v>
      </c>
      <c r="J399">
        <v>2802</v>
      </c>
      <c r="K399">
        <v>287665</v>
      </c>
    </row>
    <row r="400" spans="1:11">
      <c r="A400" t="s">
        <v>22685</v>
      </c>
      <c r="B400" t="s">
        <v>209</v>
      </c>
      <c r="C400" t="s">
        <v>22743</v>
      </c>
      <c r="D400">
        <v>2.335</v>
      </c>
      <c r="E400">
        <v>0.464</v>
      </c>
      <c r="F400">
        <v>0</v>
      </c>
      <c r="G400">
        <v>2.335</v>
      </c>
      <c r="H400">
        <v>2802</v>
      </c>
      <c r="I400">
        <v>0</v>
      </c>
      <c r="J400">
        <v>2802</v>
      </c>
      <c r="K400">
        <v>287665</v>
      </c>
    </row>
    <row r="401" spans="1:11">
      <c r="A401" t="s">
        <v>22685</v>
      </c>
      <c r="B401" t="s">
        <v>211</v>
      </c>
      <c r="C401" t="s">
        <v>22744</v>
      </c>
      <c r="D401">
        <v>2.335</v>
      </c>
      <c r="E401">
        <v>0.464</v>
      </c>
      <c r="F401">
        <v>0</v>
      </c>
      <c r="G401">
        <v>2.335</v>
      </c>
      <c r="H401">
        <v>2802</v>
      </c>
      <c r="I401">
        <v>0</v>
      </c>
      <c r="J401">
        <v>2802</v>
      </c>
      <c r="K401">
        <v>287665</v>
      </c>
    </row>
    <row r="402" spans="1:11">
      <c r="A402" t="s">
        <v>22685</v>
      </c>
      <c r="B402" t="s">
        <v>213</v>
      </c>
      <c r="C402" t="s">
        <v>22745</v>
      </c>
      <c r="D402">
        <v>2.335</v>
      </c>
      <c r="E402">
        <v>0.464</v>
      </c>
      <c r="F402">
        <v>0</v>
      </c>
      <c r="G402">
        <v>2.335</v>
      </c>
      <c r="H402">
        <v>2802</v>
      </c>
      <c r="I402">
        <v>0</v>
      </c>
      <c r="J402">
        <v>2802</v>
      </c>
      <c r="K402">
        <v>287665</v>
      </c>
    </row>
    <row r="403" spans="1:11">
      <c r="A403" t="s">
        <v>22685</v>
      </c>
      <c r="B403" t="s">
        <v>215</v>
      </c>
      <c r="C403" t="s">
        <v>22746</v>
      </c>
      <c r="D403">
        <v>2.335</v>
      </c>
      <c r="E403">
        <v>0.464</v>
      </c>
      <c r="F403">
        <v>0</v>
      </c>
      <c r="G403">
        <v>2.335</v>
      </c>
      <c r="H403">
        <v>2802</v>
      </c>
      <c r="I403">
        <v>0</v>
      </c>
      <c r="J403">
        <v>2802</v>
      </c>
      <c r="K403">
        <v>287665</v>
      </c>
    </row>
    <row r="404" spans="1:11">
      <c r="A404" t="s">
        <v>22685</v>
      </c>
      <c r="B404" t="s">
        <v>217</v>
      </c>
      <c r="C404" t="s">
        <v>22747</v>
      </c>
      <c r="D404">
        <v>2.327</v>
      </c>
      <c r="E404">
        <v>0.463</v>
      </c>
      <c r="F404">
        <v>0</v>
      </c>
      <c r="G404">
        <v>2.327</v>
      </c>
      <c r="H404">
        <v>2800</v>
      </c>
      <c r="I404">
        <v>0</v>
      </c>
      <c r="J404">
        <v>2797</v>
      </c>
      <c r="K404">
        <v>287665</v>
      </c>
    </row>
    <row r="405" spans="1:11">
      <c r="A405" t="s">
        <v>22685</v>
      </c>
      <c r="B405" t="s">
        <v>219</v>
      </c>
      <c r="C405" t="s">
        <v>22748</v>
      </c>
      <c r="D405">
        <v>2.323</v>
      </c>
      <c r="E405">
        <v>0.463</v>
      </c>
      <c r="F405">
        <v>0</v>
      </c>
      <c r="G405">
        <v>2.323</v>
      </c>
      <c r="H405">
        <v>2788</v>
      </c>
      <c r="I405">
        <v>0</v>
      </c>
      <c r="J405">
        <v>2790</v>
      </c>
      <c r="K405">
        <v>287665</v>
      </c>
    </row>
    <row r="406" spans="1:11">
      <c r="A406" t="s">
        <v>22685</v>
      </c>
      <c r="B406" t="s">
        <v>221</v>
      </c>
      <c r="C406" t="s">
        <v>22749</v>
      </c>
      <c r="D406">
        <v>2.323</v>
      </c>
      <c r="E406">
        <v>0.463</v>
      </c>
      <c r="F406">
        <v>0</v>
      </c>
      <c r="G406">
        <v>2.323</v>
      </c>
      <c r="H406">
        <v>2787</v>
      </c>
      <c r="I406">
        <v>0</v>
      </c>
      <c r="J406">
        <v>2788</v>
      </c>
      <c r="K406">
        <v>287665</v>
      </c>
    </row>
    <row r="407" spans="1:11">
      <c r="A407" t="s">
        <v>22685</v>
      </c>
      <c r="B407" t="s">
        <v>223</v>
      </c>
      <c r="C407" t="s">
        <v>22750</v>
      </c>
      <c r="D407">
        <v>2.323</v>
      </c>
      <c r="E407">
        <v>0.463</v>
      </c>
      <c r="F407">
        <v>0</v>
      </c>
      <c r="G407">
        <v>2.323</v>
      </c>
      <c r="H407">
        <v>2787</v>
      </c>
      <c r="I407">
        <v>0</v>
      </c>
      <c r="J407">
        <v>2788</v>
      </c>
      <c r="K407">
        <v>287665</v>
      </c>
    </row>
    <row r="408" spans="1:11">
      <c r="A408" t="s">
        <v>22685</v>
      </c>
      <c r="B408" t="s">
        <v>225</v>
      </c>
      <c r="C408" t="s">
        <v>22751</v>
      </c>
      <c r="D408">
        <v>2.31</v>
      </c>
      <c r="E408">
        <v>0.462</v>
      </c>
      <c r="F408">
        <v>0</v>
      </c>
      <c r="G408">
        <v>2.31</v>
      </c>
      <c r="H408">
        <v>2780</v>
      </c>
      <c r="I408">
        <v>0</v>
      </c>
      <c r="J408">
        <v>2780</v>
      </c>
      <c r="K408">
        <v>287665</v>
      </c>
    </row>
    <row r="409" spans="1:11">
      <c r="A409" t="s">
        <v>22685</v>
      </c>
      <c r="B409" t="s">
        <v>227</v>
      </c>
      <c r="C409" t="s">
        <v>22752</v>
      </c>
      <c r="D409">
        <v>2.31</v>
      </c>
      <c r="E409">
        <v>0.462</v>
      </c>
      <c r="F409">
        <v>0</v>
      </c>
      <c r="G409">
        <v>2.31</v>
      </c>
      <c r="H409">
        <v>2772</v>
      </c>
      <c r="I409">
        <v>0</v>
      </c>
      <c r="J409">
        <v>2772</v>
      </c>
      <c r="K409">
        <v>287665</v>
      </c>
    </row>
    <row r="410" spans="1:11">
      <c r="A410" t="s">
        <v>22685</v>
      </c>
      <c r="B410" t="s">
        <v>229</v>
      </c>
      <c r="C410" t="s">
        <v>22753</v>
      </c>
      <c r="D410">
        <v>2.302</v>
      </c>
      <c r="E410">
        <v>0.461</v>
      </c>
      <c r="F410">
        <v>0</v>
      </c>
      <c r="G410">
        <v>2.302</v>
      </c>
      <c r="H410">
        <v>2770</v>
      </c>
      <c r="I410">
        <v>0</v>
      </c>
      <c r="J410">
        <v>2767</v>
      </c>
      <c r="K410">
        <v>287665</v>
      </c>
    </row>
    <row r="411" spans="1:11">
      <c r="A411" t="s">
        <v>22685</v>
      </c>
      <c r="B411" t="s">
        <v>231</v>
      </c>
      <c r="C411" t="s">
        <v>22754</v>
      </c>
      <c r="D411">
        <v>2.298</v>
      </c>
      <c r="E411">
        <v>0.461</v>
      </c>
      <c r="F411">
        <v>0</v>
      </c>
      <c r="G411">
        <v>2.298</v>
      </c>
      <c r="H411">
        <v>2758</v>
      </c>
      <c r="I411">
        <v>0</v>
      </c>
      <c r="J411">
        <v>2760</v>
      </c>
      <c r="K411">
        <v>287665</v>
      </c>
    </row>
    <row r="412" spans="1:11">
      <c r="A412" t="s">
        <v>22685</v>
      </c>
      <c r="B412" t="s">
        <v>233</v>
      </c>
      <c r="C412" t="s">
        <v>22755</v>
      </c>
      <c r="D412">
        <v>2.285</v>
      </c>
      <c r="E412">
        <v>0.46</v>
      </c>
      <c r="F412">
        <v>0</v>
      </c>
      <c r="G412">
        <v>2.285</v>
      </c>
      <c r="H412">
        <v>2753</v>
      </c>
      <c r="I412">
        <v>0</v>
      </c>
      <c r="J412">
        <v>2750</v>
      </c>
      <c r="K412">
        <v>287665</v>
      </c>
    </row>
    <row r="413" spans="1:11">
      <c r="A413" t="s">
        <v>22685</v>
      </c>
      <c r="B413" t="s">
        <v>235</v>
      </c>
      <c r="C413" t="s">
        <v>22756</v>
      </c>
      <c r="D413">
        <v>2.285</v>
      </c>
      <c r="E413">
        <v>0.46</v>
      </c>
      <c r="F413">
        <v>0</v>
      </c>
      <c r="G413">
        <v>2.285</v>
      </c>
      <c r="H413">
        <v>2742</v>
      </c>
      <c r="I413">
        <v>0</v>
      </c>
      <c r="J413">
        <v>2742</v>
      </c>
      <c r="K413">
        <v>287665</v>
      </c>
    </row>
    <row r="414" spans="1:11">
      <c r="A414" t="s">
        <v>22685</v>
      </c>
      <c r="B414" t="s">
        <v>237</v>
      </c>
      <c r="C414" t="s">
        <v>22757</v>
      </c>
      <c r="D414">
        <v>2.273</v>
      </c>
      <c r="E414">
        <v>0.459</v>
      </c>
      <c r="F414">
        <v>0</v>
      </c>
      <c r="G414">
        <v>2.273</v>
      </c>
      <c r="H414">
        <v>2735</v>
      </c>
      <c r="I414">
        <v>0</v>
      </c>
      <c r="J414">
        <v>2735</v>
      </c>
      <c r="K414">
        <v>287665</v>
      </c>
    </row>
    <row r="415" spans="1:11">
      <c r="A415" t="s">
        <v>22758</v>
      </c>
      <c r="B415" t="s">
        <v>240</v>
      </c>
      <c r="C415" t="s">
        <v>22759</v>
      </c>
      <c r="D415">
        <v>2.273</v>
      </c>
      <c r="E415">
        <v>0.459</v>
      </c>
      <c r="F415">
        <v>0</v>
      </c>
      <c r="G415">
        <v>2.273</v>
      </c>
      <c r="H415">
        <v>2727</v>
      </c>
      <c r="I415">
        <v>0</v>
      </c>
      <c r="J415">
        <v>2728</v>
      </c>
      <c r="K415">
        <v>287665</v>
      </c>
    </row>
    <row r="416" spans="1:11">
      <c r="A416" t="s">
        <v>22758</v>
      </c>
      <c r="B416" t="s">
        <v>242</v>
      </c>
      <c r="C416" t="s">
        <v>22760</v>
      </c>
      <c r="D416">
        <v>2.264</v>
      </c>
      <c r="E416">
        <v>0.458</v>
      </c>
      <c r="F416">
        <v>0</v>
      </c>
      <c r="G416">
        <v>2.264</v>
      </c>
      <c r="H416">
        <v>2725</v>
      </c>
      <c r="I416">
        <v>0</v>
      </c>
      <c r="J416">
        <v>2722</v>
      </c>
      <c r="K416">
        <v>287665</v>
      </c>
    </row>
    <row r="417" spans="1:11">
      <c r="A417" t="s">
        <v>22758</v>
      </c>
      <c r="B417" t="s">
        <v>244</v>
      </c>
      <c r="C417" t="s">
        <v>22761</v>
      </c>
      <c r="D417">
        <v>2.26</v>
      </c>
      <c r="E417">
        <v>0.458</v>
      </c>
      <c r="F417">
        <v>0</v>
      </c>
      <c r="G417">
        <v>2.26</v>
      </c>
      <c r="H417">
        <v>2713</v>
      </c>
      <c r="I417">
        <v>0</v>
      </c>
      <c r="J417">
        <v>2714</v>
      </c>
      <c r="K417">
        <v>287665</v>
      </c>
    </row>
    <row r="418" spans="1:11">
      <c r="A418" t="s">
        <v>22758</v>
      </c>
      <c r="B418" t="s">
        <v>246</v>
      </c>
      <c r="C418" t="s">
        <v>22762</v>
      </c>
      <c r="D418">
        <v>2.248</v>
      </c>
      <c r="E418">
        <v>0.457</v>
      </c>
      <c r="F418">
        <v>0</v>
      </c>
      <c r="G418">
        <v>2.248</v>
      </c>
      <c r="H418">
        <v>2708</v>
      </c>
      <c r="I418">
        <v>0</v>
      </c>
      <c r="J418">
        <v>2705</v>
      </c>
      <c r="K418">
        <v>287665</v>
      </c>
    </row>
    <row r="419" spans="1:11">
      <c r="A419" t="s">
        <v>22758</v>
      </c>
      <c r="B419" t="s">
        <v>248</v>
      </c>
      <c r="C419" t="s">
        <v>22763</v>
      </c>
      <c r="D419">
        <v>2.248</v>
      </c>
      <c r="E419">
        <v>0.457</v>
      </c>
      <c r="F419">
        <v>0</v>
      </c>
      <c r="G419">
        <v>2.248</v>
      </c>
      <c r="H419">
        <v>2698</v>
      </c>
      <c r="I419">
        <v>0</v>
      </c>
      <c r="J419">
        <v>2698</v>
      </c>
      <c r="K419">
        <v>287665</v>
      </c>
    </row>
    <row r="420" spans="1:11">
      <c r="A420" t="s">
        <v>22758</v>
      </c>
      <c r="B420" t="s">
        <v>250</v>
      </c>
      <c r="C420" t="s">
        <v>22764</v>
      </c>
      <c r="D420">
        <v>2.248</v>
      </c>
      <c r="E420">
        <v>0.457</v>
      </c>
      <c r="F420">
        <v>0</v>
      </c>
      <c r="G420">
        <v>2.248</v>
      </c>
      <c r="H420">
        <v>2698</v>
      </c>
      <c r="I420">
        <v>0</v>
      </c>
      <c r="J420">
        <v>2698</v>
      </c>
      <c r="K420">
        <v>287665</v>
      </c>
    </row>
    <row r="421" spans="1:11">
      <c r="A421" t="s">
        <v>22758</v>
      </c>
      <c r="B421" t="s">
        <v>252</v>
      </c>
      <c r="C421" t="s">
        <v>22765</v>
      </c>
      <c r="D421">
        <v>2.248</v>
      </c>
      <c r="E421">
        <v>0.457</v>
      </c>
      <c r="F421">
        <v>0</v>
      </c>
      <c r="G421">
        <v>2.248</v>
      </c>
      <c r="H421">
        <v>2698</v>
      </c>
      <c r="I421">
        <v>0</v>
      </c>
      <c r="J421">
        <v>2698</v>
      </c>
      <c r="K421">
        <v>287665</v>
      </c>
    </row>
    <row r="422" spans="1:11">
      <c r="A422" t="s">
        <v>22758</v>
      </c>
      <c r="B422" t="s">
        <v>254</v>
      </c>
      <c r="C422" t="s">
        <v>22766</v>
      </c>
      <c r="D422">
        <v>2.244</v>
      </c>
      <c r="E422">
        <v>0.457</v>
      </c>
      <c r="F422">
        <v>0</v>
      </c>
      <c r="G422">
        <v>2.244</v>
      </c>
      <c r="H422">
        <v>2695</v>
      </c>
      <c r="I422">
        <v>0</v>
      </c>
      <c r="J422">
        <v>2695</v>
      </c>
      <c r="K422">
        <v>287665</v>
      </c>
    </row>
    <row r="423" spans="1:11">
      <c r="A423" t="s">
        <v>22758</v>
      </c>
      <c r="B423" t="s">
        <v>256</v>
      </c>
      <c r="C423" t="s">
        <v>22767</v>
      </c>
      <c r="D423">
        <v>2.24</v>
      </c>
      <c r="E423">
        <v>0.456</v>
      </c>
      <c r="F423">
        <v>0</v>
      </c>
      <c r="G423">
        <v>2.24</v>
      </c>
      <c r="H423">
        <v>2690</v>
      </c>
      <c r="I423">
        <v>0</v>
      </c>
      <c r="J423">
        <v>2690</v>
      </c>
      <c r="K423">
        <v>287665</v>
      </c>
    </row>
    <row r="424" spans="1:11">
      <c r="A424" t="s">
        <v>22758</v>
      </c>
      <c r="B424" t="s">
        <v>258</v>
      </c>
      <c r="C424" t="s">
        <v>22768</v>
      </c>
      <c r="D424">
        <v>2.236</v>
      </c>
      <c r="E424">
        <v>0.456</v>
      </c>
      <c r="F424">
        <v>0</v>
      </c>
      <c r="G424">
        <v>2.236</v>
      </c>
      <c r="H424">
        <v>2685</v>
      </c>
      <c r="I424">
        <v>0</v>
      </c>
      <c r="J424">
        <v>2686</v>
      </c>
      <c r="K424">
        <v>287665</v>
      </c>
    </row>
    <row r="425" spans="1:11">
      <c r="A425" t="s">
        <v>22758</v>
      </c>
      <c r="B425" t="s">
        <v>260</v>
      </c>
      <c r="C425" t="s">
        <v>22769</v>
      </c>
      <c r="D425">
        <v>2.236</v>
      </c>
      <c r="E425">
        <v>0.456</v>
      </c>
      <c r="F425">
        <v>0</v>
      </c>
      <c r="G425">
        <v>2.236</v>
      </c>
      <c r="H425">
        <v>2683</v>
      </c>
      <c r="I425">
        <v>0</v>
      </c>
      <c r="J425">
        <v>2683</v>
      </c>
      <c r="K425">
        <v>287665</v>
      </c>
    </row>
    <row r="426" spans="1:11">
      <c r="A426" t="s">
        <v>22758</v>
      </c>
      <c r="B426" t="s">
        <v>262</v>
      </c>
      <c r="C426" t="s">
        <v>22770</v>
      </c>
      <c r="D426">
        <v>2.236</v>
      </c>
      <c r="E426">
        <v>0.456</v>
      </c>
      <c r="F426">
        <v>0</v>
      </c>
      <c r="G426">
        <v>2.236</v>
      </c>
      <c r="H426">
        <v>2683</v>
      </c>
      <c r="I426">
        <v>0</v>
      </c>
      <c r="J426">
        <v>2683</v>
      </c>
      <c r="K426">
        <v>287665</v>
      </c>
    </row>
    <row r="427" spans="1:11">
      <c r="A427" t="s">
        <v>22758</v>
      </c>
      <c r="B427" t="s">
        <v>264</v>
      </c>
      <c r="C427" t="s">
        <v>22771</v>
      </c>
      <c r="D427">
        <v>2.236</v>
      </c>
      <c r="E427">
        <v>0.456</v>
      </c>
      <c r="F427">
        <v>0</v>
      </c>
      <c r="G427">
        <v>2.236</v>
      </c>
      <c r="H427">
        <v>2683</v>
      </c>
      <c r="I427">
        <v>0</v>
      </c>
      <c r="J427">
        <v>2683</v>
      </c>
      <c r="K427">
        <v>287665</v>
      </c>
    </row>
    <row r="428" spans="1:11">
      <c r="A428" t="s">
        <v>22758</v>
      </c>
      <c r="B428" t="s">
        <v>266</v>
      </c>
      <c r="C428" t="s">
        <v>22772</v>
      </c>
      <c r="D428">
        <v>2.228</v>
      </c>
      <c r="E428">
        <v>0.455</v>
      </c>
      <c r="F428">
        <v>0</v>
      </c>
      <c r="G428">
        <v>2.228</v>
      </c>
      <c r="H428">
        <v>2681</v>
      </c>
      <c r="I428">
        <v>0</v>
      </c>
      <c r="J428">
        <v>2678</v>
      </c>
      <c r="K428">
        <v>287665</v>
      </c>
    </row>
    <row r="429" spans="1:11">
      <c r="A429" t="s">
        <v>22758</v>
      </c>
      <c r="B429" t="s">
        <v>268</v>
      </c>
      <c r="C429" t="s">
        <v>22773</v>
      </c>
      <c r="D429">
        <v>2.224</v>
      </c>
      <c r="E429">
        <v>0.455</v>
      </c>
      <c r="F429">
        <v>0</v>
      </c>
      <c r="G429">
        <v>2.224</v>
      </c>
      <c r="H429">
        <v>2669</v>
      </c>
      <c r="I429">
        <v>0</v>
      </c>
      <c r="J429">
        <v>2671</v>
      </c>
      <c r="K429">
        <v>287665</v>
      </c>
    </row>
    <row r="430" spans="1:11">
      <c r="A430" t="s">
        <v>22758</v>
      </c>
      <c r="B430" t="s">
        <v>270</v>
      </c>
      <c r="C430" t="s">
        <v>22774</v>
      </c>
      <c r="D430">
        <v>2.224</v>
      </c>
      <c r="E430">
        <v>0.455</v>
      </c>
      <c r="F430">
        <v>0</v>
      </c>
      <c r="G430">
        <v>2.224</v>
      </c>
      <c r="H430">
        <v>2668</v>
      </c>
      <c r="I430">
        <v>0</v>
      </c>
      <c r="J430">
        <v>2669</v>
      </c>
      <c r="K430">
        <v>287665</v>
      </c>
    </row>
    <row r="431" spans="1:11">
      <c r="A431" t="s">
        <v>22758</v>
      </c>
      <c r="B431" t="s">
        <v>272</v>
      </c>
      <c r="C431" t="s">
        <v>22775</v>
      </c>
      <c r="D431">
        <v>2.224</v>
      </c>
      <c r="E431">
        <v>0.455</v>
      </c>
      <c r="F431">
        <v>0</v>
      </c>
      <c r="G431">
        <v>2.224</v>
      </c>
      <c r="H431">
        <v>2668</v>
      </c>
      <c r="I431">
        <v>0</v>
      </c>
      <c r="J431">
        <v>2669</v>
      </c>
      <c r="K431">
        <v>287665</v>
      </c>
    </row>
    <row r="432" spans="1:11">
      <c r="A432" t="s">
        <v>22758</v>
      </c>
      <c r="B432" t="s">
        <v>274</v>
      </c>
      <c r="C432" t="s">
        <v>22776</v>
      </c>
      <c r="D432">
        <v>2.224</v>
      </c>
      <c r="E432">
        <v>0.455</v>
      </c>
      <c r="F432">
        <v>0</v>
      </c>
      <c r="G432">
        <v>2.224</v>
      </c>
      <c r="H432">
        <v>2668</v>
      </c>
      <c r="I432">
        <v>0</v>
      </c>
      <c r="J432">
        <v>2669</v>
      </c>
      <c r="K432">
        <v>287665</v>
      </c>
    </row>
    <row r="433" spans="1:11">
      <c r="A433" t="s">
        <v>22758</v>
      </c>
      <c r="B433" t="s">
        <v>276</v>
      </c>
      <c r="C433" t="s">
        <v>22777</v>
      </c>
      <c r="D433">
        <v>2.224</v>
      </c>
      <c r="E433">
        <v>0.455</v>
      </c>
      <c r="F433">
        <v>0</v>
      </c>
      <c r="G433">
        <v>2.224</v>
      </c>
      <c r="H433">
        <v>2668</v>
      </c>
      <c r="I433">
        <v>0</v>
      </c>
      <c r="J433">
        <v>2669</v>
      </c>
      <c r="K433">
        <v>287665</v>
      </c>
    </row>
    <row r="434" spans="1:11">
      <c r="A434" t="s">
        <v>22758</v>
      </c>
      <c r="B434" t="s">
        <v>278</v>
      </c>
      <c r="C434" t="s">
        <v>22778</v>
      </c>
      <c r="D434">
        <v>2.224</v>
      </c>
      <c r="E434">
        <v>0.455</v>
      </c>
      <c r="F434">
        <v>0</v>
      </c>
      <c r="G434">
        <v>2.224</v>
      </c>
      <c r="H434">
        <v>2668</v>
      </c>
      <c r="I434">
        <v>0</v>
      </c>
      <c r="J434">
        <v>2669</v>
      </c>
      <c r="K434">
        <v>287665</v>
      </c>
    </row>
    <row r="435" spans="1:11">
      <c r="A435" t="s">
        <v>22758</v>
      </c>
      <c r="B435" t="s">
        <v>280</v>
      </c>
      <c r="C435" t="s">
        <v>22779</v>
      </c>
      <c r="D435">
        <v>2.224</v>
      </c>
      <c r="E435">
        <v>0.455</v>
      </c>
      <c r="F435">
        <v>0</v>
      </c>
      <c r="G435">
        <v>2.224</v>
      </c>
      <c r="H435">
        <v>2668</v>
      </c>
      <c r="I435">
        <v>0</v>
      </c>
      <c r="J435">
        <v>2669</v>
      </c>
      <c r="K435">
        <v>287665</v>
      </c>
    </row>
    <row r="436" spans="1:11">
      <c r="A436" t="s">
        <v>22758</v>
      </c>
      <c r="B436" t="s">
        <v>282</v>
      </c>
      <c r="C436" t="s">
        <v>22780</v>
      </c>
      <c r="D436">
        <v>2.224</v>
      </c>
      <c r="E436">
        <v>0.455</v>
      </c>
      <c r="F436">
        <v>0</v>
      </c>
      <c r="G436">
        <v>2.224</v>
      </c>
      <c r="H436">
        <v>2668</v>
      </c>
      <c r="I436">
        <v>0</v>
      </c>
      <c r="J436">
        <v>2669</v>
      </c>
      <c r="K436">
        <v>287665</v>
      </c>
    </row>
    <row r="437" spans="1:11">
      <c r="A437" t="s">
        <v>22758</v>
      </c>
      <c r="B437" t="s">
        <v>284</v>
      </c>
      <c r="C437" t="s">
        <v>22781</v>
      </c>
      <c r="D437">
        <v>2.224</v>
      </c>
      <c r="E437">
        <v>0.455</v>
      </c>
      <c r="F437">
        <v>0</v>
      </c>
      <c r="G437">
        <v>2.224</v>
      </c>
      <c r="H437">
        <v>2668</v>
      </c>
      <c r="I437">
        <v>0</v>
      </c>
      <c r="J437">
        <v>2669</v>
      </c>
      <c r="K437">
        <v>287665</v>
      </c>
    </row>
    <row r="438" spans="1:11">
      <c r="A438" t="s">
        <v>22758</v>
      </c>
      <c r="B438" t="s">
        <v>286</v>
      </c>
      <c r="C438" t="s">
        <v>22782</v>
      </c>
      <c r="D438">
        <v>2.224</v>
      </c>
      <c r="E438">
        <v>0.455</v>
      </c>
      <c r="F438">
        <v>0</v>
      </c>
      <c r="G438">
        <v>2.224</v>
      </c>
      <c r="H438">
        <v>2668</v>
      </c>
      <c r="I438">
        <v>0</v>
      </c>
      <c r="J438">
        <v>2669</v>
      </c>
      <c r="K438">
        <v>287665</v>
      </c>
    </row>
    <row r="439" spans="1:11">
      <c r="A439" t="s">
        <v>22758</v>
      </c>
      <c r="B439" t="s">
        <v>288</v>
      </c>
      <c r="C439" t="s">
        <v>22783</v>
      </c>
      <c r="D439">
        <v>2.224</v>
      </c>
      <c r="E439">
        <v>0.455</v>
      </c>
      <c r="F439">
        <v>0</v>
      </c>
      <c r="G439">
        <v>2.224</v>
      </c>
      <c r="H439">
        <v>2668</v>
      </c>
      <c r="I439">
        <v>0</v>
      </c>
      <c r="J439">
        <v>2669</v>
      </c>
      <c r="K439">
        <v>287665</v>
      </c>
    </row>
    <row r="440" spans="1:11">
      <c r="A440" t="s">
        <v>22758</v>
      </c>
      <c r="B440" t="s">
        <v>290</v>
      </c>
      <c r="C440" t="s">
        <v>22784</v>
      </c>
      <c r="D440">
        <v>2.232</v>
      </c>
      <c r="E440">
        <v>0.456</v>
      </c>
      <c r="F440">
        <v>0.008</v>
      </c>
      <c r="G440">
        <v>2.224</v>
      </c>
      <c r="H440">
        <v>2670</v>
      </c>
      <c r="I440">
        <v>5</v>
      </c>
      <c r="J440">
        <v>2669</v>
      </c>
      <c r="K440">
        <v>287665</v>
      </c>
    </row>
    <row r="441" spans="1:11">
      <c r="A441" t="s">
        <v>22758</v>
      </c>
      <c r="B441" t="s">
        <v>292</v>
      </c>
      <c r="C441" t="s">
        <v>22785</v>
      </c>
      <c r="D441">
        <v>2.236</v>
      </c>
      <c r="E441">
        <v>0.456</v>
      </c>
      <c r="F441">
        <v>0.012</v>
      </c>
      <c r="G441">
        <v>2.224</v>
      </c>
      <c r="H441">
        <v>2682</v>
      </c>
      <c r="I441">
        <v>12</v>
      </c>
      <c r="J441">
        <v>2669</v>
      </c>
      <c r="K441">
        <v>287665</v>
      </c>
    </row>
    <row r="442" spans="1:11">
      <c r="A442" t="s">
        <v>22758</v>
      </c>
      <c r="B442" t="s">
        <v>294</v>
      </c>
      <c r="C442" t="s">
        <v>22786</v>
      </c>
      <c r="D442">
        <v>2.236</v>
      </c>
      <c r="E442">
        <v>0.456</v>
      </c>
      <c r="F442">
        <v>0.012</v>
      </c>
      <c r="G442">
        <v>2.224</v>
      </c>
      <c r="H442">
        <v>2683</v>
      </c>
      <c r="I442">
        <v>14</v>
      </c>
      <c r="J442">
        <v>2669</v>
      </c>
      <c r="K442">
        <v>287665</v>
      </c>
    </row>
    <row r="443" spans="1:11">
      <c r="A443" t="s">
        <v>22758</v>
      </c>
      <c r="B443" t="s">
        <v>296</v>
      </c>
      <c r="C443" t="s">
        <v>22787</v>
      </c>
      <c r="D443">
        <v>2.236</v>
      </c>
      <c r="E443">
        <v>0.456</v>
      </c>
      <c r="F443">
        <v>0.012</v>
      </c>
      <c r="G443">
        <v>2.224</v>
      </c>
      <c r="H443">
        <v>2683</v>
      </c>
      <c r="I443">
        <v>14</v>
      </c>
      <c r="J443">
        <v>2669</v>
      </c>
      <c r="K443">
        <v>287665</v>
      </c>
    </row>
    <row r="444" spans="1:11">
      <c r="A444" t="s">
        <v>22758</v>
      </c>
      <c r="B444" t="s">
        <v>298</v>
      </c>
      <c r="C444" t="s">
        <v>22788</v>
      </c>
      <c r="D444">
        <v>2.236</v>
      </c>
      <c r="E444">
        <v>0.456</v>
      </c>
      <c r="F444">
        <v>0.012</v>
      </c>
      <c r="G444">
        <v>2.224</v>
      </c>
      <c r="H444">
        <v>2683</v>
      </c>
      <c r="I444">
        <v>14</v>
      </c>
      <c r="J444">
        <v>2669</v>
      </c>
      <c r="K444">
        <v>287665</v>
      </c>
    </row>
    <row r="445" spans="1:11">
      <c r="A445" t="s">
        <v>22758</v>
      </c>
      <c r="B445" t="s">
        <v>300</v>
      </c>
      <c r="C445" t="s">
        <v>22789</v>
      </c>
      <c r="D445">
        <v>2.236</v>
      </c>
      <c r="E445">
        <v>0.456</v>
      </c>
      <c r="F445">
        <v>0.012</v>
      </c>
      <c r="G445">
        <v>2.224</v>
      </c>
      <c r="H445">
        <v>2683</v>
      </c>
      <c r="I445">
        <v>14</v>
      </c>
      <c r="J445">
        <v>2669</v>
      </c>
      <c r="K445">
        <v>287665</v>
      </c>
    </row>
    <row r="446" spans="1:11">
      <c r="A446" t="s">
        <v>22758</v>
      </c>
      <c r="B446" t="s">
        <v>302</v>
      </c>
      <c r="C446" t="s">
        <v>22790</v>
      </c>
      <c r="D446">
        <v>2.236</v>
      </c>
      <c r="E446">
        <v>0.456</v>
      </c>
      <c r="F446">
        <v>0.012</v>
      </c>
      <c r="G446">
        <v>2.224</v>
      </c>
      <c r="H446">
        <v>2683</v>
      </c>
      <c r="I446">
        <v>14</v>
      </c>
      <c r="J446">
        <v>2669</v>
      </c>
      <c r="K446">
        <v>287665</v>
      </c>
    </row>
    <row r="447" spans="1:11">
      <c r="A447" t="s">
        <v>22758</v>
      </c>
      <c r="B447" t="s">
        <v>304</v>
      </c>
      <c r="C447" t="s">
        <v>22791</v>
      </c>
      <c r="D447">
        <v>2.236</v>
      </c>
      <c r="E447">
        <v>0.456</v>
      </c>
      <c r="F447">
        <v>0.012</v>
      </c>
      <c r="G447">
        <v>2.224</v>
      </c>
      <c r="H447">
        <v>2683</v>
      </c>
      <c r="I447">
        <v>14</v>
      </c>
      <c r="J447">
        <v>2669</v>
      </c>
      <c r="K447">
        <v>287665</v>
      </c>
    </row>
    <row r="448" spans="1:11">
      <c r="A448" t="s">
        <v>22758</v>
      </c>
      <c r="B448" t="s">
        <v>306</v>
      </c>
      <c r="C448" t="s">
        <v>22792</v>
      </c>
      <c r="D448">
        <v>2.236</v>
      </c>
      <c r="E448">
        <v>0.456</v>
      </c>
      <c r="F448">
        <v>0.012</v>
      </c>
      <c r="G448">
        <v>2.224</v>
      </c>
      <c r="H448">
        <v>2683</v>
      </c>
      <c r="I448">
        <v>14</v>
      </c>
      <c r="J448">
        <v>2669</v>
      </c>
      <c r="K448">
        <v>287665</v>
      </c>
    </row>
    <row r="449" spans="1:11">
      <c r="A449" t="s">
        <v>22758</v>
      </c>
      <c r="B449" t="s">
        <v>308</v>
      </c>
      <c r="C449" t="s">
        <v>22793</v>
      </c>
      <c r="D449">
        <v>2.236</v>
      </c>
      <c r="E449">
        <v>0.456</v>
      </c>
      <c r="F449">
        <v>0.011</v>
      </c>
      <c r="G449">
        <v>2.225</v>
      </c>
      <c r="H449">
        <v>2683</v>
      </c>
      <c r="I449">
        <v>14</v>
      </c>
      <c r="J449">
        <v>2669</v>
      </c>
      <c r="K449">
        <v>287665</v>
      </c>
    </row>
    <row r="450" spans="1:11">
      <c r="A450" t="s">
        <v>22758</v>
      </c>
      <c r="B450" t="s">
        <v>310</v>
      </c>
      <c r="C450" t="s">
        <v>22794</v>
      </c>
      <c r="D450">
        <v>2.236</v>
      </c>
      <c r="E450">
        <v>0.456</v>
      </c>
      <c r="F450">
        <v>0.011</v>
      </c>
      <c r="G450">
        <v>2.225</v>
      </c>
      <c r="H450">
        <v>2683</v>
      </c>
      <c r="I450">
        <v>14</v>
      </c>
      <c r="J450">
        <v>2669</v>
      </c>
      <c r="K450">
        <v>287665</v>
      </c>
    </row>
    <row r="451" spans="1:11">
      <c r="A451" t="s">
        <v>22758</v>
      </c>
      <c r="B451" t="s">
        <v>312</v>
      </c>
      <c r="C451" t="s">
        <v>22795</v>
      </c>
      <c r="D451">
        <v>2.236</v>
      </c>
      <c r="E451">
        <v>0.456</v>
      </c>
      <c r="F451">
        <v>0.011</v>
      </c>
      <c r="G451">
        <v>2.225</v>
      </c>
      <c r="H451">
        <v>2683</v>
      </c>
      <c r="I451">
        <v>14</v>
      </c>
      <c r="J451">
        <v>2670</v>
      </c>
      <c r="K451">
        <v>287665</v>
      </c>
    </row>
    <row r="452" spans="1:11">
      <c r="A452" t="s">
        <v>22758</v>
      </c>
      <c r="B452" t="s">
        <v>314</v>
      </c>
      <c r="C452" t="s">
        <v>22796</v>
      </c>
      <c r="D452">
        <v>2.236</v>
      </c>
      <c r="E452">
        <v>0.456</v>
      </c>
      <c r="F452">
        <v>0.011</v>
      </c>
      <c r="G452">
        <v>2.225</v>
      </c>
      <c r="H452">
        <v>2683</v>
      </c>
      <c r="I452">
        <v>14</v>
      </c>
      <c r="J452">
        <v>2670</v>
      </c>
      <c r="K452">
        <v>287665</v>
      </c>
    </row>
    <row r="453" spans="1:11">
      <c r="A453" t="s">
        <v>22758</v>
      </c>
      <c r="B453" t="s">
        <v>316</v>
      </c>
      <c r="C453" t="s">
        <v>22797</v>
      </c>
      <c r="D453">
        <v>2.224</v>
      </c>
      <c r="E453">
        <v>0.455</v>
      </c>
      <c r="F453">
        <v>0</v>
      </c>
      <c r="G453">
        <v>2.224</v>
      </c>
      <c r="H453">
        <v>2676</v>
      </c>
      <c r="I453">
        <v>7</v>
      </c>
      <c r="J453">
        <v>2669</v>
      </c>
      <c r="K453">
        <v>287665</v>
      </c>
    </row>
    <row r="454" spans="1:11">
      <c r="A454" t="s">
        <v>22758</v>
      </c>
      <c r="B454" t="s">
        <v>318</v>
      </c>
      <c r="C454" t="s">
        <v>22798</v>
      </c>
      <c r="D454">
        <v>2.224</v>
      </c>
      <c r="E454">
        <v>0.455</v>
      </c>
      <c r="F454">
        <v>0</v>
      </c>
      <c r="G454">
        <v>2.224</v>
      </c>
      <c r="H454">
        <v>2668</v>
      </c>
      <c r="I454">
        <v>0</v>
      </c>
      <c r="J454">
        <v>2669</v>
      </c>
      <c r="K454">
        <v>287665</v>
      </c>
    </row>
    <row r="455" spans="1:11">
      <c r="A455" t="s">
        <v>22758</v>
      </c>
      <c r="B455" t="s">
        <v>320</v>
      </c>
      <c r="C455" t="s">
        <v>22799</v>
      </c>
      <c r="D455">
        <v>2.215</v>
      </c>
      <c r="E455">
        <v>0.454</v>
      </c>
      <c r="F455">
        <v>0</v>
      </c>
      <c r="G455">
        <v>2.215</v>
      </c>
      <c r="H455">
        <v>2666</v>
      </c>
      <c r="I455">
        <v>0</v>
      </c>
      <c r="J455">
        <v>2663</v>
      </c>
      <c r="K455">
        <v>287665</v>
      </c>
    </row>
    <row r="456" spans="1:11">
      <c r="A456" t="s">
        <v>22758</v>
      </c>
      <c r="B456" t="s">
        <v>322</v>
      </c>
      <c r="C456" t="s">
        <v>22800</v>
      </c>
      <c r="D456">
        <v>2.211</v>
      </c>
      <c r="E456">
        <v>0.454</v>
      </c>
      <c r="F456">
        <v>0</v>
      </c>
      <c r="G456">
        <v>2.211</v>
      </c>
      <c r="H456">
        <v>2654</v>
      </c>
      <c r="I456">
        <v>0</v>
      </c>
      <c r="J456">
        <v>2656</v>
      </c>
      <c r="K456">
        <v>287665</v>
      </c>
    </row>
    <row r="457" spans="1:11">
      <c r="A457" t="s">
        <v>22758</v>
      </c>
      <c r="B457" t="s">
        <v>324</v>
      </c>
      <c r="C457" t="s">
        <v>22801</v>
      </c>
      <c r="D457">
        <v>2.211</v>
      </c>
      <c r="E457">
        <v>0.454</v>
      </c>
      <c r="F457">
        <v>0</v>
      </c>
      <c r="G457">
        <v>2.211</v>
      </c>
      <c r="H457">
        <v>2654</v>
      </c>
      <c r="I457">
        <v>0</v>
      </c>
      <c r="J457">
        <v>2653</v>
      </c>
      <c r="K457">
        <v>287665</v>
      </c>
    </row>
    <row r="458" spans="1:11">
      <c r="A458" t="s">
        <v>22758</v>
      </c>
      <c r="B458" t="s">
        <v>326</v>
      </c>
      <c r="C458" t="s">
        <v>22802</v>
      </c>
      <c r="D458">
        <v>2.203</v>
      </c>
      <c r="E458">
        <v>0.453</v>
      </c>
      <c r="F458">
        <v>0</v>
      </c>
      <c r="G458">
        <v>2.203</v>
      </c>
      <c r="H458">
        <v>2652</v>
      </c>
      <c r="I458">
        <v>0</v>
      </c>
      <c r="J458">
        <v>2648</v>
      </c>
      <c r="K458">
        <v>287665</v>
      </c>
    </row>
    <row r="459" spans="1:11">
      <c r="A459" t="s">
        <v>22758</v>
      </c>
      <c r="B459" t="s">
        <v>328</v>
      </c>
      <c r="C459" t="s">
        <v>22803</v>
      </c>
      <c r="D459">
        <v>2.199</v>
      </c>
      <c r="E459">
        <v>0.453</v>
      </c>
      <c r="F459">
        <v>0</v>
      </c>
      <c r="G459">
        <v>2.199</v>
      </c>
      <c r="H459">
        <v>2640</v>
      </c>
      <c r="I459">
        <v>0</v>
      </c>
      <c r="J459">
        <v>2641</v>
      </c>
      <c r="K459">
        <v>287665</v>
      </c>
    </row>
    <row r="460" spans="1:11">
      <c r="A460" t="s">
        <v>22758</v>
      </c>
      <c r="B460" t="s">
        <v>330</v>
      </c>
      <c r="C460" t="s">
        <v>22804</v>
      </c>
      <c r="D460">
        <v>2.199</v>
      </c>
      <c r="E460">
        <v>0.453</v>
      </c>
      <c r="F460">
        <v>0</v>
      </c>
      <c r="G460">
        <v>2.199</v>
      </c>
      <c r="H460">
        <v>2639</v>
      </c>
      <c r="I460">
        <v>0</v>
      </c>
      <c r="J460">
        <v>2639</v>
      </c>
      <c r="K460">
        <v>287665</v>
      </c>
    </row>
    <row r="461" spans="1:11">
      <c r="A461" t="s">
        <v>22758</v>
      </c>
      <c r="B461" t="s">
        <v>332</v>
      </c>
      <c r="C461" t="s">
        <v>22805</v>
      </c>
      <c r="D461">
        <v>2.199</v>
      </c>
      <c r="E461">
        <v>0.453</v>
      </c>
      <c r="F461">
        <v>0</v>
      </c>
      <c r="G461">
        <v>2.199</v>
      </c>
      <c r="H461">
        <v>2639</v>
      </c>
      <c r="I461">
        <v>0</v>
      </c>
      <c r="J461">
        <v>2639</v>
      </c>
      <c r="K461">
        <v>287665</v>
      </c>
    </row>
    <row r="462" spans="1:11">
      <c r="A462" t="s">
        <v>22758</v>
      </c>
      <c r="B462" t="s">
        <v>334</v>
      </c>
      <c r="C462" t="s">
        <v>22806</v>
      </c>
      <c r="D462">
        <v>2.198</v>
      </c>
      <c r="E462">
        <v>0.453</v>
      </c>
      <c r="F462">
        <v>0</v>
      </c>
      <c r="G462">
        <v>2.198</v>
      </c>
      <c r="H462">
        <v>2639</v>
      </c>
      <c r="I462">
        <v>0</v>
      </c>
      <c r="J462">
        <v>2638</v>
      </c>
      <c r="K462">
        <v>287665</v>
      </c>
    </row>
    <row r="463" spans="1:11">
      <c r="A463" t="s">
        <v>22758</v>
      </c>
      <c r="B463" t="s">
        <v>336</v>
      </c>
      <c r="C463" t="s">
        <v>22807</v>
      </c>
      <c r="D463">
        <v>2.191</v>
      </c>
      <c r="E463">
        <v>0.452</v>
      </c>
      <c r="F463">
        <v>0</v>
      </c>
      <c r="G463">
        <v>2.191</v>
      </c>
      <c r="H463">
        <v>2633</v>
      </c>
      <c r="I463">
        <v>0</v>
      </c>
      <c r="J463">
        <v>2633</v>
      </c>
      <c r="K463">
        <v>287665</v>
      </c>
    </row>
    <row r="464" spans="1:11">
      <c r="A464" t="s">
        <v>22758</v>
      </c>
      <c r="B464" t="s">
        <v>338</v>
      </c>
      <c r="C464" t="s">
        <v>22808</v>
      </c>
      <c r="D464">
        <v>2.187</v>
      </c>
      <c r="E464">
        <v>0.452</v>
      </c>
      <c r="F464">
        <v>0</v>
      </c>
      <c r="G464">
        <v>2.187</v>
      </c>
      <c r="H464">
        <v>2626</v>
      </c>
      <c r="I464">
        <v>0</v>
      </c>
      <c r="J464">
        <v>2627</v>
      </c>
      <c r="K464">
        <v>287665</v>
      </c>
    </row>
    <row r="465" spans="1:11">
      <c r="A465" t="s">
        <v>22758</v>
      </c>
      <c r="B465" t="s">
        <v>340</v>
      </c>
      <c r="C465" t="s">
        <v>22809</v>
      </c>
      <c r="D465">
        <v>2.187</v>
      </c>
      <c r="E465">
        <v>0.452</v>
      </c>
      <c r="F465">
        <v>0</v>
      </c>
      <c r="G465">
        <v>2.187</v>
      </c>
      <c r="H465">
        <v>2624</v>
      </c>
      <c r="I465">
        <v>0</v>
      </c>
      <c r="J465">
        <v>2624</v>
      </c>
      <c r="K465">
        <v>287665</v>
      </c>
    </row>
    <row r="466" spans="1:11">
      <c r="A466" t="s">
        <v>22758</v>
      </c>
      <c r="B466" t="s">
        <v>342</v>
      </c>
      <c r="C466" t="s">
        <v>22810</v>
      </c>
      <c r="D466">
        <v>2.187</v>
      </c>
      <c r="E466">
        <v>0.452</v>
      </c>
      <c r="F466">
        <v>0</v>
      </c>
      <c r="G466">
        <v>2.187</v>
      </c>
      <c r="H466">
        <v>2624</v>
      </c>
      <c r="I466">
        <v>0</v>
      </c>
      <c r="J466">
        <v>2624</v>
      </c>
      <c r="K466">
        <v>287665</v>
      </c>
    </row>
    <row r="467" spans="1:11">
      <c r="A467" t="s">
        <v>22758</v>
      </c>
      <c r="B467" t="s">
        <v>344</v>
      </c>
      <c r="C467" t="s">
        <v>22811</v>
      </c>
      <c r="D467">
        <v>2.179</v>
      </c>
      <c r="E467">
        <v>0.451</v>
      </c>
      <c r="F467">
        <v>0</v>
      </c>
      <c r="G467">
        <v>2.179</v>
      </c>
      <c r="H467">
        <v>2623</v>
      </c>
      <c r="I467">
        <v>0</v>
      </c>
      <c r="J467">
        <v>2620</v>
      </c>
      <c r="K467">
        <v>287665</v>
      </c>
    </row>
    <row r="468" spans="1:11">
      <c r="A468" t="s">
        <v>22758</v>
      </c>
      <c r="B468" t="s">
        <v>346</v>
      </c>
      <c r="C468" t="s">
        <v>22812</v>
      </c>
      <c r="D468">
        <v>2.175</v>
      </c>
      <c r="E468">
        <v>0.451</v>
      </c>
      <c r="F468">
        <v>0</v>
      </c>
      <c r="G468">
        <v>2.175</v>
      </c>
      <c r="H468">
        <v>2611</v>
      </c>
      <c r="I468">
        <v>0</v>
      </c>
      <c r="J468">
        <v>2612</v>
      </c>
      <c r="K468">
        <v>287665</v>
      </c>
    </row>
    <row r="469" spans="1:11">
      <c r="A469" t="s">
        <v>22758</v>
      </c>
      <c r="B469" t="s">
        <v>348</v>
      </c>
      <c r="C469" t="s">
        <v>22813</v>
      </c>
      <c r="D469">
        <v>2.175</v>
      </c>
      <c r="E469">
        <v>0.451</v>
      </c>
      <c r="F469">
        <v>0</v>
      </c>
      <c r="G469">
        <v>2.175</v>
      </c>
      <c r="H469">
        <v>2610</v>
      </c>
      <c r="I469">
        <v>0</v>
      </c>
      <c r="J469">
        <v>2610</v>
      </c>
      <c r="K469">
        <v>287665</v>
      </c>
    </row>
    <row r="470" spans="1:11">
      <c r="A470" t="s">
        <v>22758</v>
      </c>
      <c r="B470" t="s">
        <v>350</v>
      </c>
      <c r="C470" t="s">
        <v>22814</v>
      </c>
      <c r="D470">
        <v>2.172</v>
      </c>
      <c r="E470">
        <v>0.451</v>
      </c>
      <c r="F470">
        <v>0</v>
      </c>
      <c r="G470">
        <v>2.172</v>
      </c>
      <c r="H470">
        <v>2609</v>
      </c>
      <c r="I470">
        <v>0</v>
      </c>
      <c r="J470">
        <v>2608</v>
      </c>
      <c r="K470">
        <v>287665</v>
      </c>
    </row>
    <row r="471" spans="1:11">
      <c r="A471" t="s">
        <v>22758</v>
      </c>
      <c r="B471" t="s">
        <v>352</v>
      </c>
      <c r="C471" t="s">
        <v>22815</v>
      </c>
      <c r="D471">
        <v>2.166</v>
      </c>
      <c r="E471">
        <v>0.45</v>
      </c>
      <c r="F471">
        <v>0</v>
      </c>
      <c r="G471">
        <v>2.166</v>
      </c>
      <c r="H471">
        <v>2603</v>
      </c>
      <c r="I471">
        <v>0</v>
      </c>
      <c r="J471">
        <v>2603</v>
      </c>
      <c r="K471">
        <v>287665</v>
      </c>
    </row>
    <row r="472" spans="1:11">
      <c r="A472" t="s">
        <v>22758</v>
      </c>
      <c r="B472" t="s">
        <v>209</v>
      </c>
      <c r="C472" t="s">
        <v>22816</v>
      </c>
      <c r="D472">
        <v>2.163</v>
      </c>
      <c r="E472">
        <v>0.45</v>
      </c>
      <c r="F472">
        <v>0</v>
      </c>
      <c r="G472">
        <v>2.163</v>
      </c>
      <c r="H472">
        <v>2596</v>
      </c>
      <c r="I472">
        <v>0</v>
      </c>
      <c r="J472">
        <v>2597</v>
      </c>
      <c r="K472">
        <v>287665</v>
      </c>
    </row>
    <row r="473" spans="1:11">
      <c r="A473" t="s">
        <v>22758</v>
      </c>
      <c r="B473" t="s">
        <v>211</v>
      </c>
      <c r="C473" t="s">
        <v>22817</v>
      </c>
      <c r="D473">
        <v>2.163</v>
      </c>
      <c r="E473">
        <v>0.45</v>
      </c>
      <c r="F473">
        <v>0</v>
      </c>
      <c r="G473">
        <v>2.163</v>
      </c>
      <c r="H473">
        <v>2596</v>
      </c>
      <c r="I473">
        <v>0</v>
      </c>
      <c r="J473">
        <v>2596</v>
      </c>
      <c r="K473">
        <v>287665</v>
      </c>
    </row>
    <row r="474" spans="1:11">
      <c r="A474" t="s">
        <v>22758</v>
      </c>
      <c r="B474" t="s">
        <v>213</v>
      </c>
      <c r="C474" t="s">
        <v>22818</v>
      </c>
      <c r="D474">
        <v>2.163</v>
      </c>
      <c r="E474">
        <v>0.45</v>
      </c>
      <c r="F474">
        <v>0</v>
      </c>
      <c r="G474">
        <v>2.163</v>
      </c>
      <c r="H474">
        <v>2596</v>
      </c>
      <c r="I474">
        <v>0</v>
      </c>
      <c r="J474">
        <v>2596</v>
      </c>
      <c r="K474">
        <v>287665</v>
      </c>
    </row>
    <row r="475" spans="1:11">
      <c r="A475" t="s">
        <v>22758</v>
      </c>
      <c r="B475" t="s">
        <v>215</v>
      </c>
      <c r="C475" t="s">
        <v>22819</v>
      </c>
      <c r="D475">
        <v>2.163</v>
      </c>
      <c r="E475">
        <v>0.45</v>
      </c>
      <c r="F475">
        <v>0</v>
      </c>
      <c r="G475">
        <v>2.163</v>
      </c>
      <c r="H475">
        <v>2596</v>
      </c>
      <c r="I475">
        <v>0</v>
      </c>
      <c r="J475">
        <v>2596</v>
      </c>
      <c r="K475">
        <v>287665</v>
      </c>
    </row>
    <row r="476" spans="1:11">
      <c r="A476" t="s">
        <v>22758</v>
      </c>
      <c r="B476" t="s">
        <v>217</v>
      </c>
      <c r="C476" t="s">
        <v>22820</v>
      </c>
      <c r="D476">
        <v>2.163</v>
      </c>
      <c r="E476">
        <v>0.45</v>
      </c>
      <c r="F476">
        <v>0</v>
      </c>
      <c r="G476">
        <v>2.163</v>
      </c>
      <c r="H476">
        <v>2596</v>
      </c>
      <c r="I476">
        <v>0</v>
      </c>
      <c r="J476">
        <v>2596</v>
      </c>
      <c r="K476">
        <v>287665</v>
      </c>
    </row>
    <row r="477" spans="1:11">
      <c r="A477" t="s">
        <v>22758</v>
      </c>
      <c r="B477" t="s">
        <v>219</v>
      </c>
      <c r="C477" t="s">
        <v>22821</v>
      </c>
      <c r="D477">
        <v>2.163</v>
      </c>
      <c r="E477">
        <v>0.45</v>
      </c>
      <c r="F477">
        <v>0</v>
      </c>
      <c r="G477">
        <v>2.163</v>
      </c>
      <c r="H477">
        <v>2596</v>
      </c>
      <c r="I477">
        <v>0</v>
      </c>
      <c r="J477">
        <v>2596</v>
      </c>
      <c r="K477">
        <v>287665</v>
      </c>
    </row>
    <row r="478" spans="1:11">
      <c r="A478" t="s">
        <v>22758</v>
      </c>
      <c r="B478" t="s">
        <v>221</v>
      </c>
      <c r="C478" t="s">
        <v>22822</v>
      </c>
      <c r="D478">
        <v>2.163</v>
      </c>
      <c r="E478">
        <v>0.45</v>
      </c>
      <c r="F478">
        <v>0</v>
      </c>
      <c r="G478">
        <v>2.163</v>
      </c>
      <c r="H478">
        <v>2596</v>
      </c>
      <c r="I478">
        <v>0</v>
      </c>
      <c r="J478">
        <v>2596</v>
      </c>
      <c r="K478">
        <v>287665</v>
      </c>
    </row>
    <row r="479" spans="1:11">
      <c r="A479" t="s">
        <v>22758</v>
      </c>
      <c r="B479" t="s">
        <v>223</v>
      </c>
      <c r="C479" t="s">
        <v>22823</v>
      </c>
      <c r="D479">
        <v>2.163</v>
      </c>
      <c r="E479">
        <v>0.45</v>
      </c>
      <c r="F479">
        <v>0</v>
      </c>
      <c r="G479">
        <v>2.163</v>
      </c>
      <c r="H479">
        <v>2596</v>
      </c>
      <c r="I479">
        <v>0</v>
      </c>
      <c r="J479">
        <v>2596</v>
      </c>
      <c r="K479">
        <v>287665</v>
      </c>
    </row>
    <row r="480" spans="1:11">
      <c r="A480" t="s">
        <v>22758</v>
      </c>
      <c r="B480" t="s">
        <v>225</v>
      </c>
      <c r="C480" t="s">
        <v>22824</v>
      </c>
      <c r="D480">
        <v>2.151</v>
      </c>
      <c r="E480">
        <v>0.449</v>
      </c>
      <c r="F480">
        <v>0</v>
      </c>
      <c r="G480">
        <v>2.151</v>
      </c>
      <c r="H480">
        <v>2588</v>
      </c>
      <c r="I480">
        <v>0</v>
      </c>
      <c r="J480">
        <v>2588</v>
      </c>
      <c r="K480">
        <v>287665</v>
      </c>
    </row>
    <row r="481" spans="1:11">
      <c r="A481" t="s">
        <v>22758</v>
      </c>
      <c r="B481" t="s">
        <v>227</v>
      </c>
      <c r="C481" t="s">
        <v>22825</v>
      </c>
      <c r="D481">
        <v>2.151</v>
      </c>
      <c r="E481">
        <v>0.449</v>
      </c>
      <c r="F481">
        <v>0</v>
      </c>
      <c r="G481">
        <v>2.151</v>
      </c>
      <c r="H481">
        <v>2581</v>
      </c>
      <c r="I481">
        <v>0</v>
      </c>
      <c r="J481">
        <v>2581</v>
      </c>
      <c r="K481">
        <v>287665</v>
      </c>
    </row>
    <row r="482" spans="1:11">
      <c r="A482" t="s">
        <v>22758</v>
      </c>
      <c r="B482" t="s">
        <v>229</v>
      </c>
      <c r="C482" t="s">
        <v>22826</v>
      </c>
      <c r="D482">
        <v>2.143</v>
      </c>
      <c r="E482">
        <v>0.448</v>
      </c>
      <c r="F482">
        <v>0</v>
      </c>
      <c r="G482">
        <v>2.143</v>
      </c>
      <c r="H482">
        <v>2579</v>
      </c>
      <c r="I482">
        <v>0</v>
      </c>
      <c r="J482">
        <v>2576</v>
      </c>
      <c r="K482">
        <v>287665</v>
      </c>
    </row>
    <row r="483" spans="1:11">
      <c r="A483" t="s">
        <v>22758</v>
      </c>
      <c r="B483" t="s">
        <v>231</v>
      </c>
      <c r="C483" t="s">
        <v>22827</v>
      </c>
      <c r="D483">
        <v>2.139</v>
      </c>
      <c r="E483">
        <v>0.448</v>
      </c>
      <c r="F483">
        <v>0</v>
      </c>
      <c r="G483">
        <v>2.139</v>
      </c>
      <c r="H483">
        <v>2567</v>
      </c>
      <c r="I483">
        <v>0</v>
      </c>
      <c r="J483">
        <v>2569</v>
      </c>
      <c r="K483">
        <v>287665</v>
      </c>
    </row>
    <row r="484" spans="1:11">
      <c r="A484" t="s">
        <v>22758</v>
      </c>
      <c r="B484" t="s">
        <v>233</v>
      </c>
      <c r="C484" t="s">
        <v>22828</v>
      </c>
      <c r="D484">
        <v>2.139</v>
      </c>
      <c r="E484">
        <v>0.448</v>
      </c>
      <c r="F484">
        <v>0</v>
      </c>
      <c r="G484">
        <v>2.139</v>
      </c>
      <c r="H484">
        <v>2567</v>
      </c>
      <c r="I484">
        <v>0</v>
      </c>
      <c r="J484">
        <v>2567</v>
      </c>
      <c r="K484">
        <v>287665</v>
      </c>
    </row>
    <row r="485" spans="1:11">
      <c r="A485" t="s">
        <v>22758</v>
      </c>
      <c r="B485" t="s">
        <v>235</v>
      </c>
      <c r="C485" t="s">
        <v>22829</v>
      </c>
      <c r="D485">
        <v>2.131</v>
      </c>
      <c r="E485">
        <v>0.447</v>
      </c>
      <c r="F485">
        <v>0</v>
      </c>
      <c r="G485">
        <v>2.131</v>
      </c>
      <c r="H485">
        <v>2565</v>
      </c>
      <c r="I485">
        <v>0</v>
      </c>
      <c r="J485">
        <v>2562</v>
      </c>
      <c r="K485">
        <v>287665</v>
      </c>
    </row>
    <row r="486" spans="1:11">
      <c r="A486" t="s">
        <v>22758</v>
      </c>
      <c r="B486" t="s">
        <v>237</v>
      </c>
      <c r="C486" t="s">
        <v>22830</v>
      </c>
      <c r="D486">
        <v>2.127</v>
      </c>
      <c r="E486">
        <v>0.447</v>
      </c>
      <c r="F486">
        <v>0</v>
      </c>
      <c r="G486">
        <v>2.127</v>
      </c>
      <c r="H486">
        <v>2553</v>
      </c>
      <c r="I486">
        <v>0</v>
      </c>
      <c r="J486">
        <v>2555</v>
      </c>
      <c r="K486">
        <v>287665</v>
      </c>
    </row>
    <row r="487" spans="1:11">
      <c r="A487" t="s">
        <v>22831</v>
      </c>
      <c r="B487" t="s">
        <v>240</v>
      </c>
      <c r="C487" t="s">
        <v>22832</v>
      </c>
      <c r="D487">
        <v>2.127</v>
      </c>
      <c r="E487">
        <v>0.447</v>
      </c>
      <c r="F487">
        <v>0</v>
      </c>
      <c r="G487">
        <v>2.127</v>
      </c>
      <c r="H487">
        <v>2552</v>
      </c>
      <c r="I487">
        <v>0</v>
      </c>
      <c r="J487">
        <v>2552</v>
      </c>
      <c r="K487">
        <v>287665</v>
      </c>
    </row>
    <row r="488" spans="1:11">
      <c r="A488" t="s">
        <v>22831</v>
      </c>
      <c r="B488" t="s">
        <v>242</v>
      </c>
      <c r="C488" t="s">
        <v>22833</v>
      </c>
      <c r="D488">
        <v>2.127</v>
      </c>
      <c r="E488">
        <v>0.447</v>
      </c>
      <c r="F488">
        <v>0</v>
      </c>
      <c r="G488">
        <v>2.127</v>
      </c>
      <c r="H488">
        <v>2552</v>
      </c>
      <c r="I488">
        <v>0</v>
      </c>
      <c r="J488">
        <v>2552</v>
      </c>
      <c r="K488">
        <v>287665</v>
      </c>
    </row>
    <row r="489" spans="1:11">
      <c r="A489" t="s">
        <v>22831</v>
      </c>
      <c r="B489" t="s">
        <v>244</v>
      </c>
      <c r="C489" t="s">
        <v>22834</v>
      </c>
      <c r="D489">
        <v>2.127</v>
      </c>
      <c r="E489">
        <v>0.447</v>
      </c>
      <c r="F489">
        <v>0</v>
      </c>
      <c r="G489">
        <v>2.127</v>
      </c>
      <c r="H489">
        <v>2552</v>
      </c>
      <c r="I489">
        <v>0</v>
      </c>
      <c r="J489">
        <v>2552</v>
      </c>
      <c r="K489">
        <v>287665</v>
      </c>
    </row>
    <row r="490" spans="1:11">
      <c r="A490" t="s">
        <v>22831</v>
      </c>
      <c r="B490" t="s">
        <v>246</v>
      </c>
      <c r="C490" t="s">
        <v>22835</v>
      </c>
      <c r="D490">
        <v>2.127</v>
      </c>
      <c r="E490">
        <v>0.447</v>
      </c>
      <c r="F490">
        <v>0</v>
      </c>
      <c r="G490">
        <v>2.127</v>
      </c>
      <c r="H490">
        <v>2552</v>
      </c>
      <c r="I490">
        <v>0</v>
      </c>
      <c r="J490">
        <v>2552</v>
      </c>
      <c r="K490">
        <v>287665</v>
      </c>
    </row>
    <row r="491" spans="1:11">
      <c r="A491" t="s">
        <v>22831</v>
      </c>
      <c r="B491" t="s">
        <v>248</v>
      </c>
      <c r="C491" t="s">
        <v>22836</v>
      </c>
      <c r="D491">
        <v>2.127</v>
      </c>
      <c r="E491">
        <v>0.447</v>
      </c>
      <c r="F491">
        <v>0</v>
      </c>
      <c r="G491">
        <v>2.127</v>
      </c>
      <c r="H491">
        <v>2552</v>
      </c>
      <c r="I491">
        <v>0</v>
      </c>
      <c r="J491">
        <v>2552</v>
      </c>
      <c r="K491">
        <v>287665</v>
      </c>
    </row>
    <row r="492" spans="1:11">
      <c r="A492" t="s">
        <v>22831</v>
      </c>
      <c r="B492" t="s">
        <v>250</v>
      </c>
      <c r="C492" t="s">
        <v>22837</v>
      </c>
      <c r="D492">
        <v>2.123</v>
      </c>
      <c r="E492">
        <v>0.447</v>
      </c>
      <c r="F492">
        <v>0</v>
      </c>
      <c r="G492">
        <v>2.123</v>
      </c>
      <c r="H492">
        <v>2552</v>
      </c>
      <c r="I492">
        <v>0</v>
      </c>
      <c r="J492">
        <v>2550</v>
      </c>
      <c r="K492">
        <v>287665</v>
      </c>
    </row>
    <row r="493" spans="1:11">
      <c r="A493" t="s">
        <v>22831</v>
      </c>
      <c r="B493" t="s">
        <v>252</v>
      </c>
      <c r="C493" t="s">
        <v>22838</v>
      </c>
      <c r="D493">
        <v>2.115</v>
      </c>
      <c r="E493">
        <v>0.446</v>
      </c>
      <c r="F493">
        <v>0</v>
      </c>
      <c r="G493">
        <v>2.115</v>
      </c>
      <c r="H493">
        <v>2540</v>
      </c>
      <c r="I493">
        <v>0</v>
      </c>
      <c r="J493">
        <v>2543</v>
      </c>
      <c r="K493">
        <v>287665</v>
      </c>
    </row>
    <row r="494" spans="1:11">
      <c r="A494" t="s">
        <v>22831</v>
      </c>
      <c r="B494" t="s">
        <v>254</v>
      </c>
      <c r="C494" t="s">
        <v>22839</v>
      </c>
      <c r="D494">
        <v>2.107</v>
      </c>
      <c r="E494">
        <v>0.445</v>
      </c>
      <c r="F494">
        <v>0</v>
      </c>
      <c r="G494">
        <v>2.107</v>
      </c>
      <c r="H494">
        <v>2536</v>
      </c>
      <c r="I494">
        <v>0</v>
      </c>
      <c r="J494">
        <v>2533</v>
      </c>
      <c r="K494">
        <v>287665</v>
      </c>
    </row>
    <row r="495" spans="1:11">
      <c r="A495" t="s">
        <v>22831</v>
      </c>
      <c r="B495" t="s">
        <v>256</v>
      </c>
      <c r="C495" t="s">
        <v>22840</v>
      </c>
      <c r="D495">
        <v>2.103</v>
      </c>
      <c r="E495">
        <v>0.445</v>
      </c>
      <c r="F495">
        <v>0</v>
      </c>
      <c r="G495">
        <v>2.103</v>
      </c>
      <c r="H495">
        <v>2524</v>
      </c>
      <c r="I495">
        <v>0</v>
      </c>
      <c r="J495">
        <v>2526</v>
      </c>
      <c r="K495">
        <v>287665</v>
      </c>
    </row>
    <row r="496" spans="1:11">
      <c r="A496" t="s">
        <v>22831</v>
      </c>
      <c r="B496" t="s">
        <v>258</v>
      </c>
      <c r="C496" t="s">
        <v>22841</v>
      </c>
      <c r="D496">
        <v>2.091</v>
      </c>
      <c r="E496">
        <v>0.444</v>
      </c>
      <c r="F496">
        <v>0</v>
      </c>
      <c r="G496">
        <v>2.091</v>
      </c>
      <c r="H496">
        <v>2519</v>
      </c>
      <c r="I496">
        <v>0</v>
      </c>
      <c r="J496">
        <v>2516</v>
      </c>
      <c r="K496">
        <v>287665</v>
      </c>
    </row>
    <row r="497" spans="1:11">
      <c r="A497" t="s">
        <v>22831</v>
      </c>
      <c r="B497" t="s">
        <v>260</v>
      </c>
      <c r="C497" t="s">
        <v>22842</v>
      </c>
      <c r="D497">
        <v>2.091</v>
      </c>
      <c r="E497">
        <v>0.444</v>
      </c>
      <c r="F497">
        <v>0</v>
      </c>
      <c r="G497">
        <v>2.091</v>
      </c>
      <c r="H497">
        <v>2509</v>
      </c>
      <c r="I497">
        <v>0</v>
      </c>
      <c r="J497">
        <v>2509</v>
      </c>
      <c r="K497">
        <v>287665</v>
      </c>
    </row>
    <row r="498" spans="1:11">
      <c r="A498" t="s">
        <v>22831</v>
      </c>
      <c r="B498" t="s">
        <v>262</v>
      </c>
      <c r="C498" t="s">
        <v>22843</v>
      </c>
      <c r="D498">
        <v>2.079</v>
      </c>
      <c r="E498">
        <v>0.443</v>
      </c>
      <c r="F498">
        <v>0</v>
      </c>
      <c r="G498">
        <v>2.079</v>
      </c>
      <c r="H498">
        <v>2502</v>
      </c>
      <c r="I498">
        <v>0</v>
      </c>
      <c r="J498">
        <v>2502</v>
      </c>
      <c r="K498">
        <v>287665</v>
      </c>
    </row>
    <row r="499" spans="1:11">
      <c r="A499" t="s">
        <v>22831</v>
      </c>
      <c r="B499" t="s">
        <v>264</v>
      </c>
      <c r="C499" t="s">
        <v>22844</v>
      </c>
      <c r="D499">
        <v>2.079</v>
      </c>
      <c r="E499">
        <v>0.443</v>
      </c>
      <c r="F499">
        <v>0</v>
      </c>
      <c r="G499">
        <v>2.079</v>
      </c>
      <c r="H499">
        <v>2495</v>
      </c>
      <c r="I499">
        <v>0</v>
      </c>
      <c r="J499">
        <v>2495</v>
      </c>
      <c r="K499">
        <v>287665</v>
      </c>
    </row>
    <row r="500" spans="1:11">
      <c r="A500" t="s">
        <v>22831</v>
      </c>
      <c r="B500" t="s">
        <v>266</v>
      </c>
      <c r="C500" t="s">
        <v>22845</v>
      </c>
      <c r="D500">
        <v>2.071</v>
      </c>
      <c r="E500">
        <v>0.442</v>
      </c>
      <c r="F500">
        <v>0</v>
      </c>
      <c r="G500">
        <v>2.071</v>
      </c>
      <c r="H500">
        <v>2493</v>
      </c>
      <c r="I500">
        <v>0</v>
      </c>
      <c r="J500">
        <v>2490</v>
      </c>
      <c r="K500">
        <v>287665</v>
      </c>
    </row>
    <row r="501" spans="1:11">
      <c r="A501" t="s">
        <v>22831</v>
      </c>
      <c r="B501" t="s">
        <v>268</v>
      </c>
      <c r="C501" t="s">
        <v>22846</v>
      </c>
      <c r="D501">
        <v>2.067</v>
      </c>
      <c r="E501">
        <v>0.442</v>
      </c>
      <c r="F501">
        <v>0</v>
      </c>
      <c r="G501">
        <v>2.067</v>
      </c>
      <c r="H501">
        <v>2481</v>
      </c>
      <c r="I501">
        <v>0</v>
      </c>
      <c r="J501">
        <v>2483</v>
      </c>
      <c r="K501">
        <v>287665</v>
      </c>
    </row>
    <row r="502" spans="1:11">
      <c r="A502" t="s">
        <v>22831</v>
      </c>
      <c r="B502" t="s">
        <v>270</v>
      </c>
      <c r="C502" t="s">
        <v>22847</v>
      </c>
      <c r="D502">
        <v>2.067</v>
      </c>
      <c r="E502">
        <v>0.442</v>
      </c>
      <c r="F502">
        <v>0</v>
      </c>
      <c r="G502">
        <v>2.067</v>
      </c>
      <c r="H502">
        <v>2481</v>
      </c>
      <c r="I502">
        <v>0</v>
      </c>
      <c r="J502">
        <v>2480</v>
      </c>
      <c r="K502">
        <v>287665</v>
      </c>
    </row>
    <row r="503" spans="1:11">
      <c r="A503" t="s">
        <v>22831</v>
      </c>
      <c r="B503" t="s">
        <v>272</v>
      </c>
      <c r="C503" t="s">
        <v>22848</v>
      </c>
      <c r="D503">
        <v>2.067</v>
      </c>
      <c r="E503">
        <v>0.442</v>
      </c>
      <c r="F503">
        <v>0</v>
      </c>
      <c r="G503">
        <v>2.067</v>
      </c>
      <c r="H503">
        <v>2481</v>
      </c>
      <c r="I503">
        <v>0</v>
      </c>
      <c r="J503">
        <v>2480</v>
      </c>
      <c r="K503">
        <v>287665</v>
      </c>
    </row>
    <row r="504" spans="1:11">
      <c r="A504" t="s">
        <v>22831</v>
      </c>
      <c r="B504" t="s">
        <v>274</v>
      </c>
      <c r="C504" t="s">
        <v>22849</v>
      </c>
      <c r="D504">
        <v>2.067</v>
      </c>
      <c r="E504">
        <v>0.442</v>
      </c>
      <c r="F504">
        <v>0</v>
      </c>
      <c r="G504">
        <v>2.067</v>
      </c>
      <c r="H504">
        <v>2481</v>
      </c>
      <c r="I504">
        <v>0</v>
      </c>
      <c r="J504">
        <v>2480</v>
      </c>
      <c r="K504">
        <v>287665</v>
      </c>
    </row>
    <row r="505" spans="1:11">
      <c r="A505" t="s">
        <v>22831</v>
      </c>
      <c r="B505" t="s">
        <v>276</v>
      </c>
      <c r="C505" t="s">
        <v>22850</v>
      </c>
      <c r="D505">
        <v>2.067</v>
      </c>
      <c r="E505">
        <v>0.442</v>
      </c>
      <c r="F505">
        <v>0</v>
      </c>
      <c r="G505">
        <v>2.067</v>
      </c>
      <c r="H505">
        <v>2481</v>
      </c>
      <c r="I505">
        <v>0</v>
      </c>
      <c r="J505">
        <v>2480</v>
      </c>
      <c r="K505">
        <v>287665</v>
      </c>
    </row>
    <row r="506" spans="1:11">
      <c r="A506" t="s">
        <v>22831</v>
      </c>
      <c r="B506" t="s">
        <v>278</v>
      </c>
      <c r="C506" t="s">
        <v>22851</v>
      </c>
      <c r="D506">
        <v>2.067</v>
      </c>
      <c r="E506">
        <v>0.442</v>
      </c>
      <c r="F506">
        <v>0</v>
      </c>
      <c r="G506">
        <v>2.067</v>
      </c>
      <c r="H506">
        <v>2481</v>
      </c>
      <c r="I506">
        <v>0</v>
      </c>
      <c r="J506">
        <v>2480</v>
      </c>
      <c r="K506">
        <v>287665</v>
      </c>
    </row>
    <row r="507" spans="1:11">
      <c r="A507" t="s">
        <v>22831</v>
      </c>
      <c r="B507" t="s">
        <v>280</v>
      </c>
      <c r="C507" t="s">
        <v>22852</v>
      </c>
      <c r="D507">
        <v>2.067</v>
      </c>
      <c r="E507">
        <v>0.442</v>
      </c>
      <c r="F507">
        <v>0</v>
      </c>
      <c r="G507">
        <v>2.067</v>
      </c>
      <c r="H507">
        <v>2481</v>
      </c>
      <c r="I507">
        <v>0</v>
      </c>
      <c r="J507">
        <v>2480</v>
      </c>
      <c r="K507">
        <v>287665</v>
      </c>
    </row>
    <row r="508" spans="1:11">
      <c r="A508" t="s">
        <v>22831</v>
      </c>
      <c r="B508" t="s">
        <v>282</v>
      </c>
      <c r="C508" t="s">
        <v>22853</v>
      </c>
      <c r="D508">
        <v>2.067</v>
      </c>
      <c r="E508">
        <v>0.442</v>
      </c>
      <c r="F508">
        <v>0</v>
      </c>
      <c r="G508">
        <v>2.067</v>
      </c>
      <c r="H508">
        <v>2481</v>
      </c>
      <c r="I508">
        <v>0</v>
      </c>
      <c r="J508">
        <v>2480</v>
      </c>
      <c r="K508">
        <v>287665</v>
      </c>
    </row>
    <row r="509" spans="1:11">
      <c r="A509" t="s">
        <v>22831</v>
      </c>
      <c r="B509" t="s">
        <v>284</v>
      </c>
      <c r="C509" t="s">
        <v>22854</v>
      </c>
      <c r="D509">
        <v>2.075</v>
      </c>
      <c r="E509">
        <v>0.443</v>
      </c>
      <c r="F509">
        <v>0.008</v>
      </c>
      <c r="G509">
        <v>2.067</v>
      </c>
      <c r="H509">
        <v>2483</v>
      </c>
      <c r="I509">
        <v>5</v>
      </c>
      <c r="J509">
        <v>2480</v>
      </c>
      <c r="K509">
        <v>287665</v>
      </c>
    </row>
    <row r="510" spans="1:11">
      <c r="A510" t="s">
        <v>22831</v>
      </c>
      <c r="B510" t="s">
        <v>286</v>
      </c>
      <c r="C510" t="s">
        <v>22855</v>
      </c>
      <c r="D510">
        <v>2.079</v>
      </c>
      <c r="E510">
        <v>0.443</v>
      </c>
      <c r="F510">
        <v>0.012</v>
      </c>
      <c r="G510">
        <v>2.067</v>
      </c>
      <c r="H510">
        <v>2495</v>
      </c>
      <c r="I510">
        <v>12</v>
      </c>
      <c r="J510">
        <v>2480</v>
      </c>
      <c r="K510">
        <v>287665</v>
      </c>
    </row>
    <row r="511" spans="1:11">
      <c r="A511" t="s">
        <v>22831</v>
      </c>
      <c r="B511" t="s">
        <v>288</v>
      </c>
      <c r="C511" t="s">
        <v>22856</v>
      </c>
      <c r="D511">
        <v>2.079</v>
      </c>
      <c r="E511">
        <v>0.443</v>
      </c>
      <c r="F511">
        <v>0.012</v>
      </c>
      <c r="G511">
        <v>2.067</v>
      </c>
      <c r="H511">
        <v>2495</v>
      </c>
      <c r="I511">
        <v>14</v>
      </c>
      <c r="J511">
        <v>2481</v>
      </c>
      <c r="K511">
        <v>287665</v>
      </c>
    </row>
    <row r="512" spans="1:11">
      <c r="A512" t="s">
        <v>22831</v>
      </c>
      <c r="B512" t="s">
        <v>290</v>
      </c>
      <c r="C512" t="s">
        <v>22857</v>
      </c>
      <c r="D512">
        <v>2.091</v>
      </c>
      <c r="E512">
        <v>0.444</v>
      </c>
      <c r="F512">
        <v>0.024</v>
      </c>
      <c r="G512">
        <v>2.067</v>
      </c>
      <c r="H512">
        <v>2505</v>
      </c>
      <c r="I512">
        <v>21</v>
      </c>
      <c r="J512">
        <v>2481</v>
      </c>
      <c r="K512">
        <v>287665</v>
      </c>
    </row>
    <row r="513" spans="1:11">
      <c r="A513" t="s">
        <v>22831</v>
      </c>
      <c r="B513" t="s">
        <v>292</v>
      </c>
      <c r="C513" t="s">
        <v>22858</v>
      </c>
      <c r="D513">
        <v>2.091</v>
      </c>
      <c r="E513">
        <v>0.444</v>
      </c>
      <c r="F513">
        <v>0.024</v>
      </c>
      <c r="G513">
        <v>2.067</v>
      </c>
      <c r="H513">
        <v>2509</v>
      </c>
      <c r="I513">
        <v>28</v>
      </c>
      <c r="J513">
        <v>2481</v>
      </c>
      <c r="K513">
        <v>287665</v>
      </c>
    </row>
    <row r="514" spans="1:11">
      <c r="A514" t="s">
        <v>22831</v>
      </c>
      <c r="B514" t="s">
        <v>294</v>
      </c>
      <c r="C514" t="s">
        <v>22859</v>
      </c>
      <c r="D514">
        <v>2.103</v>
      </c>
      <c r="E514">
        <v>0.445</v>
      </c>
      <c r="F514">
        <v>0.036</v>
      </c>
      <c r="G514">
        <v>2.067</v>
      </c>
      <c r="H514">
        <v>2514</v>
      </c>
      <c r="I514">
        <v>36</v>
      </c>
      <c r="J514">
        <v>2481</v>
      </c>
      <c r="K514">
        <v>287665</v>
      </c>
    </row>
    <row r="515" spans="1:11">
      <c r="A515" t="s">
        <v>22831</v>
      </c>
      <c r="B515" t="s">
        <v>296</v>
      </c>
      <c r="C515" t="s">
        <v>22860</v>
      </c>
      <c r="D515">
        <v>2.103</v>
      </c>
      <c r="E515">
        <v>0.445</v>
      </c>
      <c r="F515">
        <v>0.035</v>
      </c>
      <c r="G515">
        <v>2.068</v>
      </c>
      <c r="H515">
        <v>2524</v>
      </c>
      <c r="I515">
        <v>43</v>
      </c>
      <c r="J515">
        <v>2481</v>
      </c>
      <c r="K515">
        <v>287665</v>
      </c>
    </row>
    <row r="516" spans="1:11">
      <c r="A516" t="s">
        <v>22831</v>
      </c>
      <c r="B516" t="s">
        <v>298</v>
      </c>
      <c r="C516" t="s">
        <v>22861</v>
      </c>
      <c r="D516">
        <v>2.115</v>
      </c>
      <c r="E516">
        <v>0.446</v>
      </c>
      <c r="F516">
        <v>0.047</v>
      </c>
      <c r="G516">
        <v>2.068</v>
      </c>
      <c r="H516">
        <v>2531</v>
      </c>
      <c r="I516">
        <v>49</v>
      </c>
      <c r="J516">
        <v>2481</v>
      </c>
      <c r="K516">
        <v>287665</v>
      </c>
    </row>
    <row r="517" spans="1:11">
      <c r="A517" t="s">
        <v>22831</v>
      </c>
      <c r="B517" t="s">
        <v>300</v>
      </c>
      <c r="C517" t="s">
        <v>22862</v>
      </c>
      <c r="D517">
        <v>2.115</v>
      </c>
      <c r="E517">
        <v>0.446</v>
      </c>
      <c r="F517">
        <v>0.047</v>
      </c>
      <c r="G517">
        <v>2.068</v>
      </c>
      <c r="H517">
        <v>2538</v>
      </c>
      <c r="I517">
        <v>56</v>
      </c>
      <c r="J517">
        <v>2482</v>
      </c>
      <c r="K517">
        <v>287665</v>
      </c>
    </row>
    <row r="518" spans="1:11">
      <c r="A518" t="s">
        <v>22831</v>
      </c>
      <c r="B518" t="s">
        <v>302</v>
      </c>
      <c r="C518" t="s">
        <v>22863</v>
      </c>
      <c r="D518">
        <v>2.115</v>
      </c>
      <c r="E518">
        <v>0.446</v>
      </c>
      <c r="F518">
        <v>0.047</v>
      </c>
      <c r="G518">
        <v>2.068</v>
      </c>
      <c r="H518">
        <v>2538</v>
      </c>
      <c r="I518">
        <v>56</v>
      </c>
      <c r="J518">
        <v>2482</v>
      </c>
      <c r="K518">
        <v>287665</v>
      </c>
    </row>
    <row r="519" spans="1:11">
      <c r="A519" t="s">
        <v>22831</v>
      </c>
      <c r="B519" t="s">
        <v>304</v>
      </c>
      <c r="C519" t="s">
        <v>22864</v>
      </c>
      <c r="D519">
        <v>2.115</v>
      </c>
      <c r="E519">
        <v>0.446</v>
      </c>
      <c r="F519">
        <v>0.046</v>
      </c>
      <c r="G519">
        <v>2.069</v>
      </c>
      <c r="H519">
        <v>2538</v>
      </c>
      <c r="I519">
        <v>56</v>
      </c>
      <c r="J519">
        <v>2482</v>
      </c>
      <c r="K519">
        <v>287665</v>
      </c>
    </row>
    <row r="520" spans="1:11">
      <c r="A520" t="s">
        <v>22831</v>
      </c>
      <c r="B520" t="s">
        <v>306</v>
      </c>
      <c r="C520" t="s">
        <v>22865</v>
      </c>
      <c r="D520">
        <v>2.115</v>
      </c>
      <c r="E520">
        <v>0.446</v>
      </c>
      <c r="F520">
        <v>0.046</v>
      </c>
      <c r="G520">
        <v>2.069</v>
      </c>
      <c r="H520">
        <v>2538</v>
      </c>
      <c r="I520">
        <v>56</v>
      </c>
      <c r="J520">
        <v>2482</v>
      </c>
      <c r="K520">
        <v>287665</v>
      </c>
    </row>
    <row r="521" spans="1:11">
      <c r="A521" t="s">
        <v>22831</v>
      </c>
      <c r="B521" t="s">
        <v>308</v>
      </c>
      <c r="C521" t="s">
        <v>22866</v>
      </c>
      <c r="D521">
        <v>2.115</v>
      </c>
      <c r="E521">
        <v>0.446</v>
      </c>
      <c r="F521">
        <v>0.046</v>
      </c>
      <c r="G521">
        <v>2.069</v>
      </c>
      <c r="H521">
        <v>2538</v>
      </c>
      <c r="I521">
        <v>55</v>
      </c>
      <c r="J521">
        <v>2483</v>
      </c>
      <c r="K521">
        <v>287665</v>
      </c>
    </row>
    <row r="522" spans="1:11">
      <c r="A522" t="s">
        <v>22831</v>
      </c>
      <c r="B522" t="s">
        <v>310</v>
      </c>
      <c r="C522" t="s">
        <v>22867</v>
      </c>
      <c r="D522">
        <v>2.111</v>
      </c>
      <c r="E522">
        <v>0.446</v>
      </c>
      <c r="F522">
        <v>0.042</v>
      </c>
      <c r="G522">
        <v>2.069</v>
      </c>
      <c r="H522">
        <v>2537</v>
      </c>
      <c r="I522">
        <v>53</v>
      </c>
      <c r="J522">
        <v>2483</v>
      </c>
      <c r="K522">
        <v>287665</v>
      </c>
    </row>
    <row r="523" spans="1:11">
      <c r="A523" t="s">
        <v>22831</v>
      </c>
      <c r="B523" t="s">
        <v>312</v>
      </c>
      <c r="C523" t="s">
        <v>22868</v>
      </c>
      <c r="D523">
        <v>2.103</v>
      </c>
      <c r="E523">
        <v>0.445</v>
      </c>
      <c r="F523">
        <v>0.034</v>
      </c>
      <c r="G523">
        <v>2.069</v>
      </c>
      <c r="H523">
        <v>2526</v>
      </c>
      <c r="I523">
        <v>45</v>
      </c>
      <c r="J523">
        <v>2483</v>
      </c>
      <c r="K523">
        <v>287665</v>
      </c>
    </row>
    <row r="524" spans="1:11">
      <c r="A524" t="s">
        <v>22831</v>
      </c>
      <c r="B524" t="s">
        <v>314</v>
      </c>
      <c r="C524" t="s">
        <v>22869</v>
      </c>
      <c r="D524">
        <v>2.103</v>
      </c>
      <c r="E524">
        <v>0.445</v>
      </c>
      <c r="F524">
        <v>0.033</v>
      </c>
      <c r="G524">
        <v>2.07</v>
      </c>
      <c r="H524">
        <v>2524</v>
      </c>
      <c r="I524">
        <v>40</v>
      </c>
      <c r="J524">
        <v>2483</v>
      </c>
      <c r="K524">
        <v>287665</v>
      </c>
    </row>
    <row r="525" spans="1:11">
      <c r="A525" t="s">
        <v>22831</v>
      </c>
      <c r="B525" t="s">
        <v>316</v>
      </c>
      <c r="C525" t="s">
        <v>22870</v>
      </c>
      <c r="D525">
        <v>2.103</v>
      </c>
      <c r="E525">
        <v>0.445</v>
      </c>
      <c r="F525">
        <v>0.033</v>
      </c>
      <c r="G525">
        <v>2.07</v>
      </c>
      <c r="H525">
        <v>2524</v>
      </c>
      <c r="I525">
        <v>40</v>
      </c>
      <c r="J525">
        <v>2484</v>
      </c>
      <c r="K525">
        <v>287665</v>
      </c>
    </row>
    <row r="526" spans="1:11">
      <c r="A526" t="s">
        <v>22831</v>
      </c>
      <c r="B526" t="s">
        <v>318</v>
      </c>
      <c r="C526" t="s">
        <v>22871</v>
      </c>
      <c r="D526">
        <v>2.103</v>
      </c>
      <c r="E526">
        <v>0.445</v>
      </c>
      <c r="F526">
        <v>0.033</v>
      </c>
      <c r="G526">
        <v>2.07</v>
      </c>
      <c r="H526">
        <v>2524</v>
      </c>
      <c r="I526">
        <v>40</v>
      </c>
      <c r="J526">
        <v>2484</v>
      </c>
      <c r="K526">
        <v>287665</v>
      </c>
    </row>
    <row r="527" spans="1:11">
      <c r="A527" t="s">
        <v>22831</v>
      </c>
      <c r="B527" t="s">
        <v>320</v>
      </c>
      <c r="C527" t="s">
        <v>22872</v>
      </c>
      <c r="D527">
        <v>2.103</v>
      </c>
      <c r="E527">
        <v>0.445</v>
      </c>
      <c r="F527">
        <v>0.033</v>
      </c>
      <c r="G527">
        <v>2.07</v>
      </c>
      <c r="H527">
        <v>2524</v>
      </c>
      <c r="I527">
        <v>40</v>
      </c>
      <c r="J527">
        <v>2484</v>
      </c>
      <c r="K527">
        <v>287665</v>
      </c>
    </row>
    <row r="528" spans="1:11">
      <c r="A528" t="s">
        <v>22831</v>
      </c>
      <c r="B528" t="s">
        <v>322</v>
      </c>
      <c r="C528" t="s">
        <v>22873</v>
      </c>
      <c r="D528">
        <v>2.102</v>
      </c>
      <c r="E528">
        <v>0.445</v>
      </c>
      <c r="F528">
        <v>0.032</v>
      </c>
      <c r="G528">
        <v>2.07</v>
      </c>
      <c r="H528">
        <v>2524</v>
      </c>
      <c r="I528">
        <v>39</v>
      </c>
      <c r="J528">
        <v>2484</v>
      </c>
      <c r="K528">
        <v>287665</v>
      </c>
    </row>
    <row r="529" spans="1:11">
      <c r="A529" t="s">
        <v>22831</v>
      </c>
      <c r="B529" t="s">
        <v>324</v>
      </c>
      <c r="C529" t="s">
        <v>22874</v>
      </c>
      <c r="D529">
        <v>2.099</v>
      </c>
      <c r="E529">
        <v>0.445</v>
      </c>
      <c r="F529">
        <v>0.029</v>
      </c>
      <c r="G529">
        <v>2.07</v>
      </c>
      <c r="H529">
        <v>2521</v>
      </c>
      <c r="I529">
        <v>36</v>
      </c>
      <c r="J529">
        <v>2484</v>
      </c>
      <c r="K529">
        <v>287665</v>
      </c>
    </row>
    <row r="530" spans="1:11">
      <c r="A530" t="s">
        <v>22831</v>
      </c>
      <c r="B530" t="s">
        <v>326</v>
      </c>
      <c r="C530" t="s">
        <v>22875</v>
      </c>
      <c r="D530">
        <v>2.096</v>
      </c>
      <c r="E530">
        <v>0.444</v>
      </c>
      <c r="F530">
        <v>0.025</v>
      </c>
      <c r="G530">
        <v>2.071</v>
      </c>
      <c r="H530">
        <v>2517</v>
      </c>
      <c r="I530">
        <v>32</v>
      </c>
      <c r="J530">
        <v>2485</v>
      </c>
      <c r="K530">
        <v>287665</v>
      </c>
    </row>
    <row r="531" spans="1:11">
      <c r="A531" t="s">
        <v>22831</v>
      </c>
      <c r="B531" t="s">
        <v>328</v>
      </c>
      <c r="C531" t="s">
        <v>22876</v>
      </c>
      <c r="D531">
        <v>2.092</v>
      </c>
      <c r="E531">
        <v>0.444</v>
      </c>
      <c r="F531">
        <v>0.021</v>
      </c>
      <c r="G531">
        <v>2.071</v>
      </c>
      <c r="H531">
        <v>2513</v>
      </c>
      <c r="I531">
        <v>28</v>
      </c>
      <c r="J531">
        <v>2485</v>
      </c>
      <c r="K531">
        <v>287665</v>
      </c>
    </row>
    <row r="532" spans="1:11">
      <c r="A532" t="s">
        <v>22831</v>
      </c>
      <c r="B532" t="s">
        <v>330</v>
      </c>
      <c r="C532" t="s">
        <v>22877</v>
      </c>
      <c r="D532">
        <v>2.091</v>
      </c>
      <c r="E532">
        <v>0.444</v>
      </c>
      <c r="F532">
        <v>0.02</v>
      </c>
      <c r="G532">
        <v>2.071</v>
      </c>
      <c r="H532">
        <v>2510</v>
      </c>
      <c r="I532">
        <v>25</v>
      </c>
      <c r="J532">
        <v>2485</v>
      </c>
      <c r="K532">
        <v>287665</v>
      </c>
    </row>
    <row r="533" spans="1:11">
      <c r="A533" t="s">
        <v>22831</v>
      </c>
      <c r="B533" t="s">
        <v>332</v>
      </c>
      <c r="C533" t="s">
        <v>22878</v>
      </c>
      <c r="D533">
        <v>2.091</v>
      </c>
      <c r="E533">
        <v>0.444</v>
      </c>
      <c r="F533">
        <v>0.02</v>
      </c>
      <c r="G533">
        <v>2.071</v>
      </c>
      <c r="H533">
        <v>2509</v>
      </c>
      <c r="I533">
        <v>24</v>
      </c>
      <c r="J533">
        <v>2485</v>
      </c>
      <c r="K533">
        <v>287665</v>
      </c>
    </row>
    <row r="534" spans="1:11">
      <c r="A534" t="s">
        <v>22831</v>
      </c>
      <c r="B534" t="s">
        <v>334</v>
      </c>
      <c r="C534" t="s">
        <v>22879</v>
      </c>
      <c r="D534">
        <v>2.087</v>
      </c>
      <c r="E534">
        <v>0.444</v>
      </c>
      <c r="F534">
        <v>0.016</v>
      </c>
      <c r="G534">
        <v>2.071</v>
      </c>
      <c r="H534">
        <v>2509</v>
      </c>
      <c r="I534">
        <v>22</v>
      </c>
      <c r="J534">
        <v>2485</v>
      </c>
      <c r="K534">
        <v>287665</v>
      </c>
    </row>
    <row r="535" spans="1:11">
      <c r="A535" t="s">
        <v>22831</v>
      </c>
      <c r="B535" t="s">
        <v>336</v>
      </c>
      <c r="C535" t="s">
        <v>22880</v>
      </c>
      <c r="D535">
        <v>2.079</v>
      </c>
      <c r="E535">
        <v>0.443</v>
      </c>
      <c r="F535">
        <v>0.008</v>
      </c>
      <c r="G535">
        <v>2.071</v>
      </c>
      <c r="H535">
        <v>2497</v>
      </c>
      <c r="I535">
        <v>14</v>
      </c>
      <c r="J535">
        <v>2485</v>
      </c>
      <c r="K535">
        <v>287665</v>
      </c>
    </row>
    <row r="536" spans="1:11">
      <c r="A536" t="s">
        <v>22831</v>
      </c>
      <c r="B536" t="s">
        <v>338</v>
      </c>
      <c r="C536" t="s">
        <v>22881</v>
      </c>
      <c r="D536">
        <v>2.079</v>
      </c>
      <c r="E536">
        <v>0.443</v>
      </c>
      <c r="F536">
        <v>0.008</v>
      </c>
      <c r="G536">
        <v>2.071</v>
      </c>
      <c r="H536">
        <v>2495</v>
      </c>
      <c r="I536">
        <v>10</v>
      </c>
      <c r="J536">
        <v>2485</v>
      </c>
      <c r="K536">
        <v>287665</v>
      </c>
    </row>
    <row r="537" spans="1:11">
      <c r="A537" t="s">
        <v>22831</v>
      </c>
      <c r="B537" t="s">
        <v>340</v>
      </c>
      <c r="C537" t="s">
        <v>22882</v>
      </c>
      <c r="D537">
        <v>2.067</v>
      </c>
      <c r="E537">
        <v>0.442</v>
      </c>
      <c r="F537">
        <v>0</v>
      </c>
      <c r="G537">
        <v>2.067</v>
      </c>
      <c r="H537">
        <v>2488</v>
      </c>
      <c r="I537">
        <v>5</v>
      </c>
      <c r="J537">
        <v>2483</v>
      </c>
      <c r="K537">
        <v>287665</v>
      </c>
    </row>
    <row r="538" spans="1:11">
      <c r="A538" t="s">
        <v>22831</v>
      </c>
      <c r="B538" t="s">
        <v>342</v>
      </c>
      <c r="C538" t="s">
        <v>22883</v>
      </c>
      <c r="D538">
        <v>2.067</v>
      </c>
      <c r="E538">
        <v>0.442</v>
      </c>
      <c r="F538">
        <v>0</v>
      </c>
      <c r="G538">
        <v>2.067</v>
      </c>
      <c r="H538">
        <v>2481</v>
      </c>
      <c r="I538">
        <v>0</v>
      </c>
      <c r="J538">
        <v>2480</v>
      </c>
      <c r="K538">
        <v>287665</v>
      </c>
    </row>
    <row r="539" spans="1:11">
      <c r="A539" t="s">
        <v>22831</v>
      </c>
      <c r="B539" t="s">
        <v>344</v>
      </c>
      <c r="C539" t="s">
        <v>22884</v>
      </c>
      <c r="D539">
        <v>2.067</v>
      </c>
      <c r="E539">
        <v>0.442</v>
      </c>
      <c r="F539">
        <v>0</v>
      </c>
      <c r="G539">
        <v>2.067</v>
      </c>
      <c r="H539">
        <v>2481</v>
      </c>
      <c r="I539">
        <v>0</v>
      </c>
      <c r="J539">
        <v>2480</v>
      </c>
      <c r="K539">
        <v>287665</v>
      </c>
    </row>
    <row r="540" spans="1:11">
      <c r="A540" t="s">
        <v>22831</v>
      </c>
      <c r="B540" t="s">
        <v>346</v>
      </c>
      <c r="C540" t="s">
        <v>22885</v>
      </c>
      <c r="D540">
        <v>2.056</v>
      </c>
      <c r="E540">
        <v>0.441</v>
      </c>
      <c r="F540">
        <v>0</v>
      </c>
      <c r="G540">
        <v>2.056</v>
      </c>
      <c r="H540">
        <v>2474</v>
      </c>
      <c r="I540">
        <v>0</v>
      </c>
      <c r="J540">
        <v>2474</v>
      </c>
      <c r="K540">
        <v>287665</v>
      </c>
    </row>
    <row r="541" spans="1:11">
      <c r="A541" t="s">
        <v>22831</v>
      </c>
      <c r="B541" t="s">
        <v>348</v>
      </c>
      <c r="C541" t="s">
        <v>22886</v>
      </c>
      <c r="D541">
        <v>2.056</v>
      </c>
      <c r="E541">
        <v>0.441</v>
      </c>
      <c r="F541">
        <v>0</v>
      </c>
      <c r="G541">
        <v>2.056</v>
      </c>
      <c r="H541">
        <v>2467</v>
      </c>
      <c r="I541">
        <v>0</v>
      </c>
      <c r="J541">
        <v>2467</v>
      </c>
      <c r="K541">
        <v>287665</v>
      </c>
    </row>
    <row r="542" spans="1:11">
      <c r="A542" t="s">
        <v>22831</v>
      </c>
      <c r="B542" t="s">
        <v>350</v>
      </c>
      <c r="C542" t="s">
        <v>22887</v>
      </c>
      <c r="D542">
        <v>2.048</v>
      </c>
      <c r="E542">
        <v>0.44</v>
      </c>
      <c r="F542">
        <v>0</v>
      </c>
      <c r="G542">
        <v>2.048</v>
      </c>
      <c r="H542">
        <v>2465</v>
      </c>
      <c r="I542">
        <v>0</v>
      </c>
      <c r="J542">
        <v>2462</v>
      </c>
      <c r="K542">
        <v>287665</v>
      </c>
    </row>
    <row r="543" spans="1:11">
      <c r="A543" t="s">
        <v>22831</v>
      </c>
      <c r="B543" t="s">
        <v>352</v>
      </c>
      <c r="C543" t="s">
        <v>22888</v>
      </c>
      <c r="D543">
        <v>2.044</v>
      </c>
      <c r="E543">
        <v>0.44</v>
      </c>
      <c r="F543">
        <v>0</v>
      </c>
      <c r="G543">
        <v>2.044</v>
      </c>
      <c r="H543">
        <v>2453</v>
      </c>
      <c r="I543">
        <v>0</v>
      </c>
      <c r="J543">
        <v>2455</v>
      </c>
      <c r="K543">
        <v>287665</v>
      </c>
    </row>
    <row r="544" spans="1:11">
      <c r="A544" t="s">
        <v>22831</v>
      </c>
      <c r="B544" t="s">
        <v>209</v>
      </c>
      <c r="C544" t="s">
        <v>22889</v>
      </c>
      <c r="D544">
        <v>2.032</v>
      </c>
      <c r="E544">
        <v>0.439</v>
      </c>
      <c r="F544">
        <v>0</v>
      </c>
      <c r="G544">
        <v>2.032</v>
      </c>
      <c r="H544">
        <v>2449</v>
      </c>
      <c r="I544">
        <v>0</v>
      </c>
      <c r="J544">
        <v>2446</v>
      </c>
      <c r="K544">
        <v>287665</v>
      </c>
    </row>
    <row r="545" spans="1:11">
      <c r="A545" t="s">
        <v>22831</v>
      </c>
      <c r="B545" t="s">
        <v>211</v>
      </c>
      <c r="C545" t="s">
        <v>22890</v>
      </c>
      <c r="D545">
        <v>2.025</v>
      </c>
      <c r="E545">
        <v>0.438</v>
      </c>
      <c r="F545">
        <v>0</v>
      </c>
      <c r="G545">
        <v>2.025</v>
      </c>
      <c r="H545">
        <v>2437</v>
      </c>
      <c r="I545">
        <v>0</v>
      </c>
      <c r="J545">
        <v>2434</v>
      </c>
      <c r="K545">
        <v>287665</v>
      </c>
    </row>
    <row r="546" spans="1:11">
      <c r="A546" t="s">
        <v>22831</v>
      </c>
      <c r="B546" t="s">
        <v>213</v>
      </c>
      <c r="C546" t="s">
        <v>22891</v>
      </c>
      <c r="D546">
        <v>2.021</v>
      </c>
      <c r="E546">
        <v>0.438</v>
      </c>
      <c r="F546">
        <v>0</v>
      </c>
      <c r="G546">
        <v>2.021</v>
      </c>
      <c r="H546">
        <v>2425</v>
      </c>
      <c r="I546">
        <v>0</v>
      </c>
      <c r="J546">
        <v>2428</v>
      </c>
      <c r="K546">
        <v>287665</v>
      </c>
    </row>
    <row r="547" spans="1:11">
      <c r="A547" t="s">
        <v>22831</v>
      </c>
      <c r="B547" t="s">
        <v>215</v>
      </c>
      <c r="C547" t="s">
        <v>22892</v>
      </c>
      <c r="D547">
        <v>2.009</v>
      </c>
      <c r="E547">
        <v>0.437</v>
      </c>
      <c r="F547">
        <v>0</v>
      </c>
      <c r="G547">
        <v>2.009</v>
      </c>
      <c r="H547">
        <v>2421</v>
      </c>
      <c r="I547">
        <v>0</v>
      </c>
      <c r="J547">
        <v>2418</v>
      </c>
      <c r="K547">
        <v>287665</v>
      </c>
    </row>
    <row r="548" spans="1:11">
      <c r="A548" t="s">
        <v>22831</v>
      </c>
      <c r="B548" t="s">
        <v>217</v>
      </c>
      <c r="C548" t="s">
        <v>22893</v>
      </c>
      <c r="D548">
        <v>2.009</v>
      </c>
      <c r="E548">
        <v>0.437</v>
      </c>
      <c r="F548">
        <v>0</v>
      </c>
      <c r="G548">
        <v>2.009</v>
      </c>
      <c r="H548">
        <v>2411</v>
      </c>
      <c r="I548">
        <v>0</v>
      </c>
      <c r="J548">
        <v>2411</v>
      </c>
      <c r="K548">
        <v>287665</v>
      </c>
    </row>
    <row r="549" spans="1:11">
      <c r="A549" t="s">
        <v>22831</v>
      </c>
      <c r="B549" t="s">
        <v>219</v>
      </c>
      <c r="C549" t="s">
        <v>22894</v>
      </c>
      <c r="D549">
        <v>1.998</v>
      </c>
      <c r="E549">
        <v>0.436</v>
      </c>
      <c r="F549">
        <v>0</v>
      </c>
      <c r="G549">
        <v>1.998</v>
      </c>
      <c r="H549">
        <v>2404</v>
      </c>
      <c r="I549">
        <v>0</v>
      </c>
      <c r="J549">
        <v>2404</v>
      </c>
      <c r="K549">
        <v>287665</v>
      </c>
    </row>
    <row r="550" spans="1:11">
      <c r="A550" t="s">
        <v>22831</v>
      </c>
      <c r="B550" t="s">
        <v>221</v>
      </c>
      <c r="C550" t="s">
        <v>22895</v>
      </c>
      <c r="D550">
        <v>1.998</v>
      </c>
      <c r="E550">
        <v>0.436</v>
      </c>
      <c r="F550">
        <v>0</v>
      </c>
      <c r="G550">
        <v>1.998</v>
      </c>
      <c r="H550">
        <v>2397</v>
      </c>
      <c r="I550">
        <v>0</v>
      </c>
      <c r="J550">
        <v>2398</v>
      </c>
      <c r="K550">
        <v>287665</v>
      </c>
    </row>
    <row r="551" spans="1:11">
      <c r="A551" t="s">
        <v>22831</v>
      </c>
      <c r="B551" t="s">
        <v>223</v>
      </c>
      <c r="C551" t="s">
        <v>22896</v>
      </c>
      <c r="D551">
        <v>1.986</v>
      </c>
      <c r="E551">
        <v>0.435</v>
      </c>
      <c r="F551">
        <v>0</v>
      </c>
      <c r="G551">
        <v>1.986</v>
      </c>
      <c r="H551">
        <v>2387</v>
      </c>
      <c r="I551">
        <v>0</v>
      </c>
      <c r="J551">
        <v>2390</v>
      </c>
      <c r="K551">
        <v>287665</v>
      </c>
    </row>
    <row r="552" spans="1:11">
      <c r="A552" t="s">
        <v>22831</v>
      </c>
      <c r="B552" t="s">
        <v>225</v>
      </c>
      <c r="C552" t="s">
        <v>22897</v>
      </c>
      <c r="D552">
        <v>1.986</v>
      </c>
      <c r="E552">
        <v>0.435</v>
      </c>
      <c r="F552">
        <v>0</v>
      </c>
      <c r="G552">
        <v>1.986</v>
      </c>
      <c r="H552">
        <v>2383</v>
      </c>
      <c r="I552">
        <v>0</v>
      </c>
      <c r="J552">
        <v>2383</v>
      </c>
      <c r="K552">
        <v>287665</v>
      </c>
    </row>
    <row r="553" spans="1:11">
      <c r="A553" t="s">
        <v>22831</v>
      </c>
      <c r="B553" t="s">
        <v>227</v>
      </c>
      <c r="C553" t="s">
        <v>22898</v>
      </c>
      <c r="D553">
        <v>1.975</v>
      </c>
      <c r="E553">
        <v>0.434</v>
      </c>
      <c r="F553">
        <v>0</v>
      </c>
      <c r="G553">
        <v>1.975</v>
      </c>
      <c r="H553">
        <v>2379</v>
      </c>
      <c r="I553">
        <v>0</v>
      </c>
      <c r="J553">
        <v>2377</v>
      </c>
      <c r="K553">
        <v>287665</v>
      </c>
    </row>
    <row r="554" spans="1:11">
      <c r="A554" t="s">
        <v>22831</v>
      </c>
      <c r="B554" t="s">
        <v>229</v>
      </c>
      <c r="C554" t="s">
        <v>22899</v>
      </c>
      <c r="D554">
        <v>1.975</v>
      </c>
      <c r="E554">
        <v>0.434</v>
      </c>
      <c r="F554">
        <v>0</v>
      </c>
      <c r="G554">
        <v>1.975</v>
      </c>
      <c r="H554">
        <v>2369</v>
      </c>
      <c r="I554">
        <v>0</v>
      </c>
      <c r="J554">
        <v>2370</v>
      </c>
      <c r="K554">
        <v>287665</v>
      </c>
    </row>
    <row r="555" spans="1:11">
      <c r="A555" t="s">
        <v>22831</v>
      </c>
      <c r="B555" t="s">
        <v>231</v>
      </c>
      <c r="C555" t="s">
        <v>22900</v>
      </c>
      <c r="D555">
        <v>1.971</v>
      </c>
      <c r="E555">
        <v>0.434</v>
      </c>
      <c r="F555">
        <v>0</v>
      </c>
      <c r="G555">
        <v>1.971</v>
      </c>
      <c r="H555">
        <v>2369</v>
      </c>
      <c r="I555">
        <v>0</v>
      </c>
      <c r="J555">
        <v>2368</v>
      </c>
      <c r="K555">
        <v>287665</v>
      </c>
    </row>
    <row r="556" spans="1:11">
      <c r="A556" t="s">
        <v>22831</v>
      </c>
      <c r="B556" t="s">
        <v>233</v>
      </c>
      <c r="C556" t="s">
        <v>22901</v>
      </c>
      <c r="D556">
        <v>1.963</v>
      </c>
      <c r="E556">
        <v>0.433</v>
      </c>
      <c r="F556">
        <v>0</v>
      </c>
      <c r="G556">
        <v>1.963</v>
      </c>
      <c r="H556">
        <v>2358</v>
      </c>
      <c r="I556">
        <v>0</v>
      </c>
      <c r="J556">
        <v>2360</v>
      </c>
      <c r="K556">
        <v>287665</v>
      </c>
    </row>
    <row r="557" spans="1:11">
      <c r="A557" t="s">
        <v>22831</v>
      </c>
      <c r="B557" t="s">
        <v>235</v>
      </c>
      <c r="C557" t="s">
        <v>22902</v>
      </c>
      <c r="D557">
        <v>1.963</v>
      </c>
      <c r="E557">
        <v>0.433</v>
      </c>
      <c r="F557">
        <v>0</v>
      </c>
      <c r="G557">
        <v>1.963</v>
      </c>
      <c r="H557">
        <v>2356</v>
      </c>
      <c r="I557">
        <v>0</v>
      </c>
      <c r="J557">
        <v>2356</v>
      </c>
      <c r="K557">
        <v>287665</v>
      </c>
    </row>
    <row r="558" spans="1:11">
      <c r="A558" t="s">
        <v>22831</v>
      </c>
      <c r="B558" t="s">
        <v>237</v>
      </c>
      <c r="C558" t="s">
        <v>22903</v>
      </c>
      <c r="D558">
        <v>1.952</v>
      </c>
      <c r="E558">
        <v>0.432</v>
      </c>
      <c r="F558">
        <v>0</v>
      </c>
      <c r="G558">
        <v>1.952</v>
      </c>
      <c r="H558">
        <v>2349</v>
      </c>
      <c r="I558">
        <v>0</v>
      </c>
      <c r="J558">
        <v>2349</v>
      </c>
      <c r="K558">
        <v>287665</v>
      </c>
    </row>
    <row r="559" spans="1:11">
      <c r="A559" t="s">
        <v>22904</v>
      </c>
      <c r="B559" t="s">
        <v>240</v>
      </c>
      <c r="C559" t="s">
        <v>22905</v>
      </c>
      <c r="D559">
        <v>1.952</v>
      </c>
      <c r="E559">
        <v>0.432</v>
      </c>
      <c r="F559">
        <v>0</v>
      </c>
      <c r="G559">
        <v>1.952</v>
      </c>
      <c r="H559">
        <v>2342</v>
      </c>
      <c r="I559">
        <v>0</v>
      </c>
      <c r="J559">
        <v>2342</v>
      </c>
      <c r="K559">
        <v>287665</v>
      </c>
    </row>
    <row r="560" spans="1:11">
      <c r="A560" t="s">
        <v>22904</v>
      </c>
      <c r="B560" t="s">
        <v>242</v>
      </c>
      <c r="C560" t="s">
        <v>22906</v>
      </c>
      <c r="D560">
        <v>1.944</v>
      </c>
      <c r="E560">
        <v>0.431</v>
      </c>
      <c r="F560">
        <v>0</v>
      </c>
      <c r="G560">
        <v>1.944</v>
      </c>
      <c r="H560">
        <v>2340</v>
      </c>
      <c r="I560">
        <v>0</v>
      </c>
      <c r="J560">
        <v>2338</v>
      </c>
      <c r="K560">
        <v>287665</v>
      </c>
    </row>
    <row r="561" spans="1:11">
      <c r="A561" t="s">
        <v>22904</v>
      </c>
      <c r="B561" t="s">
        <v>244</v>
      </c>
      <c r="C561" t="s">
        <v>22907</v>
      </c>
      <c r="D561">
        <v>1.937</v>
      </c>
      <c r="E561">
        <v>0.431</v>
      </c>
      <c r="F561">
        <v>0</v>
      </c>
      <c r="G561">
        <v>1.937</v>
      </c>
      <c r="H561">
        <v>2328</v>
      </c>
      <c r="I561">
        <v>0</v>
      </c>
      <c r="J561">
        <v>2329</v>
      </c>
      <c r="K561">
        <v>287665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K28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22908</v>
      </c>
    </row>
    <row r="3" spans="1:11">
      <c r="A3" t="s">
        <v>22909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22910</v>
      </c>
      <c r="B6" t="s">
        <v>334</v>
      </c>
      <c r="C6" t="s">
        <v>22911</v>
      </c>
      <c r="D6">
        <v>3.12</v>
      </c>
      <c r="E6">
        <v>0.521</v>
      </c>
      <c r="F6">
        <v>3.112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22910</v>
      </c>
      <c r="B7" t="s">
        <v>336</v>
      </c>
      <c r="C7" t="s">
        <v>22912</v>
      </c>
      <c r="D7">
        <v>3.186</v>
      </c>
      <c r="E7">
        <v>0.525</v>
      </c>
      <c r="F7">
        <v>3.162</v>
      </c>
      <c r="G7">
        <v>0.024</v>
      </c>
      <c r="H7">
        <v>3780</v>
      </c>
      <c r="I7">
        <v>3765</v>
      </c>
      <c r="J7">
        <v>19</v>
      </c>
      <c r="K7">
        <v>3765</v>
      </c>
    </row>
    <row r="8" spans="1:11">
      <c r="A8" t="s">
        <v>22910</v>
      </c>
      <c r="B8" t="s">
        <v>338</v>
      </c>
      <c r="C8" t="s">
        <v>22913</v>
      </c>
      <c r="D8">
        <v>3.258</v>
      </c>
      <c r="E8">
        <v>0.53</v>
      </c>
      <c r="F8">
        <v>3.218</v>
      </c>
      <c r="G8">
        <v>0.04</v>
      </c>
      <c r="H8">
        <v>3859</v>
      </c>
      <c r="I8">
        <v>3829</v>
      </c>
      <c r="J8">
        <v>38</v>
      </c>
      <c r="K8">
        <v>7594</v>
      </c>
    </row>
    <row r="9" spans="1:11">
      <c r="A9" t="s">
        <v>22910</v>
      </c>
      <c r="B9" t="s">
        <v>340</v>
      </c>
      <c r="C9" t="s">
        <v>22914</v>
      </c>
      <c r="D9">
        <v>3.426</v>
      </c>
      <c r="E9">
        <v>0.54</v>
      </c>
      <c r="F9">
        <v>3.37</v>
      </c>
      <c r="G9">
        <v>0.056</v>
      </c>
      <c r="H9">
        <v>3995</v>
      </c>
      <c r="I9">
        <v>3953</v>
      </c>
      <c r="J9">
        <v>57</v>
      </c>
      <c r="K9">
        <v>11547</v>
      </c>
    </row>
    <row r="10" spans="1:11">
      <c r="A10" t="s">
        <v>22910</v>
      </c>
      <c r="B10" t="s">
        <v>342</v>
      </c>
      <c r="C10" t="s">
        <v>22915</v>
      </c>
      <c r="D10">
        <v>3.782</v>
      </c>
      <c r="E10">
        <v>0.562</v>
      </c>
      <c r="F10">
        <v>3.708</v>
      </c>
      <c r="G10">
        <v>0.074</v>
      </c>
      <c r="H10">
        <v>4303</v>
      </c>
      <c r="I10">
        <v>4247</v>
      </c>
      <c r="J10">
        <v>78</v>
      </c>
      <c r="K10">
        <v>15794</v>
      </c>
    </row>
    <row r="11" spans="1:11">
      <c r="A11" t="s">
        <v>22910</v>
      </c>
      <c r="B11" t="s">
        <v>344</v>
      </c>
      <c r="C11" t="s">
        <v>22916</v>
      </c>
      <c r="D11">
        <v>4.296</v>
      </c>
      <c r="E11">
        <v>0.591</v>
      </c>
      <c r="F11">
        <v>4.202</v>
      </c>
      <c r="G11">
        <v>0.094</v>
      </c>
      <c r="H11">
        <v>4839</v>
      </c>
      <c r="I11">
        <v>4746</v>
      </c>
      <c r="J11">
        <v>100</v>
      </c>
      <c r="K11">
        <v>20540</v>
      </c>
    </row>
    <row r="12" spans="1:11">
      <c r="A12" t="s">
        <v>22910</v>
      </c>
      <c r="B12" t="s">
        <v>346</v>
      </c>
      <c r="C12" t="s">
        <v>22917</v>
      </c>
      <c r="D12">
        <v>4.748</v>
      </c>
      <c r="E12">
        <v>0.615</v>
      </c>
      <c r="F12">
        <v>4.632</v>
      </c>
      <c r="G12">
        <v>0.116</v>
      </c>
      <c r="H12">
        <v>5451</v>
      </c>
      <c r="I12">
        <v>5301</v>
      </c>
      <c r="J12">
        <v>126</v>
      </c>
      <c r="K12">
        <v>25841</v>
      </c>
    </row>
    <row r="13" spans="1:11">
      <c r="A13" t="s">
        <v>22910</v>
      </c>
      <c r="B13" t="s">
        <v>348</v>
      </c>
      <c r="C13" t="s">
        <v>22918</v>
      </c>
      <c r="D13">
        <v>4.945</v>
      </c>
      <c r="E13">
        <v>0.625</v>
      </c>
      <c r="F13">
        <v>4.806</v>
      </c>
      <c r="G13">
        <v>0.139</v>
      </c>
      <c r="H13">
        <v>5839</v>
      </c>
      <c r="I13">
        <v>5663</v>
      </c>
      <c r="J13">
        <v>153</v>
      </c>
      <c r="K13">
        <v>31504</v>
      </c>
    </row>
    <row r="14" spans="1:11">
      <c r="A14" t="s">
        <v>22910</v>
      </c>
      <c r="B14" t="s">
        <v>350</v>
      </c>
      <c r="C14" t="s">
        <v>22919</v>
      </c>
      <c r="D14">
        <v>4.965</v>
      </c>
      <c r="E14">
        <v>0.626</v>
      </c>
      <c r="F14">
        <v>4.802</v>
      </c>
      <c r="G14">
        <v>0.163</v>
      </c>
      <c r="H14">
        <v>5951</v>
      </c>
      <c r="I14">
        <v>5764</v>
      </c>
      <c r="J14">
        <v>182</v>
      </c>
      <c r="K14">
        <v>37268</v>
      </c>
    </row>
    <row r="15" spans="1:11">
      <c r="A15" t="s">
        <v>22910</v>
      </c>
      <c r="B15" t="s">
        <v>352</v>
      </c>
      <c r="C15" t="s">
        <v>22920</v>
      </c>
      <c r="D15">
        <v>4.912</v>
      </c>
      <c r="E15">
        <v>0.623</v>
      </c>
      <c r="F15">
        <v>4.725</v>
      </c>
      <c r="G15">
        <v>0.187</v>
      </c>
      <c r="H15">
        <v>5933</v>
      </c>
      <c r="I15">
        <v>5716</v>
      </c>
      <c r="J15">
        <v>210</v>
      </c>
      <c r="K15">
        <v>42984</v>
      </c>
    </row>
    <row r="16" spans="1:11">
      <c r="A16" t="s">
        <v>22910</v>
      </c>
      <c r="B16" t="s">
        <v>209</v>
      </c>
      <c r="C16" t="s">
        <v>22921</v>
      </c>
      <c r="D16">
        <v>4.846</v>
      </c>
      <c r="E16">
        <v>0.62</v>
      </c>
      <c r="F16">
        <v>4.635</v>
      </c>
      <c r="G16">
        <v>0.211</v>
      </c>
      <c r="H16">
        <v>5855</v>
      </c>
      <c r="I16">
        <v>5616</v>
      </c>
      <c r="J16">
        <v>239</v>
      </c>
      <c r="K16">
        <v>48600</v>
      </c>
    </row>
    <row r="17" spans="1:11">
      <c r="A17" t="s">
        <v>22910</v>
      </c>
      <c r="B17" t="s">
        <v>211</v>
      </c>
      <c r="C17" t="s">
        <v>22922</v>
      </c>
      <c r="D17">
        <v>4.813</v>
      </c>
      <c r="E17">
        <v>0.618</v>
      </c>
      <c r="F17">
        <v>4.579</v>
      </c>
      <c r="G17">
        <v>0.234</v>
      </c>
      <c r="H17">
        <v>5795</v>
      </c>
      <c r="I17">
        <v>5529</v>
      </c>
      <c r="J17">
        <v>267</v>
      </c>
      <c r="K17">
        <v>54129</v>
      </c>
    </row>
    <row r="18" spans="1:11">
      <c r="A18" t="s">
        <v>22910</v>
      </c>
      <c r="B18" t="s">
        <v>213</v>
      </c>
      <c r="C18" t="s">
        <v>22923</v>
      </c>
      <c r="D18">
        <v>4.78</v>
      </c>
      <c r="E18">
        <v>0.617</v>
      </c>
      <c r="F18">
        <v>4.523</v>
      </c>
      <c r="G18">
        <v>0.257</v>
      </c>
      <c r="H18">
        <v>5756</v>
      </c>
      <c r="I18">
        <v>5461</v>
      </c>
      <c r="J18">
        <v>294</v>
      </c>
      <c r="K18">
        <v>59590</v>
      </c>
    </row>
    <row r="19" spans="1:11">
      <c r="A19" t="s">
        <v>22910</v>
      </c>
      <c r="B19" t="s">
        <v>215</v>
      </c>
      <c r="C19" t="s">
        <v>22924</v>
      </c>
      <c r="D19">
        <v>4.748</v>
      </c>
      <c r="E19">
        <v>0.615</v>
      </c>
      <c r="F19">
        <v>4.469</v>
      </c>
      <c r="G19">
        <v>0.279</v>
      </c>
      <c r="H19">
        <v>5717</v>
      </c>
      <c r="I19">
        <v>5395</v>
      </c>
      <c r="J19">
        <v>322</v>
      </c>
      <c r="K19">
        <v>64985</v>
      </c>
    </row>
    <row r="20" spans="1:11">
      <c r="A20" t="s">
        <v>22910</v>
      </c>
      <c r="B20" t="s">
        <v>217</v>
      </c>
      <c r="C20" t="s">
        <v>22925</v>
      </c>
      <c r="D20">
        <v>4.715</v>
      </c>
      <c r="E20">
        <v>0.613</v>
      </c>
      <c r="F20">
        <v>4.413</v>
      </c>
      <c r="G20">
        <v>0.302</v>
      </c>
      <c r="H20">
        <v>5678</v>
      </c>
      <c r="I20">
        <v>5329</v>
      </c>
      <c r="J20">
        <v>348</v>
      </c>
      <c r="K20">
        <v>70314</v>
      </c>
    </row>
    <row r="21" spans="1:11">
      <c r="A21" t="s">
        <v>22910</v>
      </c>
      <c r="B21" t="s">
        <v>219</v>
      </c>
      <c r="C21" t="s">
        <v>22926</v>
      </c>
      <c r="D21">
        <v>4.657</v>
      </c>
      <c r="E21">
        <v>0.61</v>
      </c>
      <c r="F21">
        <v>4.334</v>
      </c>
      <c r="G21">
        <v>0.323</v>
      </c>
      <c r="H21">
        <v>5627</v>
      </c>
      <c r="I21">
        <v>5248</v>
      </c>
      <c r="J21">
        <v>375</v>
      </c>
      <c r="K21">
        <v>75562</v>
      </c>
    </row>
    <row r="22" spans="1:11">
      <c r="A22" t="s">
        <v>22910</v>
      </c>
      <c r="B22" t="s">
        <v>221</v>
      </c>
      <c r="C22" t="s">
        <v>22927</v>
      </c>
      <c r="D22">
        <v>4.594</v>
      </c>
      <c r="E22">
        <v>0.607</v>
      </c>
      <c r="F22">
        <v>4.249</v>
      </c>
      <c r="G22">
        <v>0.345</v>
      </c>
      <c r="H22">
        <v>5551</v>
      </c>
      <c r="I22">
        <v>5150</v>
      </c>
      <c r="J22">
        <v>401</v>
      </c>
      <c r="K22">
        <v>80712</v>
      </c>
    </row>
    <row r="23" spans="1:11">
      <c r="A23" t="s">
        <v>22910</v>
      </c>
      <c r="B23" t="s">
        <v>223</v>
      </c>
      <c r="C23" t="s">
        <v>22928</v>
      </c>
      <c r="D23">
        <v>4.53</v>
      </c>
      <c r="E23">
        <v>0.604</v>
      </c>
      <c r="F23">
        <v>4.164</v>
      </c>
      <c r="G23">
        <v>0.366</v>
      </c>
      <c r="H23">
        <v>5474</v>
      </c>
      <c r="I23">
        <v>5048</v>
      </c>
      <c r="J23">
        <v>427</v>
      </c>
      <c r="K23">
        <v>85760</v>
      </c>
    </row>
    <row r="24" spans="1:11">
      <c r="A24" t="s">
        <v>22910</v>
      </c>
      <c r="B24" t="s">
        <v>225</v>
      </c>
      <c r="C24" t="s">
        <v>22929</v>
      </c>
      <c r="D24">
        <v>4.467</v>
      </c>
      <c r="E24">
        <v>0.6</v>
      </c>
      <c r="F24">
        <v>4.08</v>
      </c>
      <c r="G24">
        <v>0.387</v>
      </c>
      <c r="H24">
        <v>5398</v>
      </c>
      <c r="I24">
        <v>4947</v>
      </c>
      <c r="J24">
        <v>452</v>
      </c>
      <c r="K24">
        <v>90707</v>
      </c>
    </row>
    <row r="25" spans="1:11">
      <c r="A25" t="s">
        <v>22910</v>
      </c>
      <c r="B25" t="s">
        <v>227</v>
      </c>
      <c r="C25" t="s">
        <v>22930</v>
      </c>
      <c r="D25">
        <v>4.423</v>
      </c>
      <c r="E25">
        <v>0.598</v>
      </c>
      <c r="F25">
        <v>4.016</v>
      </c>
      <c r="G25">
        <v>0.407</v>
      </c>
      <c r="H25">
        <v>5330</v>
      </c>
      <c r="I25">
        <v>4858</v>
      </c>
      <c r="J25">
        <v>476</v>
      </c>
      <c r="K25">
        <v>95565</v>
      </c>
    </row>
    <row r="26" spans="1:11">
      <c r="A26" t="s">
        <v>22910</v>
      </c>
      <c r="B26" t="s">
        <v>229</v>
      </c>
      <c r="C26" t="s">
        <v>22931</v>
      </c>
      <c r="D26">
        <v>4.417</v>
      </c>
      <c r="E26">
        <v>0.598</v>
      </c>
      <c r="F26">
        <v>3.99</v>
      </c>
      <c r="G26">
        <v>0.427</v>
      </c>
      <c r="H26">
        <v>5307</v>
      </c>
      <c r="I26">
        <v>4804</v>
      </c>
      <c r="J26">
        <v>500</v>
      </c>
      <c r="K26">
        <v>100369</v>
      </c>
    </row>
    <row r="27" spans="1:11">
      <c r="A27" t="s">
        <v>22910</v>
      </c>
      <c r="B27" t="s">
        <v>231</v>
      </c>
      <c r="C27" t="s">
        <v>22932</v>
      </c>
      <c r="D27">
        <v>4.398</v>
      </c>
      <c r="E27">
        <v>0.597</v>
      </c>
      <c r="F27">
        <v>3.951</v>
      </c>
      <c r="G27">
        <v>0.447</v>
      </c>
      <c r="H27">
        <v>5291</v>
      </c>
      <c r="I27">
        <v>4765</v>
      </c>
      <c r="J27">
        <v>524</v>
      </c>
      <c r="K27">
        <v>105134</v>
      </c>
    </row>
    <row r="28" spans="1:11">
      <c r="A28" t="s">
        <v>22910</v>
      </c>
      <c r="B28" t="s">
        <v>233</v>
      </c>
      <c r="C28" t="s">
        <v>22933</v>
      </c>
      <c r="D28">
        <v>4.367</v>
      </c>
      <c r="E28">
        <v>0.595</v>
      </c>
      <c r="F28">
        <v>3.9</v>
      </c>
      <c r="G28">
        <v>0.467</v>
      </c>
      <c r="H28">
        <v>5260</v>
      </c>
      <c r="I28">
        <v>4711</v>
      </c>
      <c r="J28">
        <v>548</v>
      </c>
      <c r="K28">
        <v>109845</v>
      </c>
    </row>
    <row r="29" spans="1:11">
      <c r="A29" t="s">
        <v>22910</v>
      </c>
      <c r="B29" t="s">
        <v>235</v>
      </c>
      <c r="C29" t="s">
        <v>22934</v>
      </c>
      <c r="D29">
        <v>4.336</v>
      </c>
      <c r="E29">
        <v>0.593</v>
      </c>
      <c r="F29">
        <v>3.85</v>
      </c>
      <c r="G29">
        <v>0.486</v>
      </c>
      <c r="H29">
        <v>5222</v>
      </c>
      <c r="I29">
        <v>4650</v>
      </c>
      <c r="J29">
        <v>572</v>
      </c>
      <c r="K29">
        <v>114495</v>
      </c>
    </row>
    <row r="30" spans="1:11">
      <c r="A30" t="s">
        <v>22910</v>
      </c>
      <c r="B30" t="s">
        <v>237</v>
      </c>
      <c r="C30" t="s">
        <v>22935</v>
      </c>
      <c r="D30">
        <v>4.306</v>
      </c>
      <c r="E30">
        <v>0.592</v>
      </c>
      <c r="F30">
        <v>3.801</v>
      </c>
      <c r="G30">
        <v>0.505</v>
      </c>
      <c r="H30">
        <v>5185</v>
      </c>
      <c r="I30">
        <v>4590</v>
      </c>
      <c r="J30">
        <v>595</v>
      </c>
      <c r="K30">
        <v>119085</v>
      </c>
    </row>
    <row r="31" spans="1:11">
      <c r="A31" t="s">
        <v>22936</v>
      </c>
      <c r="B31" t="s">
        <v>240</v>
      </c>
      <c r="C31" t="s">
        <v>22937</v>
      </c>
      <c r="D31">
        <v>4.257</v>
      </c>
      <c r="E31">
        <v>0.589</v>
      </c>
      <c r="F31">
        <v>3.733</v>
      </c>
      <c r="G31">
        <v>0.524</v>
      </c>
      <c r="H31">
        <v>5142</v>
      </c>
      <c r="I31">
        <v>4520</v>
      </c>
      <c r="J31">
        <v>618</v>
      </c>
      <c r="K31">
        <v>123605</v>
      </c>
    </row>
    <row r="32" spans="1:11">
      <c r="A32" t="s">
        <v>22936</v>
      </c>
      <c r="B32" t="s">
        <v>242</v>
      </c>
      <c r="C32" t="s">
        <v>22938</v>
      </c>
      <c r="D32">
        <v>4.227</v>
      </c>
      <c r="E32">
        <v>0.587</v>
      </c>
      <c r="F32">
        <v>3.684</v>
      </c>
      <c r="G32">
        <v>0.543</v>
      </c>
      <c r="H32">
        <v>5090</v>
      </c>
      <c r="I32">
        <v>4450</v>
      </c>
      <c r="J32">
        <v>640</v>
      </c>
      <c r="K32">
        <v>128055</v>
      </c>
    </row>
    <row r="33" spans="1:11">
      <c r="A33" t="s">
        <v>22936</v>
      </c>
      <c r="B33" t="s">
        <v>244</v>
      </c>
      <c r="C33" t="s">
        <v>22939</v>
      </c>
      <c r="D33">
        <v>4.19</v>
      </c>
      <c r="E33">
        <v>0.585</v>
      </c>
      <c r="F33">
        <v>3.629</v>
      </c>
      <c r="G33">
        <v>0.561</v>
      </c>
      <c r="H33">
        <v>5053</v>
      </c>
      <c r="I33">
        <v>4388</v>
      </c>
      <c r="J33">
        <v>662</v>
      </c>
      <c r="K33">
        <v>132443</v>
      </c>
    </row>
    <row r="34" spans="1:11">
      <c r="A34" t="s">
        <v>22936</v>
      </c>
      <c r="B34" t="s">
        <v>246</v>
      </c>
      <c r="C34" t="s">
        <v>22940</v>
      </c>
      <c r="D34">
        <v>4.149</v>
      </c>
      <c r="E34">
        <v>0.583</v>
      </c>
      <c r="F34">
        <v>3.57</v>
      </c>
      <c r="G34">
        <v>0.579</v>
      </c>
      <c r="H34">
        <v>4999</v>
      </c>
      <c r="I34">
        <v>4319</v>
      </c>
      <c r="J34">
        <v>684</v>
      </c>
      <c r="K34">
        <v>136762</v>
      </c>
    </row>
    <row r="35" spans="1:11">
      <c r="A35" t="s">
        <v>22936</v>
      </c>
      <c r="B35" t="s">
        <v>248</v>
      </c>
      <c r="C35" t="s">
        <v>22941</v>
      </c>
      <c r="D35">
        <v>4.107</v>
      </c>
      <c r="E35">
        <v>0.581</v>
      </c>
      <c r="F35">
        <v>3.51</v>
      </c>
      <c r="G35">
        <v>0.597</v>
      </c>
      <c r="H35">
        <v>4957</v>
      </c>
      <c r="I35">
        <v>4248</v>
      </c>
      <c r="J35">
        <v>706</v>
      </c>
      <c r="K35">
        <v>141010</v>
      </c>
    </row>
    <row r="36" spans="1:11">
      <c r="A36" t="s">
        <v>22936</v>
      </c>
      <c r="B36" t="s">
        <v>250</v>
      </c>
      <c r="C36" t="s">
        <v>22942</v>
      </c>
      <c r="D36">
        <v>4.071</v>
      </c>
      <c r="E36">
        <v>0.579</v>
      </c>
      <c r="F36">
        <v>3.457</v>
      </c>
      <c r="G36">
        <v>0.614</v>
      </c>
      <c r="H36">
        <v>4904</v>
      </c>
      <c r="I36">
        <v>4180</v>
      </c>
      <c r="J36">
        <v>727</v>
      </c>
      <c r="K36">
        <v>145190</v>
      </c>
    </row>
    <row r="37" spans="1:11">
      <c r="A37" t="s">
        <v>22936</v>
      </c>
      <c r="B37" t="s">
        <v>252</v>
      </c>
      <c r="C37" t="s">
        <v>22943</v>
      </c>
      <c r="D37">
        <v>4.042</v>
      </c>
      <c r="E37">
        <v>0.577</v>
      </c>
      <c r="F37">
        <v>3.411</v>
      </c>
      <c r="G37">
        <v>0.631</v>
      </c>
      <c r="H37">
        <v>4868</v>
      </c>
      <c r="I37">
        <v>4120</v>
      </c>
      <c r="J37">
        <v>747</v>
      </c>
      <c r="K37">
        <v>149310</v>
      </c>
    </row>
    <row r="38" spans="1:11">
      <c r="A38" t="s">
        <v>22936</v>
      </c>
      <c r="B38" t="s">
        <v>254</v>
      </c>
      <c r="C38" t="s">
        <v>22944</v>
      </c>
      <c r="D38">
        <v>4.001</v>
      </c>
      <c r="E38">
        <v>0.575</v>
      </c>
      <c r="F38">
        <v>3.353</v>
      </c>
      <c r="G38">
        <v>0.648</v>
      </c>
      <c r="H38">
        <v>4830</v>
      </c>
      <c r="I38">
        <v>4058</v>
      </c>
      <c r="J38">
        <v>768</v>
      </c>
      <c r="K38">
        <v>153368</v>
      </c>
    </row>
    <row r="39" spans="1:11">
      <c r="A39" t="s">
        <v>22936</v>
      </c>
      <c r="B39" t="s">
        <v>256</v>
      </c>
      <c r="C39" t="s">
        <v>22945</v>
      </c>
      <c r="D39">
        <v>3.965</v>
      </c>
      <c r="E39">
        <v>0.573</v>
      </c>
      <c r="F39">
        <v>3.3</v>
      </c>
      <c r="G39">
        <v>0.665</v>
      </c>
      <c r="H39">
        <v>4777</v>
      </c>
      <c r="I39">
        <v>3991</v>
      </c>
      <c r="J39">
        <v>788</v>
      </c>
      <c r="K39">
        <v>157359</v>
      </c>
    </row>
    <row r="40" spans="1:11">
      <c r="A40" t="s">
        <v>22936</v>
      </c>
      <c r="B40" t="s">
        <v>258</v>
      </c>
      <c r="C40" t="s">
        <v>22946</v>
      </c>
      <c r="D40">
        <v>3.919</v>
      </c>
      <c r="E40">
        <v>0.57</v>
      </c>
      <c r="F40">
        <v>3.238</v>
      </c>
      <c r="G40">
        <v>0.681</v>
      </c>
      <c r="H40">
        <v>4735</v>
      </c>
      <c r="I40">
        <v>3922</v>
      </c>
      <c r="J40">
        <v>808</v>
      </c>
      <c r="K40">
        <v>161281</v>
      </c>
    </row>
    <row r="41" spans="1:11">
      <c r="A41" t="s">
        <v>22936</v>
      </c>
      <c r="B41" t="s">
        <v>260</v>
      </c>
      <c r="C41" t="s">
        <v>22947</v>
      </c>
      <c r="D41">
        <v>3.902</v>
      </c>
      <c r="E41">
        <v>0.569</v>
      </c>
      <c r="F41">
        <v>3.204</v>
      </c>
      <c r="G41">
        <v>0.698</v>
      </c>
      <c r="H41">
        <v>4688</v>
      </c>
      <c r="I41">
        <v>3865</v>
      </c>
      <c r="J41">
        <v>827</v>
      </c>
      <c r="K41">
        <v>165146</v>
      </c>
    </row>
    <row r="42" spans="1:11">
      <c r="A42" t="s">
        <v>22936</v>
      </c>
      <c r="B42" t="s">
        <v>262</v>
      </c>
      <c r="C42" t="s">
        <v>22948</v>
      </c>
      <c r="D42">
        <v>3.861</v>
      </c>
      <c r="E42">
        <v>0.567</v>
      </c>
      <c r="F42">
        <v>3.147</v>
      </c>
      <c r="G42">
        <v>0.714</v>
      </c>
      <c r="H42">
        <v>4661</v>
      </c>
      <c r="I42">
        <v>3811</v>
      </c>
      <c r="J42">
        <v>847</v>
      </c>
      <c r="K42">
        <v>168957</v>
      </c>
    </row>
    <row r="43" spans="1:11">
      <c r="A43" t="s">
        <v>22936</v>
      </c>
      <c r="B43" t="s">
        <v>264</v>
      </c>
      <c r="C43" t="s">
        <v>22949</v>
      </c>
      <c r="D43">
        <v>3.85</v>
      </c>
      <c r="E43">
        <v>0.566</v>
      </c>
      <c r="F43">
        <v>3.121</v>
      </c>
      <c r="G43">
        <v>0.729</v>
      </c>
      <c r="H43">
        <v>4623</v>
      </c>
      <c r="I43">
        <v>3761</v>
      </c>
      <c r="J43">
        <v>866</v>
      </c>
      <c r="K43">
        <v>172718</v>
      </c>
    </row>
    <row r="44" spans="1:11">
      <c r="A44" t="s">
        <v>22936</v>
      </c>
      <c r="B44" t="s">
        <v>266</v>
      </c>
      <c r="C44" t="s">
        <v>22950</v>
      </c>
      <c r="D44">
        <v>3.839</v>
      </c>
      <c r="E44">
        <v>0.565</v>
      </c>
      <c r="F44">
        <v>3.094</v>
      </c>
      <c r="G44">
        <v>0.745</v>
      </c>
      <c r="H44">
        <v>4607</v>
      </c>
      <c r="I44">
        <v>3729</v>
      </c>
      <c r="J44">
        <v>884</v>
      </c>
      <c r="K44">
        <v>176447</v>
      </c>
    </row>
    <row r="45" spans="1:11">
      <c r="A45" t="s">
        <v>22936</v>
      </c>
      <c r="B45" t="s">
        <v>268</v>
      </c>
      <c r="C45" t="s">
        <v>22951</v>
      </c>
      <c r="D45">
        <v>3.862</v>
      </c>
      <c r="E45">
        <v>0.567</v>
      </c>
      <c r="F45">
        <v>3.102</v>
      </c>
      <c r="G45">
        <v>0.76</v>
      </c>
      <c r="H45">
        <v>4616</v>
      </c>
      <c r="I45">
        <v>3717</v>
      </c>
      <c r="J45">
        <v>903</v>
      </c>
      <c r="K45">
        <v>180164</v>
      </c>
    </row>
    <row r="46" spans="1:11">
      <c r="A46" t="s">
        <v>22936</v>
      </c>
      <c r="B46" t="s">
        <v>270</v>
      </c>
      <c r="C46" t="s">
        <v>22952</v>
      </c>
      <c r="D46">
        <v>3.954</v>
      </c>
      <c r="E46">
        <v>0.572</v>
      </c>
      <c r="F46">
        <v>3.178</v>
      </c>
      <c r="G46">
        <v>0.776</v>
      </c>
      <c r="H46">
        <v>4681</v>
      </c>
      <c r="I46">
        <v>3768</v>
      </c>
      <c r="J46">
        <v>922</v>
      </c>
      <c r="K46">
        <v>183932</v>
      </c>
    </row>
    <row r="47" spans="1:11">
      <c r="A47" t="s">
        <v>22936</v>
      </c>
      <c r="B47" t="s">
        <v>272</v>
      </c>
      <c r="C47" t="s">
        <v>22953</v>
      </c>
      <c r="D47">
        <v>4.24</v>
      </c>
      <c r="E47">
        <v>0.588</v>
      </c>
      <c r="F47">
        <v>3.447</v>
      </c>
      <c r="G47">
        <v>0.793</v>
      </c>
      <c r="H47">
        <v>4898</v>
      </c>
      <c r="I47">
        <v>3975</v>
      </c>
      <c r="J47">
        <v>941</v>
      </c>
      <c r="K47">
        <v>187907</v>
      </c>
    </row>
    <row r="48" spans="1:11">
      <c r="A48" t="s">
        <v>22936</v>
      </c>
      <c r="B48" t="s">
        <v>274</v>
      </c>
      <c r="C48" t="s">
        <v>22954</v>
      </c>
      <c r="D48">
        <v>4.697</v>
      </c>
      <c r="E48">
        <v>0.612</v>
      </c>
      <c r="F48">
        <v>3.886</v>
      </c>
      <c r="G48">
        <v>0.811</v>
      </c>
      <c r="H48">
        <v>5347</v>
      </c>
      <c r="I48">
        <v>4400</v>
      </c>
      <c r="J48">
        <v>962</v>
      </c>
      <c r="K48">
        <v>192307</v>
      </c>
    </row>
    <row r="49" spans="1:11">
      <c r="A49" t="s">
        <v>22936</v>
      </c>
      <c r="B49" t="s">
        <v>276</v>
      </c>
      <c r="C49" t="s">
        <v>22955</v>
      </c>
      <c r="D49">
        <v>5.21</v>
      </c>
      <c r="E49">
        <v>0.638</v>
      </c>
      <c r="F49">
        <v>4.378</v>
      </c>
      <c r="G49">
        <v>0.832</v>
      </c>
      <c r="H49">
        <v>5946</v>
      </c>
      <c r="I49">
        <v>4958</v>
      </c>
      <c r="J49">
        <v>986</v>
      </c>
      <c r="K49">
        <v>197265</v>
      </c>
    </row>
    <row r="50" spans="1:11">
      <c r="A50" t="s">
        <v>22936</v>
      </c>
      <c r="B50" t="s">
        <v>278</v>
      </c>
      <c r="C50" t="s">
        <v>22956</v>
      </c>
      <c r="D50">
        <v>5.693</v>
      </c>
      <c r="E50">
        <v>0.661</v>
      </c>
      <c r="F50">
        <v>4.838</v>
      </c>
      <c r="G50">
        <v>0.855</v>
      </c>
      <c r="H50">
        <v>6544</v>
      </c>
      <c r="I50">
        <v>5530</v>
      </c>
      <c r="J50">
        <v>1012</v>
      </c>
      <c r="K50">
        <v>202795</v>
      </c>
    </row>
    <row r="51" spans="1:11">
      <c r="A51" t="s">
        <v>22936</v>
      </c>
      <c r="B51" t="s">
        <v>280</v>
      </c>
      <c r="C51" t="s">
        <v>22957</v>
      </c>
      <c r="D51">
        <v>6.064</v>
      </c>
      <c r="E51">
        <v>0.677</v>
      </c>
      <c r="F51">
        <v>5.184</v>
      </c>
      <c r="G51">
        <v>0.88</v>
      </c>
      <c r="H51">
        <v>7073</v>
      </c>
      <c r="I51">
        <v>6013</v>
      </c>
      <c r="J51">
        <v>1041</v>
      </c>
      <c r="K51">
        <v>208808</v>
      </c>
    </row>
    <row r="52" spans="1:11">
      <c r="A52" t="s">
        <v>22936</v>
      </c>
      <c r="B52" t="s">
        <v>282</v>
      </c>
      <c r="C52" t="s">
        <v>22958</v>
      </c>
      <c r="D52">
        <v>6.285</v>
      </c>
      <c r="E52">
        <v>0.687</v>
      </c>
      <c r="F52">
        <v>5.379</v>
      </c>
      <c r="G52">
        <v>0.906</v>
      </c>
      <c r="H52">
        <v>7420</v>
      </c>
      <c r="I52">
        <v>6337</v>
      </c>
      <c r="J52">
        <v>1072</v>
      </c>
      <c r="K52">
        <v>215145</v>
      </c>
    </row>
    <row r="53" spans="1:11">
      <c r="A53" t="s">
        <v>22936</v>
      </c>
      <c r="B53" t="s">
        <v>284</v>
      </c>
      <c r="C53" t="s">
        <v>22959</v>
      </c>
      <c r="D53">
        <v>6.41</v>
      </c>
      <c r="E53">
        <v>0.692</v>
      </c>
      <c r="F53">
        <v>5.476</v>
      </c>
      <c r="G53">
        <v>0.934</v>
      </c>
      <c r="H53">
        <v>7628</v>
      </c>
      <c r="I53">
        <v>6513</v>
      </c>
      <c r="J53">
        <v>1104</v>
      </c>
      <c r="K53">
        <v>221658</v>
      </c>
    </row>
    <row r="54" spans="1:11">
      <c r="A54" t="s">
        <v>22936</v>
      </c>
      <c r="B54" t="s">
        <v>286</v>
      </c>
      <c r="C54" t="s">
        <v>22960</v>
      </c>
      <c r="D54">
        <v>6.473</v>
      </c>
      <c r="E54">
        <v>0.695</v>
      </c>
      <c r="F54">
        <v>5.512</v>
      </c>
      <c r="G54">
        <v>0.961</v>
      </c>
      <c r="H54">
        <v>7737</v>
      </c>
      <c r="I54">
        <v>6593</v>
      </c>
      <c r="J54">
        <v>1137</v>
      </c>
      <c r="K54">
        <v>228251</v>
      </c>
    </row>
    <row r="55" spans="1:11">
      <c r="A55" t="s">
        <v>22936</v>
      </c>
      <c r="B55" t="s">
        <v>288</v>
      </c>
      <c r="C55" t="s">
        <v>22961</v>
      </c>
      <c r="D55">
        <v>6.473</v>
      </c>
      <c r="E55">
        <v>0.695</v>
      </c>
      <c r="F55">
        <v>5.484</v>
      </c>
      <c r="G55">
        <v>0.989</v>
      </c>
      <c r="H55">
        <v>7767</v>
      </c>
      <c r="I55">
        <v>6598</v>
      </c>
      <c r="J55">
        <v>1170</v>
      </c>
      <c r="K55">
        <v>234849</v>
      </c>
    </row>
    <row r="56" spans="1:11">
      <c r="A56" t="s">
        <v>22936</v>
      </c>
      <c r="B56" t="s">
        <v>290</v>
      </c>
      <c r="C56" t="s">
        <v>22962</v>
      </c>
      <c r="D56">
        <v>6.441</v>
      </c>
      <c r="E56">
        <v>0.694</v>
      </c>
      <c r="F56">
        <v>5.425</v>
      </c>
      <c r="G56">
        <v>1.016</v>
      </c>
      <c r="H56">
        <v>7760</v>
      </c>
      <c r="I56">
        <v>6545</v>
      </c>
      <c r="J56">
        <v>1203</v>
      </c>
      <c r="K56">
        <v>241394</v>
      </c>
    </row>
    <row r="57" spans="1:11">
      <c r="A57" t="s">
        <v>22936</v>
      </c>
      <c r="B57" t="s">
        <v>292</v>
      </c>
      <c r="C57" t="s">
        <v>22963</v>
      </c>
      <c r="D57">
        <v>6.394</v>
      </c>
      <c r="E57">
        <v>0.692</v>
      </c>
      <c r="F57">
        <v>5.351</v>
      </c>
      <c r="G57">
        <v>1.043</v>
      </c>
      <c r="H57">
        <v>7697</v>
      </c>
      <c r="I57">
        <v>6465</v>
      </c>
      <c r="J57">
        <v>1236</v>
      </c>
      <c r="K57">
        <v>247859</v>
      </c>
    </row>
    <row r="58" spans="1:11">
      <c r="A58" t="s">
        <v>22936</v>
      </c>
      <c r="B58" t="s">
        <v>294</v>
      </c>
      <c r="C58" t="s">
        <v>22964</v>
      </c>
      <c r="D58">
        <v>6.332</v>
      </c>
      <c r="E58">
        <v>0.689</v>
      </c>
      <c r="F58">
        <v>5.262</v>
      </c>
      <c r="G58">
        <v>1.07</v>
      </c>
      <c r="H58">
        <v>7641</v>
      </c>
      <c r="I58">
        <v>6368</v>
      </c>
      <c r="J58">
        <v>1268</v>
      </c>
      <c r="K58">
        <v>254227</v>
      </c>
    </row>
    <row r="59" spans="1:11">
      <c r="A59" t="s">
        <v>22936</v>
      </c>
      <c r="B59" t="s">
        <v>296</v>
      </c>
      <c r="C59" t="s">
        <v>22965</v>
      </c>
      <c r="D59">
        <v>6.254</v>
      </c>
      <c r="E59">
        <v>0.686</v>
      </c>
      <c r="F59">
        <v>5.158</v>
      </c>
      <c r="G59">
        <v>1.096</v>
      </c>
      <c r="H59">
        <v>7552</v>
      </c>
      <c r="I59">
        <v>6252</v>
      </c>
      <c r="J59">
        <v>1299</v>
      </c>
      <c r="K59">
        <v>260479</v>
      </c>
    </row>
    <row r="60" spans="1:11">
      <c r="A60" t="s">
        <v>22936</v>
      </c>
      <c r="B60" t="s">
        <v>298</v>
      </c>
      <c r="C60" t="s">
        <v>22966</v>
      </c>
      <c r="D60">
        <v>6.185</v>
      </c>
      <c r="E60">
        <v>0.683</v>
      </c>
      <c r="F60">
        <v>5.064</v>
      </c>
      <c r="G60">
        <v>1.121</v>
      </c>
      <c r="H60">
        <v>7460</v>
      </c>
      <c r="I60">
        <v>6133</v>
      </c>
      <c r="J60">
        <v>1330</v>
      </c>
      <c r="K60">
        <v>266612</v>
      </c>
    </row>
    <row r="61" spans="1:11">
      <c r="A61" t="s">
        <v>22936</v>
      </c>
      <c r="B61" t="s">
        <v>300</v>
      </c>
      <c r="C61" t="s">
        <v>22967</v>
      </c>
      <c r="D61">
        <v>6.124</v>
      </c>
      <c r="E61">
        <v>0.68</v>
      </c>
      <c r="F61">
        <v>4.977</v>
      </c>
      <c r="G61">
        <v>1.147</v>
      </c>
      <c r="H61">
        <v>7391</v>
      </c>
      <c r="I61">
        <v>6025</v>
      </c>
      <c r="J61">
        <v>1361</v>
      </c>
      <c r="K61">
        <v>272637</v>
      </c>
    </row>
    <row r="62" spans="1:11">
      <c r="A62" t="s">
        <v>22936</v>
      </c>
      <c r="B62" t="s">
        <v>302</v>
      </c>
      <c r="C62" t="s">
        <v>22968</v>
      </c>
      <c r="D62">
        <v>6.048</v>
      </c>
      <c r="E62">
        <v>0.677</v>
      </c>
      <c r="F62">
        <v>4.877</v>
      </c>
      <c r="G62">
        <v>1.171</v>
      </c>
      <c r="H62">
        <v>7303</v>
      </c>
      <c r="I62">
        <v>5912</v>
      </c>
      <c r="J62">
        <v>1391</v>
      </c>
      <c r="K62">
        <v>278549</v>
      </c>
    </row>
    <row r="63" spans="1:11">
      <c r="A63" t="s">
        <v>22936</v>
      </c>
      <c r="B63" t="s">
        <v>304</v>
      </c>
      <c r="C63" t="s">
        <v>22969</v>
      </c>
      <c r="D63">
        <v>5.973</v>
      </c>
      <c r="E63">
        <v>0.673</v>
      </c>
      <c r="F63">
        <v>4.777</v>
      </c>
      <c r="G63">
        <v>1.196</v>
      </c>
      <c r="H63">
        <v>7212</v>
      </c>
      <c r="I63">
        <v>5792</v>
      </c>
      <c r="J63">
        <v>1420</v>
      </c>
      <c r="K63">
        <v>284341</v>
      </c>
    </row>
    <row r="64" spans="1:11">
      <c r="A64" t="s">
        <v>22936</v>
      </c>
      <c r="B64" t="s">
        <v>306</v>
      </c>
      <c r="C64" t="s">
        <v>22970</v>
      </c>
      <c r="D64">
        <v>5.876</v>
      </c>
      <c r="E64">
        <v>0.669</v>
      </c>
      <c r="F64">
        <v>4.657</v>
      </c>
      <c r="G64">
        <v>1.219</v>
      </c>
      <c r="H64">
        <v>7114</v>
      </c>
      <c r="I64">
        <v>5661</v>
      </c>
      <c r="J64">
        <v>1449</v>
      </c>
      <c r="K64">
        <v>290002</v>
      </c>
    </row>
    <row r="65" spans="1:11">
      <c r="A65" t="s">
        <v>22936</v>
      </c>
      <c r="B65" t="s">
        <v>308</v>
      </c>
      <c r="C65" t="s">
        <v>22971</v>
      </c>
      <c r="D65">
        <v>5.816</v>
      </c>
      <c r="E65">
        <v>0.666</v>
      </c>
      <c r="F65">
        <v>4.574</v>
      </c>
      <c r="G65">
        <v>1.242</v>
      </c>
      <c r="H65">
        <v>7010</v>
      </c>
      <c r="I65">
        <v>5538</v>
      </c>
      <c r="J65">
        <v>1477</v>
      </c>
      <c r="K65">
        <v>295540</v>
      </c>
    </row>
    <row r="66" spans="1:11">
      <c r="A66" t="s">
        <v>22936</v>
      </c>
      <c r="B66" t="s">
        <v>310</v>
      </c>
      <c r="C66" t="s">
        <v>22972</v>
      </c>
      <c r="D66">
        <v>5.728</v>
      </c>
      <c r="E66">
        <v>0.662</v>
      </c>
      <c r="F66">
        <v>4.463</v>
      </c>
      <c r="G66">
        <v>1.265</v>
      </c>
      <c r="H66">
        <v>6930</v>
      </c>
      <c r="I66">
        <v>5422</v>
      </c>
      <c r="J66">
        <v>1504</v>
      </c>
      <c r="K66">
        <v>300962</v>
      </c>
    </row>
    <row r="67" spans="1:11">
      <c r="A67" t="s">
        <v>22936</v>
      </c>
      <c r="B67" t="s">
        <v>312</v>
      </c>
      <c r="C67" t="s">
        <v>22973</v>
      </c>
      <c r="D67">
        <v>5.655</v>
      </c>
      <c r="E67">
        <v>0.659</v>
      </c>
      <c r="F67">
        <v>4.368</v>
      </c>
      <c r="G67">
        <v>1.287</v>
      </c>
      <c r="H67">
        <v>6830</v>
      </c>
      <c r="I67">
        <v>5299</v>
      </c>
      <c r="J67">
        <v>1531</v>
      </c>
      <c r="K67">
        <v>306261</v>
      </c>
    </row>
    <row r="68" spans="1:11">
      <c r="A68" t="s">
        <v>22936</v>
      </c>
      <c r="B68" t="s">
        <v>314</v>
      </c>
      <c r="C68" t="s">
        <v>22974</v>
      </c>
      <c r="D68">
        <v>5.562</v>
      </c>
      <c r="E68">
        <v>0.655</v>
      </c>
      <c r="F68">
        <v>4.253</v>
      </c>
      <c r="G68">
        <v>1.309</v>
      </c>
      <c r="H68">
        <v>6725</v>
      </c>
      <c r="I68">
        <v>5173</v>
      </c>
      <c r="J68">
        <v>1557</v>
      </c>
      <c r="K68">
        <v>311434</v>
      </c>
    </row>
    <row r="69" spans="1:11">
      <c r="A69" t="s">
        <v>22936</v>
      </c>
      <c r="B69" t="s">
        <v>316</v>
      </c>
      <c r="C69" t="s">
        <v>22975</v>
      </c>
      <c r="D69">
        <v>5.469</v>
      </c>
      <c r="E69">
        <v>0.65</v>
      </c>
      <c r="F69">
        <v>4.139</v>
      </c>
      <c r="G69">
        <v>1.33</v>
      </c>
      <c r="H69">
        <v>6618</v>
      </c>
      <c r="I69">
        <v>5036</v>
      </c>
      <c r="J69">
        <v>1583</v>
      </c>
      <c r="K69">
        <v>316470</v>
      </c>
    </row>
    <row r="70" spans="1:11">
      <c r="A70" t="s">
        <v>22936</v>
      </c>
      <c r="B70" t="s">
        <v>318</v>
      </c>
      <c r="C70" t="s">
        <v>22976</v>
      </c>
      <c r="D70">
        <v>5.377</v>
      </c>
      <c r="E70">
        <v>0.646</v>
      </c>
      <c r="F70">
        <v>4.027</v>
      </c>
      <c r="G70">
        <v>1.35</v>
      </c>
      <c r="H70">
        <v>6513</v>
      </c>
      <c r="I70">
        <v>4900</v>
      </c>
      <c r="J70">
        <v>1608</v>
      </c>
      <c r="K70">
        <v>321370</v>
      </c>
    </row>
    <row r="71" spans="1:11">
      <c r="A71" t="s">
        <v>22936</v>
      </c>
      <c r="B71" t="s">
        <v>320</v>
      </c>
      <c r="C71" t="s">
        <v>22977</v>
      </c>
      <c r="D71">
        <v>5.307</v>
      </c>
      <c r="E71">
        <v>0.643</v>
      </c>
      <c r="F71">
        <v>3.937</v>
      </c>
      <c r="G71">
        <v>1.37</v>
      </c>
      <c r="H71">
        <v>6410</v>
      </c>
      <c r="I71">
        <v>4778</v>
      </c>
      <c r="J71">
        <v>1632</v>
      </c>
      <c r="K71">
        <v>326148</v>
      </c>
    </row>
    <row r="72" spans="1:11">
      <c r="A72" t="s">
        <v>22936</v>
      </c>
      <c r="B72" t="s">
        <v>322</v>
      </c>
      <c r="C72" t="s">
        <v>22978</v>
      </c>
      <c r="D72">
        <v>5.237</v>
      </c>
      <c r="E72">
        <v>0.639</v>
      </c>
      <c r="F72">
        <v>3.847</v>
      </c>
      <c r="G72">
        <v>1.39</v>
      </c>
      <c r="H72">
        <v>6326</v>
      </c>
      <c r="I72">
        <v>4671</v>
      </c>
      <c r="J72">
        <v>1656</v>
      </c>
      <c r="K72">
        <v>330819</v>
      </c>
    </row>
    <row r="73" spans="1:11">
      <c r="A73" t="s">
        <v>22936</v>
      </c>
      <c r="B73" t="s">
        <v>324</v>
      </c>
      <c r="C73" t="s">
        <v>22979</v>
      </c>
      <c r="D73">
        <v>5.168</v>
      </c>
      <c r="E73">
        <v>0.636</v>
      </c>
      <c r="F73">
        <v>3.759</v>
      </c>
      <c r="G73">
        <v>1.409</v>
      </c>
      <c r="H73">
        <v>6243</v>
      </c>
      <c r="I73">
        <v>4564</v>
      </c>
      <c r="J73">
        <v>1679</v>
      </c>
      <c r="K73">
        <v>335383</v>
      </c>
    </row>
    <row r="74" spans="1:11">
      <c r="A74" t="s">
        <v>22936</v>
      </c>
      <c r="B74" t="s">
        <v>326</v>
      </c>
      <c r="C74" t="s">
        <v>22980</v>
      </c>
      <c r="D74">
        <v>5.1</v>
      </c>
      <c r="E74">
        <v>0.633</v>
      </c>
      <c r="F74">
        <v>3.673</v>
      </c>
      <c r="G74">
        <v>1.427</v>
      </c>
      <c r="H74">
        <v>6161</v>
      </c>
      <c r="I74">
        <v>4459</v>
      </c>
      <c r="J74">
        <v>1702</v>
      </c>
      <c r="K74">
        <v>339842</v>
      </c>
    </row>
    <row r="75" spans="1:11">
      <c r="A75" t="s">
        <v>22936</v>
      </c>
      <c r="B75" t="s">
        <v>328</v>
      </c>
      <c r="C75" t="s">
        <v>22981</v>
      </c>
      <c r="D75">
        <v>5.033</v>
      </c>
      <c r="E75">
        <v>0.629</v>
      </c>
      <c r="F75">
        <v>3.587</v>
      </c>
      <c r="G75">
        <v>1.446</v>
      </c>
      <c r="H75">
        <v>6080</v>
      </c>
      <c r="I75">
        <v>4356</v>
      </c>
      <c r="J75">
        <v>1724</v>
      </c>
      <c r="K75">
        <v>344198</v>
      </c>
    </row>
    <row r="76" spans="1:11">
      <c r="A76" t="s">
        <v>22936</v>
      </c>
      <c r="B76" t="s">
        <v>330</v>
      </c>
      <c r="C76" t="s">
        <v>22982</v>
      </c>
      <c r="D76">
        <v>4.985</v>
      </c>
      <c r="E76">
        <v>0.627</v>
      </c>
      <c r="F76">
        <v>3.522</v>
      </c>
      <c r="G76">
        <v>1.463</v>
      </c>
      <c r="H76">
        <v>6006</v>
      </c>
      <c r="I76">
        <v>4265</v>
      </c>
      <c r="J76">
        <v>1745</v>
      </c>
      <c r="K76">
        <v>348463</v>
      </c>
    </row>
    <row r="77" spans="1:11">
      <c r="A77" t="s">
        <v>22936</v>
      </c>
      <c r="B77" t="s">
        <v>332</v>
      </c>
      <c r="C77" t="s">
        <v>22983</v>
      </c>
      <c r="D77">
        <v>4.985</v>
      </c>
      <c r="E77">
        <v>0.627</v>
      </c>
      <c r="F77">
        <v>3.504</v>
      </c>
      <c r="G77">
        <v>1.481</v>
      </c>
      <c r="H77">
        <v>5983</v>
      </c>
      <c r="I77">
        <v>4215</v>
      </c>
      <c r="J77">
        <v>1767</v>
      </c>
      <c r="K77">
        <v>352678</v>
      </c>
    </row>
    <row r="78" spans="1:11">
      <c r="A78" t="s">
        <v>22936</v>
      </c>
      <c r="B78" t="s">
        <v>334</v>
      </c>
      <c r="C78" t="s">
        <v>22984</v>
      </c>
      <c r="D78">
        <v>4.979</v>
      </c>
      <c r="E78">
        <v>0.627</v>
      </c>
      <c r="F78">
        <v>3.481</v>
      </c>
      <c r="G78">
        <v>1.498</v>
      </c>
      <c r="H78">
        <v>5982</v>
      </c>
      <c r="I78">
        <v>4191</v>
      </c>
      <c r="J78">
        <v>1788</v>
      </c>
      <c r="K78">
        <v>356869</v>
      </c>
    </row>
    <row r="79" spans="1:11">
      <c r="A79" t="s">
        <v>22936</v>
      </c>
      <c r="B79" t="s">
        <v>336</v>
      </c>
      <c r="C79" t="s">
        <v>22985</v>
      </c>
      <c r="D79">
        <v>4.945</v>
      </c>
      <c r="E79">
        <v>0.625</v>
      </c>
      <c r="F79">
        <v>3.429</v>
      </c>
      <c r="G79">
        <v>1.516</v>
      </c>
      <c r="H79">
        <v>5955</v>
      </c>
      <c r="I79">
        <v>4146</v>
      </c>
      <c r="J79">
        <v>1809</v>
      </c>
      <c r="K79">
        <v>361015</v>
      </c>
    </row>
    <row r="80" spans="1:11">
      <c r="A80" t="s">
        <v>22936</v>
      </c>
      <c r="B80" t="s">
        <v>338</v>
      </c>
      <c r="C80" t="s">
        <v>22986</v>
      </c>
      <c r="D80">
        <v>4.912</v>
      </c>
      <c r="E80">
        <v>0.623</v>
      </c>
      <c r="F80">
        <v>3.379</v>
      </c>
      <c r="G80">
        <v>1.533</v>
      </c>
      <c r="H80">
        <v>5915</v>
      </c>
      <c r="I80">
        <v>4085</v>
      </c>
      <c r="J80">
        <v>1829</v>
      </c>
      <c r="K80">
        <v>365100</v>
      </c>
    </row>
    <row r="81" spans="1:11">
      <c r="A81" t="s">
        <v>22936</v>
      </c>
      <c r="B81" t="s">
        <v>340</v>
      </c>
      <c r="C81" t="s">
        <v>22987</v>
      </c>
      <c r="D81">
        <v>4.859</v>
      </c>
      <c r="E81">
        <v>0.621</v>
      </c>
      <c r="F81">
        <v>3.309</v>
      </c>
      <c r="G81">
        <v>1.55</v>
      </c>
      <c r="H81">
        <v>5863</v>
      </c>
      <c r="I81">
        <v>4013</v>
      </c>
      <c r="J81">
        <v>1849</v>
      </c>
      <c r="K81">
        <v>369113</v>
      </c>
    </row>
    <row r="82" spans="1:11">
      <c r="A82" t="s">
        <v>22936</v>
      </c>
      <c r="B82" t="s">
        <v>342</v>
      </c>
      <c r="C82" t="s">
        <v>22988</v>
      </c>
      <c r="D82">
        <v>4.807</v>
      </c>
      <c r="E82">
        <v>0.618</v>
      </c>
      <c r="F82">
        <v>3.241</v>
      </c>
      <c r="G82">
        <v>1.566</v>
      </c>
      <c r="H82">
        <v>5804</v>
      </c>
      <c r="I82">
        <v>3930</v>
      </c>
      <c r="J82">
        <v>1869</v>
      </c>
      <c r="K82">
        <v>373043</v>
      </c>
    </row>
    <row r="83" spans="1:11">
      <c r="A83" t="s">
        <v>22936</v>
      </c>
      <c r="B83" t="s">
        <v>344</v>
      </c>
      <c r="C83" t="s">
        <v>22989</v>
      </c>
      <c r="D83">
        <v>4.754</v>
      </c>
      <c r="E83">
        <v>0.615</v>
      </c>
      <c r="F83">
        <v>3.172</v>
      </c>
      <c r="G83">
        <v>1.582</v>
      </c>
      <c r="H83">
        <v>5732</v>
      </c>
      <c r="I83">
        <v>3848</v>
      </c>
      <c r="J83">
        <v>1889</v>
      </c>
      <c r="K83">
        <v>376891</v>
      </c>
    </row>
    <row r="84" spans="1:11">
      <c r="A84" t="s">
        <v>22936</v>
      </c>
      <c r="B84" t="s">
        <v>346</v>
      </c>
      <c r="C84" t="s">
        <v>22990</v>
      </c>
      <c r="D84">
        <v>4.696</v>
      </c>
      <c r="E84">
        <v>0.612</v>
      </c>
      <c r="F84">
        <v>3.098</v>
      </c>
      <c r="G84">
        <v>1.598</v>
      </c>
      <c r="H84">
        <v>5673</v>
      </c>
      <c r="I84">
        <v>3762</v>
      </c>
      <c r="J84">
        <v>1908</v>
      </c>
      <c r="K84">
        <v>380653</v>
      </c>
    </row>
    <row r="85" spans="1:11">
      <c r="A85" t="s">
        <v>22936</v>
      </c>
      <c r="B85" t="s">
        <v>348</v>
      </c>
      <c r="C85" t="s">
        <v>22991</v>
      </c>
      <c r="D85">
        <v>4.632</v>
      </c>
      <c r="E85">
        <v>0.609</v>
      </c>
      <c r="F85">
        <v>3.019</v>
      </c>
      <c r="G85">
        <v>1.613</v>
      </c>
      <c r="H85">
        <v>5597</v>
      </c>
      <c r="I85">
        <v>3670</v>
      </c>
      <c r="J85">
        <v>1927</v>
      </c>
      <c r="K85">
        <v>384323</v>
      </c>
    </row>
    <row r="86" spans="1:11">
      <c r="A86" t="s">
        <v>22936</v>
      </c>
      <c r="B86" t="s">
        <v>350</v>
      </c>
      <c r="C86" t="s">
        <v>22992</v>
      </c>
      <c r="D86">
        <v>4.587</v>
      </c>
      <c r="E86">
        <v>0.607</v>
      </c>
      <c r="F86">
        <v>2.959</v>
      </c>
      <c r="G86">
        <v>1.628</v>
      </c>
      <c r="H86">
        <v>5536</v>
      </c>
      <c r="I86">
        <v>3587</v>
      </c>
      <c r="J86">
        <v>1945</v>
      </c>
      <c r="K86">
        <v>387910</v>
      </c>
    </row>
    <row r="87" spans="1:11">
      <c r="A87" t="s">
        <v>22936</v>
      </c>
      <c r="B87" t="s">
        <v>352</v>
      </c>
      <c r="C87" t="s">
        <v>22993</v>
      </c>
      <c r="D87">
        <v>4.549</v>
      </c>
      <c r="E87">
        <v>0.605</v>
      </c>
      <c r="F87">
        <v>2.906</v>
      </c>
      <c r="G87">
        <v>1.643</v>
      </c>
      <c r="H87">
        <v>5479</v>
      </c>
      <c r="I87">
        <v>3519</v>
      </c>
      <c r="J87">
        <v>1963</v>
      </c>
      <c r="K87">
        <v>391429</v>
      </c>
    </row>
    <row r="88" spans="1:11">
      <c r="A88" t="s">
        <v>22936</v>
      </c>
      <c r="B88" t="s">
        <v>209</v>
      </c>
      <c r="C88" t="s">
        <v>22994</v>
      </c>
      <c r="D88">
        <v>4.499</v>
      </c>
      <c r="E88">
        <v>0.602</v>
      </c>
      <c r="F88">
        <v>2.842</v>
      </c>
      <c r="G88">
        <v>1.657</v>
      </c>
      <c r="H88">
        <v>5433</v>
      </c>
      <c r="I88">
        <v>3449</v>
      </c>
      <c r="J88">
        <v>1980</v>
      </c>
      <c r="K88">
        <v>394878</v>
      </c>
    </row>
    <row r="89" spans="1:11">
      <c r="A89" t="s">
        <v>22936</v>
      </c>
      <c r="B89" t="s">
        <v>211</v>
      </c>
      <c r="C89" t="s">
        <v>22995</v>
      </c>
      <c r="D89">
        <v>4.467</v>
      </c>
      <c r="E89">
        <v>0.6</v>
      </c>
      <c r="F89">
        <v>2.796</v>
      </c>
      <c r="G89">
        <v>1.671</v>
      </c>
      <c r="H89">
        <v>5380</v>
      </c>
      <c r="I89">
        <v>3382</v>
      </c>
      <c r="J89">
        <v>1997</v>
      </c>
      <c r="K89">
        <v>398260</v>
      </c>
    </row>
    <row r="90" spans="1:11">
      <c r="A90" t="s">
        <v>22936</v>
      </c>
      <c r="B90" t="s">
        <v>213</v>
      </c>
      <c r="C90" t="s">
        <v>22996</v>
      </c>
      <c r="D90">
        <v>4.417</v>
      </c>
      <c r="E90">
        <v>0.598</v>
      </c>
      <c r="F90">
        <v>2.732</v>
      </c>
      <c r="G90">
        <v>1.685</v>
      </c>
      <c r="H90">
        <v>5331</v>
      </c>
      <c r="I90">
        <v>3316</v>
      </c>
      <c r="J90">
        <v>2014</v>
      </c>
      <c r="K90">
        <v>401576</v>
      </c>
    </row>
    <row r="91" spans="1:11">
      <c r="A91" t="s">
        <v>22936</v>
      </c>
      <c r="B91" t="s">
        <v>215</v>
      </c>
      <c r="C91" t="s">
        <v>22997</v>
      </c>
      <c r="D91">
        <v>4.386</v>
      </c>
      <c r="E91">
        <v>0.596</v>
      </c>
      <c r="F91">
        <v>2.687</v>
      </c>
      <c r="G91">
        <v>1.699</v>
      </c>
      <c r="H91">
        <v>5282</v>
      </c>
      <c r="I91">
        <v>3251</v>
      </c>
      <c r="J91">
        <v>2030</v>
      </c>
      <c r="K91">
        <v>404827</v>
      </c>
    </row>
    <row r="92" spans="1:11">
      <c r="A92" t="s">
        <v>22936</v>
      </c>
      <c r="B92" t="s">
        <v>217</v>
      </c>
      <c r="C92" t="s">
        <v>22998</v>
      </c>
      <c r="D92">
        <v>4.336</v>
      </c>
      <c r="E92">
        <v>0.593</v>
      </c>
      <c r="F92">
        <v>2.624</v>
      </c>
      <c r="G92">
        <v>1.712</v>
      </c>
      <c r="H92">
        <v>5229</v>
      </c>
      <c r="I92">
        <v>3187</v>
      </c>
      <c r="J92">
        <v>2047</v>
      </c>
      <c r="K92">
        <v>408014</v>
      </c>
    </row>
    <row r="93" spans="1:11">
      <c r="A93" t="s">
        <v>22936</v>
      </c>
      <c r="B93" t="s">
        <v>219</v>
      </c>
      <c r="C93" t="s">
        <v>22999</v>
      </c>
      <c r="D93">
        <v>4.306</v>
      </c>
      <c r="E93">
        <v>0.592</v>
      </c>
      <c r="F93">
        <v>2.581</v>
      </c>
      <c r="G93">
        <v>1.725</v>
      </c>
      <c r="H93">
        <v>5185</v>
      </c>
      <c r="I93">
        <v>3123</v>
      </c>
      <c r="J93">
        <v>2062</v>
      </c>
      <c r="K93">
        <v>411137</v>
      </c>
    </row>
    <row r="94" spans="1:11">
      <c r="A94" t="s">
        <v>22936</v>
      </c>
      <c r="B94" t="s">
        <v>221</v>
      </c>
      <c r="C94" t="s">
        <v>23000</v>
      </c>
      <c r="D94">
        <v>4.257</v>
      </c>
      <c r="E94">
        <v>0.589</v>
      </c>
      <c r="F94">
        <v>2.519</v>
      </c>
      <c r="G94">
        <v>1.738</v>
      </c>
      <c r="H94">
        <v>5142</v>
      </c>
      <c r="I94">
        <v>3060</v>
      </c>
      <c r="J94">
        <v>2078</v>
      </c>
      <c r="K94">
        <v>414197</v>
      </c>
    </row>
    <row r="95" spans="1:11">
      <c r="A95" t="s">
        <v>22936</v>
      </c>
      <c r="B95" t="s">
        <v>223</v>
      </c>
      <c r="C95" t="s">
        <v>23001</v>
      </c>
      <c r="D95">
        <v>4.227</v>
      </c>
      <c r="E95">
        <v>0.587</v>
      </c>
      <c r="F95">
        <v>2.477</v>
      </c>
      <c r="G95">
        <v>1.75</v>
      </c>
      <c r="H95">
        <v>5090</v>
      </c>
      <c r="I95">
        <v>2997</v>
      </c>
      <c r="J95">
        <v>2093</v>
      </c>
      <c r="K95">
        <v>417194</v>
      </c>
    </row>
    <row r="96" spans="1:11">
      <c r="A96" t="s">
        <v>22936</v>
      </c>
      <c r="B96" t="s">
        <v>225</v>
      </c>
      <c r="C96" t="s">
        <v>23002</v>
      </c>
      <c r="D96">
        <v>4.294</v>
      </c>
      <c r="E96">
        <v>0.591</v>
      </c>
      <c r="F96">
        <v>2.531</v>
      </c>
      <c r="G96">
        <v>1.763</v>
      </c>
      <c r="H96">
        <v>5092</v>
      </c>
      <c r="I96">
        <v>3005</v>
      </c>
      <c r="J96">
        <v>2108</v>
      </c>
      <c r="K96">
        <v>420199</v>
      </c>
    </row>
    <row r="97" spans="1:11">
      <c r="A97" t="s">
        <v>22936</v>
      </c>
      <c r="B97" t="s">
        <v>227</v>
      </c>
      <c r="C97" t="s">
        <v>23003</v>
      </c>
      <c r="D97">
        <v>4.518</v>
      </c>
      <c r="E97">
        <v>0.603</v>
      </c>
      <c r="F97">
        <v>2.742</v>
      </c>
      <c r="G97">
        <v>1.776</v>
      </c>
      <c r="H97">
        <v>5277</v>
      </c>
      <c r="I97">
        <v>3164</v>
      </c>
      <c r="J97">
        <v>2124</v>
      </c>
      <c r="K97">
        <v>423363</v>
      </c>
    </row>
    <row r="98" spans="1:11">
      <c r="A98" t="s">
        <v>22936</v>
      </c>
      <c r="B98" t="s">
        <v>229</v>
      </c>
      <c r="C98" t="s">
        <v>23004</v>
      </c>
      <c r="D98">
        <v>6.366</v>
      </c>
      <c r="E98">
        <v>0.689</v>
      </c>
      <c r="F98">
        <v>4.571</v>
      </c>
      <c r="G98">
        <v>1.795</v>
      </c>
      <c r="H98">
        <v>6355</v>
      </c>
      <c r="I98">
        <v>4388</v>
      </c>
      <c r="J98">
        <v>2142</v>
      </c>
      <c r="K98">
        <v>427751</v>
      </c>
    </row>
    <row r="99" spans="1:11">
      <c r="A99" t="s">
        <v>22936</v>
      </c>
      <c r="B99" t="s">
        <v>231</v>
      </c>
      <c r="C99" t="s">
        <v>23005</v>
      </c>
      <c r="D99">
        <v>10.318</v>
      </c>
      <c r="E99">
        <v>0.834</v>
      </c>
      <c r="F99">
        <v>8.491</v>
      </c>
      <c r="G99">
        <v>1.827</v>
      </c>
      <c r="H99">
        <v>9339</v>
      </c>
      <c r="I99">
        <v>7837</v>
      </c>
      <c r="J99">
        <v>2173</v>
      </c>
      <c r="K99">
        <v>435588</v>
      </c>
    </row>
    <row r="100" spans="1:11">
      <c r="A100" t="s">
        <v>22936</v>
      </c>
      <c r="B100" t="s">
        <v>233</v>
      </c>
      <c r="C100" t="s">
        <v>23006</v>
      </c>
      <c r="D100">
        <v>22.224</v>
      </c>
      <c r="E100">
        <v>1.175</v>
      </c>
      <c r="F100">
        <v>20.324</v>
      </c>
      <c r="G100">
        <v>1.9</v>
      </c>
      <c r="H100">
        <v>18965</v>
      </c>
      <c r="I100">
        <v>17289</v>
      </c>
      <c r="J100">
        <v>2236</v>
      </c>
      <c r="K100">
        <v>452877</v>
      </c>
    </row>
    <row r="101" spans="1:11">
      <c r="A101" t="s">
        <v>22936</v>
      </c>
      <c r="B101" t="s">
        <v>235</v>
      </c>
      <c r="C101" t="s">
        <v>23007</v>
      </c>
      <c r="D101">
        <v>30.926</v>
      </c>
      <c r="E101">
        <v>1.374</v>
      </c>
      <c r="F101">
        <v>28.903</v>
      </c>
      <c r="G101">
        <v>2.023</v>
      </c>
      <c r="H101">
        <v>33232</v>
      </c>
      <c r="I101">
        <v>29537</v>
      </c>
      <c r="J101">
        <v>2353</v>
      </c>
      <c r="K101">
        <v>482414</v>
      </c>
    </row>
    <row r="102" spans="1:11">
      <c r="A102" t="s">
        <v>22936</v>
      </c>
      <c r="B102" t="s">
        <v>237</v>
      </c>
      <c r="C102" t="s">
        <v>23008</v>
      </c>
      <c r="D102">
        <v>29.707</v>
      </c>
      <c r="E102">
        <v>1.347</v>
      </c>
      <c r="F102">
        <v>27.543</v>
      </c>
      <c r="G102">
        <v>2.164</v>
      </c>
      <c r="H102">
        <v>37021</v>
      </c>
      <c r="I102">
        <v>33867</v>
      </c>
      <c r="J102">
        <v>2512</v>
      </c>
      <c r="K102">
        <v>482414</v>
      </c>
    </row>
    <row r="103" spans="1:11">
      <c r="A103" t="s">
        <v>23009</v>
      </c>
      <c r="B103" t="s">
        <v>240</v>
      </c>
      <c r="C103" t="s">
        <v>23010</v>
      </c>
      <c r="D103">
        <v>25.714</v>
      </c>
      <c r="E103">
        <v>1.258</v>
      </c>
      <c r="F103">
        <v>23.422</v>
      </c>
      <c r="G103">
        <v>2.292</v>
      </c>
      <c r="H103">
        <v>33354</v>
      </c>
      <c r="I103">
        <v>30579</v>
      </c>
      <c r="J103">
        <v>2674</v>
      </c>
      <c r="K103">
        <v>482414</v>
      </c>
    </row>
    <row r="104" spans="1:11">
      <c r="A104" t="s">
        <v>23009</v>
      </c>
      <c r="B104" t="s">
        <v>242</v>
      </c>
      <c r="C104" t="s">
        <v>23011</v>
      </c>
      <c r="D104">
        <v>21.374</v>
      </c>
      <c r="E104">
        <v>1.154</v>
      </c>
      <c r="F104">
        <v>18.976</v>
      </c>
      <c r="G104">
        <v>2.398</v>
      </c>
      <c r="H104">
        <v>28116</v>
      </c>
      <c r="I104">
        <v>25439</v>
      </c>
      <c r="J104">
        <v>2814</v>
      </c>
      <c r="K104">
        <v>482414</v>
      </c>
    </row>
    <row r="105" spans="1:11">
      <c r="A105" t="s">
        <v>23009</v>
      </c>
      <c r="B105" t="s">
        <v>244</v>
      </c>
      <c r="C105" t="s">
        <v>23012</v>
      </c>
      <c r="D105">
        <v>19.264</v>
      </c>
      <c r="E105">
        <v>1.1</v>
      </c>
      <c r="F105">
        <v>16.776</v>
      </c>
      <c r="G105">
        <v>2.488</v>
      </c>
      <c r="H105">
        <v>24051</v>
      </c>
      <c r="I105">
        <v>21451</v>
      </c>
      <c r="J105">
        <v>2932</v>
      </c>
      <c r="K105">
        <v>482414</v>
      </c>
    </row>
    <row r="106" spans="1:11">
      <c r="A106" t="s">
        <v>23009</v>
      </c>
      <c r="B106" t="s">
        <v>246</v>
      </c>
      <c r="C106" t="s">
        <v>23013</v>
      </c>
      <c r="D106">
        <v>19.098</v>
      </c>
      <c r="E106">
        <v>1.096</v>
      </c>
      <c r="F106">
        <v>16.527</v>
      </c>
      <c r="G106">
        <v>2.571</v>
      </c>
      <c r="H106">
        <v>22980</v>
      </c>
      <c r="I106">
        <v>19982</v>
      </c>
      <c r="J106">
        <v>3036</v>
      </c>
      <c r="K106">
        <v>482414</v>
      </c>
    </row>
    <row r="107" spans="1:11">
      <c r="A107" t="s">
        <v>23009</v>
      </c>
      <c r="B107" t="s">
        <v>248</v>
      </c>
      <c r="C107" t="s">
        <v>23014</v>
      </c>
      <c r="D107">
        <v>19.085</v>
      </c>
      <c r="E107">
        <v>1.096</v>
      </c>
      <c r="F107">
        <v>16.431</v>
      </c>
      <c r="G107">
        <v>2.654</v>
      </c>
      <c r="H107">
        <v>22937</v>
      </c>
      <c r="I107">
        <v>19775</v>
      </c>
      <c r="J107">
        <v>3135</v>
      </c>
      <c r="K107">
        <v>482414</v>
      </c>
    </row>
    <row r="108" spans="1:11">
      <c r="A108" t="s">
        <v>23009</v>
      </c>
      <c r="B108" t="s">
        <v>250</v>
      </c>
      <c r="C108" t="s">
        <v>23015</v>
      </c>
      <c r="D108">
        <v>18.528</v>
      </c>
      <c r="E108">
        <v>1.081</v>
      </c>
      <c r="F108">
        <v>15.793</v>
      </c>
      <c r="G108">
        <v>2.735</v>
      </c>
      <c r="H108">
        <v>22646</v>
      </c>
      <c r="I108">
        <v>19335</v>
      </c>
      <c r="J108">
        <v>3233</v>
      </c>
      <c r="K108">
        <v>482414</v>
      </c>
    </row>
    <row r="109" spans="1:11">
      <c r="A109" t="s">
        <v>23009</v>
      </c>
      <c r="B109" t="s">
        <v>252</v>
      </c>
      <c r="C109" t="s">
        <v>23016</v>
      </c>
      <c r="D109">
        <v>17.37</v>
      </c>
      <c r="E109">
        <v>1.05</v>
      </c>
      <c r="F109">
        <v>14.559</v>
      </c>
      <c r="G109">
        <v>2.811</v>
      </c>
      <c r="H109">
        <v>21589</v>
      </c>
      <c r="I109">
        <v>18211</v>
      </c>
      <c r="J109">
        <v>3327</v>
      </c>
      <c r="K109">
        <v>482414</v>
      </c>
    </row>
    <row r="110" spans="1:11">
      <c r="A110" t="s">
        <v>23009</v>
      </c>
      <c r="B110" t="s">
        <v>254</v>
      </c>
      <c r="C110" t="s">
        <v>23017</v>
      </c>
      <c r="D110">
        <v>16.042</v>
      </c>
      <c r="E110">
        <v>1.013</v>
      </c>
      <c r="F110">
        <v>13.162</v>
      </c>
      <c r="G110">
        <v>2.88</v>
      </c>
      <c r="H110">
        <v>20044</v>
      </c>
      <c r="I110">
        <v>16632</v>
      </c>
      <c r="J110">
        <v>3415</v>
      </c>
      <c r="K110">
        <v>482414</v>
      </c>
    </row>
    <row r="111" spans="1:11">
      <c r="A111" t="s">
        <v>23009</v>
      </c>
      <c r="B111" t="s">
        <v>256</v>
      </c>
      <c r="C111" t="s">
        <v>23018</v>
      </c>
      <c r="D111">
        <v>14.778</v>
      </c>
      <c r="E111">
        <v>0.977</v>
      </c>
      <c r="F111">
        <v>11.835</v>
      </c>
      <c r="G111">
        <v>2.943</v>
      </c>
      <c r="H111">
        <v>18477</v>
      </c>
      <c r="I111">
        <v>14998</v>
      </c>
      <c r="J111">
        <v>3494</v>
      </c>
      <c r="K111">
        <v>482414</v>
      </c>
    </row>
    <row r="112" spans="1:11">
      <c r="A112" t="s">
        <v>23009</v>
      </c>
      <c r="B112" t="s">
        <v>258</v>
      </c>
      <c r="C112" t="s">
        <v>23019</v>
      </c>
      <c r="D112">
        <v>13.679</v>
      </c>
      <c r="E112">
        <v>0.945</v>
      </c>
      <c r="F112">
        <v>10.68</v>
      </c>
      <c r="G112">
        <v>2.999</v>
      </c>
      <c r="H112">
        <v>17061</v>
      </c>
      <c r="I112">
        <v>13509</v>
      </c>
      <c r="J112">
        <v>3565</v>
      </c>
      <c r="K112">
        <v>482414</v>
      </c>
    </row>
    <row r="113" spans="1:11">
      <c r="A113" t="s">
        <v>23009</v>
      </c>
      <c r="B113" t="s">
        <v>260</v>
      </c>
      <c r="C113" t="s">
        <v>23020</v>
      </c>
      <c r="D113">
        <v>12.863</v>
      </c>
      <c r="E113">
        <v>0.92</v>
      </c>
      <c r="F113">
        <v>9.812</v>
      </c>
      <c r="G113">
        <v>3.051</v>
      </c>
      <c r="H113">
        <v>15900</v>
      </c>
      <c r="I113">
        <v>12295</v>
      </c>
      <c r="J113">
        <v>3630</v>
      </c>
      <c r="K113">
        <v>482414</v>
      </c>
    </row>
    <row r="114" spans="1:11">
      <c r="A114" t="s">
        <v>23009</v>
      </c>
      <c r="B114" t="s">
        <v>262</v>
      </c>
      <c r="C114" t="s">
        <v>23021</v>
      </c>
      <c r="D114">
        <v>12.209</v>
      </c>
      <c r="E114">
        <v>0.9</v>
      </c>
      <c r="F114">
        <v>9.111</v>
      </c>
      <c r="G114">
        <v>3.098</v>
      </c>
      <c r="H114">
        <v>15037</v>
      </c>
      <c r="I114">
        <v>11354</v>
      </c>
      <c r="J114">
        <v>3689</v>
      </c>
      <c r="K114">
        <v>482414</v>
      </c>
    </row>
    <row r="115" spans="1:11">
      <c r="A115" t="s">
        <v>23009</v>
      </c>
      <c r="B115" t="s">
        <v>264</v>
      </c>
      <c r="C115" t="s">
        <v>23022</v>
      </c>
      <c r="D115">
        <v>11.611</v>
      </c>
      <c r="E115">
        <v>0.881</v>
      </c>
      <c r="F115">
        <v>8.469</v>
      </c>
      <c r="G115">
        <v>3.142</v>
      </c>
      <c r="H115">
        <v>14282</v>
      </c>
      <c r="I115">
        <v>10548</v>
      </c>
      <c r="J115">
        <v>3744</v>
      </c>
      <c r="K115">
        <v>482414</v>
      </c>
    </row>
    <row r="116" spans="1:11">
      <c r="A116" t="s">
        <v>23009</v>
      </c>
      <c r="B116" t="s">
        <v>266</v>
      </c>
      <c r="C116" t="s">
        <v>23023</v>
      </c>
      <c r="D116">
        <v>11.033</v>
      </c>
      <c r="E116">
        <v>0.862</v>
      </c>
      <c r="F116">
        <v>7.85</v>
      </c>
      <c r="G116">
        <v>3.183</v>
      </c>
      <c r="H116">
        <v>13571</v>
      </c>
      <c r="I116">
        <v>9791</v>
      </c>
      <c r="J116">
        <v>3795</v>
      </c>
      <c r="K116">
        <v>482414</v>
      </c>
    </row>
    <row r="117" spans="1:11">
      <c r="A117" t="s">
        <v>23009</v>
      </c>
      <c r="B117" t="s">
        <v>268</v>
      </c>
      <c r="C117" t="s">
        <v>23024</v>
      </c>
      <c r="D117">
        <v>10.5</v>
      </c>
      <c r="E117">
        <v>0.845</v>
      </c>
      <c r="F117">
        <v>7.279</v>
      </c>
      <c r="G117">
        <v>3.221</v>
      </c>
      <c r="H117">
        <v>12918</v>
      </c>
      <c r="I117">
        <v>9077</v>
      </c>
      <c r="J117">
        <v>3843</v>
      </c>
      <c r="K117">
        <v>482414</v>
      </c>
    </row>
    <row r="118" spans="1:11">
      <c r="A118" t="s">
        <v>23009</v>
      </c>
      <c r="B118" t="s">
        <v>270</v>
      </c>
      <c r="C118" t="s">
        <v>23025</v>
      </c>
      <c r="D118">
        <v>10.041</v>
      </c>
      <c r="E118">
        <v>0.829</v>
      </c>
      <c r="F118">
        <v>6.785</v>
      </c>
      <c r="G118">
        <v>3.256</v>
      </c>
      <c r="H118">
        <v>12316</v>
      </c>
      <c r="I118">
        <v>8438</v>
      </c>
      <c r="J118">
        <v>3886</v>
      </c>
      <c r="K118">
        <v>482414</v>
      </c>
    </row>
    <row r="119" spans="1:11">
      <c r="A119" t="s">
        <v>23009</v>
      </c>
      <c r="B119" t="s">
        <v>272</v>
      </c>
      <c r="C119" t="s">
        <v>23026</v>
      </c>
      <c r="D119">
        <v>9.625</v>
      </c>
      <c r="E119">
        <v>0.815</v>
      </c>
      <c r="F119">
        <v>6.336</v>
      </c>
      <c r="G119">
        <v>3.289</v>
      </c>
      <c r="H119">
        <v>11793</v>
      </c>
      <c r="I119">
        <v>7872</v>
      </c>
      <c r="J119">
        <v>3927</v>
      </c>
      <c r="K119">
        <v>482414</v>
      </c>
    </row>
    <row r="120" spans="1:11">
      <c r="A120" t="s">
        <v>23009</v>
      </c>
      <c r="B120" t="s">
        <v>274</v>
      </c>
      <c r="C120" t="s">
        <v>23027</v>
      </c>
      <c r="D120">
        <v>9.249</v>
      </c>
      <c r="E120">
        <v>0.802</v>
      </c>
      <c r="F120">
        <v>5.929</v>
      </c>
      <c r="G120">
        <v>3.32</v>
      </c>
      <c r="H120">
        <v>11319</v>
      </c>
      <c r="I120">
        <v>7359</v>
      </c>
      <c r="J120">
        <v>3965</v>
      </c>
      <c r="K120">
        <v>482414</v>
      </c>
    </row>
    <row r="121" spans="1:11">
      <c r="A121" t="s">
        <v>23009</v>
      </c>
      <c r="B121" t="s">
        <v>276</v>
      </c>
      <c r="C121" t="s">
        <v>23028</v>
      </c>
      <c r="D121">
        <v>8.925</v>
      </c>
      <c r="E121">
        <v>0.79</v>
      </c>
      <c r="F121">
        <v>5.576</v>
      </c>
      <c r="G121">
        <v>3.349</v>
      </c>
      <c r="H121">
        <v>10903</v>
      </c>
      <c r="I121">
        <v>6903</v>
      </c>
      <c r="J121">
        <v>4001</v>
      </c>
      <c r="K121">
        <v>482414</v>
      </c>
    </row>
    <row r="122" spans="1:11">
      <c r="A122" t="s">
        <v>23009</v>
      </c>
      <c r="B122" t="s">
        <v>278</v>
      </c>
      <c r="C122" t="s">
        <v>23029</v>
      </c>
      <c r="D122">
        <v>8.622</v>
      </c>
      <c r="E122">
        <v>0.779</v>
      </c>
      <c r="F122">
        <v>5.246</v>
      </c>
      <c r="G122">
        <v>3.376</v>
      </c>
      <c r="H122">
        <v>10521</v>
      </c>
      <c r="I122">
        <v>6493</v>
      </c>
      <c r="J122">
        <v>4035</v>
      </c>
      <c r="K122">
        <v>482414</v>
      </c>
    </row>
    <row r="123" spans="1:11">
      <c r="A123" t="s">
        <v>23009</v>
      </c>
      <c r="B123" t="s">
        <v>280</v>
      </c>
      <c r="C123" t="s">
        <v>23030</v>
      </c>
      <c r="D123">
        <v>8.359</v>
      </c>
      <c r="E123">
        <v>0.769</v>
      </c>
      <c r="F123">
        <v>4.958</v>
      </c>
      <c r="G123">
        <v>3.401</v>
      </c>
      <c r="H123">
        <v>10184</v>
      </c>
      <c r="I123">
        <v>6122</v>
      </c>
      <c r="J123">
        <v>4066</v>
      </c>
      <c r="K123">
        <v>482414</v>
      </c>
    </row>
    <row r="124" spans="1:11">
      <c r="A124" t="s">
        <v>23009</v>
      </c>
      <c r="B124" t="s">
        <v>282</v>
      </c>
      <c r="C124" t="s">
        <v>23031</v>
      </c>
      <c r="D124">
        <v>8.136</v>
      </c>
      <c r="E124">
        <v>0.761</v>
      </c>
      <c r="F124">
        <v>4.71</v>
      </c>
      <c r="G124">
        <v>3.426</v>
      </c>
      <c r="H124">
        <v>9896</v>
      </c>
      <c r="I124">
        <v>5801</v>
      </c>
      <c r="J124">
        <v>4096</v>
      </c>
      <c r="K124">
        <v>482414</v>
      </c>
    </row>
    <row r="125" spans="1:11">
      <c r="A125" t="s">
        <v>23009</v>
      </c>
      <c r="B125" t="s">
        <v>284</v>
      </c>
      <c r="C125" t="s">
        <v>23032</v>
      </c>
      <c r="D125">
        <v>7.933</v>
      </c>
      <c r="E125">
        <v>0.753</v>
      </c>
      <c r="F125">
        <v>4.484</v>
      </c>
      <c r="G125">
        <v>3.449</v>
      </c>
      <c r="H125">
        <v>9634</v>
      </c>
      <c r="I125">
        <v>5517</v>
      </c>
      <c r="J125">
        <v>4125</v>
      </c>
      <c r="K125">
        <v>482414</v>
      </c>
    </row>
    <row r="126" spans="1:11">
      <c r="A126" t="s">
        <v>23009</v>
      </c>
      <c r="B126" t="s">
        <v>286</v>
      </c>
      <c r="C126" t="s">
        <v>23033</v>
      </c>
      <c r="D126">
        <v>7.758</v>
      </c>
      <c r="E126">
        <v>0.747</v>
      </c>
      <c r="F126">
        <v>4.287</v>
      </c>
      <c r="G126">
        <v>3.471</v>
      </c>
      <c r="H126">
        <v>9414</v>
      </c>
      <c r="I126">
        <v>5263</v>
      </c>
      <c r="J126">
        <v>4152</v>
      </c>
      <c r="K126">
        <v>482414</v>
      </c>
    </row>
    <row r="127" spans="1:11">
      <c r="A127" t="s">
        <v>23009</v>
      </c>
      <c r="B127" t="s">
        <v>288</v>
      </c>
      <c r="C127" t="s">
        <v>23034</v>
      </c>
      <c r="D127">
        <v>7.586</v>
      </c>
      <c r="E127">
        <v>0.74</v>
      </c>
      <c r="F127">
        <v>4.094</v>
      </c>
      <c r="G127">
        <v>3.492</v>
      </c>
      <c r="H127">
        <v>9206</v>
      </c>
      <c r="I127">
        <v>5029</v>
      </c>
      <c r="J127">
        <v>4177</v>
      </c>
      <c r="K127">
        <v>482414</v>
      </c>
    </row>
    <row r="128" spans="1:11">
      <c r="A128" t="s">
        <v>23009</v>
      </c>
      <c r="B128" t="s">
        <v>290</v>
      </c>
      <c r="C128" t="s">
        <v>23035</v>
      </c>
      <c r="D128">
        <v>7.432</v>
      </c>
      <c r="E128">
        <v>0.734</v>
      </c>
      <c r="F128">
        <v>3.92</v>
      </c>
      <c r="G128">
        <v>3.512</v>
      </c>
      <c r="H128">
        <v>9005</v>
      </c>
      <c r="I128">
        <v>4809</v>
      </c>
      <c r="J128">
        <v>4202</v>
      </c>
      <c r="K128">
        <v>482414</v>
      </c>
    </row>
    <row r="129" spans="1:11">
      <c r="A129" t="s">
        <v>23009</v>
      </c>
      <c r="B129" t="s">
        <v>292</v>
      </c>
      <c r="C129" t="s">
        <v>23036</v>
      </c>
      <c r="D129">
        <v>7.289</v>
      </c>
      <c r="E129">
        <v>0.728</v>
      </c>
      <c r="F129">
        <v>3.758</v>
      </c>
      <c r="G129">
        <v>3.531</v>
      </c>
      <c r="H129">
        <v>8829</v>
      </c>
      <c r="I129">
        <v>4607</v>
      </c>
      <c r="J129">
        <v>4226</v>
      </c>
      <c r="K129">
        <v>482414</v>
      </c>
    </row>
    <row r="130" spans="1:11">
      <c r="A130" t="s">
        <v>23009</v>
      </c>
      <c r="B130" t="s">
        <v>294</v>
      </c>
      <c r="C130" t="s">
        <v>23037</v>
      </c>
      <c r="D130">
        <v>7.155</v>
      </c>
      <c r="E130">
        <v>0.723</v>
      </c>
      <c r="F130">
        <v>3.605</v>
      </c>
      <c r="G130">
        <v>3.55</v>
      </c>
      <c r="H130">
        <v>8678</v>
      </c>
      <c r="I130">
        <v>4418</v>
      </c>
      <c r="J130">
        <v>4248</v>
      </c>
      <c r="K130">
        <v>482414</v>
      </c>
    </row>
    <row r="131" spans="1:11">
      <c r="A131" t="s">
        <v>23009</v>
      </c>
      <c r="B131" t="s">
        <v>296</v>
      </c>
      <c r="C131" t="s">
        <v>23038</v>
      </c>
      <c r="D131">
        <v>6.972</v>
      </c>
      <c r="E131">
        <v>0.716</v>
      </c>
      <c r="F131">
        <v>3.405</v>
      </c>
      <c r="G131">
        <v>3.567</v>
      </c>
      <c r="H131">
        <v>8482</v>
      </c>
      <c r="I131">
        <v>4206</v>
      </c>
      <c r="J131">
        <v>4270</v>
      </c>
      <c r="K131">
        <v>482414</v>
      </c>
    </row>
    <row r="132" spans="1:11">
      <c r="A132" t="s">
        <v>23009</v>
      </c>
      <c r="B132" t="s">
        <v>298</v>
      </c>
      <c r="C132" t="s">
        <v>23039</v>
      </c>
      <c r="D132">
        <v>6.817</v>
      </c>
      <c r="E132">
        <v>0.709</v>
      </c>
      <c r="F132">
        <v>3.233</v>
      </c>
      <c r="G132">
        <v>3.584</v>
      </c>
      <c r="H132">
        <v>8262</v>
      </c>
      <c r="I132">
        <v>3983</v>
      </c>
      <c r="J132">
        <v>4290</v>
      </c>
      <c r="K132">
        <v>482414</v>
      </c>
    </row>
    <row r="133" spans="1:11">
      <c r="A133" t="s">
        <v>23009</v>
      </c>
      <c r="B133" t="s">
        <v>300</v>
      </c>
      <c r="C133" t="s">
        <v>23040</v>
      </c>
      <c r="D133">
        <v>6.736</v>
      </c>
      <c r="E133">
        <v>0.706</v>
      </c>
      <c r="F133">
        <v>3.136</v>
      </c>
      <c r="G133">
        <v>3.6</v>
      </c>
      <c r="H133">
        <v>8132</v>
      </c>
      <c r="I133">
        <v>3822</v>
      </c>
      <c r="J133">
        <v>4310</v>
      </c>
      <c r="K133">
        <v>482414</v>
      </c>
    </row>
    <row r="134" spans="1:11">
      <c r="A134" t="s">
        <v>23009</v>
      </c>
      <c r="B134" t="s">
        <v>302</v>
      </c>
      <c r="C134" t="s">
        <v>23041</v>
      </c>
      <c r="D134">
        <v>6.664</v>
      </c>
      <c r="E134">
        <v>0.703</v>
      </c>
      <c r="F134">
        <v>3.049</v>
      </c>
      <c r="G134">
        <v>3.615</v>
      </c>
      <c r="H134">
        <v>8051</v>
      </c>
      <c r="I134">
        <v>3711</v>
      </c>
      <c r="J134">
        <v>4329</v>
      </c>
      <c r="K134">
        <v>482414</v>
      </c>
    </row>
    <row r="135" spans="1:11">
      <c r="A135" t="s">
        <v>23009</v>
      </c>
      <c r="B135" t="s">
        <v>304</v>
      </c>
      <c r="C135" t="s">
        <v>23042</v>
      </c>
      <c r="D135">
        <v>6.568</v>
      </c>
      <c r="E135">
        <v>0.699</v>
      </c>
      <c r="F135">
        <v>2.938</v>
      </c>
      <c r="G135">
        <v>3.63</v>
      </c>
      <c r="H135">
        <v>7939</v>
      </c>
      <c r="I135">
        <v>3592</v>
      </c>
      <c r="J135">
        <v>4347</v>
      </c>
      <c r="K135">
        <v>482414</v>
      </c>
    </row>
    <row r="136" spans="1:11">
      <c r="A136" t="s">
        <v>23009</v>
      </c>
      <c r="B136" t="s">
        <v>306</v>
      </c>
      <c r="C136" t="s">
        <v>23043</v>
      </c>
      <c r="D136">
        <v>6.449</v>
      </c>
      <c r="E136">
        <v>0.694</v>
      </c>
      <c r="F136">
        <v>2.804</v>
      </c>
      <c r="G136">
        <v>3.645</v>
      </c>
      <c r="H136">
        <v>7810</v>
      </c>
      <c r="I136">
        <v>3445</v>
      </c>
      <c r="J136">
        <v>4365</v>
      </c>
      <c r="K136">
        <v>482414</v>
      </c>
    </row>
    <row r="137" spans="1:11">
      <c r="A137" t="s">
        <v>23009</v>
      </c>
      <c r="B137" t="s">
        <v>308</v>
      </c>
      <c r="C137" t="s">
        <v>23044</v>
      </c>
      <c r="D137">
        <v>6.347</v>
      </c>
      <c r="E137">
        <v>0.69</v>
      </c>
      <c r="F137">
        <v>2.689</v>
      </c>
      <c r="G137">
        <v>3.658</v>
      </c>
      <c r="H137">
        <v>7672</v>
      </c>
      <c r="I137">
        <v>3296</v>
      </c>
      <c r="J137">
        <v>4382</v>
      </c>
      <c r="K137">
        <v>482414</v>
      </c>
    </row>
    <row r="138" spans="1:11">
      <c r="A138" t="s">
        <v>23009</v>
      </c>
      <c r="B138" t="s">
        <v>310</v>
      </c>
      <c r="C138" t="s">
        <v>23045</v>
      </c>
      <c r="D138">
        <v>6.247</v>
      </c>
      <c r="E138">
        <v>0.685</v>
      </c>
      <c r="F138">
        <v>2.575</v>
      </c>
      <c r="G138">
        <v>3.672</v>
      </c>
      <c r="H138">
        <v>7556</v>
      </c>
      <c r="I138">
        <v>3158</v>
      </c>
      <c r="J138">
        <v>4398</v>
      </c>
      <c r="K138">
        <v>482414</v>
      </c>
    </row>
    <row r="139" spans="1:11">
      <c r="A139" t="s">
        <v>23009</v>
      </c>
      <c r="B139" t="s">
        <v>312</v>
      </c>
      <c r="C139" t="s">
        <v>23046</v>
      </c>
      <c r="D139">
        <v>6.147</v>
      </c>
      <c r="E139">
        <v>0.681</v>
      </c>
      <c r="F139">
        <v>2.463</v>
      </c>
      <c r="G139">
        <v>3.684</v>
      </c>
      <c r="H139">
        <v>7442</v>
      </c>
      <c r="I139">
        <v>3023</v>
      </c>
      <c r="J139">
        <v>4413</v>
      </c>
      <c r="K139">
        <v>482414</v>
      </c>
    </row>
    <row r="140" spans="1:11">
      <c r="A140" t="s">
        <v>23009</v>
      </c>
      <c r="B140" t="s">
        <v>314</v>
      </c>
      <c r="C140" t="s">
        <v>23047</v>
      </c>
      <c r="D140">
        <v>6.071</v>
      </c>
      <c r="E140">
        <v>0.678</v>
      </c>
      <c r="F140">
        <v>2.375</v>
      </c>
      <c r="G140">
        <v>3.696</v>
      </c>
      <c r="H140">
        <v>7331</v>
      </c>
      <c r="I140">
        <v>2903</v>
      </c>
      <c r="J140">
        <v>4428</v>
      </c>
      <c r="K140">
        <v>482414</v>
      </c>
    </row>
    <row r="141" spans="1:11">
      <c r="A141" t="s">
        <v>23009</v>
      </c>
      <c r="B141" t="s">
        <v>316</v>
      </c>
      <c r="C141" t="s">
        <v>23048</v>
      </c>
      <c r="D141">
        <v>5.995</v>
      </c>
      <c r="E141">
        <v>0.674</v>
      </c>
      <c r="F141">
        <v>2.287</v>
      </c>
      <c r="G141">
        <v>3.708</v>
      </c>
      <c r="H141">
        <v>7240</v>
      </c>
      <c r="I141">
        <v>2797</v>
      </c>
      <c r="J141">
        <v>4443</v>
      </c>
      <c r="K141">
        <v>482414</v>
      </c>
    </row>
    <row r="142" spans="1:11">
      <c r="A142" t="s">
        <v>23009</v>
      </c>
      <c r="B142" t="s">
        <v>318</v>
      </c>
      <c r="C142" t="s">
        <v>23049</v>
      </c>
      <c r="D142">
        <v>5.92</v>
      </c>
      <c r="E142">
        <v>0.671</v>
      </c>
      <c r="F142">
        <v>2.201</v>
      </c>
      <c r="G142">
        <v>3.719</v>
      </c>
      <c r="H142">
        <v>7149</v>
      </c>
      <c r="I142">
        <v>2693</v>
      </c>
      <c r="J142">
        <v>4456</v>
      </c>
      <c r="K142">
        <v>482414</v>
      </c>
    </row>
    <row r="143" spans="1:11">
      <c r="A143" t="s">
        <v>23009</v>
      </c>
      <c r="B143" t="s">
        <v>320</v>
      </c>
      <c r="C143" t="s">
        <v>23050</v>
      </c>
      <c r="D143">
        <v>5.868</v>
      </c>
      <c r="E143">
        <v>0.669</v>
      </c>
      <c r="F143">
        <v>2.138</v>
      </c>
      <c r="G143">
        <v>3.73</v>
      </c>
      <c r="H143">
        <v>7079</v>
      </c>
      <c r="I143">
        <v>2603</v>
      </c>
      <c r="J143">
        <v>4470</v>
      </c>
      <c r="K143">
        <v>482414</v>
      </c>
    </row>
    <row r="144" spans="1:11">
      <c r="A144" t="s">
        <v>23009</v>
      </c>
      <c r="B144" t="s">
        <v>322</v>
      </c>
      <c r="C144" t="s">
        <v>23051</v>
      </c>
      <c r="D144">
        <v>5.787</v>
      </c>
      <c r="E144">
        <v>0.665</v>
      </c>
      <c r="F144">
        <v>2.046</v>
      </c>
      <c r="G144">
        <v>3.741</v>
      </c>
      <c r="H144">
        <v>6997</v>
      </c>
      <c r="I144">
        <v>2511</v>
      </c>
      <c r="J144">
        <v>4482</v>
      </c>
      <c r="K144">
        <v>482414</v>
      </c>
    </row>
    <row r="145" spans="1:11">
      <c r="A145" t="s">
        <v>23009</v>
      </c>
      <c r="B145" t="s">
        <v>324</v>
      </c>
      <c r="C145" t="s">
        <v>23052</v>
      </c>
      <c r="D145">
        <v>5.699</v>
      </c>
      <c r="E145">
        <v>0.661</v>
      </c>
      <c r="F145">
        <v>1.948</v>
      </c>
      <c r="G145">
        <v>3.751</v>
      </c>
      <c r="H145">
        <v>6886</v>
      </c>
      <c r="I145">
        <v>2397</v>
      </c>
      <c r="J145">
        <v>4495</v>
      </c>
      <c r="K145">
        <v>482414</v>
      </c>
    </row>
    <row r="146" spans="1:11">
      <c r="A146" t="s">
        <v>23009</v>
      </c>
      <c r="B146" t="s">
        <v>326</v>
      </c>
      <c r="C146" t="s">
        <v>23053</v>
      </c>
      <c r="D146">
        <v>5.612</v>
      </c>
      <c r="E146">
        <v>0.657</v>
      </c>
      <c r="F146">
        <v>1.852</v>
      </c>
      <c r="G146">
        <v>3.76</v>
      </c>
      <c r="H146">
        <v>6792</v>
      </c>
      <c r="I146">
        <v>2280</v>
      </c>
      <c r="J146">
        <v>4506</v>
      </c>
      <c r="K146">
        <v>482414</v>
      </c>
    </row>
    <row r="147" spans="1:11">
      <c r="A147" t="s">
        <v>23009</v>
      </c>
      <c r="B147" t="s">
        <v>328</v>
      </c>
      <c r="C147" t="s">
        <v>23054</v>
      </c>
      <c r="D147">
        <v>5.526</v>
      </c>
      <c r="E147">
        <v>0.653</v>
      </c>
      <c r="F147">
        <v>1.757</v>
      </c>
      <c r="G147">
        <v>3.769</v>
      </c>
      <c r="H147">
        <v>6683</v>
      </c>
      <c r="I147">
        <v>2165</v>
      </c>
      <c r="J147">
        <v>4518</v>
      </c>
      <c r="K147">
        <v>482414</v>
      </c>
    </row>
    <row r="148" spans="1:11">
      <c r="A148" t="s">
        <v>23009</v>
      </c>
      <c r="B148" t="s">
        <v>330</v>
      </c>
      <c r="C148" t="s">
        <v>23055</v>
      </c>
      <c r="D148">
        <v>5.462</v>
      </c>
      <c r="E148">
        <v>0.65</v>
      </c>
      <c r="F148">
        <v>1.684</v>
      </c>
      <c r="G148">
        <v>3.778</v>
      </c>
      <c r="H148">
        <v>6583</v>
      </c>
      <c r="I148">
        <v>2065</v>
      </c>
      <c r="J148">
        <v>4528</v>
      </c>
      <c r="K148">
        <v>482414</v>
      </c>
    </row>
    <row r="149" spans="1:11">
      <c r="A149" t="s">
        <v>23009</v>
      </c>
      <c r="B149" t="s">
        <v>332</v>
      </c>
      <c r="C149" t="s">
        <v>23056</v>
      </c>
      <c r="D149">
        <v>5.405</v>
      </c>
      <c r="E149">
        <v>0.647</v>
      </c>
      <c r="F149">
        <v>1.619</v>
      </c>
      <c r="G149">
        <v>3.786</v>
      </c>
      <c r="H149">
        <v>6515</v>
      </c>
      <c r="I149">
        <v>1982</v>
      </c>
      <c r="J149">
        <v>4538</v>
      </c>
      <c r="K149">
        <v>482414</v>
      </c>
    </row>
    <row r="150" spans="1:11">
      <c r="A150" t="s">
        <v>23009</v>
      </c>
      <c r="B150" t="s">
        <v>334</v>
      </c>
      <c r="C150" t="s">
        <v>23057</v>
      </c>
      <c r="D150">
        <v>5.363</v>
      </c>
      <c r="E150">
        <v>0.645</v>
      </c>
      <c r="F150">
        <v>1.569</v>
      </c>
      <c r="G150">
        <v>3.794</v>
      </c>
      <c r="H150">
        <v>6464</v>
      </c>
      <c r="I150">
        <v>1913</v>
      </c>
      <c r="J150">
        <v>4548</v>
      </c>
      <c r="K150">
        <v>482414</v>
      </c>
    </row>
    <row r="151" spans="1:11">
      <c r="A151" t="s">
        <v>23009</v>
      </c>
      <c r="B151" t="s">
        <v>336</v>
      </c>
      <c r="C151" t="s">
        <v>23058</v>
      </c>
      <c r="D151">
        <v>5.314</v>
      </c>
      <c r="E151">
        <v>0.643</v>
      </c>
      <c r="F151">
        <v>1.512</v>
      </c>
      <c r="G151">
        <v>3.802</v>
      </c>
      <c r="H151">
        <v>6401</v>
      </c>
      <c r="I151">
        <v>1849</v>
      </c>
      <c r="J151">
        <v>4558</v>
      </c>
      <c r="K151">
        <v>482414</v>
      </c>
    </row>
    <row r="152" spans="1:11">
      <c r="A152" t="s">
        <v>23009</v>
      </c>
      <c r="B152" t="s">
        <v>338</v>
      </c>
      <c r="C152" t="s">
        <v>23059</v>
      </c>
      <c r="D152">
        <v>5.279</v>
      </c>
      <c r="E152">
        <v>0.641</v>
      </c>
      <c r="F152">
        <v>1.47</v>
      </c>
      <c r="G152">
        <v>3.809</v>
      </c>
      <c r="H152">
        <v>6356</v>
      </c>
      <c r="I152">
        <v>1789</v>
      </c>
      <c r="J152">
        <v>4567</v>
      </c>
      <c r="K152">
        <v>482414</v>
      </c>
    </row>
    <row r="153" spans="1:11">
      <c r="A153" t="s">
        <v>23009</v>
      </c>
      <c r="B153" t="s">
        <v>340</v>
      </c>
      <c r="C153" t="s">
        <v>23060</v>
      </c>
      <c r="D153">
        <v>5.223</v>
      </c>
      <c r="E153">
        <v>0.639</v>
      </c>
      <c r="F153">
        <v>1.407</v>
      </c>
      <c r="G153">
        <v>3.816</v>
      </c>
      <c r="H153">
        <v>6301</v>
      </c>
      <c r="I153">
        <v>1726</v>
      </c>
      <c r="J153">
        <v>4575</v>
      </c>
      <c r="K153">
        <v>482414</v>
      </c>
    </row>
    <row r="154" spans="1:11">
      <c r="A154" t="s">
        <v>23009</v>
      </c>
      <c r="B154" t="s">
        <v>342</v>
      </c>
      <c r="C154" t="s">
        <v>23061</v>
      </c>
      <c r="D154">
        <v>5.189</v>
      </c>
      <c r="E154">
        <v>0.637</v>
      </c>
      <c r="F154">
        <v>1.366</v>
      </c>
      <c r="G154">
        <v>3.823</v>
      </c>
      <c r="H154">
        <v>6247</v>
      </c>
      <c r="I154">
        <v>1663</v>
      </c>
      <c r="J154">
        <v>4584</v>
      </c>
      <c r="K154">
        <v>482414</v>
      </c>
    </row>
    <row r="155" spans="1:11">
      <c r="A155" t="s">
        <v>23009</v>
      </c>
      <c r="B155" t="s">
        <v>344</v>
      </c>
      <c r="C155" t="s">
        <v>23062</v>
      </c>
      <c r="D155">
        <v>5.155</v>
      </c>
      <c r="E155">
        <v>0.635</v>
      </c>
      <c r="F155">
        <v>1.325</v>
      </c>
      <c r="G155">
        <v>3.83</v>
      </c>
      <c r="H155">
        <v>6206</v>
      </c>
      <c r="I155">
        <v>1614</v>
      </c>
      <c r="J155">
        <v>4592</v>
      </c>
      <c r="K155">
        <v>482414</v>
      </c>
    </row>
    <row r="156" spans="1:11">
      <c r="A156" t="s">
        <v>23009</v>
      </c>
      <c r="B156" t="s">
        <v>346</v>
      </c>
      <c r="C156" t="s">
        <v>23063</v>
      </c>
      <c r="D156">
        <v>5.1</v>
      </c>
      <c r="E156">
        <v>0.633</v>
      </c>
      <c r="F156">
        <v>1.263</v>
      </c>
      <c r="G156">
        <v>3.837</v>
      </c>
      <c r="H156">
        <v>6153</v>
      </c>
      <c r="I156">
        <v>1553</v>
      </c>
      <c r="J156">
        <v>4600</v>
      </c>
      <c r="K156">
        <v>482414</v>
      </c>
    </row>
    <row r="157" spans="1:11">
      <c r="A157" t="s">
        <v>23009</v>
      </c>
      <c r="B157" t="s">
        <v>348</v>
      </c>
      <c r="C157" t="s">
        <v>23064</v>
      </c>
      <c r="D157">
        <v>5.046</v>
      </c>
      <c r="E157">
        <v>0.63</v>
      </c>
      <c r="F157">
        <v>1.203</v>
      </c>
      <c r="G157">
        <v>3.843</v>
      </c>
      <c r="H157">
        <v>6093</v>
      </c>
      <c r="I157">
        <v>1480</v>
      </c>
      <c r="J157">
        <v>4608</v>
      </c>
      <c r="K157">
        <v>482414</v>
      </c>
    </row>
    <row r="158" spans="1:11">
      <c r="A158" t="s">
        <v>23009</v>
      </c>
      <c r="B158" t="s">
        <v>350</v>
      </c>
      <c r="C158" t="s">
        <v>23065</v>
      </c>
      <c r="D158">
        <v>4.979</v>
      </c>
      <c r="E158">
        <v>0.627</v>
      </c>
      <c r="F158">
        <v>1.13</v>
      </c>
      <c r="G158">
        <v>3.849</v>
      </c>
      <c r="H158">
        <v>6015</v>
      </c>
      <c r="I158">
        <v>1400</v>
      </c>
      <c r="J158">
        <v>4615</v>
      </c>
      <c r="K158">
        <v>482414</v>
      </c>
    </row>
    <row r="159" spans="1:11">
      <c r="A159" t="s">
        <v>23009</v>
      </c>
      <c r="B159" t="s">
        <v>352</v>
      </c>
      <c r="C159" t="s">
        <v>23066</v>
      </c>
      <c r="D159">
        <v>4.939</v>
      </c>
      <c r="E159">
        <v>0.625</v>
      </c>
      <c r="F159">
        <v>1.085</v>
      </c>
      <c r="G159">
        <v>3.854</v>
      </c>
      <c r="H159">
        <v>5947</v>
      </c>
      <c r="I159">
        <v>1329</v>
      </c>
      <c r="J159">
        <v>4622</v>
      </c>
      <c r="K159">
        <v>482414</v>
      </c>
    </row>
    <row r="160" spans="1:11">
      <c r="A160" t="s">
        <v>23009</v>
      </c>
      <c r="B160" t="s">
        <v>209</v>
      </c>
      <c r="C160" t="s">
        <v>23067</v>
      </c>
      <c r="D160">
        <v>4.886</v>
      </c>
      <c r="E160">
        <v>0.622</v>
      </c>
      <c r="F160">
        <v>1.026</v>
      </c>
      <c r="G160">
        <v>3.86</v>
      </c>
      <c r="H160">
        <v>5899</v>
      </c>
      <c r="I160">
        <v>1267</v>
      </c>
      <c r="J160">
        <v>4628</v>
      </c>
      <c r="K160">
        <v>482414</v>
      </c>
    </row>
    <row r="161" spans="1:11">
      <c r="A161" t="s">
        <v>23009</v>
      </c>
      <c r="B161" t="s">
        <v>211</v>
      </c>
      <c r="C161" t="s">
        <v>23068</v>
      </c>
      <c r="D161">
        <v>4.853</v>
      </c>
      <c r="E161">
        <v>0.62</v>
      </c>
      <c r="F161">
        <v>0.988</v>
      </c>
      <c r="G161">
        <v>3.865</v>
      </c>
      <c r="H161">
        <v>5843</v>
      </c>
      <c r="I161">
        <v>1209</v>
      </c>
      <c r="J161">
        <v>4634</v>
      </c>
      <c r="K161">
        <v>482414</v>
      </c>
    </row>
    <row r="162" spans="1:11">
      <c r="A162" t="s">
        <v>23009</v>
      </c>
      <c r="B162" t="s">
        <v>213</v>
      </c>
      <c r="C162" t="s">
        <v>23069</v>
      </c>
      <c r="D162">
        <v>4.82</v>
      </c>
      <c r="E162">
        <v>0.619</v>
      </c>
      <c r="F162">
        <v>0.951</v>
      </c>
      <c r="G162">
        <v>3.869</v>
      </c>
      <c r="H162">
        <v>5803</v>
      </c>
      <c r="I162">
        <v>1163</v>
      </c>
      <c r="J162">
        <v>4640</v>
      </c>
      <c r="K162">
        <v>482414</v>
      </c>
    </row>
    <row r="163" spans="1:11">
      <c r="A163" t="s">
        <v>23009</v>
      </c>
      <c r="B163" t="s">
        <v>215</v>
      </c>
      <c r="C163" t="s">
        <v>23070</v>
      </c>
      <c r="D163">
        <v>4.787</v>
      </c>
      <c r="E163">
        <v>0.617</v>
      </c>
      <c r="F163">
        <v>0.913</v>
      </c>
      <c r="G163">
        <v>3.874</v>
      </c>
      <c r="H163">
        <v>5764</v>
      </c>
      <c r="I163">
        <v>1118</v>
      </c>
      <c r="J163">
        <v>4646</v>
      </c>
      <c r="K163">
        <v>482414</v>
      </c>
    </row>
    <row r="164" spans="1:11">
      <c r="A164" t="s">
        <v>23009</v>
      </c>
      <c r="B164" t="s">
        <v>217</v>
      </c>
      <c r="C164" t="s">
        <v>23071</v>
      </c>
      <c r="D164">
        <v>4.767</v>
      </c>
      <c r="E164">
        <v>0.616</v>
      </c>
      <c r="F164">
        <v>0.888</v>
      </c>
      <c r="G164">
        <v>3.879</v>
      </c>
      <c r="H164">
        <v>5728</v>
      </c>
      <c r="I164">
        <v>1081</v>
      </c>
      <c r="J164">
        <v>4652</v>
      </c>
      <c r="K164">
        <v>482414</v>
      </c>
    </row>
    <row r="165" spans="1:11">
      <c r="A165" t="s">
        <v>23009</v>
      </c>
      <c r="B165" t="s">
        <v>219</v>
      </c>
      <c r="C165" t="s">
        <v>23072</v>
      </c>
      <c r="D165">
        <v>4.741</v>
      </c>
      <c r="E165">
        <v>0.615</v>
      </c>
      <c r="F165">
        <v>0.858</v>
      </c>
      <c r="G165">
        <v>3.883</v>
      </c>
      <c r="H165">
        <v>5708</v>
      </c>
      <c r="I165">
        <v>1048</v>
      </c>
      <c r="J165">
        <v>4657</v>
      </c>
      <c r="K165">
        <v>482414</v>
      </c>
    </row>
    <row r="166" spans="1:11">
      <c r="A166" t="s">
        <v>23009</v>
      </c>
      <c r="B166" t="s">
        <v>221</v>
      </c>
      <c r="C166" t="s">
        <v>23073</v>
      </c>
      <c r="D166">
        <v>4.709</v>
      </c>
      <c r="E166">
        <v>0.613</v>
      </c>
      <c r="F166">
        <v>0.822</v>
      </c>
      <c r="G166">
        <v>3.887</v>
      </c>
      <c r="H166">
        <v>5670</v>
      </c>
      <c r="I166">
        <v>1008</v>
      </c>
      <c r="J166">
        <v>4662</v>
      </c>
      <c r="K166">
        <v>482414</v>
      </c>
    </row>
    <row r="167" spans="1:11">
      <c r="A167" t="s">
        <v>23009</v>
      </c>
      <c r="B167" t="s">
        <v>223</v>
      </c>
      <c r="C167" t="s">
        <v>23074</v>
      </c>
      <c r="D167">
        <v>4.677</v>
      </c>
      <c r="E167">
        <v>0.611</v>
      </c>
      <c r="F167">
        <v>0.786</v>
      </c>
      <c r="G167">
        <v>3.891</v>
      </c>
      <c r="H167">
        <v>5631</v>
      </c>
      <c r="I167">
        <v>965</v>
      </c>
      <c r="J167">
        <v>4667</v>
      </c>
      <c r="K167">
        <v>482414</v>
      </c>
    </row>
    <row r="168" spans="1:11">
      <c r="A168" t="s">
        <v>23009</v>
      </c>
      <c r="B168" t="s">
        <v>225</v>
      </c>
      <c r="C168" t="s">
        <v>23075</v>
      </c>
      <c r="D168">
        <v>4.651</v>
      </c>
      <c r="E168">
        <v>0.61</v>
      </c>
      <c r="F168">
        <v>0.756</v>
      </c>
      <c r="G168">
        <v>3.895</v>
      </c>
      <c r="H168">
        <v>5594</v>
      </c>
      <c r="I168">
        <v>925</v>
      </c>
      <c r="J168">
        <v>4672</v>
      </c>
      <c r="K168">
        <v>482414</v>
      </c>
    </row>
    <row r="169" spans="1:11">
      <c r="A169" t="s">
        <v>23009</v>
      </c>
      <c r="B169" t="s">
        <v>227</v>
      </c>
      <c r="C169" t="s">
        <v>23076</v>
      </c>
      <c r="D169">
        <v>4.651</v>
      </c>
      <c r="E169">
        <v>0.61</v>
      </c>
      <c r="F169">
        <v>0.752</v>
      </c>
      <c r="G169">
        <v>3.899</v>
      </c>
      <c r="H169">
        <v>5581</v>
      </c>
      <c r="I169">
        <v>905</v>
      </c>
      <c r="J169">
        <v>4676</v>
      </c>
      <c r="K169">
        <v>482414</v>
      </c>
    </row>
    <row r="170" spans="1:11">
      <c r="A170" t="s">
        <v>23009</v>
      </c>
      <c r="B170" t="s">
        <v>229</v>
      </c>
      <c r="C170" t="s">
        <v>23077</v>
      </c>
      <c r="D170">
        <v>4.715</v>
      </c>
      <c r="E170">
        <v>0.613</v>
      </c>
      <c r="F170">
        <v>0.812</v>
      </c>
      <c r="G170">
        <v>3.903</v>
      </c>
      <c r="H170">
        <v>5620</v>
      </c>
      <c r="I170">
        <v>939</v>
      </c>
      <c r="J170">
        <v>4681</v>
      </c>
      <c r="K170">
        <v>482414</v>
      </c>
    </row>
    <row r="171" spans="1:11">
      <c r="A171" t="s">
        <v>23009</v>
      </c>
      <c r="B171" t="s">
        <v>231</v>
      </c>
      <c r="C171" t="s">
        <v>23078</v>
      </c>
      <c r="D171">
        <v>4.807</v>
      </c>
      <c r="E171">
        <v>0.618</v>
      </c>
      <c r="F171">
        <v>0.9</v>
      </c>
      <c r="G171">
        <v>3.907</v>
      </c>
      <c r="H171">
        <v>5710</v>
      </c>
      <c r="I171">
        <v>1027</v>
      </c>
      <c r="J171">
        <v>4686</v>
      </c>
      <c r="K171">
        <v>482414</v>
      </c>
    </row>
    <row r="172" spans="1:11">
      <c r="A172" t="s">
        <v>23009</v>
      </c>
      <c r="B172" t="s">
        <v>233</v>
      </c>
      <c r="C172" t="s">
        <v>23079</v>
      </c>
      <c r="D172">
        <v>4.905</v>
      </c>
      <c r="E172">
        <v>0.623</v>
      </c>
      <c r="F172">
        <v>0.993</v>
      </c>
      <c r="G172">
        <v>3.912</v>
      </c>
      <c r="H172">
        <v>5827</v>
      </c>
      <c r="I172">
        <v>1136</v>
      </c>
      <c r="J172">
        <v>4691</v>
      </c>
      <c r="K172">
        <v>482414</v>
      </c>
    </row>
    <row r="173" spans="1:11">
      <c r="A173" t="s">
        <v>23009</v>
      </c>
      <c r="B173" t="s">
        <v>235</v>
      </c>
      <c r="C173" t="s">
        <v>23080</v>
      </c>
      <c r="D173">
        <v>4.992</v>
      </c>
      <c r="E173">
        <v>0.627</v>
      </c>
      <c r="F173">
        <v>1.075</v>
      </c>
      <c r="G173">
        <v>3.917</v>
      </c>
      <c r="H173">
        <v>5943</v>
      </c>
      <c r="I173">
        <v>1241</v>
      </c>
      <c r="J173">
        <v>4697</v>
      </c>
      <c r="K173">
        <v>482414</v>
      </c>
    </row>
    <row r="174" spans="1:11">
      <c r="A174" t="s">
        <v>23009</v>
      </c>
      <c r="B174" t="s">
        <v>237</v>
      </c>
      <c r="C174" t="s">
        <v>23081</v>
      </c>
      <c r="D174">
        <v>5.033</v>
      </c>
      <c r="E174">
        <v>0.629</v>
      </c>
      <c r="F174">
        <v>1.111</v>
      </c>
      <c r="G174">
        <v>3.922</v>
      </c>
      <c r="H174">
        <v>6018</v>
      </c>
      <c r="I174">
        <v>1311</v>
      </c>
      <c r="J174">
        <v>4704</v>
      </c>
      <c r="K174">
        <v>482414</v>
      </c>
    </row>
    <row r="175" spans="1:11">
      <c r="A175" t="s">
        <v>23082</v>
      </c>
      <c r="B175" t="s">
        <v>240</v>
      </c>
      <c r="C175" t="s">
        <v>23083</v>
      </c>
      <c r="D175">
        <v>5.026</v>
      </c>
      <c r="E175">
        <v>0.629</v>
      </c>
      <c r="F175">
        <v>1.098</v>
      </c>
      <c r="G175">
        <v>3.928</v>
      </c>
      <c r="H175">
        <v>6045</v>
      </c>
      <c r="I175">
        <v>1325</v>
      </c>
      <c r="J175">
        <v>4710</v>
      </c>
      <c r="K175">
        <v>482414</v>
      </c>
    </row>
    <row r="176" spans="1:11">
      <c r="A176" t="s">
        <v>23082</v>
      </c>
      <c r="B176" t="s">
        <v>242</v>
      </c>
      <c r="C176" t="s">
        <v>23084</v>
      </c>
      <c r="D176">
        <v>4.999</v>
      </c>
      <c r="E176">
        <v>0.628</v>
      </c>
      <c r="F176">
        <v>1.066</v>
      </c>
      <c r="G176">
        <v>3.933</v>
      </c>
      <c r="H176">
        <v>6012</v>
      </c>
      <c r="I176">
        <v>1298</v>
      </c>
      <c r="J176">
        <v>4717</v>
      </c>
      <c r="K176">
        <v>482414</v>
      </c>
    </row>
    <row r="177" spans="1:11">
      <c r="A177" t="s">
        <v>23082</v>
      </c>
      <c r="B177" t="s">
        <v>244</v>
      </c>
      <c r="C177" t="s">
        <v>23085</v>
      </c>
      <c r="D177">
        <v>4.979</v>
      </c>
      <c r="E177">
        <v>0.627</v>
      </c>
      <c r="F177">
        <v>1.04</v>
      </c>
      <c r="G177">
        <v>3.939</v>
      </c>
      <c r="H177">
        <v>5988</v>
      </c>
      <c r="I177">
        <v>1263</v>
      </c>
      <c r="J177">
        <v>4723</v>
      </c>
      <c r="K177">
        <v>482414</v>
      </c>
    </row>
    <row r="178" spans="1:11">
      <c r="A178" t="s">
        <v>23082</v>
      </c>
      <c r="B178" t="s">
        <v>246</v>
      </c>
      <c r="C178" t="s">
        <v>23086</v>
      </c>
      <c r="D178">
        <v>4.945</v>
      </c>
      <c r="E178">
        <v>0.625</v>
      </c>
      <c r="F178">
        <v>1.001</v>
      </c>
      <c r="G178">
        <v>3.944</v>
      </c>
      <c r="H178">
        <v>5955</v>
      </c>
      <c r="I178">
        <v>1225</v>
      </c>
      <c r="J178">
        <v>4730</v>
      </c>
      <c r="K178">
        <v>482414</v>
      </c>
    </row>
    <row r="179" spans="1:11">
      <c r="A179" t="s">
        <v>23082</v>
      </c>
      <c r="B179" t="s">
        <v>248</v>
      </c>
      <c r="C179" t="s">
        <v>23087</v>
      </c>
      <c r="D179">
        <v>4.899</v>
      </c>
      <c r="E179">
        <v>0.623</v>
      </c>
      <c r="F179">
        <v>0.95</v>
      </c>
      <c r="G179">
        <v>3.949</v>
      </c>
      <c r="H179">
        <v>5911</v>
      </c>
      <c r="I179">
        <v>1171</v>
      </c>
      <c r="J179">
        <v>4736</v>
      </c>
      <c r="K179">
        <v>482414</v>
      </c>
    </row>
    <row r="180" spans="1:11">
      <c r="A180" t="s">
        <v>23082</v>
      </c>
      <c r="B180" t="s">
        <v>250</v>
      </c>
      <c r="C180" t="s">
        <v>23088</v>
      </c>
      <c r="D180">
        <v>4.859</v>
      </c>
      <c r="E180">
        <v>0.621</v>
      </c>
      <c r="F180">
        <v>0.906</v>
      </c>
      <c r="G180">
        <v>3.953</v>
      </c>
      <c r="H180">
        <v>5852</v>
      </c>
      <c r="I180">
        <v>1114</v>
      </c>
      <c r="J180">
        <v>4741</v>
      </c>
      <c r="K180">
        <v>482414</v>
      </c>
    </row>
    <row r="181" spans="1:11">
      <c r="A181" t="s">
        <v>23082</v>
      </c>
      <c r="B181" t="s">
        <v>252</v>
      </c>
      <c r="C181" t="s">
        <v>23089</v>
      </c>
      <c r="D181">
        <v>4.836</v>
      </c>
      <c r="E181">
        <v>0.62</v>
      </c>
      <c r="F181">
        <v>0.878</v>
      </c>
      <c r="G181">
        <v>3.958</v>
      </c>
      <c r="H181">
        <v>5815</v>
      </c>
      <c r="I181">
        <v>1070</v>
      </c>
      <c r="J181">
        <v>4747</v>
      </c>
      <c r="K181">
        <v>482414</v>
      </c>
    </row>
    <row r="182" spans="1:11">
      <c r="A182" t="s">
        <v>23082</v>
      </c>
      <c r="B182" t="s">
        <v>254</v>
      </c>
      <c r="C182" t="s">
        <v>23090</v>
      </c>
      <c r="D182">
        <v>4.813</v>
      </c>
      <c r="E182">
        <v>0.618</v>
      </c>
      <c r="F182">
        <v>0.851</v>
      </c>
      <c r="G182">
        <v>3.962</v>
      </c>
      <c r="H182">
        <v>5792</v>
      </c>
      <c r="I182">
        <v>1037</v>
      </c>
      <c r="J182">
        <v>4752</v>
      </c>
      <c r="K182">
        <v>482414</v>
      </c>
    </row>
    <row r="183" spans="1:11">
      <c r="A183" t="s">
        <v>23082</v>
      </c>
      <c r="B183" t="s">
        <v>256</v>
      </c>
      <c r="C183" t="s">
        <v>23091</v>
      </c>
      <c r="D183">
        <v>4.783</v>
      </c>
      <c r="E183">
        <v>0.617</v>
      </c>
      <c r="F183">
        <v>0.817</v>
      </c>
      <c r="G183">
        <v>3.966</v>
      </c>
      <c r="H183">
        <v>5756</v>
      </c>
      <c r="I183">
        <v>1000</v>
      </c>
      <c r="J183">
        <v>4757</v>
      </c>
      <c r="K183">
        <v>482414</v>
      </c>
    </row>
    <row r="184" spans="1:11">
      <c r="A184" t="s">
        <v>23082</v>
      </c>
      <c r="B184" t="s">
        <v>258</v>
      </c>
      <c r="C184" t="s">
        <v>23092</v>
      </c>
      <c r="D184">
        <v>4.761</v>
      </c>
      <c r="E184">
        <v>0.616</v>
      </c>
      <c r="F184">
        <v>0.791</v>
      </c>
      <c r="G184">
        <v>3.97</v>
      </c>
      <c r="H184">
        <v>5726</v>
      </c>
      <c r="I184">
        <v>964</v>
      </c>
      <c r="J184">
        <v>4762</v>
      </c>
      <c r="K184">
        <v>482414</v>
      </c>
    </row>
    <row r="185" spans="1:11">
      <c r="A185" t="s">
        <v>23082</v>
      </c>
      <c r="B185" t="s">
        <v>260</v>
      </c>
      <c r="C185" t="s">
        <v>23093</v>
      </c>
      <c r="D185">
        <v>4.735</v>
      </c>
      <c r="E185">
        <v>0.614</v>
      </c>
      <c r="F185">
        <v>0.761</v>
      </c>
      <c r="G185">
        <v>3.974</v>
      </c>
      <c r="H185">
        <v>5699</v>
      </c>
      <c r="I185">
        <v>931</v>
      </c>
      <c r="J185">
        <v>4767</v>
      </c>
      <c r="K185">
        <v>482414</v>
      </c>
    </row>
    <row r="186" spans="1:11">
      <c r="A186" t="s">
        <v>23082</v>
      </c>
      <c r="B186" t="s">
        <v>262</v>
      </c>
      <c r="C186" t="s">
        <v>23094</v>
      </c>
      <c r="D186">
        <v>4.703</v>
      </c>
      <c r="E186">
        <v>0.613</v>
      </c>
      <c r="F186">
        <v>0.725</v>
      </c>
      <c r="G186">
        <v>3.978</v>
      </c>
      <c r="H186">
        <v>5662</v>
      </c>
      <c r="I186">
        <v>891</v>
      </c>
      <c r="J186">
        <v>4771</v>
      </c>
      <c r="K186">
        <v>482414</v>
      </c>
    </row>
    <row r="187" spans="1:11">
      <c r="A187" t="s">
        <v>23082</v>
      </c>
      <c r="B187" t="s">
        <v>264</v>
      </c>
      <c r="C187" t="s">
        <v>23095</v>
      </c>
      <c r="D187">
        <v>4.651</v>
      </c>
      <c r="E187">
        <v>0.61</v>
      </c>
      <c r="F187">
        <v>0.669</v>
      </c>
      <c r="G187">
        <v>3.982</v>
      </c>
      <c r="H187">
        <v>5617</v>
      </c>
      <c r="I187">
        <v>837</v>
      </c>
      <c r="J187">
        <v>4776</v>
      </c>
      <c r="K187">
        <v>482414</v>
      </c>
    </row>
    <row r="188" spans="1:11">
      <c r="A188" t="s">
        <v>23082</v>
      </c>
      <c r="B188" t="s">
        <v>266</v>
      </c>
      <c r="C188" t="s">
        <v>23096</v>
      </c>
      <c r="D188">
        <v>4.6</v>
      </c>
      <c r="E188">
        <v>0.607</v>
      </c>
      <c r="F188">
        <v>0.615</v>
      </c>
      <c r="G188">
        <v>3.985</v>
      </c>
      <c r="H188">
        <v>5546</v>
      </c>
      <c r="I188">
        <v>771</v>
      </c>
      <c r="J188">
        <v>4780</v>
      </c>
      <c r="K188">
        <v>482414</v>
      </c>
    </row>
    <row r="189" spans="1:11">
      <c r="A189" t="s">
        <v>23082</v>
      </c>
      <c r="B189" t="s">
        <v>268</v>
      </c>
      <c r="C189" t="s">
        <v>23097</v>
      </c>
      <c r="D189">
        <v>4.549</v>
      </c>
      <c r="E189">
        <v>0.605</v>
      </c>
      <c r="F189">
        <v>0.561</v>
      </c>
      <c r="G189">
        <v>3.988</v>
      </c>
      <c r="H189">
        <v>5489</v>
      </c>
      <c r="I189">
        <v>706</v>
      </c>
      <c r="J189">
        <v>4783</v>
      </c>
      <c r="K189">
        <v>482414</v>
      </c>
    </row>
    <row r="190" spans="1:11">
      <c r="A190" t="s">
        <v>23082</v>
      </c>
      <c r="B190" t="s">
        <v>270</v>
      </c>
      <c r="C190" t="s">
        <v>23098</v>
      </c>
      <c r="D190">
        <v>4.518</v>
      </c>
      <c r="E190">
        <v>0.603</v>
      </c>
      <c r="F190">
        <v>0.528</v>
      </c>
      <c r="G190">
        <v>3.99</v>
      </c>
      <c r="H190">
        <v>5440</v>
      </c>
      <c r="I190">
        <v>653</v>
      </c>
      <c r="J190">
        <v>4787</v>
      </c>
      <c r="K190">
        <v>482414</v>
      </c>
    </row>
    <row r="191" spans="1:11">
      <c r="A191" t="s">
        <v>23082</v>
      </c>
      <c r="B191" t="s">
        <v>272</v>
      </c>
      <c r="C191" t="s">
        <v>23099</v>
      </c>
      <c r="D191">
        <v>4.505</v>
      </c>
      <c r="E191">
        <v>0.602</v>
      </c>
      <c r="F191">
        <v>0.512</v>
      </c>
      <c r="G191">
        <v>3.993</v>
      </c>
      <c r="H191">
        <v>5418</v>
      </c>
      <c r="I191">
        <v>624</v>
      </c>
      <c r="J191">
        <v>4790</v>
      </c>
      <c r="K191">
        <v>482414</v>
      </c>
    </row>
    <row r="192" spans="1:11">
      <c r="A192" t="s">
        <v>23082</v>
      </c>
      <c r="B192" t="s">
        <v>274</v>
      </c>
      <c r="C192" t="s">
        <v>23100</v>
      </c>
      <c r="D192">
        <v>4.492</v>
      </c>
      <c r="E192">
        <v>0.602</v>
      </c>
      <c r="F192">
        <v>0.496</v>
      </c>
      <c r="G192">
        <v>3.996</v>
      </c>
      <c r="H192">
        <v>5398</v>
      </c>
      <c r="I192">
        <v>605</v>
      </c>
      <c r="J192">
        <v>4793</v>
      </c>
      <c r="K192">
        <v>482414</v>
      </c>
    </row>
    <row r="193" spans="1:11">
      <c r="A193" t="s">
        <v>23082</v>
      </c>
      <c r="B193" t="s">
        <v>276</v>
      </c>
      <c r="C193" t="s">
        <v>23101</v>
      </c>
      <c r="D193">
        <v>4.48</v>
      </c>
      <c r="E193">
        <v>0.601</v>
      </c>
      <c r="F193">
        <v>0.482</v>
      </c>
      <c r="G193">
        <v>3.998</v>
      </c>
      <c r="H193">
        <v>5379</v>
      </c>
      <c r="I193">
        <v>587</v>
      </c>
      <c r="J193">
        <v>4796</v>
      </c>
      <c r="K193">
        <v>482414</v>
      </c>
    </row>
    <row r="194" spans="1:11">
      <c r="A194" t="s">
        <v>23082</v>
      </c>
      <c r="B194" t="s">
        <v>278</v>
      </c>
      <c r="C194" t="s">
        <v>23102</v>
      </c>
      <c r="D194">
        <v>4.486</v>
      </c>
      <c r="E194">
        <v>0.601</v>
      </c>
      <c r="F194">
        <v>0.486</v>
      </c>
      <c r="G194">
        <v>4</v>
      </c>
      <c r="H194">
        <v>5389</v>
      </c>
      <c r="I194">
        <v>581</v>
      </c>
      <c r="J194">
        <v>4799</v>
      </c>
      <c r="K194">
        <v>482414</v>
      </c>
    </row>
    <row r="195" spans="1:11">
      <c r="A195" t="s">
        <v>23082</v>
      </c>
      <c r="B195" t="s">
        <v>280</v>
      </c>
      <c r="C195" t="s">
        <v>23103</v>
      </c>
      <c r="D195">
        <v>4.48</v>
      </c>
      <c r="E195">
        <v>0.601</v>
      </c>
      <c r="F195">
        <v>0.477</v>
      </c>
      <c r="G195">
        <v>4.003</v>
      </c>
      <c r="H195">
        <v>5376</v>
      </c>
      <c r="I195">
        <v>578</v>
      </c>
      <c r="J195">
        <v>4802</v>
      </c>
      <c r="K195">
        <v>482414</v>
      </c>
    </row>
    <row r="196" spans="1:11">
      <c r="A196" t="s">
        <v>23082</v>
      </c>
      <c r="B196" t="s">
        <v>282</v>
      </c>
      <c r="C196" t="s">
        <v>23104</v>
      </c>
      <c r="D196">
        <v>4.461</v>
      </c>
      <c r="E196">
        <v>0.6</v>
      </c>
      <c r="F196">
        <v>0.456</v>
      </c>
      <c r="G196">
        <v>4.005</v>
      </c>
      <c r="H196">
        <v>5369</v>
      </c>
      <c r="I196">
        <v>560</v>
      </c>
      <c r="J196">
        <v>4805</v>
      </c>
      <c r="K196">
        <v>482414</v>
      </c>
    </row>
    <row r="197" spans="1:11">
      <c r="A197" t="s">
        <v>23082</v>
      </c>
      <c r="B197" t="s">
        <v>284</v>
      </c>
      <c r="C197" t="s">
        <v>23105</v>
      </c>
      <c r="D197">
        <v>4.448</v>
      </c>
      <c r="E197">
        <v>0.599</v>
      </c>
      <c r="F197">
        <v>0.441</v>
      </c>
      <c r="G197">
        <v>4.007</v>
      </c>
      <c r="H197">
        <v>5350</v>
      </c>
      <c r="I197">
        <v>538</v>
      </c>
      <c r="J197">
        <v>4808</v>
      </c>
      <c r="K197">
        <v>482414</v>
      </c>
    </row>
    <row r="198" spans="1:11">
      <c r="A198" t="s">
        <v>23082</v>
      </c>
      <c r="B198" t="s">
        <v>286</v>
      </c>
      <c r="C198" t="s">
        <v>23106</v>
      </c>
      <c r="D198">
        <v>4.448</v>
      </c>
      <c r="E198">
        <v>0.599</v>
      </c>
      <c r="F198">
        <v>0.438</v>
      </c>
      <c r="G198">
        <v>4.01</v>
      </c>
      <c r="H198">
        <v>5334</v>
      </c>
      <c r="I198">
        <v>527</v>
      </c>
      <c r="J198">
        <v>4810</v>
      </c>
      <c r="K198">
        <v>482414</v>
      </c>
    </row>
    <row r="199" spans="1:11">
      <c r="A199" t="s">
        <v>23082</v>
      </c>
      <c r="B199" t="s">
        <v>288</v>
      </c>
      <c r="C199" t="s">
        <v>23107</v>
      </c>
      <c r="D199">
        <v>4.456</v>
      </c>
      <c r="E199">
        <v>0.6</v>
      </c>
      <c r="F199">
        <v>0.444</v>
      </c>
      <c r="G199">
        <v>4.012</v>
      </c>
      <c r="H199">
        <v>5343</v>
      </c>
      <c r="I199">
        <v>530</v>
      </c>
      <c r="J199">
        <v>4813</v>
      </c>
      <c r="K199">
        <v>482414</v>
      </c>
    </row>
    <row r="200" spans="1:11">
      <c r="A200" t="s">
        <v>23082</v>
      </c>
      <c r="B200" t="s">
        <v>290</v>
      </c>
      <c r="C200" t="s">
        <v>23108</v>
      </c>
      <c r="D200">
        <v>4.499</v>
      </c>
      <c r="E200">
        <v>0.602</v>
      </c>
      <c r="F200">
        <v>0.485</v>
      </c>
      <c r="G200">
        <v>4.014</v>
      </c>
      <c r="H200">
        <v>5361</v>
      </c>
      <c r="I200">
        <v>557</v>
      </c>
      <c r="J200">
        <v>4816</v>
      </c>
      <c r="K200">
        <v>482414</v>
      </c>
    </row>
    <row r="201" spans="1:11">
      <c r="A201" t="s">
        <v>23082</v>
      </c>
      <c r="B201" t="s">
        <v>292</v>
      </c>
      <c r="C201" t="s">
        <v>23109</v>
      </c>
      <c r="D201">
        <v>4.802</v>
      </c>
      <c r="E201">
        <v>0.618</v>
      </c>
      <c r="F201">
        <v>0.785</v>
      </c>
      <c r="G201">
        <v>4.017</v>
      </c>
      <c r="H201">
        <v>5535</v>
      </c>
      <c r="I201">
        <v>762</v>
      </c>
      <c r="J201">
        <v>4819</v>
      </c>
      <c r="K201">
        <v>482414</v>
      </c>
    </row>
    <row r="202" spans="1:11">
      <c r="A202" t="s">
        <v>23082</v>
      </c>
      <c r="B202" t="s">
        <v>294</v>
      </c>
      <c r="C202" t="s">
        <v>23110</v>
      </c>
      <c r="D202">
        <v>5.569</v>
      </c>
      <c r="E202">
        <v>0.655</v>
      </c>
      <c r="F202">
        <v>1.546</v>
      </c>
      <c r="G202">
        <v>4.023</v>
      </c>
      <c r="H202">
        <v>6173</v>
      </c>
      <c r="I202">
        <v>1398</v>
      </c>
      <c r="J202">
        <v>4824</v>
      </c>
      <c r="K202">
        <v>482414</v>
      </c>
    </row>
    <row r="203" spans="1:11">
      <c r="A203" t="s">
        <v>23082</v>
      </c>
      <c r="B203" t="s">
        <v>296</v>
      </c>
      <c r="C203" t="s">
        <v>23111</v>
      </c>
      <c r="D203">
        <v>6.668</v>
      </c>
      <c r="E203">
        <v>0.703</v>
      </c>
      <c r="F203">
        <v>2.634</v>
      </c>
      <c r="G203">
        <v>4.034</v>
      </c>
      <c r="H203">
        <v>7348</v>
      </c>
      <c r="I203">
        <v>2508</v>
      </c>
      <c r="J203">
        <v>4834</v>
      </c>
      <c r="K203">
        <v>482414</v>
      </c>
    </row>
    <row r="204" spans="1:11">
      <c r="A204" t="s">
        <v>23082</v>
      </c>
      <c r="B204" t="s">
        <v>298</v>
      </c>
      <c r="C204" t="s">
        <v>23112</v>
      </c>
      <c r="D204">
        <v>7.527</v>
      </c>
      <c r="E204">
        <v>0.738</v>
      </c>
      <c r="F204">
        <v>3.478</v>
      </c>
      <c r="G204">
        <v>4.049</v>
      </c>
      <c r="H204">
        <v>8562</v>
      </c>
      <c r="I204">
        <v>3667</v>
      </c>
      <c r="J204">
        <v>4850</v>
      </c>
      <c r="K204">
        <v>482414</v>
      </c>
    </row>
    <row r="205" spans="1:11">
      <c r="A205" t="s">
        <v>23082</v>
      </c>
      <c r="B205" t="s">
        <v>300</v>
      </c>
      <c r="C205" t="s">
        <v>23113</v>
      </c>
      <c r="D205">
        <v>7.976</v>
      </c>
      <c r="E205">
        <v>0.755</v>
      </c>
      <c r="F205">
        <v>3.909</v>
      </c>
      <c r="G205">
        <v>4.067</v>
      </c>
      <c r="H205">
        <v>9338</v>
      </c>
      <c r="I205">
        <v>4432</v>
      </c>
      <c r="J205">
        <v>4870</v>
      </c>
      <c r="K205">
        <v>482414</v>
      </c>
    </row>
    <row r="206" spans="1:11">
      <c r="A206" t="s">
        <v>23082</v>
      </c>
      <c r="B206" t="s">
        <v>302</v>
      </c>
      <c r="C206" t="s">
        <v>23114</v>
      </c>
      <c r="D206">
        <v>8.118</v>
      </c>
      <c r="E206">
        <v>0.76</v>
      </c>
      <c r="F206">
        <v>4.031</v>
      </c>
      <c r="G206">
        <v>4.087</v>
      </c>
      <c r="H206">
        <v>9669</v>
      </c>
      <c r="I206">
        <v>4763</v>
      </c>
      <c r="J206">
        <v>4893</v>
      </c>
      <c r="K206">
        <v>482414</v>
      </c>
    </row>
    <row r="207" spans="1:11">
      <c r="A207" t="s">
        <v>23082</v>
      </c>
      <c r="B207" t="s">
        <v>304</v>
      </c>
      <c r="C207" t="s">
        <v>23115</v>
      </c>
      <c r="D207">
        <v>8.153</v>
      </c>
      <c r="E207">
        <v>0.762</v>
      </c>
      <c r="F207">
        <v>4.045</v>
      </c>
      <c r="G207">
        <v>4.108</v>
      </c>
      <c r="H207">
        <v>9775</v>
      </c>
      <c r="I207">
        <v>4846</v>
      </c>
      <c r="J207">
        <v>4917</v>
      </c>
      <c r="K207">
        <v>482414</v>
      </c>
    </row>
    <row r="208" spans="1:11">
      <c r="A208" t="s">
        <v>23082</v>
      </c>
      <c r="B208" t="s">
        <v>306</v>
      </c>
      <c r="C208" t="s">
        <v>23116</v>
      </c>
      <c r="D208">
        <v>8.109</v>
      </c>
      <c r="E208">
        <v>0.76</v>
      </c>
      <c r="F208">
        <v>3.981</v>
      </c>
      <c r="G208">
        <v>4.128</v>
      </c>
      <c r="H208">
        <v>9757</v>
      </c>
      <c r="I208">
        <v>4816</v>
      </c>
      <c r="J208">
        <v>4941</v>
      </c>
      <c r="K208">
        <v>482414</v>
      </c>
    </row>
    <row r="209" spans="1:11">
      <c r="A209" t="s">
        <v>23082</v>
      </c>
      <c r="B209" t="s">
        <v>308</v>
      </c>
      <c r="C209" t="s">
        <v>23117</v>
      </c>
      <c r="D209">
        <v>8.038</v>
      </c>
      <c r="E209">
        <v>0.757</v>
      </c>
      <c r="F209">
        <v>3.891</v>
      </c>
      <c r="G209">
        <v>4.147</v>
      </c>
      <c r="H209">
        <v>9682</v>
      </c>
      <c r="I209">
        <v>4723</v>
      </c>
      <c r="J209">
        <v>4965</v>
      </c>
      <c r="K209">
        <v>482414</v>
      </c>
    </row>
    <row r="210" spans="1:11">
      <c r="A210" t="s">
        <v>23082</v>
      </c>
      <c r="B210" t="s">
        <v>310</v>
      </c>
      <c r="C210" t="s">
        <v>23118</v>
      </c>
      <c r="D210">
        <v>7.959</v>
      </c>
      <c r="E210">
        <v>0.754</v>
      </c>
      <c r="F210">
        <v>3.792</v>
      </c>
      <c r="G210">
        <v>4.167</v>
      </c>
      <c r="H210">
        <v>9602</v>
      </c>
      <c r="I210">
        <v>4610</v>
      </c>
      <c r="J210">
        <v>4989</v>
      </c>
      <c r="K210">
        <v>482414</v>
      </c>
    </row>
    <row r="211" spans="1:11">
      <c r="A211" t="s">
        <v>23082</v>
      </c>
      <c r="B211" t="s">
        <v>312</v>
      </c>
      <c r="C211" t="s">
        <v>23119</v>
      </c>
      <c r="D211">
        <v>7.871</v>
      </c>
      <c r="E211">
        <v>0.751</v>
      </c>
      <c r="F211">
        <v>3.686</v>
      </c>
      <c r="G211">
        <v>4.185</v>
      </c>
      <c r="H211">
        <v>9498</v>
      </c>
      <c r="I211">
        <v>4487</v>
      </c>
      <c r="J211">
        <v>5011</v>
      </c>
      <c r="K211">
        <v>482414</v>
      </c>
    </row>
    <row r="212" spans="1:11">
      <c r="A212" t="s">
        <v>23082</v>
      </c>
      <c r="B212" t="s">
        <v>314</v>
      </c>
      <c r="C212" t="s">
        <v>23120</v>
      </c>
      <c r="D212">
        <v>7.784</v>
      </c>
      <c r="E212">
        <v>0.748</v>
      </c>
      <c r="F212">
        <v>3.58</v>
      </c>
      <c r="G212">
        <v>4.204</v>
      </c>
      <c r="H212">
        <v>9393</v>
      </c>
      <c r="I212">
        <v>4360</v>
      </c>
      <c r="J212">
        <v>5033</v>
      </c>
      <c r="K212">
        <v>482414</v>
      </c>
    </row>
    <row r="213" spans="1:11">
      <c r="A213" t="s">
        <v>23082</v>
      </c>
      <c r="B213" t="s">
        <v>316</v>
      </c>
      <c r="C213" t="s">
        <v>23121</v>
      </c>
      <c r="D213">
        <v>7.689</v>
      </c>
      <c r="E213">
        <v>0.744</v>
      </c>
      <c r="F213">
        <v>3.468</v>
      </c>
      <c r="G213">
        <v>4.221</v>
      </c>
      <c r="H213">
        <v>9288</v>
      </c>
      <c r="I213">
        <v>4229</v>
      </c>
      <c r="J213">
        <v>5055</v>
      </c>
      <c r="K213">
        <v>482414</v>
      </c>
    </row>
    <row r="214" spans="1:11">
      <c r="A214" t="s">
        <v>23082</v>
      </c>
      <c r="B214" t="s">
        <v>318</v>
      </c>
      <c r="C214" t="s">
        <v>23122</v>
      </c>
      <c r="D214">
        <v>7.586</v>
      </c>
      <c r="E214">
        <v>0.74</v>
      </c>
      <c r="F214">
        <v>3.348</v>
      </c>
      <c r="G214">
        <v>4.238</v>
      </c>
      <c r="H214">
        <v>9159</v>
      </c>
      <c r="I214">
        <v>4089</v>
      </c>
      <c r="J214">
        <v>5076</v>
      </c>
      <c r="K214">
        <v>482414</v>
      </c>
    </row>
    <row r="215" spans="1:11">
      <c r="A215" t="s">
        <v>23082</v>
      </c>
      <c r="B215" t="s">
        <v>320</v>
      </c>
      <c r="C215" t="s">
        <v>23123</v>
      </c>
      <c r="D215">
        <v>7.458</v>
      </c>
      <c r="E215">
        <v>0.735</v>
      </c>
      <c r="F215">
        <v>3.203</v>
      </c>
      <c r="G215">
        <v>4.255</v>
      </c>
      <c r="H215">
        <v>9026</v>
      </c>
      <c r="I215">
        <v>3930</v>
      </c>
      <c r="J215">
        <v>5096</v>
      </c>
      <c r="K215">
        <v>482414</v>
      </c>
    </row>
    <row r="216" spans="1:11">
      <c r="A216" t="s">
        <v>23082</v>
      </c>
      <c r="B216" t="s">
        <v>322</v>
      </c>
      <c r="C216" t="s">
        <v>23124</v>
      </c>
      <c r="D216">
        <v>7.306</v>
      </c>
      <c r="E216">
        <v>0.729</v>
      </c>
      <c r="F216">
        <v>3.036</v>
      </c>
      <c r="G216">
        <v>4.27</v>
      </c>
      <c r="H216">
        <v>8858</v>
      </c>
      <c r="I216">
        <v>3743</v>
      </c>
      <c r="J216">
        <v>5115</v>
      </c>
      <c r="K216">
        <v>482414</v>
      </c>
    </row>
    <row r="217" spans="1:11">
      <c r="A217" t="s">
        <v>23082</v>
      </c>
      <c r="B217" t="s">
        <v>324</v>
      </c>
      <c r="C217" t="s">
        <v>23125</v>
      </c>
      <c r="D217">
        <v>7.205</v>
      </c>
      <c r="E217">
        <v>0.725</v>
      </c>
      <c r="F217">
        <v>2.92</v>
      </c>
      <c r="G217">
        <v>4.285</v>
      </c>
      <c r="H217">
        <v>8700</v>
      </c>
      <c r="I217">
        <v>3573</v>
      </c>
      <c r="J217">
        <v>5134</v>
      </c>
      <c r="K217">
        <v>482414</v>
      </c>
    </row>
    <row r="218" spans="1:11">
      <c r="A218" t="s">
        <v>23082</v>
      </c>
      <c r="B218" t="s">
        <v>326</v>
      </c>
      <c r="C218" t="s">
        <v>23126</v>
      </c>
      <c r="D218">
        <v>7.047</v>
      </c>
      <c r="E218">
        <v>0.719</v>
      </c>
      <c r="F218">
        <v>2.747</v>
      </c>
      <c r="G218">
        <v>4.3</v>
      </c>
      <c r="H218">
        <v>8563</v>
      </c>
      <c r="I218">
        <v>3400</v>
      </c>
      <c r="J218">
        <v>5151</v>
      </c>
      <c r="K218">
        <v>482414</v>
      </c>
    </row>
    <row r="219" spans="1:11">
      <c r="A219" t="s">
        <v>23082</v>
      </c>
      <c r="B219" t="s">
        <v>328</v>
      </c>
      <c r="C219" t="s">
        <v>23127</v>
      </c>
      <c r="D219">
        <v>6.817</v>
      </c>
      <c r="E219">
        <v>0.709</v>
      </c>
      <c r="F219">
        <v>2.504</v>
      </c>
      <c r="G219">
        <v>4.313</v>
      </c>
      <c r="H219">
        <v>8318</v>
      </c>
      <c r="I219">
        <v>3151</v>
      </c>
      <c r="J219">
        <v>5167</v>
      </c>
      <c r="K219">
        <v>482414</v>
      </c>
    </row>
    <row r="220" spans="1:11">
      <c r="A220" t="s">
        <v>23082</v>
      </c>
      <c r="B220" t="s">
        <v>330</v>
      </c>
      <c r="C220" t="s">
        <v>23128</v>
      </c>
      <c r="D220">
        <v>6.664</v>
      </c>
      <c r="E220">
        <v>0.703</v>
      </c>
      <c r="F220">
        <v>2.339</v>
      </c>
      <c r="G220">
        <v>4.325</v>
      </c>
      <c r="H220">
        <v>8077</v>
      </c>
      <c r="I220">
        <v>2906</v>
      </c>
      <c r="J220">
        <v>5183</v>
      </c>
      <c r="K220">
        <v>482414</v>
      </c>
    </row>
    <row r="221" spans="1:11">
      <c r="A221" t="s">
        <v>23082</v>
      </c>
      <c r="B221" t="s">
        <v>332</v>
      </c>
      <c r="C221" t="s">
        <v>23129</v>
      </c>
      <c r="D221">
        <v>6.64</v>
      </c>
      <c r="E221">
        <v>0.702</v>
      </c>
      <c r="F221">
        <v>2.303</v>
      </c>
      <c r="G221">
        <v>4.337</v>
      </c>
      <c r="H221">
        <v>7976</v>
      </c>
      <c r="I221">
        <v>2786</v>
      </c>
      <c r="J221">
        <v>5197</v>
      </c>
      <c r="K221">
        <v>482414</v>
      </c>
    </row>
    <row r="222" spans="1:11">
      <c r="A222" t="s">
        <v>23082</v>
      </c>
      <c r="B222" t="s">
        <v>334</v>
      </c>
      <c r="C222" t="s">
        <v>23130</v>
      </c>
      <c r="D222">
        <v>6.6</v>
      </c>
      <c r="E222">
        <v>0.7</v>
      </c>
      <c r="F222">
        <v>2.252</v>
      </c>
      <c r="G222">
        <v>4.348</v>
      </c>
      <c r="H222">
        <v>7951</v>
      </c>
      <c r="I222">
        <v>2733</v>
      </c>
      <c r="J222">
        <v>5211</v>
      </c>
      <c r="K222">
        <v>482414</v>
      </c>
    </row>
    <row r="223" spans="1:11">
      <c r="A223" t="s">
        <v>23082</v>
      </c>
      <c r="B223" t="s">
        <v>336</v>
      </c>
      <c r="C223" t="s">
        <v>23131</v>
      </c>
      <c r="D223">
        <v>6.497</v>
      </c>
      <c r="E223">
        <v>0.696</v>
      </c>
      <c r="F223">
        <v>2.138</v>
      </c>
      <c r="G223">
        <v>4.359</v>
      </c>
      <c r="H223">
        <v>7864</v>
      </c>
      <c r="I223">
        <v>2634</v>
      </c>
      <c r="J223">
        <v>5224</v>
      </c>
      <c r="K223">
        <v>482414</v>
      </c>
    </row>
    <row r="224" spans="1:11">
      <c r="A224" t="s">
        <v>23082</v>
      </c>
      <c r="B224" t="s">
        <v>338</v>
      </c>
      <c r="C224" t="s">
        <v>23132</v>
      </c>
      <c r="D224">
        <v>6.402</v>
      </c>
      <c r="E224">
        <v>0.692</v>
      </c>
      <c r="F224">
        <v>2.033</v>
      </c>
      <c r="G224">
        <v>4.369</v>
      </c>
      <c r="H224">
        <v>7745</v>
      </c>
      <c r="I224">
        <v>2502</v>
      </c>
      <c r="J224">
        <v>5237</v>
      </c>
      <c r="K224">
        <v>482414</v>
      </c>
    </row>
    <row r="225" spans="1:11">
      <c r="A225" t="s">
        <v>23082</v>
      </c>
      <c r="B225" t="s">
        <v>340</v>
      </c>
      <c r="C225" t="s">
        <v>23133</v>
      </c>
      <c r="D225">
        <v>6.339</v>
      </c>
      <c r="E225">
        <v>0.689</v>
      </c>
      <c r="F225">
        <v>1.96</v>
      </c>
      <c r="G225">
        <v>4.379</v>
      </c>
      <c r="H225">
        <v>7641</v>
      </c>
      <c r="I225">
        <v>2395</v>
      </c>
      <c r="J225">
        <v>5249</v>
      </c>
      <c r="K225">
        <v>482414</v>
      </c>
    </row>
    <row r="226" spans="1:11">
      <c r="A226" t="s">
        <v>23082</v>
      </c>
      <c r="B226" t="s">
        <v>342</v>
      </c>
      <c r="C226" t="s">
        <v>23134</v>
      </c>
      <c r="D226">
        <v>6.262</v>
      </c>
      <c r="E226">
        <v>0.686</v>
      </c>
      <c r="F226">
        <v>1.873</v>
      </c>
      <c r="G226">
        <v>4.389</v>
      </c>
      <c r="H226">
        <v>7561</v>
      </c>
      <c r="I226">
        <v>2300</v>
      </c>
      <c r="J226">
        <v>5261</v>
      </c>
      <c r="K226">
        <v>482414</v>
      </c>
    </row>
    <row r="227" spans="1:11">
      <c r="A227" t="s">
        <v>23082</v>
      </c>
      <c r="B227" t="s">
        <v>344</v>
      </c>
      <c r="C227" t="s">
        <v>23135</v>
      </c>
      <c r="D227">
        <v>6.17</v>
      </c>
      <c r="E227">
        <v>0.682</v>
      </c>
      <c r="F227">
        <v>1.772</v>
      </c>
      <c r="G227">
        <v>4.398</v>
      </c>
      <c r="H227">
        <v>7465</v>
      </c>
      <c r="I227">
        <v>2187</v>
      </c>
      <c r="J227">
        <v>5272</v>
      </c>
      <c r="K227">
        <v>482414</v>
      </c>
    </row>
    <row r="228" spans="1:11">
      <c r="A228" t="s">
        <v>23082</v>
      </c>
      <c r="B228" t="s">
        <v>346</v>
      </c>
      <c r="C228" t="s">
        <v>23136</v>
      </c>
      <c r="D228">
        <v>6.078</v>
      </c>
      <c r="E228">
        <v>0.678</v>
      </c>
      <c r="F228">
        <v>1.671</v>
      </c>
      <c r="G228">
        <v>4.407</v>
      </c>
      <c r="H228">
        <v>7349</v>
      </c>
      <c r="I228">
        <v>2066</v>
      </c>
      <c r="J228">
        <v>5283</v>
      </c>
      <c r="K228">
        <v>482414</v>
      </c>
    </row>
    <row r="229" spans="1:11">
      <c r="A229" t="s">
        <v>23082</v>
      </c>
      <c r="B229" t="s">
        <v>348</v>
      </c>
      <c r="C229" t="s">
        <v>23137</v>
      </c>
      <c r="D229">
        <v>5.988</v>
      </c>
      <c r="E229">
        <v>0.674</v>
      </c>
      <c r="F229">
        <v>1.573</v>
      </c>
      <c r="G229">
        <v>4.415</v>
      </c>
      <c r="H229">
        <v>7234</v>
      </c>
      <c r="I229">
        <v>1947</v>
      </c>
      <c r="J229">
        <v>5293</v>
      </c>
      <c r="K229">
        <v>482414</v>
      </c>
    </row>
    <row r="230" spans="1:11">
      <c r="A230" t="s">
        <v>23082</v>
      </c>
      <c r="B230" t="s">
        <v>350</v>
      </c>
      <c r="C230" t="s">
        <v>23138</v>
      </c>
      <c r="D230">
        <v>5.913</v>
      </c>
      <c r="E230">
        <v>0.671</v>
      </c>
      <c r="F230">
        <v>1.49</v>
      </c>
      <c r="G230">
        <v>4.423</v>
      </c>
      <c r="H230">
        <v>7140</v>
      </c>
      <c r="I230">
        <v>1838</v>
      </c>
      <c r="J230">
        <v>5303</v>
      </c>
      <c r="K230">
        <v>482414</v>
      </c>
    </row>
    <row r="231" spans="1:11">
      <c r="A231" t="s">
        <v>23082</v>
      </c>
      <c r="B231" t="s">
        <v>352</v>
      </c>
      <c r="C231" t="s">
        <v>23139</v>
      </c>
      <c r="D231">
        <v>5.839</v>
      </c>
      <c r="E231">
        <v>0.667</v>
      </c>
      <c r="F231">
        <v>1.409</v>
      </c>
      <c r="G231">
        <v>4.43</v>
      </c>
      <c r="H231">
        <v>7051</v>
      </c>
      <c r="I231">
        <v>1740</v>
      </c>
      <c r="J231">
        <v>5311</v>
      </c>
      <c r="K231">
        <v>482414</v>
      </c>
    </row>
    <row r="232" spans="1:11">
      <c r="A232" t="s">
        <v>23082</v>
      </c>
      <c r="B232" t="s">
        <v>209</v>
      </c>
      <c r="C232" t="s">
        <v>23140</v>
      </c>
      <c r="D232">
        <v>5.765</v>
      </c>
      <c r="E232">
        <v>0.664</v>
      </c>
      <c r="F232">
        <v>1.328</v>
      </c>
      <c r="G232">
        <v>4.437</v>
      </c>
      <c r="H232">
        <v>6962</v>
      </c>
      <c r="I232">
        <v>1642</v>
      </c>
      <c r="J232">
        <v>5320</v>
      </c>
      <c r="K232">
        <v>482414</v>
      </c>
    </row>
    <row r="233" spans="1:11">
      <c r="A233" t="s">
        <v>23082</v>
      </c>
      <c r="B233" t="s">
        <v>211</v>
      </c>
      <c r="C233" t="s">
        <v>23141</v>
      </c>
      <c r="D233">
        <v>5.677</v>
      </c>
      <c r="E233">
        <v>0.66</v>
      </c>
      <c r="F233">
        <v>1.234</v>
      </c>
      <c r="G233">
        <v>4.443</v>
      </c>
      <c r="H233">
        <v>6870</v>
      </c>
      <c r="I233">
        <v>1537</v>
      </c>
      <c r="J233">
        <v>5328</v>
      </c>
      <c r="K233">
        <v>482414</v>
      </c>
    </row>
    <row r="234" spans="1:11">
      <c r="A234" t="s">
        <v>23082</v>
      </c>
      <c r="B234" t="s">
        <v>213</v>
      </c>
      <c r="C234" t="s">
        <v>23142</v>
      </c>
      <c r="D234">
        <v>5.598</v>
      </c>
      <c r="E234">
        <v>0.656</v>
      </c>
      <c r="F234">
        <v>1.149</v>
      </c>
      <c r="G234">
        <v>4.449</v>
      </c>
      <c r="H234">
        <v>6761</v>
      </c>
      <c r="I234">
        <v>1430</v>
      </c>
      <c r="J234">
        <v>5335</v>
      </c>
      <c r="K234">
        <v>482414</v>
      </c>
    </row>
    <row r="235" spans="1:11">
      <c r="A235" t="s">
        <v>23082</v>
      </c>
      <c r="B235" t="s">
        <v>215</v>
      </c>
      <c r="C235" t="s">
        <v>23143</v>
      </c>
      <c r="D235">
        <v>5.526</v>
      </c>
      <c r="E235">
        <v>0.653</v>
      </c>
      <c r="F235">
        <v>1.071</v>
      </c>
      <c r="G235">
        <v>4.455</v>
      </c>
      <c r="H235">
        <v>6674</v>
      </c>
      <c r="I235">
        <v>1332</v>
      </c>
      <c r="J235">
        <v>5342</v>
      </c>
      <c r="K235">
        <v>482414</v>
      </c>
    </row>
    <row r="236" spans="1:11">
      <c r="A236" t="s">
        <v>23082</v>
      </c>
      <c r="B236" t="s">
        <v>217</v>
      </c>
      <c r="C236" t="s">
        <v>23144</v>
      </c>
      <c r="D236">
        <v>5.455</v>
      </c>
      <c r="E236">
        <v>0.65</v>
      </c>
      <c r="F236">
        <v>0.995</v>
      </c>
      <c r="G236">
        <v>4.46</v>
      </c>
      <c r="H236">
        <v>6588</v>
      </c>
      <c r="I236">
        <v>1240</v>
      </c>
      <c r="J236">
        <v>5349</v>
      </c>
      <c r="K236">
        <v>482414</v>
      </c>
    </row>
    <row r="237" spans="1:11">
      <c r="A237" t="s">
        <v>23082</v>
      </c>
      <c r="B237" t="s">
        <v>219</v>
      </c>
      <c r="C237" t="s">
        <v>23145</v>
      </c>
      <c r="D237">
        <v>5.391</v>
      </c>
      <c r="E237">
        <v>0.647</v>
      </c>
      <c r="F237">
        <v>0.926</v>
      </c>
      <c r="G237">
        <v>4.465</v>
      </c>
      <c r="H237">
        <v>6504</v>
      </c>
      <c r="I237">
        <v>1153</v>
      </c>
      <c r="J237">
        <v>5355</v>
      </c>
      <c r="K237">
        <v>482414</v>
      </c>
    </row>
    <row r="238" spans="1:11">
      <c r="A238" t="s">
        <v>23082</v>
      </c>
      <c r="B238" t="s">
        <v>221</v>
      </c>
      <c r="C238" t="s">
        <v>23146</v>
      </c>
      <c r="D238">
        <v>5.335</v>
      </c>
      <c r="E238">
        <v>0.644</v>
      </c>
      <c r="F238">
        <v>0.866</v>
      </c>
      <c r="G238">
        <v>4.469</v>
      </c>
      <c r="H238">
        <v>6441</v>
      </c>
      <c r="I238">
        <v>1075</v>
      </c>
      <c r="J238">
        <v>5360</v>
      </c>
      <c r="K238">
        <v>482414</v>
      </c>
    </row>
    <row r="239" spans="1:11">
      <c r="A239" t="s">
        <v>23082</v>
      </c>
      <c r="B239" t="s">
        <v>223</v>
      </c>
      <c r="C239" t="s">
        <v>23147</v>
      </c>
      <c r="D239">
        <v>5.286</v>
      </c>
      <c r="E239">
        <v>0.642</v>
      </c>
      <c r="F239">
        <v>0.813</v>
      </c>
      <c r="G239">
        <v>4.473</v>
      </c>
      <c r="H239">
        <v>6377</v>
      </c>
      <c r="I239">
        <v>1007</v>
      </c>
      <c r="J239">
        <v>5366</v>
      </c>
      <c r="K239">
        <v>482414</v>
      </c>
    </row>
    <row r="240" spans="1:11">
      <c r="A240" t="s">
        <v>23082</v>
      </c>
      <c r="B240" t="s">
        <v>225</v>
      </c>
      <c r="C240" t="s">
        <v>23148</v>
      </c>
      <c r="D240">
        <v>5.217</v>
      </c>
      <c r="E240">
        <v>0.638</v>
      </c>
      <c r="F240">
        <v>0.74</v>
      </c>
      <c r="G240">
        <v>4.477</v>
      </c>
      <c r="H240">
        <v>6301</v>
      </c>
      <c r="I240">
        <v>931</v>
      </c>
      <c r="J240">
        <v>5370</v>
      </c>
      <c r="K240">
        <v>482414</v>
      </c>
    </row>
    <row r="241" spans="1:11">
      <c r="A241" t="s">
        <v>23082</v>
      </c>
      <c r="B241" t="s">
        <v>227</v>
      </c>
      <c r="C241" t="s">
        <v>23149</v>
      </c>
      <c r="D241">
        <v>5.168</v>
      </c>
      <c r="E241">
        <v>0.636</v>
      </c>
      <c r="F241">
        <v>0.687</v>
      </c>
      <c r="G241">
        <v>4.481</v>
      </c>
      <c r="H241">
        <v>6226</v>
      </c>
      <c r="I241">
        <v>856</v>
      </c>
      <c r="J241">
        <v>5375</v>
      </c>
      <c r="K241">
        <v>482414</v>
      </c>
    </row>
    <row r="242" spans="1:11">
      <c r="A242" t="s">
        <v>23082</v>
      </c>
      <c r="B242" t="s">
        <v>229</v>
      </c>
      <c r="C242" t="s">
        <v>23150</v>
      </c>
      <c r="D242">
        <v>5.121</v>
      </c>
      <c r="E242">
        <v>0.634</v>
      </c>
      <c r="F242">
        <v>0.637</v>
      </c>
      <c r="G242">
        <v>4.484</v>
      </c>
      <c r="H242">
        <v>6178</v>
      </c>
      <c r="I242">
        <v>794</v>
      </c>
      <c r="J242">
        <v>5379</v>
      </c>
      <c r="K242">
        <v>482414</v>
      </c>
    </row>
    <row r="243" spans="1:11">
      <c r="A243" t="s">
        <v>23082</v>
      </c>
      <c r="B243" t="s">
        <v>231</v>
      </c>
      <c r="C243" t="s">
        <v>23151</v>
      </c>
      <c r="D243">
        <v>5.073</v>
      </c>
      <c r="E243">
        <v>0.631</v>
      </c>
      <c r="F243">
        <v>0.586</v>
      </c>
      <c r="G243">
        <v>4.487</v>
      </c>
      <c r="H243">
        <v>6116</v>
      </c>
      <c r="I243">
        <v>734</v>
      </c>
      <c r="J243">
        <v>5383</v>
      </c>
      <c r="K243">
        <v>482414</v>
      </c>
    </row>
    <row r="244" spans="1:11">
      <c r="A244" t="s">
        <v>23082</v>
      </c>
      <c r="B244" t="s">
        <v>233</v>
      </c>
      <c r="C244" t="s">
        <v>23152</v>
      </c>
      <c r="D244">
        <v>5.026</v>
      </c>
      <c r="E244">
        <v>0.629</v>
      </c>
      <c r="F244">
        <v>0.536</v>
      </c>
      <c r="G244">
        <v>4.49</v>
      </c>
      <c r="H244">
        <v>6054</v>
      </c>
      <c r="I244">
        <v>673</v>
      </c>
      <c r="J244">
        <v>5386</v>
      </c>
      <c r="K244">
        <v>482414</v>
      </c>
    </row>
    <row r="245" spans="1:11">
      <c r="A245" t="s">
        <v>23082</v>
      </c>
      <c r="B245" t="s">
        <v>235</v>
      </c>
      <c r="C245" t="s">
        <v>23153</v>
      </c>
      <c r="D245">
        <v>4.992</v>
      </c>
      <c r="E245">
        <v>0.627</v>
      </c>
      <c r="F245">
        <v>0.499</v>
      </c>
      <c r="G245">
        <v>4.493</v>
      </c>
      <c r="H245">
        <v>6011</v>
      </c>
      <c r="I245">
        <v>621</v>
      </c>
      <c r="J245">
        <v>5390</v>
      </c>
      <c r="K245">
        <v>482414</v>
      </c>
    </row>
    <row r="246" spans="1:11">
      <c r="A246" t="s">
        <v>23082</v>
      </c>
      <c r="B246" t="s">
        <v>237</v>
      </c>
      <c r="C246" t="s">
        <v>23154</v>
      </c>
      <c r="D246">
        <v>4.959</v>
      </c>
      <c r="E246">
        <v>0.626</v>
      </c>
      <c r="F246">
        <v>0.464</v>
      </c>
      <c r="G246">
        <v>4.495</v>
      </c>
      <c r="H246">
        <v>5971</v>
      </c>
      <c r="I246">
        <v>578</v>
      </c>
      <c r="J246">
        <v>5393</v>
      </c>
      <c r="K246">
        <v>482414</v>
      </c>
    </row>
    <row r="247" spans="1:11">
      <c r="A247" t="s">
        <v>23155</v>
      </c>
      <c r="B247" t="s">
        <v>240</v>
      </c>
      <c r="C247" t="s">
        <v>23156</v>
      </c>
      <c r="D247">
        <v>4.925</v>
      </c>
      <c r="E247">
        <v>0.624</v>
      </c>
      <c r="F247">
        <v>0.428</v>
      </c>
      <c r="G247">
        <v>4.497</v>
      </c>
      <c r="H247">
        <v>5930</v>
      </c>
      <c r="I247">
        <v>535</v>
      </c>
      <c r="J247">
        <v>5395</v>
      </c>
      <c r="K247">
        <v>482414</v>
      </c>
    </row>
    <row r="248" spans="1:11">
      <c r="A248" t="s">
        <v>23155</v>
      </c>
      <c r="B248" t="s">
        <v>242</v>
      </c>
      <c r="C248" t="s">
        <v>23157</v>
      </c>
      <c r="D248">
        <v>4.892</v>
      </c>
      <c r="E248">
        <v>0.622</v>
      </c>
      <c r="F248">
        <v>0.393</v>
      </c>
      <c r="G248">
        <v>4.499</v>
      </c>
      <c r="H248">
        <v>5891</v>
      </c>
      <c r="I248">
        <v>492</v>
      </c>
      <c r="J248">
        <v>5398</v>
      </c>
      <c r="K248">
        <v>482414</v>
      </c>
    </row>
    <row r="249" spans="1:11">
      <c r="A249" t="s">
        <v>23155</v>
      </c>
      <c r="B249" t="s">
        <v>244</v>
      </c>
      <c r="C249" t="s">
        <v>23158</v>
      </c>
      <c r="D249">
        <v>4.853</v>
      </c>
      <c r="E249">
        <v>0.62</v>
      </c>
      <c r="F249">
        <v>0.352</v>
      </c>
      <c r="G249">
        <v>4.501</v>
      </c>
      <c r="H249">
        <v>5850</v>
      </c>
      <c r="I249">
        <v>447</v>
      </c>
      <c r="J249">
        <v>5400</v>
      </c>
      <c r="K249">
        <v>482414</v>
      </c>
    </row>
    <row r="250" spans="1:11">
      <c r="A250" t="s">
        <v>23155</v>
      </c>
      <c r="B250" t="s">
        <v>246</v>
      </c>
      <c r="C250" t="s">
        <v>23159</v>
      </c>
      <c r="D250">
        <v>4.807</v>
      </c>
      <c r="E250">
        <v>0.618</v>
      </c>
      <c r="F250">
        <v>0.304</v>
      </c>
      <c r="G250">
        <v>4.503</v>
      </c>
      <c r="H250">
        <v>5791</v>
      </c>
      <c r="I250">
        <v>394</v>
      </c>
      <c r="J250">
        <v>5402</v>
      </c>
      <c r="K250">
        <v>482414</v>
      </c>
    </row>
    <row r="251" spans="1:11">
      <c r="A251" t="s">
        <v>23155</v>
      </c>
      <c r="B251" t="s">
        <v>248</v>
      </c>
      <c r="C251" t="s">
        <v>23160</v>
      </c>
      <c r="D251">
        <v>4.754</v>
      </c>
      <c r="E251">
        <v>0.615</v>
      </c>
      <c r="F251">
        <v>0.25</v>
      </c>
      <c r="G251">
        <v>4.504</v>
      </c>
      <c r="H251">
        <v>5732</v>
      </c>
      <c r="I251">
        <v>332</v>
      </c>
      <c r="J251">
        <v>5404</v>
      </c>
      <c r="K251">
        <v>482414</v>
      </c>
    </row>
    <row r="252" spans="1:11">
      <c r="A252" t="s">
        <v>23155</v>
      </c>
      <c r="B252" t="s">
        <v>250</v>
      </c>
      <c r="C252" t="s">
        <v>23161</v>
      </c>
      <c r="D252">
        <v>4.728</v>
      </c>
      <c r="E252">
        <v>0.614</v>
      </c>
      <c r="F252">
        <v>0.223</v>
      </c>
      <c r="G252">
        <v>4.505</v>
      </c>
      <c r="H252">
        <v>5687</v>
      </c>
      <c r="I252">
        <v>283</v>
      </c>
      <c r="J252">
        <v>5406</v>
      </c>
      <c r="K252">
        <v>482414</v>
      </c>
    </row>
    <row r="253" spans="1:11">
      <c r="A253" t="s">
        <v>23155</v>
      </c>
      <c r="B253" t="s">
        <v>252</v>
      </c>
      <c r="C253" t="s">
        <v>23162</v>
      </c>
      <c r="D253">
        <v>4.709</v>
      </c>
      <c r="E253">
        <v>0.613</v>
      </c>
      <c r="F253">
        <v>0.203</v>
      </c>
      <c r="G253">
        <v>4.506</v>
      </c>
      <c r="H253">
        <v>5667</v>
      </c>
      <c r="I253">
        <v>255</v>
      </c>
      <c r="J253">
        <v>5407</v>
      </c>
      <c r="K253">
        <v>482414</v>
      </c>
    </row>
    <row r="254" spans="1:11">
      <c r="A254" t="s">
        <v>23155</v>
      </c>
      <c r="B254" t="s">
        <v>254</v>
      </c>
      <c r="C254" t="s">
        <v>23163</v>
      </c>
      <c r="D254">
        <v>4.677</v>
      </c>
      <c r="E254">
        <v>0.611</v>
      </c>
      <c r="F254">
        <v>0.17</v>
      </c>
      <c r="G254">
        <v>4.507</v>
      </c>
      <c r="H254">
        <v>5631</v>
      </c>
      <c r="I254">
        <v>223</v>
      </c>
      <c r="J254">
        <v>5408</v>
      </c>
      <c r="K254">
        <v>482414</v>
      </c>
    </row>
    <row r="255" spans="1:11">
      <c r="A255" t="s">
        <v>23155</v>
      </c>
      <c r="B255" t="s">
        <v>256</v>
      </c>
      <c r="C255" t="s">
        <v>23164</v>
      </c>
      <c r="D255">
        <v>4.645</v>
      </c>
      <c r="E255">
        <v>0.61</v>
      </c>
      <c r="F255">
        <v>0.137</v>
      </c>
      <c r="G255">
        <v>4.508</v>
      </c>
      <c r="H255">
        <v>5593</v>
      </c>
      <c r="I255">
        <v>184</v>
      </c>
      <c r="J255">
        <v>5409</v>
      </c>
      <c r="K255">
        <v>482414</v>
      </c>
    </row>
    <row r="256" spans="1:11">
      <c r="A256" t="s">
        <v>23155</v>
      </c>
      <c r="B256" t="s">
        <v>258</v>
      </c>
      <c r="C256" t="s">
        <v>23165</v>
      </c>
      <c r="D256">
        <v>4.613</v>
      </c>
      <c r="E256">
        <v>0.608</v>
      </c>
      <c r="F256">
        <v>0.104</v>
      </c>
      <c r="G256">
        <v>4.509</v>
      </c>
      <c r="H256">
        <v>5554</v>
      </c>
      <c r="I256">
        <v>145</v>
      </c>
      <c r="J256">
        <v>5410</v>
      </c>
      <c r="K256">
        <v>482414</v>
      </c>
    </row>
    <row r="257" spans="1:11">
      <c r="A257" t="s">
        <v>23155</v>
      </c>
      <c r="B257" t="s">
        <v>260</v>
      </c>
      <c r="C257" t="s">
        <v>23166</v>
      </c>
      <c r="D257">
        <v>4.594</v>
      </c>
      <c r="E257">
        <v>0.607</v>
      </c>
      <c r="F257">
        <v>0.085</v>
      </c>
      <c r="G257">
        <v>4.509</v>
      </c>
      <c r="H257">
        <v>5519</v>
      </c>
      <c r="I257">
        <v>113</v>
      </c>
      <c r="J257">
        <v>5411</v>
      </c>
      <c r="K257">
        <v>482414</v>
      </c>
    </row>
    <row r="258" spans="1:11">
      <c r="A258" t="s">
        <v>23155</v>
      </c>
      <c r="B258" t="s">
        <v>262</v>
      </c>
      <c r="C258" t="s">
        <v>23167</v>
      </c>
      <c r="D258">
        <v>4.568</v>
      </c>
      <c r="E258">
        <v>0.606</v>
      </c>
      <c r="F258">
        <v>0.058</v>
      </c>
      <c r="G258">
        <v>4.51</v>
      </c>
      <c r="H258">
        <v>5500</v>
      </c>
      <c r="I258">
        <v>86</v>
      </c>
      <c r="J258">
        <v>5411</v>
      </c>
      <c r="K258">
        <v>482414</v>
      </c>
    </row>
    <row r="259" spans="1:11">
      <c r="A259" t="s">
        <v>23155</v>
      </c>
      <c r="B259" t="s">
        <v>264</v>
      </c>
      <c r="C259" t="s">
        <v>23168</v>
      </c>
      <c r="D259">
        <v>4.536</v>
      </c>
      <c r="E259">
        <v>0.604</v>
      </c>
      <c r="F259">
        <v>0.026</v>
      </c>
      <c r="G259">
        <v>4.51</v>
      </c>
      <c r="H259">
        <v>5463</v>
      </c>
      <c r="I259">
        <v>51</v>
      </c>
      <c r="J259">
        <v>5412</v>
      </c>
      <c r="K259">
        <v>482414</v>
      </c>
    </row>
    <row r="260" spans="1:11">
      <c r="A260" t="s">
        <v>23155</v>
      </c>
      <c r="B260" t="s">
        <v>266</v>
      </c>
      <c r="C260" t="s">
        <v>23169</v>
      </c>
      <c r="D260">
        <v>4.518</v>
      </c>
      <c r="E260">
        <v>0.603</v>
      </c>
      <c r="F260">
        <v>0.008</v>
      </c>
      <c r="G260">
        <v>4.51</v>
      </c>
      <c r="H260">
        <v>5428</v>
      </c>
      <c r="I260">
        <v>21</v>
      </c>
      <c r="J260">
        <v>5412</v>
      </c>
      <c r="K260">
        <v>482414</v>
      </c>
    </row>
    <row r="261" spans="1:11">
      <c r="A261" t="s">
        <v>23155</v>
      </c>
      <c r="B261" t="s">
        <v>268</v>
      </c>
      <c r="C261" t="s">
        <v>23170</v>
      </c>
      <c r="D261">
        <v>4.518</v>
      </c>
      <c r="E261">
        <v>0.603</v>
      </c>
      <c r="F261">
        <v>0.008</v>
      </c>
      <c r="G261">
        <v>4.51</v>
      </c>
      <c r="H261">
        <v>5421</v>
      </c>
      <c r="I261">
        <v>10</v>
      </c>
      <c r="J261">
        <v>5412</v>
      </c>
      <c r="K261">
        <v>482414</v>
      </c>
    </row>
    <row r="262" spans="1:11">
      <c r="A262" t="s">
        <v>23155</v>
      </c>
      <c r="B262" t="s">
        <v>270</v>
      </c>
      <c r="C262" t="s">
        <v>23171</v>
      </c>
      <c r="D262">
        <v>4.499</v>
      </c>
      <c r="E262">
        <v>0.602</v>
      </c>
      <c r="F262">
        <v>0</v>
      </c>
      <c r="G262">
        <v>4.499</v>
      </c>
      <c r="H262">
        <v>5414</v>
      </c>
      <c r="I262">
        <v>5</v>
      </c>
      <c r="J262">
        <v>5405</v>
      </c>
      <c r="K262">
        <v>482414</v>
      </c>
    </row>
    <row r="263" spans="1:11">
      <c r="A263" t="s">
        <v>23155</v>
      </c>
      <c r="B263" t="s">
        <v>272</v>
      </c>
      <c r="C263" t="s">
        <v>23172</v>
      </c>
      <c r="D263">
        <v>4.486</v>
      </c>
      <c r="E263">
        <v>0.601</v>
      </c>
      <c r="F263">
        <v>0</v>
      </c>
      <c r="G263">
        <v>4.486</v>
      </c>
      <c r="H263">
        <v>5395</v>
      </c>
      <c r="I263">
        <v>0</v>
      </c>
      <c r="J263">
        <v>5391</v>
      </c>
      <c r="K263">
        <v>482414</v>
      </c>
    </row>
    <row r="264" spans="1:11">
      <c r="A264" t="s">
        <v>23155</v>
      </c>
      <c r="B264" t="s">
        <v>274</v>
      </c>
      <c r="C264" t="s">
        <v>23173</v>
      </c>
      <c r="D264">
        <v>4.474</v>
      </c>
      <c r="E264">
        <v>0.601</v>
      </c>
      <c r="F264">
        <v>0</v>
      </c>
      <c r="G264">
        <v>4.474</v>
      </c>
      <c r="H264">
        <v>5376</v>
      </c>
      <c r="I264">
        <v>0</v>
      </c>
      <c r="J264">
        <v>5376</v>
      </c>
      <c r="K264">
        <v>482414</v>
      </c>
    </row>
    <row r="265" spans="1:11">
      <c r="A265" t="s">
        <v>23155</v>
      </c>
      <c r="B265" t="s">
        <v>276</v>
      </c>
      <c r="C265" t="s">
        <v>23174</v>
      </c>
      <c r="D265">
        <v>4.461</v>
      </c>
      <c r="E265">
        <v>0.6</v>
      </c>
      <c r="F265">
        <v>0</v>
      </c>
      <c r="G265">
        <v>4.461</v>
      </c>
      <c r="H265">
        <v>5356</v>
      </c>
      <c r="I265">
        <v>0</v>
      </c>
      <c r="J265">
        <v>5361</v>
      </c>
      <c r="K265">
        <v>482414</v>
      </c>
    </row>
    <row r="266" spans="1:11">
      <c r="A266" t="s">
        <v>23155</v>
      </c>
      <c r="B266" t="s">
        <v>278</v>
      </c>
      <c r="C266" t="s">
        <v>23175</v>
      </c>
      <c r="D266">
        <v>4.43</v>
      </c>
      <c r="E266">
        <v>0.598</v>
      </c>
      <c r="F266">
        <v>0</v>
      </c>
      <c r="G266">
        <v>4.43</v>
      </c>
      <c r="H266">
        <v>5334</v>
      </c>
      <c r="I266">
        <v>0</v>
      </c>
      <c r="J266">
        <v>5335</v>
      </c>
      <c r="K266">
        <v>482414</v>
      </c>
    </row>
    <row r="267" spans="1:11">
      <c r="A267" t="s">
        <v>23155</v>
      </c>
      <c r="B267" t="s">
        <v>280</v>
      </c>
      <c r="C267" t="s">
        <v>23176</v>
      </c>
      <c r="D267">
        <v>4.398</v>
      </c>
      <c r="E267">
        <v>0.597</v>
      </c>
      <c r="F267">
        <v>0</v>
      </c>
      <c r="G267">
        <v>4.398</v>
      </c>
      <c r="H267">
        <v>5297</v>
      </c>
      <c r="I267">
        <v>0</v>
      </c>
      <c r="J267">
        <v>5297</v>
      </c>
      <c r="K267">
        <v>482414</v>
      </c>
    </row>
    <row r="268" spans="1:11">
      <c r="A268" t="s">
        <v>23155</v>
      </c>
      <c r="B268" t="s">
        <v>282</v>
      </c>
      <c r="C268" t="s">
        <v>23177</v>
      </c>
      <c r="D268">
        <v>4.349</v>
      </c>
      <c r="E268">
        <v>0.594</v>
      </c>
      <c r="F268">
        <v>0</v>
      </c>
      <c r="G268">
        <v>4.349</v>
      </c>
      <c r="H268">
        <v>5253</v>
      </c>
      <c r="I268">
        <v>0</v>
      </c>
      <c r="J268">
        <v>5248</v>
      </c>
      <c r="K268">
        <v>482414</v>
      </c>
    </row>
    <row r="269" spans="1:11">
      <c r="A269" t="s">
        <v>23155</v>
      </c>
      <c r="B269" t="s">
        <v>284</v>
      </c>
      <c r="C269" t="s">
        <v>23178</v>
      </c>
      <c r="D269">
        <v>4.318</v>
      </c>
      <c r="E269">
        <v>0.592</v>
      </c>
      <c r="F269">
        <v>0</v>
      </c>
      <c r="G269">
        <v>4.318</v>
      </c>
      <c r="H269">
        <v>5200</v>
      </c>
      <c r="I269">
        <v>0</v>
      </c>
      <c r="J269">
        <v>5200</v>
      </c>
      <c r="K269">
        <v>482414</v>
      </c>
    </row>
    <row r="270" spans="1:11">
      <c r="A270" t="s">
        <v>23155</v>
      </c>
      <c r="B270" t="s">
        <v>286</v>
      </c>
      <c r="C270" t="s">
        <v>23179</v>
      </c>
      <c r="D270">
        <v>4.293</v>
      </c>
      <c r="E270">
        <v>0.591</v>
      </c>
      <c r="F270">
        <v>0</v>
      </c>
      <c r="G270">
        <v>4.293</v>
      </c>
      <c r="H270">
        <v>5164</v>
      </c>
      <c r="I270">
        <v>0</v>
      </c>
      <c r="J270">
        <v>5167</v>
      </c>
      <c r="K270">
        <v>482414</v>
      </c>
    </row>
    <row r="271" spans="1:11">
      <c r="A271" t="s">
        <v>23155</v>
      </c>
      <c r="B271" t="s">
        <v>288</v>
      </c>
      <c r="C271" t="s">
        <v>23180</v>
      </c>
      <c r="D271">
        <v>4.275</v>
      </c>
      <c r="E271">
        <v>0.59</v>
      </c>
      <c r="F271">
        <v>0</v>
      </c>
      <c r="G271">
        <v>4.275</v>
      </c>
      <c r="H271">
        <v>5145</v>
      </c>
      <c r="I271">
        <v>0</v>
      </c>
      <c r="J271">
        <v>5141</v>
      </c>
      <c r="K271">
        <v>482414</v>
      </c>
    </row>
    <row r="272" spans="1:11">
      <c r="A272" t="s">
        <v>23155</v>
      </c>
      <c r="B272" t="s">
        <v>290</v>
      </c>
      <c r="C272" t="s">
        <v>23181</v>
      </c>
      <c r="D272">
        <v>4.245</v>
      </c>
      <c r="E272">
        <v>0.588</v>
      </c>
      <c r="F272">
        <v>0</v>
      </c>
      <c r="G272">
        <v>4.245</v>
      </c>
      <c r="H272">
        <v>5112</v>
      </c>
      <c r="I272">
        <v>0</v>
      </c>
      <c r="J272">
        <v>5112</v>
      </c>
      <c r="K272">
        <v>482414</v>
      </c>
    </row>
    <row r="273" spans="1:11">
      <c r="A273" t="s">
        <v>23155</v>
      </c>
      <c r="B273" t="s">
        <v>292</v>
      </c>
      <c r="C273" t="s">
        <v>23182</v>
      </c>
      <c r="D273">
        <v>4.221</v>
      </c>
      <c r="E273">
        <v>0.587</v>
      </c>
      <c r="F273">
        <v>0</v>
      </c>
      <c r="G273">
        <v>4.221</v>
      </c>
      <c r="H273">
        <v>5076</v>
      </c>
      <c r="I273">
        <v>0</v>
      </c>
      <c r="J273">
        <v>5080</v>
      </c>
      <c r="K273">
        <v>482414</v>
      </c>
    </row>
    <row r="274" spans="1:11">
      <c r="A274" t="s">
        <v>23155</v>
      </c>
      <c r="B274" t="s">
        <v>294</v>
      </c>
      <c r="C274" t="s">
        <v>23183</v>
      </c>
      <c r="D274">
        <v>4.202</v>
      </c>
      <c r="E274">
        <v>0.586</v>
      </c>
      <c r="F274">
        <v>0</v>
      </c>
      <c r="G274">
        <v>4.202</v>
      </c>
      <c r="H274">
        <v>5058</v>
      </c>
      <c r="I274">
        <v>0</v>
      </c>
      <c r="J274">
        <v>5054</v>
      </c>
      <c r="K274">
        <v>482414</v>
      </c>
    </row>
    <row r="275" spans="1:11">
      <c r="A275" t="s">
        <v>23155</v>
      </c>
      <c r="B275" t="s">
        <v>296</v>
      </c>
      <c r="C275" t="s">
        <v>23184</v>
      </c>
      <c r="D275">
        <v>4.19</v>
      </c>
      <c r="E275">
        <v>0.585</v>
      </c>
      <c r="F275">
        <v>0</v>
      </c>
      <c r="G275">
        <v>4.19</v>
      </c>
      <c r="H275">
        <v>5040</v>
      </c>
      <c r="I275">
        <v>0</v>
      </c>
      <c r="J275">
        <v>5035</v>
      </c>
      <c r="K275">
        <v>482414</v>
      </c>
    </row>
    <row r="276" spans="1:11">
      <c r="A276" t="s">
        <v>23155</v>
      </c>
      <c r="B276" t="s">
        <v>298</v>
      </c>
      <c r="C276" t="s">
        <v>23185</v>
      </c>
      <c r="D276">
        <v>4.155</v>
      </c>
      <c r="E276">
        <v>0.583</v>
      </c>
      <c r="F276">
        <v>0</v>
      </c>
      <c r="G276">
        <v>4.155</v>
      </c>
      <c r="H276">
        <v>5010</v>
      </c>
      <c r="I276">
        <v>0</v>
      </c>
      <c r="J276">
        <v>5007</v>
      </c>
      <c r="K276">
        <v>482414</v>
      </c>
    </row>
    <row r="277" spans="1:11">
      <c r="A277" t="s">
        <v>23155</v>
      </c>
      <c r="B277" t="s">
        <v>300</v>
      </c>
      <c r="C277" t="s">
        <v>23186</v>
      </c>
      <c r="D277">
        <v>4.113</v>
      </c>
      <c r="E277">
        <v>0.581</v>
      </c>
      <c r="F277">
        <v>0</v>
      </c>
      <c r="G277">
        <v>4.113</v>
      </c>
      <c r="H277">
        <v>4956</v>
      </c>
      <c r="I277">
        <v>0</v>
      </c>
      <c r="J277">
        <v>4961</v>
      </c>
      <c r="K277">
        <v>482414</v>
      </c>
    </row>
    <row r="278" spans="1:11">
      <c r="A278" t="s">
        <v>23155</v>
      </c>
      <c r="B278" t="s">
        <v>302</v>
      </c>
      <c r="C278" t="s">
        <v>23187</v>
      </c>
      <c r="D278">
        <v>4.083</v>
      </c>
      <c r="E278">
        <v>0.579</v>
      </c>
      <c r="F278">
        <v>0</v>
      </c>
      <c r="G278">
        <v>4.083</v>
      </c>
      <c r="H278">
        <v>4918</v>
      </c>
      <c r="I278">
        <v>0</v>
      </c>
      <c r="J278">
        <v>4918</v>
      </c>
      <c r="K278">
        <v>482414</v>
      </c>
    </row>
    <row r="279" spans="1:11">
      <c r="A279" t="s">
        <v>23155</v>
      </c>
      <c r="B279" t="s">
        <v>304</v>
      </c>
      <c r="C279" t="s">
        <v>23188</v>
      </c>
      <c r="D279">
        <v>4.059</v>
      </c>
      <c r="E279">
        <v>0.578</v>
      </c>
      <c r="F279">
        <v>0</v>
      </c>
      <c r="G279">
        <v>4.059</v>
      </c>
      <c r="H279">
        <v>4883</v>
      </c>
      <c r="I279">
        <v>0</v>
      </c>
      <c r="J279">
        <v>4885</v>
      </c>
      <c r="K279">
        <v>482414</v>
      </c>
    </row>
    <row r="280" spans="1:11">
      <c r="A280" t="s">
        <v>23155</v>
      </c>
      <c r="B280" t="s">
        <v>306</v>
      </c>
      <c r="C280" t="s">
        <v>23189</v>
      </c>
      <c r="D280">
        <v>4.042</v>
      </c>
      <c r="E280">
        <v>0.577</v>
      </c>
      <c r="F280">
        <v>0</v>
      </c>
      <c r="G280">
        <v>4.042</v>
      </c>
      <c r="H280">
        <v>4865</v>
      </c>
      <c r="I280">
        <v>0</v>
      </c>
      <c r="J280">
        <v>4861</v>
      </c>
      <c r="K280">
        <v>482414</v>
      </c>
    </row>
    <row r="281" spans="1:11">
      <c r="A281" t="s">
        <v>23155</v>
      </c>
      <c r="B281" t="s">
        <v>308</v>
      </c>
      <c r="C281" t="s">
        <v>23190</v>
      </c>
      <c r="D281">
        <v>4.012</v>
      </c>
      <c r="E281">
        <v>0.575</v>
      </c>
      <c r="F281">
        <v>0</v>
      </c>
      <c r="G281">
        <v>4.012</v>
      </c>
      <c r="H281">
        <v>4832</v>
      </c>
      <c r="I281">
        <v>0</v>
      </c>
      <c r="J281">
        <v>4832</v>
      </c>
      <c r="K281">
        <v>482414</v>
      </c>
    </row>
    <row r="282" spans="1:11">
      <c r="A282" t="s">
        <v>23155</v>
      </c>
      <c r="B282" t="s">
        <v>310</v>
      </c>
      <c r="C282" t="s">
        <v>23191</v>
      </c>
      <c r="D282">
        <v>4.001</v>
      </c>
      <c r="E282">
        <v>0.575</v>
      </c>
      <c r="F282">
        <v>0</v>
      </c>
      <c r="G282">
        <v>4.001</v>
      </c>
      <c r="H282">
        <v>4808</v>
      </c>
      <c r="I282">
        <v>0</v>
      </c>
      <c r="J282">
        <v>4808</v>
      </c>
      <c r="K282">
        <v>482414</v>
      </c>
    </row>
    <row r="283" spans="1:11">
      <c r="A283" t="s">
        <v>23155</v>
      </c>
      <c r="B283" t="s">
        <v>312</v>
      </c>
      <c r="C283" t="s">
        <v>23192</v>
      </c>
      <c r="D283">
        <v>3.989</v>
      </c>
      <c r="E283">
        <v>0.574</v>
      </c>
      <c r="F283">
        <v>0</v>
      </c>
      <c r="G283">
        <v>3.989</v>
      </c>
      <c r="H283">
        <v>4789</v>
      </c>
      <c r="I283">
        <v>0</v>
      </c>
      <c r="J283">
        <v>4794</v>
      </c>
      <c r="K283">
        <v>482414</v>
      </c>
    </row>
    <row r="284" spans="1:11">
      <c r="A284" t="s">
        <v>23155</v>
      </c>
      <c r="B284" t="s">
        <v>314</v>
      </c>
      <c r="C284" t="s">
        <v>23193</v>
      </c>
      <c r="D284">
        <v>3.971</v>
      </c>
      <c r="E284">
        <v>0.573</v>
      </c>
      <c r="F284">
        <v>0</v>
      </c>
      <c r="G284">
        <v>3.971</v>
      </c>
      <c r="H284">
        <v>4772</v>
      </c>
      <c r="I284">
        <v>0</v>
      </c>
      <c r="J284">
        <v>4776</v>
      </c>
      <c r="K284">
        <v>482414</v>
      </c>
    </row>
    <row r="285" spans="1:11">
      <c r="A285" t="s">
        <v>23155</v>
      </c>
      <c r="B285" t="s">
        <v>316</v>
      </c>
      <c r="C285" t="s">
        <v>23194</v>
      </c>
      <c r="D285">
        <v>3.948</v>
      </c>
      <c r="E285">
        <v>0.572</v>
      </c>
      <c r="F285">
        <v>0</v>
      </c>
      <c r="G285">
        <v>3.948</v>
      </c>
      <c r="H285">
        <v>4754</v>
      </c>
      <c r="I285">
        <v>0</v>
      </c>
      <c r="J285">
        <v>4751</v>
      </c>
      <c r="K285">
        <v>482414</v>
      </c>
    </row>
    <row r="286" spans="1:11">
      <c r="A286" t="s">
        <v>23155</v>
      </c>
      <c r="B286" t="s">
        <v>318</v>
      </c>
      <c r="C286" t="s">
        <v>23195</v>
      </c>
      <c r="D286">
        <v>3.919</v>
      </c>
      <c r="E286">
        <v>0.57</v>
      </c>
      <c r="F286">
        <v>0</v>
      </c>
      <c r="G286">
        <v>3.919</v>
      </c>
      <c r="H286">
        <v>4720</v>
      </c>
      <c r="I286">
        <v>0</v>
      </c>
      <c r="J286">
        <v>4720</v>
      </c>
      <c r="K286">
        <v>482414</v>
      </c>
    </row>
    <row r="287" spans="1:11">
      <c r="A287" t="s">
        <v>23155</v>
      </c>
      <c r="B287" t="s">
        <v>320</v>
      </c>
      <c r="C287" t="s">
        <v>23196</v>
      </c>
      <c r="D287">
        <v>3.89</v>
      </c>
      <c r="E287">
        <v>0.568</v>
      </c>
      <c r="F287">
        <v>0</v>
      </c>
      <c r="G287">
        <v>3.89</v>
      </c>
      <c r="H287">
        <v>4686</v>
      </c>
      <c r="I287">
        <v>0</v>
      </c>
      <c r="J287">
        <v>4685</v>
      </c>
      <c r="K287">
        <v>482414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K128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23197</v>
      </c>
    </row>
    <row r="3" spans="1:11">
      <c r="A3" t="s">
        <v>23198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23199</v>
      </c>
      <c r="B6" t="s">
        <v>350</v>
      </c>
      <c r="C6" t="s">
        <v>23200</v>
      </c>
      <c r="D6">
        <v>5.217</v>
      </c>
      <c r="E6">
        <v>0.638</v>
      </c>
      <c r="F6">
        <v>5.204</v>
      </c>
      <c r="G6">
        <v>0.013</v>
      </c>
      <c r="H6">
        <v>0</v>
      </c>
      <c r="I6">
        <v>0</v>
      </c>
      <c r="J6">
        <v>0</v>
      </c>
      <c r="K6">
        <v>0</v>
      </c>
    </row>
    <row r="7" spans="1:11">
      <c r="A7" t="s">
        <v>23199</v>
      </c>
      <c r="B7" t="s">
        <v>352</v>
      </c>
      <c r="C7" t="s">
        <v>23201</v>
      </c>
      <c r="D7">
        <v>5.314</v>
      </c>
      <c r="E7">
        <v>0.643</v>
      </c>
      <c r="F7">
        <v>5.275</v>
      </c>
      <c r="G7">
        <v>0.039</v>
      </c>
      <c r="H7">
        <v>6315</v>
      </c>
      <c r="I7">
        <v>6287</v>
      </c>
      <c r="J7">
        <v>31</v>
      </c>
      <c r="K7">
        <v>6287</v>
      </c>
    </row>
    <row r="8" spans="1:11">
      <c r="A8" t="s">
        <v>23199</v>
      </c>
      <c r="B8" t="s">
        <v>209</v>
      </c>
      <c r="C8" t="s">
        <v>23202</v>
      </c>
      <c r="D8">
        <v>5.441</v>
      </c>
      <c r="E8">
        <v>0.649</v>
      </c>
      <c r="F8">
        <v>5.375</v>
      </c>
      <c r="G8">
        <v>0.066</v>
      </c>
      <c r="H8">
        <v>6447</v>
      </c>
      <c r="I8">
        <v>6390</v>
      </c>
      <c r="J8">
        <v>63</v>
      </c>
      <c r="K8">
        <v>12677</v>
      </c>
    </row>
    <row r="9" spans="1:11">
      <c r="A9" t="s">
        <v>23199</v>
      </c>
      <c r="B9" t="s">
        <v>211</v>
      </c>
      <c r="C9" t="s">
        <v>23203</v>
      </c>
      <c r="D9">
        <v>5.605</v>
      </c>
      <c r="E9">
        <v>0.657</v>
      </c>
      <c r="F9">
        <v>5.512</v>
      </c>
      <c r="G9">
        <v>0.093</v>
      </c>
      <c r="H9">
        <v>6632</v>
      </c>
      <c r="I9">
        <v>6532</v>
      </c>
      <c r="J9">
        <v>96</v>
      </c>
      <c r="K9">
        <v>19209</v>
      </c>
    </row>
    <row r="10" spans="1:11">
      <c r="A10" t="s">
        <v>23199</v>
      </c>
      <c r="B10" t="s">
        <v>213</v>
      </c>
      <c r="C10" t="s">
        <v>23204</v>
      </c>
      <c r="D10">
        <v>5.78</v>
      </c>
      <c r="E10">
        <v>0.665</v>
      </c>
      <c r="F10">
        <v>5.659</v>
      </c>
      <c r="G10">
        <v>0.121</v>
      </c>
      <c r="H10">
        <v>6827</v>
      </c>
      <c r="I10">
        <v>6702</v>
      </c>
      <c r="J10">
        <v>129</v>
      </c>
      <c r="K10">
        <v>25911</v>
      </c>
    </row>
    <row r="11" spans="1:11">
      <c r="A11" t="s">
        <v>23199</v>
      </c>
      <c r="B11" t="s">
        <v>215</v>
      </c>
      <c r="C11" t="s">
        <v>23205</v>
      </c>
      <c r="D11">
        <v>5.943</v>
      </c>
      <c r="E11">
        <v>0.672</v>
      </c>
      <c r="F11">
        <v>5.793</v>
      </c>
      <c r="G11">
        <v>0.15</v>
      </c>
      <c r="H11">
        <v>7039</v>
      </c>
      <c r="I11">
        <v>6871</v>
      </c>
      <c r="J11">
        <v>163</v>
      </c>
      <c r="K11">
        <v>32782</v>
      </c>
    </row>
    <row r="12" spans="1:11">
      <c r="A12" t="s">
        <v>23199</v>
      </c>
      <c r="B12" t="s">
        <v>217</v>
      </c>
      <c r="C12" t="s">
        <v>23206</v>
      </c>
      <c r="D12">
        <v>6.094</v>
      </c>
      <c r="E12">
        <v>0.679</v>
      </c>
      <c r="F12">
        <v>5.915</v>
      </c>
      <c r="G12">
        <v>0.179</v>
      </c>
      <c r="H12">
        <v>7222</v>
      </c>
      <c r="I12">
        <v>7025</v>
      </c>
      <c r="J12">
        <v>198</v>
      </c>
      <c r="K12">
        <v>39807</v>
      </c>
    </row>
    <row r="13" spans="1:11">
      <c r="A13" t="s">
        <v>23199</v>
      </c>
      <c r="B13" t="s">
        <v>219</v>
      </c>
      <c r="C13" t="s">
        <v>23207</v>
      </c>
      <c r="D13">
        <v>6.208</v>
      </c>
      <c r="E13">
        <v>0.684</v>
      </c>
      <c r="F13">
        <v>5.999</v>
      </c>
      <c r="G13">
        <v>0.209</v>
      </c>
      <c r="H13">
        <v>7388</v>
      </c>
      <c r="I13">
        <v>7148</v>
      </c>
      <c r="J13">
        <v>233</v>
      </c>
      <c r="K13">
        <v>46955</v>
      </c>
    </row>
    <row r="14" spans="1:11">
      <c r="A14" t="s">
        <v>23199</v>
      </c>
      <c r="B14" t="s">
        <v>221</v>
      </c>
      <c r="C14" t="s">
        <v>23208</v>
      </c>
      <c r="D14">
        <v>6.308</v>
      </c>
      <c r="E14">
        <v>0.688</v>
      </c>
      <c r="F14">
        <v>6.069</v>
      </c>
      <c r="G14">
        <v>0.239</v>
      </c>
      <c r="H14">
        <v>7504</v>
      </c>
      <c r="I14">
        <v>7240</v>
      </c>
      <c r="J14">
        <v>269</v>
      </c>
      <c r="K14">
        <v>54195</v>
      </c>
    </row>
    <row r="15" spans="1:11">
      <c r="A15" t="s">
        <v>23199</v>
      </c>
      <c r="B15" t="s">
        <v>223</v>
      </c>
      <c r="C15" t="s">
        <v>23209</v>
      </c>
      <c r="D15">
        <v>6.386</v>
      </c>
      <c r="E15">
        <v>0.691</v>
      </c>
      <c r="F15">
        <v>6.116</v>
      </c>
      <c r="G15">
        <v>0.27</v>
      </c>
      <c r="H15">
        <v>7617</v>
      </c>
      <c r="I15">
        <v>7311</v>
      </c>
      <c r="J15">
        <v>306</v>
      </c>
      <c r="K15">
        <v>61506</v>
      </c>
    </row>
    <row r="16" spans="1:11">
      <c r="A16" t="s">
        <v>23199</v>
      </c>
      <c r="B16" t="s">
        <v>225</v>
      </c>
      <c r="C16" t="s">
        <v>23210</v>
      </c>
      <c r="D16">
        <v>6.457</v>
      </c>
      <c r="E16">
        <v>0.694</v>
      </c>
      <c r="F16">
        <v>6.156</v>
      </c>
      <c r="G16">
        <v>0.301</v>
      </c>
      <c r="H16">
        <v>7710</v>
      </c>
      <c r="I16">
        <v>7363</v>
      </c>
      <c r="J16">
        <v>342</v>
      </c>
      <c r="K16">
        <v>68869</v>
      </c>
    </row>
    <row r="17" spans="1:11">
      <c r="A17" t="s">
        <v>23199</v>
      </c>
      <c r="B17" t="s">
        <v>227</v>
      </c>
      <c r="C17" t="s">
        <v>23211</v>
      </c>
      <c r="D17">
        <v>6.497</v>
      </c>
      <c r="E17">
        <v>0.696</v>
      </c>
      <c r="F17">
        <v>6.165</v>
      </c>
      <c r="G17">
        <v>0.332</v>
      </c>
      <c r="H17">
        <v>7772</v>
      </c>
      <c r="I17">
        <v>7393</v>
      </c>
      <c r="J17">
        <v>379</v>
      </c>
      <c r="K17">
        <v>76262</v>
      </c>
    </row>
    <row r="18" spans="1:11">
      <c r="A18" t="s">
        <v>23199</v>
      </c>
      <c r="B18" t="s">
        <v>229</v>
      </c>
      <c r="C18" t="s">
        <v>23212</v>
      </c>
      <c r="D18">
        <v>6.56</v>
      </c>
      <c r="E18">
        <v>0.699</v>
      </c>
      <c r="F18">
        <v>6.197</v>
      </c>
      <c r="G18">
        <v>0.363</v>
      </c>
      <c r="H18">
        <v>7840</v>
      </c>
      <c r="I18">
        <v>7418</v>
      </c>
      <c r="J18">
        <v>417</v>
      </c>
      <c r="K18">
        <v>83680</v>
      </c>
    </row>
    <row r="19" spans="1:11">
      <c r="A19" t="s">
        <v>23199</v>
      </c>
      <c r="B19" t="s">
        <v>231</v>
      </c>
      <c r="C19" t="s">
        <v>23213</v>
      </c>
      <c r="D19">
        <v>6.6</v>
      </c>
      <c r="E19">
        <v>0.7</v>
      </c>
      <c r="F19">
        <v>6.206</v>
      </c>
      <c r="G19">
        <v>0.394</v>
      </c>
      <c r="H19">
        <v>7896</v>
      </c>
      <c r="I19">
        <v>7442</v>
      </c>
      <c r="J19">
        <v>454</v>
      </c>
      <c r="K19">
        <v>91122</v>
      </c>
    </row>
    <row r="20" spans="1:11">
      <c r="A20" t="s">
        <v>23199</v>
      </c>
      <c r="B20" t="s">
        <v>233</v>
      </c>
      <c r="C20" t="s">
        <v>23214</v>
      </c>
      <c r="D20">
        <v>6.64</v>
      </c>
      <c r="E20">
        <v>0.702</v>
      </c>
      <c r="F20">
        <v>6.215</v>
      </c>
      <c r="G20">
        <v>0.425</v>
      </c>
      <c r="H20">
        <v>7944</v>
      </c>
      <c r="I20">
        <v>7453</v>
      </c>
      <c r="J20">
        <v>491</v>
      </c>
      <c r="K20">
        <v>98575</v>
      </c>
    </row>
    <row r="21" spans="1:11">
      <c r="A21" t="s">
        <v>23199</v>
      </c>
      <c r="B21" t="s">
        <v>235</v>
      </c>
      <c r="C21" t="s">
        <v>23215</v>
      </c>
      <c r="D21">
        <v>6.696</v>
      </c>
      <c r="E21">
        <v>0.704</v>
      </c>
      <c r="F21">
        <v>6.24</v>
      </c>
      <c r="G21">
        <v>0.456</v>
      </c>
      <c r="H21">
        <v>7996</v>
      </c>
      <c r="I21">
        <v>7473</v>
      </c>
      <c r="J21">
        <v>528</v>
      </c>
      <c r="K21">
        <v>106048</v>
      </c>
    </row>
    <row r="22" spans="1:11">
      <c r="A22" t="s">
        <v>23199</v>
      </c>
      <c r="B22" t="s">
        <v>237</v>
      </c>
      <c r="C22" t="s">
        <v>23216</v>
      </c>
      <c r="D22">
        <v>6.752</v>
      </c>
      <c r="E22">
        <v>0.707</v>
      </c>
      <c r="F22">
        <v>6.265</v>
      </c>
      <c r="G22">
        <v>0.487</v>
      </c>
      <c r="H22">
        <v>8069</v>
      </c>
      <c r="I22">
        <v>7503</v>
      </c>
      <c r="J22">
        <v>566</v>
      </c>
      <c r="K22">
        <v>113551</v>
      </c>
    </row>
    <row r="23" spans="1:11">
      <c r="A23" t="s">
        <v>23217</v>
      </c>
      <c r="B23" t="s">
        <v>240</v>
      </c>
      <c r="C23" t="s">
        <v>23218</v>
      </c>
      <c r="D23">
        <v>6.833</v>
      </c>
      <c r="E23">
        <v>0.71</v>
      </c>
      <c r="F23">
        <v>6.314</v>
      </c>
      <c r="G23">
        <v>0.519</v>
      </c>
      <c r="H23">
        <v>8151</v>
      </c>
      <c r="I23">
        <v>7547</v>
      </c>
      <c r="J23">
        <v>604</v>
      </c>
      <c r="K23">
        <v>121098</v>
      </c>
    </row>
    <row r="24" spans="1:11">
      <c r="A24" t="s">
        <v>23217</v>
      </c>
      <c r="B24" t="s">
        <v>242</v>
      </c>
      <c r="C24" t="s">
        <v>23219</v>
      </c>
      <c r="D24">
        <v>6.89</v>
      </c>
      <c r="E24">
        <v>0.712</v>
      </c>
      <c r="F24">
        <v>6.339</v>
      </c>
      <c r="G24">
        <v>0.551</v>
      </c>
      <c r="H24">
        <v>8228</v>
      </c>
      <c r="I24">
        <v>7592</v>
      </c>
      <c r="J24">
        <v>642</v>
      </c>
      <c r="K24">
        <v>128690</v>
      </c>
    </row>
    <row r="25" spans="1:11">
      <c r="A25" t="s">
        <v>23217</v>
      </c>
      <c r="B25" t="s">
        <v>244</v>
      </c>
      <c r="C25" t="s">
        <v>23220</v>
      </c>
      <c r="D25">
        <v>6.997</v>
      </c>
      <c r="E25">
        <v>0.717</v>
      </c>
      <c r="F25">
        <v>6.414</v>
      </c>
      <c r="G25">
        <v>0.583</v>
      </c>
      <c r="H25">
        <v>8332</v>
      </c>
      <c r="I25">
        <v>7652</v>
      </c>
      <c r="J25">
        <v>680</v>
      </c>
      <c r="K25">
        <v>136342</v>
      </c>
    </row>
    <row r="26" spans="1:11">
      <c r="A26" t="s">
        <v>23217</v>
      </c>
      <c r="B26" t="s">
        <v>246</v>
      </c>
      <c r="C26" t="s">
        <v>23221</v>
      </c>
      <c r="D26">
        <v>7.055</v>
      </c>
      <c r="E26">
        <v>0.719</v>
      </c>
      <c r="F26">
        <v>6.44</v>
      </c>
      <c r="G26">
        <v>0.615</v>
      </c>
      <c r="H26">
        <v>8437</v>
      </c>
      <c r="I26">
        <v>7713</v>
      </c>
      <c r="J26">
        <v>718</v>
      </c>
      <c r="K26">
        <v>144055</v>
      </c>
    </row>
    <row r="27" spans="1:11">
      <c r="A27" t="s">
        <v>23217</v>
      </c>
      <c r="B27" t="s">
        <v>248</v>
      </c>
      <c r="C27" t="s">
        <v>23222</v>
      </c>
      <c r="D27">
        <v>7.138</v>
      </c>
      <c r="E27">
        <v>0.722</v>
      </c>
      <c r="F27">
        <v>6.491</v>
      </c>
      <c r="G27">
        <v>0.647</v>
      </c>
      <c r="H27">
        <v>8516</v>
      </c>
      <c r="I27">
        <v>7759</v>
      </c>
      <c r="J27">
        <v>757</v>
      </c>
      <c r="K27">
        <v>151814</v>
      </c>
    </row>
    <row r="28" spans="1:11">
      <c r="A28" t="s">
        <v>23217</v>
      </c>
      <c r="B28" t="s">
        <v>250</v>
      </c>
      <c r="C28" t="s">
        <v>23223</v>
      </c>
      <c r="D28">
        <v>7.18</v>
      </c>
      <c r="E28">
        <v>0.724</v>
      </c>
      <c r="F28">
        <v>6.5</v>
      </c>
      <c r="G28">
        <v>0.68</v>
      </c>
      <c r="H28">
        <v>8599</v>
      </c>
      <c r="I28">
        <v>7795</v>
      </c>
      <c r="J28">
        <v>796</v>
      </c>
      <c r="K28">
        <v>159609</v>
      </c>
    </row>
    <row r="29" spans="1:11">
      <c r="A29" t="s">
        <v>23217</v>
      </c>
      <c r="B29" t="s">
        <v>252</v>
      </c>
      <c r="C29" t="s">
        <v>23224</v>
      </c>
      <c r="D29">
        <v>7.205</v>
      </c>
      <c r="E29">
        <v>0.725</v>
      </c>
      <c r="F29">
        <v>6.493</v>
      </c>
      <c r="G29">
        <v>0.712</v>
      </c>
      <c r="H29">
        <v>8625</v>
      </c>
      <c r="I29">
        <v>7796</v>
      </c>
      <c r="J29">
        <v>835</v>
      </c>
      <c r="K29">
        <v>167405</v>
      </c>
    </row>
    <row r="30" spans="1:11">
      <c r="A30" t="s">
        <v>23217</v>
      </c>
      <c r="B30" t="s">
        <v>254</v>
      </c>
      <c r="C30" t="s">
        <v>23225</v>
      </c>
      <c r="D30">
        <v>7.205</v>
      </c>
      <c r="E30">
        <v>0.725</v>
      </c>
      <c r="F30">
        <v>6.46</v>
      </c>
      <c r="G30">
        <v>0.745</v>
      </c>
      <c r="H30">
        <v>8646</v>
      </c>
      <c r="I30">
        <v>7772</v>
      </c>
      <c r="J30">
        <v>874</v>
      </c>
      <c r="K30">
        <v>175177</v>
      </c>
    </row>
    <row r="31" spans="1:11">
      <c r="A31" t="s">
        <v>23217</v>
      </c>
      <c r="B31" t="s">
        <v>256</v>
      </c>
      <c r="C31" t="s">
        <v>23226</v>
      </c>
      <c r="D31">
        <v>7.238</v>
      </c>
      <c r="E31">
        <v>0.726</v>
      </c>
      <c r="F31">
        <v>6.461</v>
      </c>
      <c r="G31">
        <v>0.777</v>
      </c>
      <c r="H31">
        <v>8662</v>
      </c>
      <c r="I31">
        <v>7753</v>
      </c>
      <c r="J31">
        <v>913</v>
      </c>
      <c r="K31">
        <v>182930</v>
      </c>
    </row>
    <row r="32" spans="1:11">
      <c r="A32" t="s">
        <v>23217</v>
      </c>
      <c r="B32" t="s">
        <v>258</v>
      </c>
      <c r="C32" t="s">
        <v>23227</v>
      </c>
      <c r="D32">
        <v>7.306</v>
      </c>
      <c r="E32">
        <v>0.729</v>
      </c>
      <c r="F32">
        <v>6.496</v>
      </c>
      <c r="G32">
        <v>0.81</v>
      </c>
      <c r="H32">
        <v>8720</v>
      </c>
      <c r="I32">
        <v>7774</v>
      </c>
      <c r="J32">
        <v>952</v>
      </c>
      <c r="K32">
        <v>190704</v>
      </c>
    </row>
    <row r="33" spans="1:11">
      <c r="A33" t="s">
        <v>23217</v>
      </c>
      <c r="B33" t="s">
        <v>260</v>
      </c>
      <c r="C33" t="s">
        <v>23228</v>
      </c>
      <c r="D33">
        <v>7.39</v>
      </c>
      <c r="E33">
        <v>0.732</v>
      </c>
      <c r="F33">
        <v>6.548</v>
      </c>
      <c r="G33">
        <v>0.842</v>
      </c>
      <c r="H33">
        <v>8817</v>
      </c>
      <c r="I33">
        <v>7826</v>
      </c>
      <c r="J33">
        <v>991</v>
      </c>
      <c r="K33">
        <v>198530</v>
      </c>
    </row>
    <row r="34" spans="1:11">
      <c r="A34" t="s">
        <v>23217</v>
      </c>
      <c r="B34" t="s">
        <v>262</v>
      </c>
      <c r="C34" t="s">
        <v>23229</v>
      </c>
      <c r="D34">
        <v>7.466</v>
      </c>
      <c r="E34">
        <v>0.735</v>
      </c>
      <c r="F34">
        <v>6.591</v>
      </c>
      <c r="G34">
        <v>0.875</v>
      </c>
      <c r="H34">
        <v>8918</v>
      </c>
      <c r="I34">
        <v>7883</v>
      </c>
      <c r="J34">
        <v>1031</v>
      </c>
      <c r="K34">
        <v>206413</v>
      </c>
    </row>
    <row r="35" spans="1:11">
      <c r="A35" t="s">
        <v>23217</v>
      </c>
      <c r="B35" t="s">
        <v>264</v>
      </c>
      <c r="C35" t="s">
        <v>23230</v>
      </c>
      <c r="D35">
        <v>7.509</v>
      </c>
      <c r="E35">
        <v>0.737</v>
      </c>
      <c r="F35">
        <v>6.601</v>
      </c>
      <c r="G35">
        <v>0.908</v>
      </c>
      <c r="H35">
        <v>8985</v>
      </c>
      <c r="I35">
        <v>7915</v>
      </c>
      <c r="J35">
        <v>1070</v>
      </c>
      <c r="K35">
        <v>214328</v>
      </c>
    </row>
    <row r="36" spans="1:11">
      <c r="A36" t="s">
        <v>23217</v>
      </c>
      <c r="B36" t="s">
        <v>266</v>
      </c>
      <c r="C36" t="s">
        <v>23231</v>
      </c>
      <c r="D36">
        <v>7.509</v>
      </c>
      <c r="E36">
        <v>0.737</v>
      </c>
      <c r="F36">
        <v>6.568</v>
      </c>
      <c r="G36">
        <v>0.941</v>
      </c>
      <c r="H36">
        <v>9011</v>
      </c>
      <c r="I36">
        <v>7901</v>
      </c>
      <c r="J36">
        <v>1110</v>
      </c>
      <c r="K36">
        <v>222229</v>
      </c>
    </row>
    <row r="37" spans="1:11">
      <c r="A37" t="s">
        <v>23217</v>
      </c>
      <c r="B37" t="s">
        <v>268</v>
      </c>
      <c r="C37" t="s">
        <v>23232</v>
      </c>
      <c r="D37">
        <v>7.517</v>
      </c>
      <c r="E37">
        <v>0.737</v>
      </c>
      <c r="F37">
        <v>6.543</v>
      </c>
      <c r="G37">
        <v>0.974</v>
      </c>
      <c r="H37">
        <v>9012</v>
      </c>
      <c r="I37">
        <v>7866</v>
      </c>
      <c r="J37">
        <v>1149</v>
      </c>
      <c r="K37">
        <v>230095</v>
      </c>
    </row>
    <row r="38" spans="1:11">
      <c r="A38" t="s">
        <v>23217</v>
      </c>
      <c r="B38" t="s">
        <v>270</v>
      </c>
      <c r="C38" t="s">
        <v>23233</v>
      </c>
      <c r="D38">
        <v>7.56</v>
      </c>
      <c r="E38">
        <v>0.739</v>
      </c>
      <c r="F38">
        <v>6.553</v>
      </c>
      <c r="G38">
        <v>1.007</v>
      </c>
      <c r="H38">
        <v>9047</v>
      </c>
      <c r="I38">
        <v>7857</v>
      </c>
      <c r="J38">
        <v>1189</v>
      </c>
      <c r="K38">
        <v>237952</v>
      </c>
    </row>
    <row r="39" spans="1:11">
      <c r="A39" t="s">
        <v>23217</v>
      </c>
      <c r="B39" t="s">
        <v>272</v>
      </c>
      <c r="C39" t="s">
        <v>23234</v>
      </c>
      <c r="D39">
        <v>7.637</v>
      </c>
      <c r="E39">
        <v>0.742</v>
      </c>
      <c r="F39">
        <v>6.597</v>
      </c>
      <c r="G39">
        <v>1.04</v>
      </c>
      <c r="H39">
        <v>9106</v>
      </c>
      <c r="I39">
        <v>7890</v>
      </c>
      <c r="J39">
        <v>1228</v>
      </c>
      <c r="K39">
        <v>245842</v>
      </c>
    </row>
    <row r="40" spans="1:11">
      <c r="A40" t="s">
        <v>23217</v>
      </c>
      <c r="B40" t="s">
        <v>274</v>
      </c>
      <c r="C40" t="s">
        <v>23235</v>
      </c>
      <c r="D40">
        <v>7.767</v>
      </c>
      <c r="E40">
        <v>0.747</v>
      </c>
      <c r="F40">
        <v>6.694</v>
      </c>
      <c r="G40">
        <v>1.073</v>
      </c>
      <c r="H40">
        <v>9242</v>
      </c>
      <c r="I40">
        <v>7974</v>
      </c>
      <c r="J40">
        <v>1268</v>
      </c>
      <c r="K40">
        <v>253816</v>
      </c>
    </row>
    <row r="41" spans="1:11">
      <c r="A41" t="s">
        <v>23217</v>
      </c>
      <c r="B41" t="s">
        <v>276</v>
      </c>
      <c r="C41" t="s">
        <v>23236</v>
      </c>
      <c r="D41">
        <v>7.95</v>
      </c>
      <c r="E41">
        <v>0.754</v>
      </c>
      <c r="F41">
        <v>6.843</v>
      </c>
      <c r="G41">
        <v>1.107</v>
      </c>
      <c r="H41">
        <v>9417</v>
      </c>
      <c r="I41">
        <v>8122</v>
      </c>
      <c r="J41">
        <v>1308</v>
      </c>
      <c r="K41">
        <v>261938</v>
      </c>
    </row>
    <row r="42" spans="1:11">
      <c r="A42" t="s">
        <v>23217</v>
      </c>
      <c r="B42" t="s">
        <v>278</v>
      </c>
      <c r="C42" t="s">
        <v>23237</v>
      </c>
      <c r="D42">
        <v>8.27</v>
      </c>
      <c r="E42">
        <v>0.766</v>
      </c>
      <c r="F42">
        <v>7.128</v>
      </c>
      <c r="G42">
        <v>1.142</v>
      </c>
      <c r="H42">
        <v>9712</v>
      </c>
      <c r="I42">
        <v>8382</v>
      </c>
      <c r="J42">
        <v>1350</v>
      </c>
      <c r="K42">
        <v>270320</v>
      </c>
    </row>
    <row r="43" spans="1:11">
      <c r="A43" t="s">
        <v>23217</v>
      </c>
      <c r="B43" t="s">
        <v>280</v>
      </c>
      <c r="C43" t="s">
        <v>23238</v>
      </c>
      <c r="D43">
        <v>8.75</v>
      </c>
      <c r="E43">
        <v>0.784</v>
      </c>
      <c r="F43">
        <v>7.571</v>
      </c>
      <c r="G43">
        <v>1.179</v>
      </c>
      <c r="H43">
        <v>10189</v>
      </c>
      <c r="I43">
        <v>8819</v>
      </c>
      <c r="J43">
        <v>1393</v>
      </c>
      <c r="K43">
        <v>279139</v>
      </c>
    </row>
    <row r="44" spans="1:11">
      <c r="A44" t="s">
        <v>23217</v>
      </c>
      <c r="B44" t="s">
        <v>282</v>
      </c>
      <c r="C44" t="s">
        <v>23239</v>
      </c>
      <c r="D44">
        <v>9.258</v>
      </c>
      <c r="E44">
        <v>0.802</v>
      </c>
      <c r="F44">
        <v>8.04</v>
      </c>
      <c r="G44">
        <v>1.218</v>
      </c>
      <c r="H44">
        <v>10837</v>
      </c>
      <c r="I44">
        <v>9366</v>
      </c>
      <c r="J44">
        <v>1438</v>
      </c>
      <c r="K44">
        <v>288505</v>
      </c>
    </row>
    <row r="45" spans="1:11">
      <c r="A45" t="s">
        <v>23217</v>
      </c>
      <c r="B45" t="s">
        <v>284</v>
      </c>
      <c r="C45" t="s">
        <v>23240</v>
      </c>
      <c r="D45">
        <v>10.695</v>
      </c>
      <c r="E45">
        <v>0.851</v>
      </c>
      <c r="F45">
        <v>9.433</v>
      </c>
      <c r="G45">
        <v>1.262</v>
      </c>
      <c r="H45">
        <v>11924</v>
      </c>
      <c r="I45">
        <v>10484</v>
      </c>
      <c r="J45">
        <v>1488</v>
      </c>
      <c r="K45">
        <v>298989</v>
      </c>
    </row>
    <row r="46" spans="1:11">
      <c r="A46" t="s">
        <v>23217</v>
      </c>
      <c r="B46" t="s">
        <v>286</v>
      </c>
      <c r="C46" t="s">
        <v>23241</v>
      </c>
      <c r="D46">
        <v>12.545</v>
      </c>
      <c r="E46">
        <v>0.91</v>
      </c>
      <c r="F46">
        <v>11.231</v>
      </c>
      <c r="G46">
        <v>1.314</v>
      </c>
      <c r="H46">
        <v>13909</v>
      </c>
      <c r="I46">
        <v>12399</v>
      </c>
      <c r="J46">
        <v>1545</v>
      </c>
      <c r="K46">
        <v>311388</v>
      </c>
    </row>
    <row r="47" spans="1:11">
      <c r="A47" t="s">
        <v>23217</v>
      </c>
      <c r="B47" t="s">
        <v>288</v>
      </c>
      <c r="C47" t="s">
        <v>23242</v>
      </c>
      <c r="D47">
        <v>14.52</v>
      </c>
      <c r="E47">
        <v>0.97</v>
      </c>
      <c r="F47">
        <v>13.145</v>
      </c>
      <c r="G47">
        <v>1.375</v>
      </c>
      <c r="H47">
        <v>16245</v>
      </c>
      <c r="I47">
        <v>14626</v>
      </c>
      <c r="J47">
        <v>1613</v>
      </c>
      <c r="K47">
        <v>326014</v>
      </c>
    </row>
    <row r="48" spans="1:11">
      <c r="A48" t="s">
        <v>23217</v>
      </c>
      <c r="B48" t="s">
        <v>290</v>
      </c>
      <c r="C48" t="s">
        <v>23243</v>
      </c>
      <c r="D48">
        <v>16.46</v>
      </c>
      <c r="E48">
        <v>1.025</v>
      </c>
      <c r="F48">
        <v>15.015</v>
      </c>
      <c r="G48">
        <v>1.445</v>
      </c>
      <c r="H48">
        <v>18708</v>
      </c>
      <c r="I48">
        <v>16896</v>
      </c>
      <c r="J48">
        <v>1692</v>
      </c>
      <c r="K48">
        <v>342910</v>
      </c>
    </row>
    <row r="49" spans="1:11">
      <c r="A49" t="s">
        <v>23217</v>
      </c>
      <c r="B49" t="s">
        <v>292</v>
      </c>
      <c r="C49" t="s">
        <v>23244</v>
      </c>
      <c r="D49">
        <v>17.653</v>
      </c>
      <c r="E49">
        <v>1.058</v>
      </c>
      <c r="F49">
        <v>16.13</v>
      </c>
      <c r="G49">
        <v>1.523</v>
      </c>
      <c r="H49">
        <v>20523</v>
      </c>
      <c r="I49">
        <v>18686</v>
      </c>
      <c r="J49">
        <v>1781</v>
      </c>
      <c r="K49">
        <v>361596</v>
      </c>
    </row>
    <row r="50" spans="1:11">
      <c r="A50" t="s">
        <v>23217</v>
      </c>
      <c r="B50" t="s">
        <v>294</v>
      </c>
      <c r="C50" t="s">
        <v>23245</v>
      </c>
      <c r="D50">
        <v>18.641</v>
      </c>
      <c r="E50">
        <v>1.084</v>
      </c>
      <c r="F50">
        <v>17.034</v>
      </c>
      <c r="G50">
        <v>1.607</v>
      </c>
      <c r="H50">
        <v>21747</v>
      </c>
      <c r="I50">
        <v>19898</v>
      </c>
      <c r="J50">
        <v>1878</v>
      </c>
      <c r="K50">
        <v>381494</v>
      </c>
    </row>
    <row r="51" spans="1:11">
      <c r="A51" t="s">
        <v>23217</v>
      </c>
      <c r="B51" t="s">
        <v>296</v>
      </c>
      <c r="C51" t="s">
        <v>23246</v>
      </c>
      <c r="D51">
        <v>19.523</v>
      </c>
      <c r="E51">
        <v>1.107</v>
      </c>
      <c r="F51">
        <v>17.829</v>
      </c>
      <c r="G51">
        <v>1.694</v>
      </c>
      <c r="H51">
        <v>22924</v>
      </c>
      <c r="I51">
        <v>20918</v>
      </c>
      <c r="J51">
        <v>1980</v>
      </c>
      <c r="K51">
        <v>402412</v>
      </c>
    </row>
    <row r="52" spans="1:11">
      <c r="A52" t="s">
        <v>23217</v>
      </c>
      <c r="B52" t="s">
        <v>298</v>
      </c>
      <c r="C52" t="s">
        <v>23247</v>
      </c>
      <c r="D52">
        <v>20.384</v>
      </c>
      <c r="E52">
        <v>1.129</v>
      </c>
      <c r="F52">
        <v>18.599</v>
      </c>
      <c r="G52">
        <v>1.785</v>
      </c>
      <c r="H52">
        <v>23924</v>
      </c>
      <c r="I52">
        <v>21857</v>
      </c>
      <c r="J52">
        <v>2088</v>
      </c>
      <c r="K52">
        <v>424269</v>
      </c>
    </row>
    <row r="53" spans="1:11">
      <c r="A53" t="s">
        <v>23217</v>
      </c>
      <c r="B53" t="s">
        <v>300</v>
      </c>
      <c r="C53" t="s">
        <v>23248</v>
      </c>
      <c r="D53">
        <v>21.3</v>
      </c>
      <c r="E53">
        <v>1.152</v>
      </c>
      <c r="F53">
        <v>19.419</v>
      </c>
      <c r="G53">
        <v>1.881</v>
      </c>
      <c r="H53">
        <v>25028</v>
      </c>
      <c r="I53">
        <v>22811</v>
      </c>
      <c r="J53">
        <v>2199</v>
      </c>
      <c r="K53">
        <v>447080</v>
      </c>
    </row>
    <row r="54" spans="1:11">
      <c r="A54" t="s">
        <v>23217</v>
      </c>
      <c r="B54" t="s">
        <v>302</v>
      </c>
      <c r="C54" t="s">
        <v>23249</v>
      </c>
      <c r="D54">
        <v>21.846</v>
      </c>
      <c r="E54">
        <v>1.166</v>
      </c>
      <c r="F54">
        <v>19.867</v>
      </c>
      <c r="G54">
        <v>1.979</v>
      </c>
      <c r="H54">
        <v>25859</v>
      </c>
      <c r="I54">
        <v>23572</v>
      </c>
      <c r="J54">
        <v>2316</v>
      </c>
      <c r="K54">
        <v>470652</v>
      </c>
    </row>
    <row r="55" spans="1:11">
      <c r="A55" t="s">
        <v>23217</v>
      </c>
      <c r="B55" t="s">
        <v>304</v>
      </c>
      <c r="C55" t="s">
        <v>23250</v>
      </c>
      <c r="D55">
        <v>22.498</v>
      </c>
      <c r="E55">
        <v>1.182</v>
      </c>
      <c r="F55">
        <v>20.418</v>
      </c>
      <c r="G55">
        <v>2.08</v>
      </c>
      <c r="H55">
        <v>26618</v>
      </c>
      <c r="I55">
        <v>24171</v>
      </c>
      <c r="J55">
        <v>2435</v>
      </c>
      <c r="K55">
        <v>494823</v>
      </c>
    </row>
    <row r="56" spans="1:11">
      <c r="A56" t="s">
        <v>23217</v>
      </c>
      <c r="B56" t="s">
        <v>306</v>
      </c>
      <c r="C56" t="s">
        <v>23251</v>
      </c>
      <c r="D56">
        <v>23.008</v>
      </c>
      <c r="E56">
        <v>1.194</v>
      </c>
      <c r="F56">
        <v>20.825</v>
      </c>
      <c r="G56">
        <v>2.183</v>
      </c>
      <c r="H56">
        <v>27312</v>
      </c>
      <c r="I56">
        <v>24746</v>
      </c>
      <c r="J56">
        <v>2558</v>
      </c>
      <c r="K56">
        <v>519569</v>
      </c>
    </row>
    <row r="57" spans="1:11">
      <c r="A57" t="s">
        <v>23217</v>
      </c>
      <c r="B57" t="s">
        <v>308</v>
      </c>
      <c r="C57" t="s">
        <v>23252</v>
      </c>
      <c r="D57">
        <v>23.232</v>
      </c>
      <c r="E57">
        <v>1.199</v>
      </c>
      <c r="F57">
        <v>20.944</v>
      </c>
      <c r="G57">
        <v>2.288</v>
      </c>
      <c r="H57">
        <v>27814</v>
      </c>
      <c r="I57">
        <v>25061</v>
      </c>
      <c r="J57">
        <v>2683</v>
      </c>
      <c r="K57">
        <v>544630</v>
      </c>
    </row>
    <row r="58" spans="1:11">
      <c r="A58" t="s">
        <v>23217</v>
      </c>
      <c r="B58" t="s">
        <v>310</v>
      </c>
      <c r="C58" t="s">
        <v>23253</v>
      </c>
      <c r="D58">
        <v>23.328</v>
      </c>
      <c r="E58">
        <v>1.202</v>
      </c>
      <c r="F58">
        <v>20.935</v>
      </c>
      <c r="G58">
        <v>2.393</v>
      </c>
      <c r="H58">
        <v>27955</v>
      </c>
      <c r="I58">
        <v>25127</v>
      </c>
      <c r="J58">
        <v>2809</v>
      </c>
      <c r="K58">
        <v>569757</v>
      </c>
    </row>
    <row r="59" spans="1:11">
      <c r="A59" t="s">
        <v>23217</v>
      </c>
      <c r="B59" t="s">
        <v>312</v>
      </c>
      <c r="C59" t="s">
        <v>23254</v>
      </c>
      <c r="D59">
        <v>23.049</v>
      </c>
      <c r="E59">
        <v>1.195</v>
      </c>
      <c r="F59">
        <v>20.552</v>
      </c>
      <c r="G59">
        <v>2.497</v>
      </c>
      <c r="H59">
        <v>27827</v>
      </c>
      <c r="I59">
        <v>24892</v>
      </c>
      <c r="J59">
        <v>2934</v>
      </c>
      <c r="K59">
        <v>594649</v>
      </c>
    </row>
    <row r="60" spans="1:11">
      <c r="A60" t="s">
        <v>23217</v>
      </c>
      <c r="B60" t="s">
        <v>314</v>
      </c>
      <c r="C60" t="s">
        <v>23255</v>
      </c>
      <c r="D60">
        <v>22.293</v>
      </c>
      <c r="E60">
        <v>1.177</v>
      </c>
      <c r="F60">
        <v>19.695</v>
      </c>
      <c r="G60">
        <v>2.598</v>
      </c>
      <c r="H60">
        <v>27253</v>
      </c>
      <c r="I60">
        <v>24148</v>
      </c>
      <c r="J60">
        <v>3057</v>
      </c>
      <c r="K60">
        <v>618797</v>
      </c>
    </row>
    <row r="61" spans="1:11">
      <c r="A61" t="s">
        <v>23217</v>
      </c>
      <c r="B61" t="s">
        <v>316</v>
      </c>
      <c r="C61" t="s">
        <v>23256</v>
      </c>
      <c r="D61">
        <v>20.9</v>
      </c>
      <c r="E61">
        <v>1.142</v>
      </c>
      <c r="F61">
        <v>18.207</v>
      </c>
      <c r="G61">
        <v>2.693</v>
      </c>
      <c r="H61">
        <v>25958</v>
      </c>
      <c r="I61">
        <v>22741</v>
      </c>
      <c r="J61">
        <v>3174</v>
      </c>
      <c r="K61">
        <v>641538</v>
      </c>
    </row>
    <row r="62" spans="1:11">
      <c r="A62" t="s">
        <v>23217</v>
      </c>
      <c r="B62" t="s">
        <v>318</v>
      </c>
      <c r="C62" t="s">
        <v>23257</v>
      </c>
      <c r="D62">
        <v>19.022</v>
      </c>
      <c r="E62">
        <v>1.094</v>
      </c>
      <c r="F62">
        <v>16.243</v>
      </c>
      <c r="G62">
        <v>2.779</v>
      </c>
      <c r="H62">
        <v>24069</v>
      </c>
      <c r="I62">
        <v>20670</v>
      </c>
      <c r="J62">
        <v>3283</v>
      </c>
      <c r="K62">
        <v>662208</v>
      </c>
    </row>
    <row r="63" spans="1:11">
      <c r="A63" t="s">
        <v>23217</v>
      </c>
      <c r="B63" t="s">
        <v>320</v>
      </c>
      <c r="C63" t="s">
        <v>23258</v>
      </c>
      <c r="D63">
        <v>17.653</v>
      </c>
      <c r="E63">
        <v>1.058</v>
      </c>
      <c r="F63">
        <v>14.796</v>
      </c>
      <c r="G63">
        <v>2.857</v>
      </c>
      <c r="H63">
        <v>21928</v>
      </c>
      <c r="I63">
        <v>18623</v>
      </c>
      <c r="J63">
        <v>3382</v>
      </c>
      <c r="K63">
        <v>680831</v>
      </c>
    </row>
    <row r="64" spans="1:11">
      <c r="A64" t="s">
        <v>23217</v>
      </c>
      <c r="B64" t="s">
        <v>322</v>
      </c>
      <c r="C64" t="s">
        <v>23259</v>
      </c>
      <c r="D64">
        <v>17.05</v>
      </c>
      <c r="E64">
        <v>1.041</v>
      </c>
      <c r="F64">
        <v>14.121</v>
      </c>
      <c r="G64">
        <v>2.929</v>
      </c>
      <c r="H64">
        <v>20750</v>
      </c>
      <c r="I64">
        <v>17350</v>
      </c>
      <c r="J64">
        <v>3472</v>
      </c>
      <c r="K64">
        <v>698181</v>
      </c>
    </row>
    <row r="65" spans="1:11">
      <c r="A65" t="s">
        <v>23217</v>
      </c>
      <c r="B65" t="s">
        <v>324</v>
      </c>
      <c r="C65" t="s">
        <v>23260</v>
      </c>
      <c r="D65">
        <v>16.495</v>
      </c>
      <c r="E65">
        <v>1.026</v>
      </c>
      <c r="F65">
        <v>13.496</v>
      </c>
      <c r="G65">
        <v>2.999</v>
      </c>
      <c r="H65">
        <v>20187</v>
      </c>
      <c r="I65">
        <v>16570</v>
      </c>
      <c r="J65">
        <v>3557</v>
      </c>
      <c r="K65">
        <v>714751</v>
      </c>
    </row>
    <row r="66" spans="1:11">
      <c r="A66" t="s">
        <v>23217</v>
      </c>
      <c r="B66" t="s">
        <v>326</v>
      </c>
      <c r="C66" t="s">
        <v>23261</v>
      </c>
      <c r="D66">
        <v>16.256</v>
      </c>
      <c r="E66">
        <v>1.019</v>
      </c>
      <c r="F66">
        <v>13.19</v>
      </c>
      <c r="G66">
        <v>3.066</v>
      </c>
      <c r="H66">
        <v>19564</v>
      </c>
      <c r="I66">
        <v>16012</v>
      </c>
      <c r="J66">
        <v>3639</v>
      </c>
      <c r="K66">
        <v>730763</v>
      </c>
    </row>
    <row r="67" spans="1:11">
      <c r="A67" t="s">
        <v>23217</v>
      </c>
      <c r="B67" t="s">
        <v>328</v>
      </c>
      <c r="C67" t="s">
        <v>23262</v>
      </c>
      <c r="D67">
        <v>15.992</v>
      </c>
      <c r="E67">
        <v>1.012</v>
      </c>
      <c r="F67">
        <v>12.861</v>
      </c>
      <c r="G67">
        <v>3.131</v>
      </c>
      <c r="H67">
        <v>19377</v>
      </c>
      <c r="I67">
        <v>15631</v>
      </c>
      <c r="J67">
        <v>3718</v>
      </c>
      <c r="K67">
        <v>746394</v>
      </c>
    </row>
    <row r="68" spans="1:11">
      <c r="A68" t="s">
        <v>23217</v>
      </c>
      <c r="B68" t="s">
        <v>330</v>
      </c>
      <c r="C68" t="s">
        <v>23263</v>
      </c>
      <c r="D68">
        <v>16.135</v>
      </c>
      <c r="E68">
        <v>1.016</v>
      </c>
      <c r="F68">
        <v>12.94</v>
      </c>
      <c r="G68">
        <v>3.195</v>
      </c>
      <c r="H68">
        <v>19199</v>
      </c>
      <c r="I68">
        <v>15480</v>
      </c>
      <c r="J68">
        <v>3796</v>
      </c>
      <c r="K68">
        <v>761874</v>
      </c>
    </row>
    <row r="69" spans="1:11">
      <c r="A69" t="s">
        <v>23217</v>
      </c>
      <c r="B69" t="s">
        <v>332</v>
      </c>
      <c r="C69" t="s">
        <v>23264</v>
      </c>
      <c r="D69">
        <v>15.932</v>
      </c>
      <c r="E69">
        <v>1.01</v>
      </c>
      <c r="F69">
        <v>12.672</v>
      </c>
      <c r="G69">
        <v>3.26</v>
      </c>
      <c r="H69">
        <v>19249</v>
      </c>
      <c r="I69">
        <v>15367</v>
      </c>
      <c r="J69">
        <v>3873</v>
      </c>
      <c r="K69">
        <v>777241</v>
      </c>
    </row>
    <row r="70" spans="1:11">
      <c r="A70" t="s">
        <v>23217</v>
      </c>
      <c r="B70" t="s">
        <v>334</v>
      </c>
      <c r="C70" t="s">
        <v>23265</v>
      </c>
      <c r="D70">
        <v>15.64</v>
      </c>
      <c r="E70">
        <v>1.002</v>
      </c>
      <c r="F70">
        <v>12.318</v>
      </c>
      <c r="G70">
        <v>3.322</v>
      </c>
      <c r="H70">
        <v>18920</v>
      </c>
      <c r="I70">
        <v>14994</v>
      </c>
      <c r="J70">
        <v>3949</v>
      </c>
      <c r="K70">
        <v>792235</v>
      </c>
    </row>
    <row r="71" spans="1:11">
      <c r="A71" t="s">
        <v>23217</v>
      </c>
      <c r="B71" t="s">
        <v>336</v>
      </c>
      <c r="C71" t="s">
        <v>23266</v>
      </c>
      <c r="D71">
        <v>15.675</v>
      </c>
      <c r="E71">
        <v>1.003</v>
      </c>
      <c r="F71">
        <v>12.291</v>
      </c>
      <c r="G71">
        <v>3.384</v>
      </c>
      <c r="H71">
        <v>18780</v>
      </c>
      <c r="I71">
        <v>14765</v>
      </c>
      <c r="J71">
        <v>4024</v>
      </c>
      <c r="K71">
        <v>807000</v>
      </c>
    </row>
    <row r="72" spans="1:11">
      <c r="A72" t="s">
        <v>23217</v>
      </c>
      <c r="B72" t="s">
        <v>338</v>
      </c>
      <c r="C72" t="s">
        <v>23267</v>
      </c>
      <c r="D72">
        <v>16.436</v>
      </c>
      <c r="E72">
        <v>1.024</v>
      </c>
      <c r="F72">
        <v>12.989</v>
      </c>
      <c r="G72">
        <v>3.447</v>
      </c>
      <c r="H72">
        <v>19247</v>
      </c>
      <c r="I72">
        <v>15168</v>
      </c>
      <c r="J72">
        <v>4099</v>
      </c>
      <c r="K72">
        <v>822168</v>
      </c>
    </row>
    <row r="73" spans="1:11">
      <c r="A73" t="s">
        <v>23217</v>
      </c>
      <c r="B73" t="s">
        <v>340</v>
      </c>
      <c r="C73" t="s">
        <v>23268</v>
      </c>
      <c r="D73">
        <v>17.692</v>
      </c>
      <c r="E73">
        <v>1.059</v>
      </c>
      <c r="F73">
        <v>14.177</v>
      </c>
      <c r="G73">
        <v>3.515</v>
      </c>
      <c r="H73">
        <v>20420</v>
      </c>
      <c r="I73">
        <v>16299</v>
      </c>
      <c r="J73">
        <v>4178</v>
      </c>
      <c r="K73">
        <v>838467</v>
      </c>
    </row>
    <row r="74" spans="1:11">
      <c r="A74" t="s">
        <v>23217</v>
      </c>
      <c r="B74" t="s">
        <v>342</v>
      </c>
      <c r="C74" t="s">
        <v>23269</v>
      </c>
      <c r="D74">
        <v>18.794</v>
      </c>
      <c r="E74">
        <v>1.088</v>
      </c>
      <c r="F74">
        <v>15.205</v>
      </c>
      <c r="G74">
        <v>3.589</v>
      </c>
      <c r="H74">
        <v>21969</v>
      </c>
      <c r="I74">
        <v>17629</v>
      </c>
      <c r="J74">
        <v>4263</v>
      </c>
      <c r="K74">
        <v>856096</v>
      </c>
    </row>
    <row r="75" spans="1:11">
      <c r="A75" t="s">
        <v>23217</v>
      </c>
      <c r="B75" t="s">
        <v>344</v>
      </c>
      <c r="C75" t="s">
        <v>23270</v>
      </c>
      <c r="D75">
        <v>19.666</v>
      </c>
      <c r="E75">
        <v>1.111</v>
      </c>
      <c r="F75">
        <v>15.999</v>
      </c>
      <c r="G75">
        <v>3.667</v>
      </c>
      <c r="H75">
        <v>23082</v>
      </c>
      <c r="I75">
        <v>18722</v>
      </c>
      <c r="J75">
        <v>4354</v>
      </c>
      <c r="K75">
        <v>874818</v>
      </c>
    </row>
    <row r="76" spans="1:11">
      <c r="A76" t="s">
        <v>23217</v>
      </c>
      <c r="B76" t="s">
        <v>346</v>
      </c>
      <c r="C76" t="s">
        <v>23271</v>
      </c>
      <c r="D76">
        <v>20.212</v>
      </c>
      <c r="E76">
        <v>1.125</v>
      </c>
      <c r="F76">
        <v>16.463</v>
      </c>
      <c r="G76">
        <v>3.749</v>
      </c>
      <c r="H76">
        <v>23939</v>
      </c>
      <c r="I76">
        <v>19477</v>
      </c>
      <c r="J76">
        <v>4450</v>
      </c>
      <c r="K76">
        <v>894295</v>
      </c>
    </row>
    <row r="77" spans="1:11">
      <c r="A77" t="s">
        <v>23217</v>
      </c>
      <c r="B77" t="s">
        <v>348</v>
      </c>
      <c r="C77" t="s">
        <v>23272</v>
      </c>
      <c r="D77">
        <v>21.1</v>
      </c>
      <c r="E77">
        <v>1.147</v>
      </c>
      <c r="F77">
        <v>17.267</v>
      </c>
      <c r="G77">
        <v>3.833</v>
      </c>
      <c r="H77">
        <v>24747</v>
      </c>
      <c r="I77">
        <v>20238</v>
      </c>
      <c r="J77">
        <v>4549</v>
      </c>
      <c r="K77">
        <v>914533</v>
      </c>
    </row>
    <row r="78" spans="1:11">
      <c r="A78" t="s">
        <v>23217</v>
      </c>
      <c r="B78" t="s">
        <v>350</v>
      </c>
      <c r="C78" t="s">
        <v>23273</v>
      </c>
      <c r="D78">
        <v>22.064</v>
      </c>
      <c r="E78">
        <v>1.171</v>
      </c>
      <c r="F78">
        <v>18.142</v>
      </c>
      <c r="G78">
        <v>3.922</v>
      </c>
      <c r="H78">
        <v>25839</v>
      </c>
      <c r="I78">
        <v>21245</v>
      </c>
      <c r="J78">
        <v>4653</v>
      </c>
      <c r="K78">
        <v>935778</v>
      </c>
    </row>
    <row r="79" spans="1:11">
      <c r="A79" t="s">
        <v>23217</v>
      </c>
      <c r="B79" t="s">
        <v>352</v>
      </c>
      <c r="C79" t="s">
        <v>23274</v>
      </c>
      <c r="D79">
        <v>23.048</v>
      </c>
      <c r="E79">
        <v>1.195</v>
      </c>
      <c r="F79">
        <v>19.033</v>
      </c>
      <c r="G79">
        <v>4.015</v>
      </c>
      <c r="H79">
        <v>27084</v>
      </c>
      <c r="I79">
        <v>22305</v>
      </c>
      <c r="J79">
        <v>4762</v>
      </c>
      <c r="K79">
        <v>958083</v>
      </c>
    </row>
    <row r="80" spans="1:11">
      <c r="A80" t="s">
        <v>23217</v>
      </c>
      <c r="B80" t="s">
        <v>209</v>
      </c>
      <c r="C80" t="s">
        <v>23275</v>
      </c>
      <c r="D80">
        <v>23.922</v>
      </c>
      <c r="E80">
        <v>1.216</v>
      </c>
      <c r="F80">
        <v>19.81</v>
      </c>
      <c r="G80">
        <v>4.112</v>
      </c>
      <c r="H80">
        <v>28222</v>
      </c>
      <c r="I80">
        <v>23305</v>
      </c>
      <c r="J80">
        <v>4877</v>
      </c>
      <c r="K80">
        <v>981388</v>
      </c>
    </row>
    <row r="81" spans="1:11">
      <c r="A81" t="s">
        <v>23217</v>
      </c>
      <c r="B81" t="s">
        <v>211</v>
      </c>
      <c r="C81" t="s">
        <v>23276</v>
      </c>
      <c r="D81">
        <v>24.999</v>
      </c>
      <c r="E81">
        <v>1.241</v>
      </c>
      <c r="F81">
        <v>20.785</v>
      </c>
      <c r="G81">
        <v>4.214</v>
      </c>
      <c r="H81">
        <v>29424</v>
      </c>
      <c r="I81">
        <v>24357</v>
      </c>
      <c r="J81">
        <v>4996</v>
      </c>
      <c r="K81">
        <v>1005745</v>
      </c>
    </row>
    <row r="82" spans="1:11">
      <c r="A82" t="s">
        <v>23217</v>
      </c>
      <c r="B82" t="s">
        <v>213</v>
      </c>
      <c r="C82" t="s">
        <v>23277</v>
      </c>
      <c r="D82">
        <v>26.034</v>
      </c>
      <c r="E82">
        <v>1.265</v>
      </c>
      <c r="F82">
        <v>21.713</v>
      </c>
      <c r="G82">
        <v>4.321</v>
      </c>
      <c r="H82">
        <v>30603</v>
      </c>
      <c r="I82">
        <v>25499</v>
      </c>
      <c r="J82">
        <v>5121</v>
      </c>
      <c r="K82">
        <v>1031244</v>
      </c>
    </row>
    <row r="83" spans="1:11">
      <c r="A83" t="s">
        <v>23217</v>
      </c>
      <c r="B83" t="s">
        <v>215</v>
      </c>
      <c r="C83" t="s">
        <v>23278</v>
      </c>
      <c r="D83">
        <v>26.592</v>
      </c>
      <c r="E83">
        <v>1.278</v>
      </c>
      <c r="F83">
        <v>22.161</v>
      </c>
      <c r="G83">
        <v>4.431</v>
      </c>
      <c r="H83">
        <v>31671</v>
      </c>
      <c r="I83">
        <v>26325</v>
      </c>
      <c r="J83">
        <v>5251</v>
      </c>
      <c r="K83">
        <v>1057569</v>
      </c>
    </row>
    <row r="84" spans="1:11">
      <c r="A84" t="s">
        <v>23217</v>
      </c>
      <c r="B84" t="s">
        <v>217</v>
      </c>
      <c r="C84" t="s">
        <v>23279</v>
      </c>
      <c r="D84">
        <v>26.973</v>
      </c>
      <c r="E84">
        <v>1.287</v>
      </c>
      <c r="F84">
        <v>22.431</v>
      </c>
      <c r="G84">
        <v>4.542</v>
      </c>
      <c r="H84">
        <v>32107</v>
      </c>
      <c r="I84">
        <v>26755</v>
      </c>
      <c r="J84">
        <v>5384</v>
      </c>
      <c r="K84">
        <v>1084324</v>
      </c>
    </row>
    <row r="85" spans="1:11">
      <c r="A85" t="s">
        <v>23217</v>
      </c>
      <c r="B85" t="s">
        <v>219</v>
      </c>
      <c r="C85" t="s">
        <v>23280</v>
      </c>
      <c r="D85">
        <v>27.237</v>
      </c>
      <c r="E85">
        <v>1.293</v>
      </c>
      <c r="F85">
        <v>22.582</v>
      </c>
      <c r="G85">
        <v>4.655</v>
      </c>
      <c r="H85">
        <v>32540</v>
      </c>
      <c r="I85">
        <v>27007</v>
      </c>
      <c r="J85">
        <v>5519</v>
      </c>
      <c r="K85">
        <v>1111331</v>
      </c>
    </row>
    <row r="86" spans="1:11">
      <c r="A86" t="s">
        <v>23217</v>
      </c>
      <c r="B86" t="s">
        <v>221</v>
      </c>
      <c r="C86" t="s">
        <v>23281</v>
      </c>
      <c r="D86">
        <v>27.252</v>
      </c>
      <c r="E86">
        <v>1.293</v>
      </c>
      <c r="F86">
        <v>22.484</v>
      </c>
      <c r="G86">
        <v>4.768</v>
      </c>
      <c r="H86">
        <v>32778</v>
      </c>
      <c r="I86">
        <v>27039</v>
      </c>
      <c r="J86">
        <v>5654</v>
      </c>
      <c r="K86">
        <v>1138370</v>
      </c>
    </row>
    <row r="87" spans="1:11">
      <c r="A87" t="s">
        <v>23217</v>
      </c>
      <c r="B87" t="s">
        <v>223</v>
      </c>
      <c r="C87" t="s">
        <v>23282</v>
      </c>
      <c r="D87">
        <v>27.413</v>
      </c>
      <c r="E87">
        <v>1.297</v>
      </c>
      <c r="F87">
        <v>22.532</v>
      </c>
      <c r="G87">
        <v>4.881</v>
      </c>
      <c r="H87">
        <v>32820</v>
      </c>
      <c r="I87">
        <v>27010</v>
      </c>
      <c r="J87">
        <v>5789</v>
      </c>
      <c r="K87">
        <v>1165380</v>
      </c>
    </row>
    <row r="88" spans="1:11">
      <c r="A88" t="s">
        <v>23217</v>
      </c>
      <c r="B88" t="s">
        <v>225</v>
      </c>
      <c r="C88" t="s">
        <v>23283</v>
      </c>
      <c r="D88">
        <v>27.354</v>
      </c>
      <c r="E88">
        <v>1.295</v>
      </c>
      <c r="F88">
        <v>22.361</v>
      </c>
      <c r="G88">
        <v>4.993</v>
      </c>
      <c r="H88">
        <v>32860</v>
      </c>
      <c r="I88">
        <v>26936</v>
      </c>
      <c r="J88">
        <v>5925</v>
      </c>
      <c r="K88">
        <v>1192316</v>
      </c>
    </row>
    <row r="89" spans="1:11">
      <c r="A89" t="s">
        <v>23217</v>
      </c>
      <c r="B89" t="s">
        <v>227</v>
      </c>
      <c r="C89" t="s">
        <v>23284</v>
      </c>
      <c r="D89">
        <v>27.164</v>
      </c>
      <c r="E89">
        <v>1.291</v>
      </c>
      <c r="F89">
        <v>22.059</v>
      </c>
      <c r="G89">
        <v>5.105</v>
      </c>
      <c r="H89">
        <v>32774</v>
      </c>
      <c r="I89">
        <v>26652</v>
      </c>
      <c r="J89">
        <v>6059</v>
      </c>
      <c r="K89">
        <v>1218968</v>
      </c>
    </row>
    <row r="90" spans="1:11">
      <c r="A90" t="s">
        <v>23217</v>
      </c>
      <c r="B90" t="s">
        <v>229</v>
      </c>
      <c r="C90" t="s">
        <v>23285</v>
      </c>
      <c r="D90">
        <v>26.929</v>
      </c>
      <c r="E90">
        <v>1.286</v>
      </c>
      <c r="F90">
        <v>21.714</v>
      </c>
      <c r="G90">
        <v>5.215</v>
      </c>
      <c r="H90">
        <v>32434</v>
      </c>
      <c r="I90">
        <v>26264</v>
      </c>
      <c r="J90">
        <v>6192</v>
      </c>
      <c r="K90">
        <v>1245232</v>
      </c>
    </row>
    <row r="91" spans="1:11">
      <c r="A91" t="s">
        <v>23217</v>
      </c>
      <c r="B91" t="s">
        <v>231</v>
      </c>
      <c r="C91" t="s">
        <v>23286</v>
      </c>
      <c r="D91">
        <v>26.46</v>
      </c>
      <c r="E91">
        <v>1.275</v>
      </c>
      <c r="F91">
        <v>21.138</v>
      </c>
      <c r="G91">
        <v>5.322</v>
      </c>
      <c r="H91">
        <v>32082</v>
      </c>
      <c r="I91">
        <v>25712</v>
      </c>
      <c r="J91">
        <v>6322</v>
      </c>
      <c r="K91">
        <v>1270944</v>
      </c>
    </row>
    <row r="92" spans="1:11">
      <c r="A92" t="s">
        <v>23217</v>
      </c>
      <c r="B92" t="s">
        <v>233</v>
      </c>
      <c r="C92" t="s">
        <v>23287</v>
      </c>
      <c r="D92">
        <v>26.152</v>
      </c>
      <c r="E92">
        <v>1.268</v>
      </c>
      <c r="F92">
        <v>20.725</v>
      </c>
      <c r="G92">
        <v>5.427</v>
      </c>
      <c r="H92">
        <v>31482</v>
      </c>
      <c r="I92">
        <v>25118</v>
      </c>
      <c r="J92">
        <v>6449</v>
      </c>
      <c r="K92">
        <v>1296062</v>
      </c>
    </row>
    <row r="93" spans="1:11">
      <c r="A93" t="s">
        <v>23217</v>
      </c>
      <c r="B93" t="s">
        <v>235</v>
      </c>
      <c r="C93" t="s">
        <v>23288</v>
      </c>
      <c r="D93">
        <v>25.917</v>
      </c>
      <c r="E93">
        <v>1.263</v>
      </c>
      <c r="F93">
        <v>20.387</v>
      </c>
      <c r="G93">
        <v>5.53</v>
      </c>
      <c r="H93">
        <v>31220</v>
      </c>
      <c r="I93">
        <v>24667</v>
      </c>
      <c r="J93">
        <v>6574</v>
      </c>
      <c r="K93">
        <v>1320729</v>
      </c>
    </row>
    <row r="94" spans="1:11">
      <c r="A94" t="s">
        <v>23217</v>
      </c>
      <c r="B94" t="s">
        <v>237</v>
      </c>
      <c r="C94" t="s">
        <v>23289</v>
      </c>
      <c r="D94">
        <v>25.786</v>
      </c>
      <c r="E94">
        <v>1.26</v>
      </c>
      <c r="F94">
        <v>20.155</v>
      </c>
      <c r="G94">
        <v>5.631</v>
      </c>
      <c r="H94">
        <v>30994</v>
      </c>
      <c r="I94">
        <v>24325</v>
      </c>
      <c r="J94">
        <v>6697</v>
      </c>
      <c r="K94">
        <v>1345054</v>
      </c>
    </row>
    <row r="95" spans="1:11">
      <c r="A95" t="s">
        <v>23290</v>
      </c>
      <c r="B95" t="s">
        <v>240</v>
      </c>
      <c r="C95" t="s">
        <v>23291</v>
      </c>
      <c r="D95">
        <v>26.02</v>
      </c>
      <c r="E95">
        <v>1.265</v>
      </c>
      <c r="F95">
        <v>20.287</v>
      </c>
      <c r="G95">
        <v>5.733</v>
      </c>
      <c r="H95">
        <v>31062</v>
      </c>
      <c r="I95">
        <v>24265</v>
      </c>
      <c r="J95">
        <v>6819</v>
      </c>
      <c r="K95">
        <v>1369319</v>
      </c>
    </row>
    <row r="96" spans="1:11">
      <c r="A96" t="s">
        <v>23290</v>
      </c>
      <c r="B96" t="s">
        <v>242</v>
      </c>
      <c r="C96" t="s">
        <v>23292</v>
      </c>
      <c r="D96">
        <v>26.636</v>
      </c>
      <c r="E96">
        <v>1.279</v>
      </c>
      <c r="F96">
        <v>20.8</v>
      </c>
      <c r="G96">
        <v>5.836</v>
      </c>
      <c r="H96">
        <v>31583</v>
      </c>
      <c r="I96">
        <v>24652</v>
      </c>
      <c r="J96">
        <v>6941</v>
      </c>
      <c r="K96">
        <v>1393971</v>
      </c>
    </row>
    <row r="97" spans="1:11">
      <c r="A97" t="s">
        <v>23290</v>
      </c>
      <c r="B97" t="s">
        <v>244</v>
      </c>
      <c r="C97" t="s">
        <v>23293</v>
      </c>
      <c r="D97">
        <v>27.472</v>
      </c>
      <c r="E97">
        <v>1.298</v>
      </c>
      <c r="F97">
        <v>21.53</v>
      </c>
      <c r="G97">
        <v>5.942</v>
      </c>
      <c r="H97">
        <v>32486</v>
      </c>
      <c r="I97">
        <v>25398</v>
      </c>
      <c r="J97">
        <v>7067</v>
      </c>
      <c r="K97">
        <v>1419369</v>
      </c>
    </row>
    <row r="98" spans="1:11">
      <c r="A98" t="s">
        <v>23290</v>
      </c>
      <c r="B98" t="s">
        <v>246</v>
      </c>
      <c r="C98" t="s">
        <v>23294</v>
      </c>
      <c r="D98">
        <v>28.28</v>
      </c>
      <c r="E98">
        <v>1.316</v>
      </c>
      <c r="F98">
        <v>22.228</v>
      </c>
      <c r="G98">
        <v>6.052</v>
      </c>
      <c r="H98">
        <v>33364</v>
      </c>
      <c r="I98">
        <v>26255</v>
      </c>
      <c r="J98">
        <v>7196</v>
      </c>
      <c r="K98">
        <v>1445624</v>
      </c>
    </row>
    <row r="99" spans="1:11">
      <c r="A99" t="s">
        <v>23290</v>
      </c>
      <c r="B99" t="s">
        <v>248</v>
      </c>
      <c r="C99" t="s">
        <v>23295</v>
      </c>
      <c r="D99">
        <v>28.985</v>
      </c>
      <c r="E99">
        <v>1.332</v>
      </c>
      <c r="F99">
        <v>22.821</v>
      </c>
      <c r="G99">
        <v>6.164</v>
      </c>
      <c r="H99">
        <v>34456</v>
      </c>
      <c r="I99">
        <v>27029</v>
      </c>
      <c r="J99">
        <v>7330</v>
      </c>
      <c r="K99">
        <v>1472653</v>
      </c>
    </row>
    <row r="100" spans="1:11">
      <c r="A100" t="s">
        <v>23290</v>
      </c>
      <c r="B100" t="s">
        <v>250</v>
      </c>
      <c r="C100" t="s">
        <v>23296</v>
      </c>
      <c r="D100">
        <v>29.758</v>
      </c>
      <c r="E100">
        <v>1.349</v>
      </c>
      <c r="F100">
        <v>23.477</v>
      </c>
      <c r="G100">
        <v>6.281</v>
      </c>
      <c r="H100">
        <v>35194</v>
      </c>
      <c r="I100">
        <v>27779</v>
      </c>
      <c r="J100">
        <v>7467</v>
      </c>
      <c r="K100">
        <v>1500432</v>
      </c>
    </row>
    <row r="101" spans="1:11">
      <c r="A101" t="s">
        <v>23290</v>
      </c>
      <c r="B101" t="s">
        <v>252</v>
      </c>
      <c r="C101" t="s">
        <v>23297</v>
      </c>
      <c r="D101">
        <v>30.75</v>
      </c>
      <c r="E101">
        <v>1.37</v>
      </c>
      <c r="F101">
        <v>24.35</v>
      </c>
      <c r="G101">
        <v>6.4</v>
      </c>
      <c r="H101">
        <v>36269</v>
      </c>
      <c r="I101">
        <v>28696</v>
      </c>
      <c r="J101">
        <v>7609</v>
      </c>
      <c r="K101">
        <v>1529128</v>
      </c>
    </row>
    <row r="102" spans="1:11">
      <c r="A102" t="s">
        <v>23290</v>
      </c>
      <c r="B102" t="s">
        <v>254</v>
      </c>
      <c r="C102" t="s">
        <v>23298</v>
      </c>
      <c r="D102">
        <v>31.047</v>
      </c>
      <c r="E102">
        <v>1.376</v>
      </c>
      <c r="F102">
        <v>24.524</v>
      </c>
      <c r="G102">
        <v>6.523</v>
      </c>
      <c r="H102">
        <v>37056</v>
      </c>
      <c r="I102">
        <v>29324</v>
      </c>
      <c r="J102">
        <v>7754</v>
      </c>
      <c r="K102">
        <v>1558452</v>
      </c>
    </row>
    <row r="103" spans="1:11">
      <c r="A103" t="s">
        <v>23290</v>
      </c>
      <c r="B103" t="s">
        <v>256</v>
      </c>
      <c r="C103" t="s">
        <v>23299</v>
      </c>
      <c r="D103">
        <v>31.658</v>
      </c>
      <c r="E103">
        <v>1.389</v>
      </c>
      <c r="F103">
        <v>25.011</v>
      </c>
      <c r="G103">
        <v>6.647</v>
      </c>
      <c r="H103">
        <v>37608</v>
      </c>
      <c r="I103">
        <v>29721</v>
      </c>
      <c r="J103">
        <v>7902</v>
      </c>
      <c r="K103">
        <v>1588173</v>
      </c>
    </row>
    <row r="104" spans="1:11">
      <c r="A104" t="s">
        <v>23290</v>
      </c>
      <c r="B104" t="s">
        <v>258</v>
      </c>
      <c r="C104" t="s">
        <v>23300</v>
      </c>
      <c r="D104">
        <v>32.207</v>
      </c>
      <c r="E104">
        <v>1.401</v>
      </c>
      <c r="F104">
        <v>25.434</v>
      </c>
      <c r="G104">
        <v>6.773</v>
      </c>
      <c r="H104">
        <v>38319</v>
      </c>
      <c r="I104">
        <v>30267</v>
      </c>
      <c r="J104">
        <v>8052</v>
      </c>
      <c r="K104">
        <v>1618440</v>
      </c>
    </row>
    <row r="105" spans="1:11">
      <c r="A105" t="s">
        <v>23290</v>
      </c>
      <c r="B105" t="s">
        <v>260</v>
      </c>
      <c r="C105" t="s">
        <v>23301</v>
      </c>
      <c r="D105">
        <v>32.379</v>
      </c>
      <c r="E105">
        <v>1.405</v>
      </c>
      <c r="F105">
        <v>25.478</v>
      </c>
      <c r="G105">
        <v>6.901</v>
      </c>
      <c r="H105">
        <v>38774</v>
      </c>
      <c r="I105">
        <v>30547</v>
      </c>
      <c r="J105">
        <v>8205</v>
      </c>
      <c r="K105">
        <v>1648987</v>
      </c>
    </row>
    <row r="106" spans="1:11">
      <c r="A106" t="s">
        <v>23290</v>
      </c>
      <c r="B106" t="s">
        <v>262</v>
      </c>
      <c r="C106" t="s">
        <v>23302</v>
      </c>
      <c r="D106">
        <v>32.694</v>
      </c>
      <c r="E106">
        <v>1.411</v>
      </c>
      <c r="F106">
        <v>25.665</v>
      </c>
      <c r="G106">
        <v>7.029</v>
      </c>
      <c r="H106">
        <v>39043</v>
      </c>
      <c r="I106">
        <v>30686</v>
      </c>
      <c r="J106">
        <v>8358</v>
      </c>
      <c r="K106">
        <v>1679673</v>
      </c>
    </row>
    <row r="107" spans="1:11">
      <c r="A107" t="s">
        <v>23290</v>
      </c>
      <c r="B107" t="s">
        <v>264</v>
      </c>
      <c r="C107" t="s">
        <v>23303</v>
      </c>
      <c r="D107">
        <v>32.822</v>
      </c>
      <c r="E107">
        <v>1.414</v>
      </c>
      <c r="F107">
        <v>25.664</v>
      </c>
      <c r="G107">
        <v>7.158</v>
      </c>
      <c r="H107">
        <v>39298</v>
      </c>
      <c r="I107">
        <v>30797</v>
      </c>
      <c r="J107">
        <v>8512</v>
      </c>
      <c r="K107">
        <v>1710470</v>
      </c>
    </row>
    <row r="108" spans="1:11">
      <c r="A108" t="s">
        <v>23290</v>
      </c>
      <c r="B108" t="s">
        <v>266</v>
      </c>
      <c r="C108" t="s">
        <v>23304</v>
      </c>
      <c r="D108">
        <v>32.95</v>
      </c>
      <c r="E108">
        <v>1.417</v>
      </c>
      <c r="F108">
        <v>25.663</v>
      </c>
      <c r="G108">
        <v>7.287</v>
      </c>
      <c r="H108">
        <v>39417</v>
      </c>
      <c r="I108">
        <v>30797</v>
      </c>
      <c r="J108">
        <v>8667</v>
      </c>
      <c r="K108">
        <v>1741267</v>
      </c>
    </row>
    <row r="109" spans="1:11">
      <c r="A109" t="s">
        <v>23290</v>
      </c>
      <c r="B109" t="s">
        <v>268</v>
      </c>
      <c r="C109" t="s">
        <v>23305</v>
      </c>
      <c r="D109">
        <v>33.19</v>
      </c>
      <c r="E109">
        <v>1.422</v>
      </c>
      <c r="F109">
        <v>25.775</v>
      </c>
      <c r="G109">
        <v>7.415</v>
      </c>
      <c r="H109">
        <v>39768</v>
      </c>
      <c r="I109">
        <v>30863</v>
      </c>
      <c r="J109">
        <v>8821</v>
      </c>
      <c r="K109">
        <v>1772130</v>
      </c>
    </row>
    <row r="110" spans="1:11">
      <c r="A110" t="s">
        <v>23290</v>
      </c>
      <c r="B110" t="s">
        <v>270</v>
      </c>
      <c r="C110" t="s">
        <v>23306</v>
      </c>
      <c r="D110">
        <v>33.302</v>
      </c>
      <c r="E110">
        <v>1.424</v>
      </c>
      <c r="F110">
        <v>25.757</v>
      </c>
      <c r="G110">
        <v>7.545</v>
      </c>
      <c r="H110">
        <v>39733</v>
      </c>
      <c r="I110">
        <v>30919</v>
      </c>
      <c r="J110">
        <v>8976</v>
      </c>
      <c r="K110">
        <v>1803049</v>
      </c>
    </row>
    <row r="111" spans="1:11">
      <c r="A111" t="s">
        <v>23290</v>
      </c>
      <c r="B111" t="s">
        <v>272</v>
      </c>
      <c r="C111" t="s">
        <v>23307</v>
      </c>
      <c r="D111">
        <v>33.414</v>
      </c>
      <c r="E111">
        <v>1.426</v>
      </c>
      <c r="F111">
        <v>25.74</v>
      </c>
      <c r="G111">
        <v>7.674</v>
      </c>
      <c r="H111">
        <v>40018</v>
      </c>
      <c r="I111">
        <v>30899</v>
      </c>
      <c r="J111">
        <v>9131</v>
      </c>
      <c r="K111">
        <v>1833948</v>
      </c>
    </row>
    <row r="112" spans="1:11">
      <c r="A112" t="s">
        <v>23290</v>
      </c>
      <c r="B112" t="s">
        <v>274</v>
      </c>
      <c r="C112" t="s">
        <v>23308</v>
      </c>
      <c r="D112">
        <v>33.062</v>
      </c>
      <c r="E112">
        <v>1.419</v>
      </c>
      <c r="F112">
        <v>25.261</v>
      </c>
      <c r="G112">
        <v>7.801</v>
      </c>
      <c r="H112">
        <v>39878</v>
      </c>
      <c r="I112">
        <v>30601</v>
      </c>
      <c r="J112">
        <v>9285</v>
      </c>
      <c r="K112">
        <v>1833948</v>
      </c>
    </row>
    <row r="113" spans="1:11">
      <c r="A113" t="s">
        <v>23290</v>
      </c>
      <c r="B113" t="s">
        <v>276</v>
      </c>
      <c r="C113" t="s">
        <v>23309</v>
      </c>
      <c r="D113">
        <v>33.062</v>
      </c>
      <c r="E113">
        <v>1.419</v>
      </c>
      <c r="F113">
        <v>25.134</v>
      </c>
      <c r="G113">
        <v>7.928</v>
      </c>
      <c r="H113">
        <v>39732</v>
      </c>
      <c r="I113">
        <v>30237</v>
      </c>
      <c r="J113">
        <v>9438</v>
      </c>
      <c r="K113">
        <v>1833948</v>
      </c>
    </row>
    <row r="114" spans="1:11">
      <c r="A114" t="s">
        <v>23290</v>
      </c>
      <c r="B114" t="s">
        <v>278</v>
      </c>
      <c r="C114" t="s">
        <v>23310</v>
      </c>
      <c r="D114">
        <v>32.982</v>
      </c>
      <c r="E114">
        <v>1.417</v>
      </c>
      <c r="F114">
        <v>24.929</v>
      </c>
      <c r="G114">
        <v>8.053</v>
      </c>
      <c r="H114">
        <v>39626</v>
      </c>
      <c r="I114">
        <v>30038</v>
      </c>
      <c r="J114">
        <v>9589</v>
      </c>
      <c r="K114">
        <v>1833948</v>
      </c>
    </row>
    <row r="115" spans="1:11">
      <c r="A115" t="s">
        <v>23290</v>
      </c>
      <c r="B115" t="s">
        <v>280</v>
      </c>
      <c r="C115" t="s">
        <v>23311</v>
      </c>
      <c r="D115">
        <v>32.886</v>
      </c>
      <c r="E115">
        <v>1.415</v>
      </c>
      <c r="F115">
        <v>24.708</v>
      </c>
      <c r="G115">
        <v>8.178</v>
      </c>
      <c r="H115">
        <v>39528</v>
      </c>
      <c r="I115">
        <v>29782</v>
      </c>
      <c r="J115">
        <v>9739</v>
      </c>
      <c r="K115">
        <v>1833948</v>
      </c>
    </row>
    <row r="116" spans="1:11">
      <c r="A116" t="s">
        <v>23290</v>
      </c>
      <c r="B116" t="s">
        <v>282</v>
      </c>
      <c r="C116" t="s">
        <v>23312</v>
      </c>
      <c r="D116">
        <v>32.726</v>
      </c>
      <c r="E116">
        <v>1.412</v>
      </c>
      <c r="F116">
        <v>24.425</v>
      </c>
      <c r="G116">
        <v>8.301</v>
      </c>
      <c r="H116">
        <v>39367</v>
      </c>
      <c r="I116">
        <v>29480</v>
      </c>
      <c r="J116">
        <v>9887</v>
      </c>
      <c r="K116">
        <v>1833948</v>
      </c>
    </row>
    <row r="117" spans="1:11">
      <c r="A117" t="s">
        <v>23290</v>
      </c>
      <c r="B117" t="s">
        <v>284</v>
      </c>
      <c r="C117" t="s">
        <v>23313</v>
      </c>
      <c r="D117">
        <v>32.567</v>
      </c>
      <c r="E117">
        <v>1.409</v>
      </c>
      <c r="F117">
        <v>24.144</v>
      </c>
      <c r="G117">
        <v>8.423</v>
      </c>
      <c r="H117">
        <v>39175</v>
      </c>
      <c r="I117">
        <v>29142</v>
      </c>
      <c r="J117">
        <v>10034</v>
      </c>
      <c r="K117">
        <v>1833948</v>
      </c>
    </row>
    <row r="118" spans="1:11">
      <c r="A118" t="s">
        <v>23290</v>
      </c>
      <c r="B118" t="s">
        <v>286</v>
      </c>
      <c r="C118" t="s">
        <v>23314</v>
      </c>
      <c r="D118">
        <v>32.348</v>
      </c>
      <c r="E118">
        <v>1.404</v>
      </c>
      <c r="F118">
        <v>23.805</v>
      </c>
      <c r="G118">
        <v>8.543</v>
      </c>
      <c r="H118">
        <v>38956</v>
      </c>
      <c r="I118">
        <v>28770</v>
      </c>
      <c r="J118">
        <v>10179</v>
      </c>
      <c r="K118">
        <v>1833948</v>
      </c>
    </row>
    <row r="119" spans="1:11">
      <c r="A119" t="s">
        <v>23290</v>
      </c>
      <c r="B119" t="s">
        <v>288</v>
      </c>
      <c r="C119" t="s">
        <v>23315</v>
      </c>
      <c r="D119">
        <v>32.113</v>
      </c>
      <c r="E119">
        <v>1.399</v>
      </c>
      <c r="F119">
        <v>23.452</v>
      </c>
      <c r="G119">
        <v>8.661</v>
      </c>
      <c r="H119">
        <v>38676</v>
      </c>
      <c r="I119">
        <v>28354</v>
      </c>
      <c r="J119">
        <v>10322</v>
      </c>
      <c r="K119">
        <v>1833948</v>
      </c>
    </row>
    <row r="120" spans="1:11">
      <c r="A120" t="s">
        <v>23290</v>
      </c>
      <c r="B120" t="s">
        <v>290</v>
      </c>
      <c r="C120" t="s">
        <v>23316</v>
      </c>
      <c r="D120">
        <v>31.768</v>
      </c>
      <c r="E120">
        <v>1.392</v>
      </c>
      <c r="F120">
        <v>22.99</v>
      </c>
      <c r="G120">
        <v>8.778</v>
      </c>
      <c r="H120">
        <v>38340</v>
      </c>
      <c r="I120">
        <v>27865</v>
      </c>
      <c r="J120">
        <v>10463</v>
      </c>
      <c r="K120">
        <v>1833948</v>
      </c>
    </row>
    <row r="121" spans="1:11">
      <c r="A121" t="s">
        <v>23290</v>
      </c>
      <c r="B121" t="s">
        <v>292</v>
      </c>
      <c r="C121" t="s">
        <v>23317</v>
      </c>
      <c r="D121">
        <v>31.298</v>
      </c>
      <c r="E121">
        <v>1.382</v>
      </c>
      <c r="F121">
        <v>22.407</v>
      </c>
      <c r="G121">
        <v>8.891</v>
      </c>
      <c r="H121">
        <v>37855</v>
      </c>
      <c r="I121">
        <v>27238</v>
      </c>
      <c r="J121">
        <v>10601</v>
      </c>
      <c r="K121">
        <v>1833948</v>
      </c>
    </row>
    <row r="122" spans="1:11">
      <c r="A122" t="s">
        <v>23290</v>
      </c>
      <c r="B122" t="s">
        <v>294</v>
      </c>
      <c r="C122" t="s">
        <v>23318</v>
      </c>
      <c r="D122">
        <v>30.703</v>
      </c>
      <c r="E122">
        <v>1.369</v>
      </c>
      <c r="F122">
        <v>21.701</v>
      </c>
      <c r="G122">
        <v>9.002</v>
      </c>
      <c r="H122">
        <v>37212</v>
      </c>
      <c r="I122">
        <v>26465</v>
      </c>
      <c r="J122">
        <v>10736</v>
      </c>
      <c r="K122">
        <v>1833948</v>
      </c>
    </row>
    <row r="123" spans="1:11">
      <c r="A123" t="s">
        <v>23290</v>
      </c>
      <c r="B123" t="s">
        <v>296</v>
      </c>
      <c r="C123" t="s">
        <v>23319</v>
      </c>
      <c r="D123">
        <v>29.943</v>
      </c>
      <c r="E123">
        <v>1.353</v>
      </c>
      <c r="F123">
        <v>20.835</v>
      </c>
      <c r="G123">
        <v>9.108</v>
      </c>
      <c r="H123">
        <v>36407</v>
      </c>
      <c r="I123">
        <v>25521</v>
      </c>
      <c r="J123">
        <v>10866</v>
      </c>
      <c r="K123">
        <v>1833948</v>
      </c>
    </row>
    <row r="124" spans="1:11">
      <c r="A124" t="s">
        <v>23290</v>
      </c>
      <c r="B124" t="s">
        <v>298</v>
      </c>
      <c r="C124" t="s">
        <v>23320</v>
      </c>
      <c r="D124">
        <v>29.09</v>
      </c>
      <c r="E124">
        <v>1.334</v>
      </c>
      <c r="F124">
        <v>19.879</v>
      </c>
      <c r="G124">
        <v>9.211</v>
      </c>
      <c r="H124">
        <v>35425</v>
      </c>
      <c r="I124">
        <v>24428</v>
      </c>
      <c r="J124">
        <v>10991</v>
      </c>
      <c r="K124">
        <v>1833948</v>
      </c>
    </row>
    <row r="125" spans="1:11">
      <c r="A125" t="s">
        <v>23290</v>
      </c>
      <c r="B125" t="s">
        <v>300</v>
      </c>
      <c r="C125" t="s">
        <v>23321</v>
      </c>
      <c r="D125">
        <v>28.145</v>
      </c>
      <c r="E125">
        <v>1.313</v>
      </c>
      <c r="F125">
        <v>18.837</v>
      </c>
      <c r="G125">
        <v>9.308</v>
      </c>
      <c r="H125">
        <v>34351</v>
      </c>
      <c r="I125">
        <v>23230</v>
      </c>
      <c r="J125">
        <v>11111</v>
      </c>
      <c r="K125">
        <v>1833948</v>
      </c>
    </row>
    <row r="126" spans="1:11">
      <c r="A126" t="s">
        <v>23290</v>
      </c>
      <c r="B126" t="s">
        <v>302</v>
      </c>
      <c r="C126" t="s">
        <v>23322</v>
      </c>
      <c r="D126">
        <v>27.149</v>
      </c>
      <c r="E126">
        <v>1.291</v>
      </c>
      <c r="F126">
        <v>17.75</v>
      </c>
      <c r="G126">
        <v>9.399</v>
      </c>
      <c r="H126">
        <v>33184</v>
      </c>
      <c r="I126">
        <v>21952</v>
      </c>
      <c r="J126">
        <v>11224</v>
      </c>
      <c r="K126">
        <v>1833948</v>
      </c>
    </row>
    <row r="127" spans="1:11">
      <c r="A127" t="s">
        <v>23290</v>
      </c>
      <c r="B127" t="s">
        <v>304</v>
      </c>
      <c r="C127" t="s">
        <v>23323</v>
      </c>
      <c r="D127">
        <v>26.079</v>
      </c>
      <c r="E127">
        <v>1.266</v>
      </c>
      <c r="F127">
        <v>16.594</v>
      </c>
      <c r="G127">
        <v>9.485</v>
      </c>
      <c r="H127">
        <v>31937</v>
      </c>
      <c r="I127">
        <v>20606</v>
      </c>
      <c r="J127">
        <v>11331</v>
      </c>
      <c r="K127">
        <v>1833948</v>
      </c>
    </row>
    <row r="128" spans="1:11">
      <c r="A128" t="s">
        <v>23290</v>
      </c>
      <c r="B128" t="s">
        <v>306</v>
      </c>
      <c r="C128" t="s">
        <v>23324</v>
      </c>
      <c r="D128">
        <v>25.026</v>
      </c>
      <c r="E128">
        <v>1.242</v>
      </c>
      <c r="F128">
        <v>15.46</v>
      </c>
      <c r="G128">
        <v>9.566</v>
      </c>
      <c r="H128">
        <v>30671</v>
      </c>
      <c r="I128">
        <v>19232</v>
      </c>
      <c r="J128">
        <v>11431</v>
      </c>
      <c r="K128">
        <v>1833948</v>
      </c>
    </row>
    <row r="129" spans="1:11">
      <c r="A129" t="s">
        <v>23290</v>
      </c>
      <c r="B129" t="s">
        <v>308</v>
      </c>
      <c r="C129" t="s">
        <v>23325</v>
      </c>
      <c r="D129">
        <v>24.036</v>
      </c>
      <c r="E129">
        <v>1.219</v>
      </c>
      <c r="F129">
        <v>14.396</v>
      </c>
      <c r="G129">
        <v>9.64</v>
      </c>
      <c r="H129">
        <v>29438</v>
      </c>
      <c r="I129">
        <v>17914</v>
      </c>
      <c r="J129">
        <v>11524</v>
      </c>
      <c r="K129">
        <v>1833948</v>
      </c>
    </row>
    <row r="130" spans="1:11">
      <c r="A130" t="s">
        <v>23290</v>
      </c>
      <c r="B130" t="s">
        <v>310</v>
      </c>
      <c r="C130" t="s">
        <v>23326</v>
      </c>
      <c r="D130">
        <v>23.079</v>
      </c>
      <c r="E130">
        <v>1.196</v>
      </c>
      <c r="F130">
        <v>13.369</v>
      </c>
      <c r="G130">
        <v>9.71</v>
      </c>
      <c r="H130">
        <v>28261</v>
      </c>
      <c r="I130">
        <v>16659</v>
      </c>
      <c r="J130">
        <v>11610</v>
      </c>
      <c r="K130">
        <v>1833948</v>
      </c>
    </row>
    <row r="131" spans="1:11">
      <c r="A131" t="s">
        <v>23290</v>
      </c>
      <c r="B131" t="s">
        <v>312</v>
      </c>
      <c r="C131" t="s">
        <v>23327</v>
      </c>
      <c r="D131">
        <v>22.224</v>
      </c>
      <c r="E131">
        <v>1.175</v>
      </c>
      <c r="F131">
        <v>12.449</v>
      </c>
      <c r="G131">
        <v>9.775</v>
      </c>
      <c r="H131">
        <v>27170</v>
      </c>
      <c r="I131">
        <v>15491</v>
      </c>
      <c r="J131">
        <v>11691</v>
      </c>
      <c r="K131">
        <v>1833948</v>
      </c>
    </row>
    <row r="132" spans="1:11">
      <c r="A132" t="s">
        <v>23290</v>
      </c>
      <c r="B132" t="s">
        <v>314</v>
      </c>
      <c r="C132" t="s">
        <v>23328</v>
      </c>
      <c r="D132">
        <v>21.473</v>
      </c>
      <c r="E132">
        <v>1.156</v>
      </c>
      <c r="F132">
        <v>11.638</v>
      </c>
      <c r="G132">
        <v>9.835</v>
      </c>
      <c r="H132">
        <v>26198</v>
      </c>
      <c r="I132">
        <v>14452</v>
      </c>
      <c r="J132">
        <v>11766</v>
      </c>
      <c r="K132">
        <v>1833948</v>
      </c>
    </row>
    <row r="133" spans="1:11">
      <c r="A133" t="s">
        <v>23290</v>
      </c>
      <c r="B133" t="s">
        <v>316</v>
      </c>
      <c r="C133" t="s">
        <v>23329</v>
      </c>
      <c r="D133">
        <v>20.82</v>
      </c>
      <c r="E133">
        <v>1.14</v>
      </c>
      <c r="F133">
        <v>10.928</v>
      </c>
      <c r="G133">
        <v>9.892</v>
      </c>
      <c r="H133">
        <v>25369</v>
      </c>
      <c r="I133">
        <v>13540</v>
      </c>
      <c r="J133">
        <v>11836</v>
      </c>
      <c r="K133">
        <v>1833948</v>
      </c>
    </row>
    <row r="134" spans="1:11">
      <c r="A134" t="s">
        <v>23290</v>
      </c>
      <c r="B134" t="s">
        <v>318</v>
      </c>
      <c r="C134" t="s">
        <v>23330</v>
      </c>
      <c r="D134">
        <v>20.224</v>
      </c>
      <c r="E134">
        <v>1.125</v>
      </c>
      <c r="F134">
        <v>10.279</v>
      </c>
      <c r="G134">
        <v>9.945</v>
      </c>
      <c r="H134">
        <v>24625</v>
      </c>
      <c r="I134">
        <v>12724</v>
      </c>
      <c r="J134">
        <v>11902</v>
      </c>
      <c r="K134">
        <v>1833948</v>
      </c>
    </row>
    <row r="135" spans="1:11">
      <c r="A135" t="s">
        <v>23290</v>
      </c>
      <c r="B135" t="s">
        <v>320</v>
      </c>
      <c r="C135" t="s">
        <v>23331</v>
      </c>
      <c r="D135">
        <v>19.705</v>
      </c>
      <c r="E135">
        <v>1.112</v>
      </c>
      <c r="F135">
        <v>9.71</v>
      </c>
      <c r="G135">
        <v>9.995</v>
      </c>
      <c r="H135">
        <v>23957</v>
      </c>
      <c r="I135">
        <v>11994</v>
      </c>
      <c r="J135">
        <v>11964</v>
      </c>
      <c r="K135">
        <v>1833948</v>
      </c>
    </row>
    <row r="136" spans="1:11">
      <c r="A136" t="s">
        <v>23290</v>
      </c>
      <c r="B136" t="s">
        <v>322</v>
      </c>
      <c r="C136" t="s">
        <v>23332</v>
      </c>
      <c r="D136">
        <v>19.238</v>
      </c>
      <c r="E136">
        <v>1.1</v>
      </c>
      <c r="F136">
        <v>9.196</v>
      </c>
      <c r="G136">
        <v>10.042</v>
      </c>
      <c r="H136">
        <v>23359</v>
      </c>
      <c r="I136">
        <v>11343</v>
      </c>
      <c r="J136">
        <v>12022</v>
      </c>
      <c r="K136">
        <v>1833948</v>
      </c>
    </row>
    <row r="137" spans="1:11">
      <c r="A137" t="s">
        <v>23290</v>
      </c>
      <c r="B137" t="s">
        <v>324</v>
      </c>
      <c r="C137" t="s">
        <v>23333</v>
      </c>
      <c r="D137">
        <v>18.794</v>
      </c>
      <c r="E137">
        <v>1.088</v>
      </c>
      <c r="F137">
        <v>8.707</v>
      </c>
      <c r="G137">
        <v>10.087</v>
      </c>
      <c r="H137">
        <v>22819</v>
      </c>
      <c r="I137">
        <v>10741</v>
      </c>
      <c r="J137">
        <v>12078</v>
      </c>
      <c r="K137">
        <v>1833948</v>
      </c>
    </row>
    <row r="138" spans="1:11">
      <c r="A138" t="s">
        <v>23290</v>
      </c>
      <c r="B138" t="s">
        <v>326</v>
      </c>
      <c r="C138" t="s">
        <v>23334</v>
      </c>
      <c r="D138">
        <v>18.439</v>
      </c>
      <c r="E138">
        <v>1.079</v>
      </c>
      <c r="F138">
        <v>8.309</v>
      </c>
      <c r="G138">
        <v>10.13</v>
      </c>
      <c r="H138">
        <v>22330</v>
      </c>
      <c r="I138">
        <v>10210</v>
      </c>
      <c r="J138">
        <v>12130</v>
      </c>
      <c r="K138">
        <v>1833948</v>
      </c>
    </row>
    <row r="139" spans="1:11">
      <c r="A139" t="s">
        <v>23290</v>
      </c>
      <c r="B139" t="s">
        <v>328</v>
      </c>
      <c r="C139" t="s">
        <v>23335</v>
      </c>
      <c r="D139">
        <v>18.086</v>
      </c>
      <c r="E139">
        <v>1.069</v>
      </c>
      <c r="F139">
        <v>7.915</v>
      </c>
      <c r="G139">
        <v>10.171</v>
      </c>
      <c r="H139">
        <v>21914</v>
      </c>
      <c r="I139">
        <v>9735</v>
      </c>
      <c r="J139">
        <v>12180</v>
      </c>
      <c r="K139">
        <v>1833948</v>
      </c>
    </row>
    <row r="140" spans="1:11">
      <c r="A140" t="s">
        <v>23290</v>
      </c>
      <c r="B140" t="s">
        <v>330</v>
      </c>
      <c r="C140" t="s">
        <v>23336</v>
      </c>
      <c r="D140">
        <v>17.777</v>
      </c>
      <c r="E140">
        <v>1.061</v>
      </c>
      <c r="F140">
        <v>7.568</v>
      </c>
      <c r="G140">
        <v>10.209</v>
      </c>
      <c r="H140">
        <v>21517</v>
      </c>
      <c r="I140">
        <v>9290</v>
      </c>
      <c r="J140">
        <v>12228</v>
      </c>
      <c r="K140">
        <v>1833948</v>
      </c>
    </row>
    <row r="141" spans="1:11">
      <c r="A141" t="s">
        <v>23290</v>
      </c>
      <c r="B141" t="s">
        <v>332</v>
      </c>
      <c r="C141" t="s">
        <v>23337</v>
      </c>
      <c r="D141">
        <v>17.493</v>
      </c>
      <c r="E141">
        <v>1.053</v>
      </c>
      <c r="F141">
        <v>7.247</v>
      </c>
      <c r="G141">
        <v>10.246</v>
      </c>
      <c r="H141">
        <v>21153</v>
      </c>
      <c r="I141">
        <v>8889</v>
      </c>
      <c r="J141">
        <v>12273</v>
      </c>
      <c r="K141">
        <v>1833948</v>
      </c>
    </row>
    <row r="142" spans="1:11">
      <c r="A142" t="s">
        <v>23290</v>
      </c>
      <c r="B142" t="s">
        <v>334</v>
      </c>
      <c r="C142" t="s">
        <v>23338</v>
      </c>
      <c r="D142">
        <v>17.209</v>
      </c>
      <c r="E142">
        <v>1.046</v>
      </c>
      <c r="F142">
        <v>6.927</v>
      </c>
      <c r="G142">
        <v>10.282</v>
      </c>
      <c r="H142">
        <v>20821</v>
      </c>
      <c r="I142">
        <v>8504</v>
      </c>
      <c r="J142">
        <v>12317</v>
      </c>
      <c r="K142">
        <v>1833948</v>
      </c>
    </row>
    <row r="143" spans="1:11">
      <c r="A143" t="s">
        <v>23290</v>
      </c>
      <c r="B143" t="s">
        <v>336</v>
      </c>
      <c r="C143" t="s">
        <v>23339</v>
      </c>
      <c r="D143">
        <v>16.964</v>
      </c>
      <c r="E143">
        <v>1.039</v>
      </c>
      <c r="F143">
        <v>6.648</v>
      </c>
      <c r="G143">
        <v>10.316</v>
      </c>
      <c r="H143">
        <v>20504</v>
      </c>
      <c r="I143">
        <v>8145</v>
      </c>
      <c r="J143">
        <v>12359</v>
      </c>
      <c r="K143">
        <v>1833948</v>
      </c>
    </row>
    <row r="144" spans="1:11">
      <c r="A144" t="s">
        <v>23290</v>
      </c>
      <c r="B144" t="s">
        <v>338</v>
      </c>
      <c r="C144" t="s">
        <v>23340</v>
      </c>
      <c r="D144">
        <v>16.724</v>
      </c>
      <c r="E144">
        <v>1.032</v>
      </c>
      <c r="F144">
        <v>6.375</v>
      </c>
      <c r="G144">
        <v>10.349</v>
      </c>
      <c r="H144">
        <v>20212</v>
      </c>
      <c r="I144">
        <v>7814</v>
      </c>
      <c r="J144">
        <v>12399</v>
      </c>
      <c r="K144">
        <v>1833948</v>
      </c>
    </row>
    <row r="145" spans="1:11">
      <c r="A145" t="s">
        <v>23290</v>
      </c>
      <c r="B145" t="s">
        <v>340</v>
      </c>
      <c r="C145" t="s">
        <v>23341</v>
      </c>
      <c r="D145">
        <v>16.52</v>
      </c>
      <c r="E145">
        <v>1.027</v>
      </c>
      <c r="F145">
        <v>6.14</v>
      </c>
      <c r="G145">
        <v>10.38</v>
      </c>
      <c r="H145">
        <v>19946</v>
      </c>
      <c r="I145">
        <v>7509</v>
      </c>
      <c r="J145">
        <v>12437</v>
      </c>
      <c r="K145">
        <v>1833948</v>
      </c>
    </row>
    <row r="146" spans="1:11">
      <c r="A146" t="s">
        <v>23290</v>
      </c>
      <c r="B146" t="s">
        <v>342</v>
      </c>
      <c r="C146" t="s">
        <v>23342</v>
      </c>
      <c r="D146">
        <v>16.28</v>
      </c>
      <c r="E146">
        <v>1.02</v>
      </c>
      <c r="F146">
        <v>5.87</v>
      </c>
      <c r="G146">
        <v>10.41</v>
      </c>
      <c r="H146">
        <v>19680</v>
      </c>
      <c r="I146">
        <v>7206</v>
      </c>
      <c r="J146">
        <v>12474</v>
      </c>
      <c r="K146">
        <v>1833948</v>
      </c>
    </row>
    <row r="147" spans="1:11">
      <c r="A147" t="s">
        <v>23290</v>
      </c>
      <c r="B147" t="s">
        <v>344</v>
      </c>
      <c r="C147" t="s">
        <v>23343</v>
      </c>
      <c r="D147">
        <v>16.064</v>
      </c>
      <c r="E147">
        <v>1.014</v>
      </c>
      <c r="F147">
        <v>5.625</v>
      </c>
      <c r="G147">
        <v>10.439</v>
      </c>
      <c r="H147">
        <v>19397</v>
      </c>
      <c r="I147">
        <v>6897</v>
      </c>
      <c r="J147">
        <v>12509</v>
      </c>
      <c r="K147">
        <v>1833948</v>
      </c>
    </row>
    <row r="148" spans="1:11">
      <c r="A148" t="s">
        <v>23290</v>
      </c>
      <c r="B148" t="s">
        <v>346</v>
      </c>
      <c r="C148" t="s">
        <v>23344</v>
      </c>
      <c r="D148">
        <v>15.838</v>
      </c>
      <c r="E148">
        <v>1.008</v>
      </c>
      <c r="F148">
        <v>5.372</v>
      </c>
      <c r="G148">
        <v>10.466</v>
      </c>
      <c r="H148">
        <v>19146</v>
      </c>
      <c r="I148">
        <v>6598</v>
      </c>
      <c r="J148">
        <v>12543</v>
      </c>
      <c r="K148">
        <v>1833948</v>
      </c>
    </row>
    <row r="149" spans="1:11">
      <c r="A149" t="s">
        <v>23290</v>
      </c>
      <c r="B149" t="s">
        <v>348</v>
      </c>
      <c r="C149" t="s">
        <v>23345</v>
      </c>
      <c r="D149">
        <v>15.64</v>
      </c>
      <c r="E149">
        <v>1.002</v>
      </c>
      <c r="F149">
        <v>5.147</v>
      </c>
      <c r="G149">
        <v>10.493</v>
      </c>
      <c r="H149">
        <v>18878</v>
      </c>
      <c r="I149">
        <v>6311</v>
      </c>
      <c r="J149">
        <v>12576</v>
      </c>
      <c r="K149">
        <v>1833948</v>
      </c>
    </row>
    <row r="150" spans="1:11">
      <c r="A150" t="s">
        <v>23290</v>
      </c>
      <c r="B150" t="s">
        <v>350</v>
      </c>
      <c r="C150" t="s">
        <v>23346</v>
      </c>
      <c r="D150">
        <v>15.465</v>
      </c>
      <c r="E150">
        <v>0.997</v>
      </c>
      <c r="F150">
        <v>4.947</v>
      </c>
      <c r="G150">
        <v>10.518</v>
      </c>
      <c r="H150">
        <v>18663</v>
      </c>
      <c r="I150">
        <v>6056</v>
      </c>
      <c r="J150">
        <v>12607</v>
      </c>
      <c r="K150">
        <v>1833948</v>
      </c>
    </row>
    <row r="151" spans="1:11">
      <c r="A151" t="s">
        <v>23290</v>
      </c>
      <c r="B151" t="s">
        <v>352</v>
      </c>
      <c r="C151" t="s">
        <v>23347</v>
      </c>
      <c r="D151">
        <v>15.29</v>
      </c>
      <c r="E151">
        <v>0.992</v>
      </c>
      <c r="F151">
        <v>4.748</v>
      </c>
      <c r="G151">
        <v>10.542</v>
      </c>
      <c r="H151">
        <v>18452</v>
      </c>
      <c r="I151">
        <v>5817</v>
      </c>
      <c r="J151">
        <v>12636</v>
      </c>
      <c r="K151">
        <v>1833948</v>
      </c>
    </row>
    <row r="152" spans="1:11">
      <c r="A152" t="s">
        <v>23290</v>
      </c>
      <c r="B152" t="s">
        <v>209</v>
      </c>
      <c r="C152" t="s">
        <v>23348</v>
      </c>
      <c r="D152">
        <v>15.115</v>
      </c>
      <c r="E152">
        <v>0.987</v>
      </c>
      <c r="F152">
        <v>4.549</v>
      </c>
      <c r="G152">
        <v>10.566</v>
      </c>
      <c r="H152">
        <v>18243</v>
      </c>
      <c r="I152">
        <v>5578</v>
      </c>
      <c r="J152">
        <v>12665</v>
      </c>
      <c r="K152">
        <v>1833948</v>
      </c>
    </row>
    <row r="153" spans="1:11">
      <c r="A153" t="s">
        <v>23290</v>
      </c>
      <c r="B153" t="s">
        <v>211</v>
      </c>
      <c r="C153" t="s">
        <v>23349</v>
      </c>
      <c r="D153">
        <v>14.975</v>
      </c>
      <c r="E153">
        <v>0.983</v>
      </c>
      <c r="F153">
        <v>4.387</v>
      </c>
      <c r="G153">
        <v>10.588</v>
      </c>
      <c r="H153">
        <v>18062</v>
      </c>
      <c r="I153">
        <v>5362</v>
      </c>
      <c r="J153">
        <v>12692</v>
      </c>
      <c r="K153">
        <v>1833948</v>
      </c>
    </row>
    <row r="154" spans="1:11">
      <c r="A154" t="s">
        <v>23290</v>
      </c>
      <c r="B154" t="s">
        <v>213</v>
      </c>
      <c r="C154" t="s">
        <v>23350</v>
      </c>
      <c r="D154">
        <v>14.835</v>
      </c>
      <c r="E154">
        <v>0.979</v>
      </c>
      <c r="F154">
        <v>4.225</v>
      </c>
      <c r="G154">
        <v>10.61</v>
      </c>
      <c r="H154">
        <v>17886</v>
      </c>
      <c r="I154">
        <v>5167</v>
      </c>
      <c r="J154">
        <v>12719</v>
      </c>
      <c r="K154">
        <v>1833948</v>
      </c>
    </row>
    <row r="155" spans="1:11">
      <c r="A155" t="s">
        <v>23290</v>
      </c>
      <c r="B155" t="s">
        <v>215</v>
      </c>
      <c r="C155" t="s">
        <v>23351</v>
      </c>
      <c r="D155">
        <v>14.694</v>
      </c>
      <c r="E155">
        <v>0.975</v>
      </c>
      <c r="F155">
        <v>4.064</v>
      </c>
      <c r="G155">
        <v>10.63</v>
      </c>
      <c r="H155">
        <v>17709</v>
      </c>
      <c r="I155">
        <v>4973</v>
      </c>
      <c r="J155">
        <v>12744</v>
      </c>
      <c r="K155">
        <v>1833948</v>
      </c>
    </row>
    <row r="156" spans="1:11">
      <c r="A156" t="s">
        <v>23290</v>
      </c>
      <c r="B156" t="s">
        <v>217</v>
      </c>
      <c r="C156" t="s">
        <v>23352</v>
      </c>
      <c r="D156">
        <v>14.555</v>
      </c>
      <c r="E156">
        <v>0.971</v>
      </c>
      <c r="F156">
        <v>3.905</v>
      </c>
      <c r="G156">
        <v>10.65</v>
      </c>
      <c r="H156">
        <v>17558</v>
      </c>
      <c r="I156">
        <v>4781</v>
      </c>
      <c r="J156">
        <v>12769</v>
      </c>
      <c r="K156">
        <v>1833948</v>
      </c>
    </row>
    <row r="157" spans="1:11">
      <c r="A157" t="s">
        <v>23290</v>
      </c>
      <c r="B157" t="s">
        <v>219</v>
      </c>
      <c r="C157" t="s">
        <v>23353</v>
      </c>
      <c r="D157">
        <v>14.418</v>
      </c>
      <c r="E157">
        <v>0.967</v>
      </c>
      <c r="F157">
        <v>3.748</v>
      </c>
      <c r="G157">
        <v>10.67</v>
      </c>
      <c r="H157">
        <v>17383</v>
      </c>
      <c r="I157">
        <v>4592</v>
      </c>
      <c r="J157">
        <v>12792</v>
      </c>
      <c r="K157">
        <v>1833948</v>
      </c>
    </row>
    <row r="158" spans="1:11">
      <c r="A158" t="s">
        <v>23290</v>
      </c>
      <c r="B158" t="s">
        <v>221</v>
      </c>
      <c r="C158" t="s">
        <v>23354</v>
      </c>
      <c r="D158">
        <v>14.282</v>
      </c>
      <c r="E158">
        <v>0.963</v>
      </c>
      <c r="F158">
        <v>3.594</v>
      </c>
      <c r="G158">
        <v>10.688</v>
      </c>
      <c r="H158">
        <v>17211</v>
      </c>
      <c r="I158">
        <v>4405</v>
      </c>
      <c r="J158">
        <v>12815</v>
      </c>
      <c r="K158">
        <v>1833948</v>
      </c>
    </row>
    <row r="159" spans="1:11">
      <c r="A159" t="s">
        <v>23290</v>
      </c>
      <c r="B159" t="s">
        <v>223</v>
      </c>
      <c r="C159" t="s">
        <v>23355</v>
      </c>
      <c r="D159">
        <v>14.147</v>
      </c>
      <c r="E159">
        <v>0.959</v>
      </c>
      <c r="F159">
        <v>3.441</v>
      </c>
      <c r="G159">
        <v>10.706</v>
      </c>
      <c r="H159">
        <v>17065</v>
      </c>
      <c r="I159">
        <v>4221</v>
      </c>
      <c r="J159">
        <v>12836</v>
      </c>
      <c r="K159">
        <v>1833948</v>
      </c>
    </row>
    <row r="160" spans="1:11">
      <c r="A160" t="s">
        <v>23290</v>
      </c>
      <c r="B160" t="s">
        <v>225</v>
      </c>
      <c r="C160" t="s">
        <v>23356</v>
      </c>
      <c r="D160">
        <v>14.025</v>
      </c>
      <c r="E160">
        <v>0.955</v>
      </c>
      <c r="F160">
        <v>3.302</v>
      </c>
      <c r="G160">
        <v>10.723</v>
      </c>
      <c r="H160">
        <v>16898</v>
      </c>
      <c r="I160">
        <v>4046</v>
      </c>
      <c r="J160">
        <v>12857</v>
      </c>
      <c r="K160">
        <v>1833948</v>
      </c>
    </row>
    <row r="161" spans="1:11">
      <c r="A161" t="s">
        <v>23290</v>
      </c>
      <c r="B161" t="s">
        <v>227</v>
      </c>
      <c r="C161" t="s">
        <v>23357</v>
      </c>
      <c r="D161">
        <v>13.916</v>
      </c>
      <c r="E161">
        <v>0.952</v>
      </c>
      <c r="F161">
        <v>3.177</v>
      </c>
      <c r="G161">
        <v>10.739</v>
      </c>
      <c r="H161">
        <v>16765</v>
      </c>
      <c r="I161">
        <v>3888</v>
      </c>
      <c r="J161">
        <v>12877</v>
      </c>
      <c r="K161">
        <v>1833948</v>
      </c>
    </row>
    <row r="162" spans="1:11">
      <c r="A162" t="s">
        <v>23290</v>
      </c>
      <c r="B162" t="s">
        <v>229</v>
      </c>
      <c r="C162" t="s">
        <v>23358</v>
      </c>
      <c r="D162">
        <v>13.838</v>
      </c>
      <c r="E162">
        <v>0.95</v>
      </c>
      <c r="F162">
        <v>3.084</v>
      </c>
      <c r="G162">
        <v>10.754</v>
      </c>
      <c r="H162">
        <v>16660</v>
      </c>
      <c r="I162">
        <v>3756</v>
      </c>
      <c r="J162">
        <v>12896</v>
      </c>
      <c r="K162">
        <v>1833948</v>
      </c>
    </row>
    <row r="163" spans="1:11">
      <c r="A163" t="s">
        <v>23290</v>
      </c>
      <c r="B163" t="s">
        <v>231</v>
      </c>
      <c r="C163" t="s">
        <v>23359</v>
      </c>
      <c r="D163">
        <v>13.759</v>
      </c>
      <c r="E163">
        <v>0.947</v>
      </c>
      <c r="F163">
        <v>2.989</v>
      </c>
      <c r="G163">
        <v>10.77</v>
      </c>
      <c r="H163">
        <v>16558</v>
      </c>
      <c r="I163">
        <v>3644</v>
      </c>
      <c r="J163">
        <v>12915</v>
      </c>
      <c r="K163">
        <v>1833948</v>
      </c>
    </row>
    <row r="164" spans="1:11">
      <c r="A164" t="s">
        <v>23290</v>
      </c>
      <c r="B164" t="s">
        <v>233</v>
      </c>
      <c r="C164" t="s">
        <v>23360</v>
      </c>
      <c r="D164">
        <v>13.679</v>
      </c>
      <c r="E164">
        <v>0.945</v>
      </c>
      <c r="F164">
        <v>2.895</v>
      </c>
      <c r="G164">
        <v>10.784</v>
      </c>
      <c r="H164">
        <v>16455</v>
      </c>
      <c r="I164">
        <v>3530</v>
      </c>
      <c r="J164">
        <v>12933</v>
      </c>
      <c r="K164">
        <v>1833948</v>
      </c>
    </row>
    <row r="165" spans="1:11">
      <c r="A165" t="s">
        <v>23290</v>
      </c>
      <c r="B165" t="s">
        <v>235</v>
      </c>
      <c r="C165" t="s">
        <v>23361</v>
      </c>
      <c r="D165">
        <v>13.623</v>
      </c>
      <c r="E165">
        <v>0.943</v>
      </c>
      <c r="F165">
        <v>2.824</v>
      </c>
      <c r="G165">
        <v>10.799</v>
      </c>
      <c r="H165">
        <v>16381</v>
      </c>
      <c r="I165">
        <v>3431</v>
      </c>
      <c r="J165">
        <v>12950</v>
      </c>
      <c r="K165">
        <v>1833948</v>
      </c>
    </row>
    <row r="166" spans="1:11">
      <c r="A166" t="s">
        <v>23290</v>
      </c>
      <c r="B166" t="s">
        <v>237</v>
      </c>
      <c r="C166" t="s">
        <v>23362</v>
      </c>
      <c r="D166">
        <v>13.521</v>
      </c>
      <c r="E166">
        <v>0.94</v>
      </c>
      <c r="F166">
        <v>2.708</v>
      </c>
      <c r="G166">
        <v>10.813</v>
      </c>
      <c r="H166">
        <v>16292</v>
      </c>
      <c r="I166">
        <v>3320</v>
      </c>
      <c r="J166">
        <v>12967</v>
      </c>
      <c r="K166">
        <v>1833948</v>
      </c>
    </row>
    <row r="167" spans="1:11">
      <c r="A167" t="s">
        <v>23363</v>
      </c>
      <c r="B167" t="s">
        <v>240</v>
      </c>
      <c r="C167" t="s">
        <v>23364</v>
      </c>
      <c r="D167">
        <v>13.444</v>
      </c>
      <c r="E167">
        <v>0.938</v>
      </c>
      <c r="F167">
        <v>2.618</v>
      </c>
      <c r="G167">
        <v>10.826</v>
      </c>
      <c r="H167">
        <v>16171</v>
      </c>
      <c r="I167">
        <v>3196</v>
      </c>
      <c r="J167">
        <v>12983</v>
      </c>
      <c r="K167">
        <v>1833948</v>
      </c>
    </row>
    <row r="168" spans="1:11">
      <c r="A168" t="s">
        <v>23363</v>
      </c>
      <c r="B168" t="s">
        <v>242</v>
      </c>
      <c r="C168" t="s">
        <v>23365</v>
      </c>
      <c r="D168">
        <v>13.333</v>
      </c>
      <c r="E168">
        <v>0.935</v>
      </c>
      <c r="F168">
        <v>2.494</v>
      </c>
      <c r="G168">
        <v>10.839</v>
      </c>
      <c r="H168">
        <v>16066</v>
      </c>
      <c r="I168">
        <v>3067</v>
      </c>
      <c r="J168">
        <v>12999</v>
      </c>
      <c r="K168">
        <v>1833948</v>
      </c>
    </row>
    <row r="169" spans="1:11">
      <c r="A169" t="s">
        <v>23363</v>
      </c>
      <c r="B169" t="s">
        <v>244</v>
      </c>
      <c r="C169" t="s">
        <v>23366</v>
      </c>
      <c r="D169">
        <v>13.191</v>
      </c>
      <c r="E169">
        <v>0.93</v>
      </c>
      <c r="F169">
        <v>2.34</v>
      </c>
      <c r="G169">
        <v>10.851</v>
      </c>
      <c r="H169">
        <v>15915</v>
      </c>
      <c r="I169">
        <v>2901</v>
      </c>
      <c r="J169">
        <v>13014</v>
      </c>
      <c r="K169">
        <v>1833948</v>
      </c>
    </row>
    <row r="170" spans="1:11">
      <c r="A170" t="s">
        <v>23363</v>
      </c>
      <c r="B170" t="s">
        <v>246</v>
      </c>
      <c r="C170" t="s">
        <v>23367</v>
      </c>
      <c r="D170">
        <v>13.114</v>
      </c>
      <c r="E170">
        <v>0.928</v>
      </c>
      <c r="F170">
        <v>2.252</v>
      </c>
      <c r="G170">
        <v>10.862</v>
      </c>
      <c r="H170">
        <v>15775</v>
      </c>
      <c r="I170">
        <v>2755</v>
      </c>
      <c r="J170">
        <v>13028</v>
      </c>
      <c r="K170">
        <v>1833948</v>
      </c>
    </row>
    <row r="171" spans="1:11">
      <c r="A171" t="s">
        <v>23363</v>
      </c>
      <c r="B171" t="s">
        <v>248</v>
      </c>
      <c r="C171" t="s">
        <v>23368</v>
      </c>
      <c r="D171">
        <v>13.003</v>
      </c>
      <c r="E171">
        <v>0.925</v>
      </c>
      <c r="F171">
        <v>2.13</v>
      </c>
      <c r="G171">
        <v>10.873</v>
      </c>
      <c r="H171">
        <v>15670</v>
      </c>
      <c r="I171">
        <v>2629</v>
      </c>
      <c r="J171">
        <v>13042</v>
      </c>
      <c r="K171">
        <v>1833948</v>
      </c>
    </row>
    <row r="172" spans="1:11">
      <c r="A172" t="s">
        <v>23363</v>
      </c>
      <c r="B172" t="s">
        <v>250</v>
      </c>
      <c r="C172" t="s">
        <v>23369</v>
      </c>
      <c r="D172">
        <v>12.927</v>
      </c>
      <c r="E172">
        <v>0.922</v>
      </c>
      <c r="F172">
        <v>2.043</v>
      </c>
      <c r="G172">
        <v>10.884</v>
      </c>
      <c r="H172">
        <v>15558</v>
      </c>
      <c r="I172">
        <v>2504</v>
      </c>
      <c r="J172">
        <v>13054</v>
      </c>
      <c r="K172">
        <v>1833948</v>
      </c>
    </row>
    <row r="173" spans="1:11">
      <c r="A173" t="s">
        <v>23363</v>
      </c>
      <c r="B173" t="s">
        <v>252</v>
      </c>
      <c r="C173" t="s">
        <v>23370</v>
      </c>
      <c r="D173">
        <v>12.85</v>
      </c>
      <c r="E173">
        <v>0.92</v>
      </c>
      <c r="F173">
        <v>1.956</v>
      </c>
      <c r="G173">
        <v>10.894</v>
      </c>
      <c r="H173">
        <v>15458</v>
      </c>
      <c r="I173">
        <v>2400</v>
      </c>
      <c r="J173">
        <v>13067</v>
      </c>
      <c r="K173">
        <v>1833948</v>
      </c>
    </row>
    <row r="174" spans="1:11">
      <c r="A174" t="s">
        <v>23363</v>
      </c>
      <c r="B174" t="s">
        <v>254</v>
      </c>
      <c r="C174" t="s">
        <v>23371</v>
      </c>
      <c r="D174">
        <v>12.743</v>
      </c>
      <c r="E174">
        <v>0.917</v>
      </c>
      <c r="F174">
        <v>1.84</v>
      </c>
      <c r="G174">
        <v>10.903</v>
      </c>
      <c r="H174">
        <v>15356</v>
      </c>
      <c r="I174">
        <v>2277</v>
      </c>
      <c r="J174">
        <v>13078</v>
      </c>
      <c r="K174">
        <v>1833948</v>
      </c>
    </row>
    <row r="175" spans="1:11">
      <c r="A175" t="s">
        <v>23363</v>
      </c>
      <c r="B175" t="s">
        <v>256</v>
      </c>
      <c r="C175" t="s">
        <v>23372</v>
      </c>
      <c r="D175">
        <v>12.668</v>
      </c>
      <c r="E175">
        <v>0.914</v>
      </c>
      <c r="F175">
        <v>1.756</v>
      </c>
      <c r="G175">
        <v>10.912</v>
      </c>
      <c r="H175">
        <v>15247</v>
      </c>
      <c r="I175">
        <v>2157</v>
      </c>
      <c r="J175">
        <v>13090</v>
      </c>
      <c r="K175">
        <v>1833948</v>
      </c>
    </row>
    <row r="176" spans="1:11">
      <c r="A176" t="s">
        <v>23363</v>
      </c>
      <c r="B176" t="s">
        <v>258</v>
      </c>
      <c r="C176" t="s">
        <v>23373</v>
      </c>
      <c r="D176">
        <v>12.562</v>
      </c>
      <c r="E176">
        <v>0.911</v>
      </c>
      <c r="F176">
        <v>1.641</v>
      </c>
      <c r="G176">
        <v>10.921</v>
      </c>
      <c r="H176">
        <v>15138</v>
      </c>
      <c r="I176">
        <v>2038</v>
      </c>
      <c r="J176">
        <v>13100</v>
      </c>
      <c r="K176">
        <v>1833948</v>
      </c>
    </row>
    <row r="177" spans="1:11">
      <c r="A177" t="s">
        <v>23363</v>
      </c>
      <c r="B177" t="s">
        <v>260</v>
      </c>
      <c r="C177" t="s">
        <v>23374</v>
      </c>
      <c r="D177">
        <v>12.487</v>
      </c>
      <c r="E177">
        <v>0.909</v>
      </c>
      <c r="F177">
        <v>1.558</v>
      </c>
      <c r="G177">
        <v>10.929</v>
      </c>
      <c r="H177">
        <v>15037</v>
      </c>
      <c r="I177">
        <v>1919</v>
      </c>
      <c r="J177">
        <v>13110</v>
      </c>
      <c r="K177">
        <v>1833948</v>
      </c>
    </row>
    <row r="178" spans="1:11">
      <c r="A178" t="s">
        <v>23363</v>
      </c>
      <c r="B178" t="s">
        <v>262</v>
      </c>
      <c r="C178" t="s">
        <v>23375</v>
      </c>
      <c r="D178">
        <v>12.391</v>
      </c>
      <c r="E178">
        <v>0.906</v>
      </c>
      <c r="F178">
        <v>1.454</v>
      </c>
      <c r="G178">
        <v>10.937</v>
      </c>
      <c r="H178">
        <v>14922</v>
      </c>
      <c r="I178">
        <v>1808</v>
      </c>
      <c r="J178">
        <v>13119</v>
      </c>
      <c r="K178">
        <v>1833948</v>
      </c>
    </row>
    <row r="179" spans="1:11">
      <c r="A179" t="s">
        <v>23363</v>
      </c>
      <c r="B179" t="s">
        <v>264</v>
      </c>
      <c r="C179" t="s">
        <v>23376</v>
      </c>
      <c r="D179">
        <v>12.337</v>
      </c>
      <c r="E179">
        <v>0.904</v>
      </c>
      <c r="F179">
        <v>1.393</v>
      </c>
      <c r="G179">
        <v>10.944</v>
      </c>
      <c r="H179">
        <v>14837</v>
      </c>
      <c r="I179">
        <v>1709</v>
      </c>
      <c r="J179">
        <v>13128</v>
      </c>
      <c r="K179">
        <v>1833948</v>
      </c>
    </row>
    <row r="180" spans="1:11">
      <c r="A180" t="s">
        <v>23363</v>
      </c>
      <c r="B180" t="s">
        <v>266</v>
      </c>
      <c r="C180" t="s">
        <v>23377</v>
      </c>
      <c r="D180">
        <v>12.252</v>
      </c>
      <c r="E180">
        <v>0.901</v>
      </c>
      <c r="F180">
        <v>1.302</v>
      </c>
      <c r="G180">
        <v>10.95</v>
      </c>
      <c r="H180">
        <v>14746</v>
      </c>
      <c r="I180">
        <v>1617</v>
      </c>
      <c r="J180">
        <v>13136</v>
      </c>
      <c r="K180">
        <v>1833948</v>
      </c>
    </row>
    <row r="181" spans="1:11">
      <c r="A181" t="s">
        <v>23363</v>
      </c>
      <c r="B181" t="s">
        <v>268</v>
      </c>
      <c r="C181" t="s">
        <v>23378</v>
      </c>
      <c r="D181">
        <v>12.199</v>
      </c>
      <c r="E181">
        <v>0.9</v>
      </c>
      <c r="F181">
        <v>1.242</v>
      </c>
      <c r="G181">
        <v>10.957</v>
      </c>
      <c r="H181">
        <v>14671</v>
      </c>
      <c r="I181">
        <v>1526</v>
      </c>
      <c r="J181">
        <v>13144</v>
      </c>
      <c r="K181">
        <v>1833948</v>
      </c>
    </row>
    <row r="182" spans="1:11">
      <c r="A182" t="s">
        <v>23363</v>
      </c>
      <c r="B182" t="s">
        <v>270</v>
      </c>
      <c r="C182" t="s">
        <v>23379</v>
      </c>
      <c r="D182">
        <v>12.113</v>
      </c>
      <c r="E182">
        <v>0.897</v>
      </c>
      <c r="F182">
        <v>1.15</v>
      </c>
      <c r="G182">
        <v>10.963</v>
      </c>
      <c r="H182">
        <v>14595</v>
      </c>
      <c r="I182">
        <v>1435</v>
      </c>
      <c r="J182">
        <v>13152</v>
      </c>
      <c r="K182">
        <v>1833948</v>
      </c>
    </row>
    <row r="183" spans="1:11">
      <c r="A183" t="s">
        <v>23363</v>
      </c>
      <c r="B183" t="s">
        <v>272</v>
      </c>
      <c r="C183" t="s">
        <v>23380</v>
      </c>
      <c r="D183">
        <v>12.06</v>
      </c>
      <c r="E183">
        <v>0.895</v>
      </c>
      <c r="F183">
        <v>1.092</v>
      </c>
      <c r="G183">
        <v>10.968</v>
      </c>
      <c r="H183">
        <v>14504</v>
      </c>
      <c r="I183">
        <v>1345</v>
      </c>
      <c r="J183">
        <v>13159</v>
      </c>
      <c r="K183">
        <v>1833948</v>
      </c>
    </row>
    <row r="184" spans="1:11">
      <c r="A184" t="s">
        <v>23363</v>
      </c>
      <c r="B184" t="s">
        <v>274</v>
      </c>
      <c r="C184" t="s">
        <v>23381</v>
      </c>
      <c r="D184">
        <v>12.007</v>
      </c>
      <c r="E184">
        <v>0.894</v>
      </c>
      <c r="F184">
        <v>1.033</v>
      </c>
      <c r="G184">
        <v>10.974</v>
      </c>
      <c r="H184">
        <v>14440</v>
      </c>
      <c r="I184">
        <v>1275</v>
      </c>
      <c r="J184">
        <v>13165</v>
      </c>
      <c r="K184">
        <v>1833948</v>
      </c>
    </row>
    <row r="185" spans="1:11">
      <c r="A185" t="s">
        <v>23363</v>
      </c>
      <c r="B185" t="s">
        <v>276</v>
      </c>
      <c r="C185" t="s">
        <v>23382</v>
      </c>
      <c r="D185">
        <v>11.985</v>
      </c>
      <c r="E185">
        <v>0.893</v>
      </c>
      <c r="F185">
        <v>1.006</v>
      </c>
      <c r="G185">
        <v>10.979</v>
      </c>
      <c r="H185">
        <v>14388</v>
      </c>
      <c r="I185">
        <v>1224</v>
      </c>
      <c r="J185">
        <v>13172</v>
      </c>
      <c r="K185">
        <v>1833948</v>
      </c>
    </row>
    <row r="186" spans="1:11">
      <c r="A186" t="s">
        <v>23363</v>
      </c>
      <c r="B186" t="s">
        <v>278</v>
      </c>
      <c r="C186" t="s">
        <v>23383</v>
      </c>
      <c r="D186">
        <v>11.932</v>
      </c>
      <c r="E186">
        <v>0.891</v>
      </c>
      <c r="F186">
        <v>0.948</v>
      </c>
      <c r="G186">
        <v>10.984</v>
      </c>
      <c r="H186">
        <v>14351</v>
      </c>
      <c r="I186">
        <v>1173</v>
      </c>
      <c r="J186">
        <v>13178</v>
      </c>
      <c r="K186">
        <v>1833948</v>
      </c>
    </row>
    <row r="187" spans="1:11">
      <c r="A187" t="s">
        <v>23363</v>
      </c>
      <c r="B187" t="s">
        <v>280</v>
      </c>
      <c r="C187" t="s">
        <v>23384</v>
      </c>
      <c r="D187">
        <v>11.88</v>
      </c>
      <c r="E187">
        <v>0.89</v>
      </c>
      <c r="F187">
        <v>0.892</v>
      </c>
      <c r="G187">
        <v>10.988</v>
      </c>
      <c r="H187">
        <v>14287</v>
      </c>
      <c r="I187">
        <v>1104</v>
      </c>
      <c r="J187">
        <v>13183</v>
      </c>
      <c r="K187">
        <v>1833948</v>
      </c>
    </row>
    <row r="188" spans="1:11">
      <c r="A188" t="s">
        <v>23363</v>
      </c>
      <c r="B188" t="s">
        <v>282</v>
      </c>
      <c r="C188" t="s">
        <v>23385</v>
      </c>
      <c r="D188">
        <v>11.828</v>
      </c>
      <c r="E188">
        <v>0.888</v>
      </c>
      <c r="F188">
        <v>0.835</v>
      </c>
      <c r="G188">
        <v>10.993</v>
      </c>
      <c r="H188">
        <v>14224</v>
      </c>
      <c r="I188">
        <v>1036</v>
      </c>
      <c r="J188">
        <v>13189</v>
      </c>
      <c r="K188">
        <v>1833948</v>
      </c>
    </row>
    <row r="189" spans="1:11">
      <c r="A189" t="s">
        <v>23363</v>
      </c>
      <c r="B189" t="s">
        <v>284</v>
      </c>
      <c r="C189" t="s">
        <v>23386</v>
      </c>
      <c r="D189">
        <v>11.797</v>
      </c>
      <c r="E189">
        <v>0.887</v>
      </c>
      <c r="F189">
        <v>0.8</v>
      </c>
      <c r="G189">
        <v>10.997</v>
      </c>
      <c r="H189">
        <v>14167</v>
      </c>
      <c r="I189">
        <v>981</v>
      </c>
      <c r="J189">
        <v>13194</v>
      </c>
      <c r="K189">
        <v>1833948</v>
      </c>
    </row>
    <row r="190" spans="1:11">
      <c r="A190" t="s">
        <v>23363</v>
      </c>
      <c r="B190" t="s">
        <v>286</v>
      </c>
      <c r="C190" t="s">
        <v>23387</v>
      </c>
      <c r="D190">
        <v>11.755</v>
      </c>
      <c r="E190">
        <v>0.886</v>
      </c>
      <c r="F190">
        <v>0.754</v>
      </c>
      <c r="G190">
        <v>11.001</v>
      </c>
      <c r="H190">
        <v>14136</v>
      </c>
      <c r="I190">
        <v>933</v>
      </c>
      <c r="J190">
        <v>13198</v>
      </c>
      <c r="K190">
        <v>1833948</v>
      </c>
    </row>
    <row r="191" spans="1:11">
      <c r="A191" t="s">
        <v>23363</v>
      </c>
      <c r="B191" t="s">
        <v>288</v>
      </c>
      <c r="C191" t="s">
        <v>23388</v>
      </c>
      <c r="D191">
        <v>11.703</v>
      </c>
      <c r="E191">
        <v>0.884</v>
      </c>
      <c r="F191">
        <v>0.699</v>
      </c>
      <c r="G191">
        <v>11.004</v>
      </c>
      <c r="H191">
        <v>14075</v>
      </c>
      <c r="I191">
        <v>872</v>
      </c>
      <c r="J191">
        <v>13203</v>
      </c>
      <c r="K191">
        <v>1833948</v>
      </c>
    </row>
    <row r="192" spans="1:11">
      <c r="A192" t="s">
        <v>23363</v>
      </c>
      <c r="B192" t="s">
        <v>290</v>
      </c>
      <c r="C192" t="s">
        <v>23389</v>
      </c>
      <c r="D192">
        <v>11.652</v>
      </c>
      <c r="E192">
        <v>0.882</v>
      </c>
      <c r="F192">
        <v>0.644</v>
      </c>
      <c r="G192">
        <v>11.008</v>
      </c>
      <c r="H192">
        <v>14013</v>
      </c>
      <c r="I192">
        <v>806</v>
      </c>
      <c r="J192">
        <v>13207</v>
      </c>
      <c r="K192">
        <v>1833948</v>
      </c>
    </row>
    <row r="193" spans="1:11">
      <c r="A193" t="s">
        <v>23363</v>
      </c>
      <c r="B193" t="s">
        <v>292</v>
      </c>
      <c r="C193" t="s">
        <v>23390</v>
      </c>
      <c r="D193">
        <v>11.57</v>
      </c>
      <c r="E193">
        <v>0.88</v>
      </c>
      <c r="F193">
        <v>0.559</v>
      </c>
      <c r="G193">
        <v>11.011</v>
      </c>
      <c r="H193">
        <v>13933</v>
      </c>
      <c r="I193">
        <v>722</v>
      </c>
      <c r="J193">
        <v>13211</v>
      </c>
      <c r="K193">
        <v>1833948</v>
      </c>
    </row>
    <row r="194" spans="1:11">
      <c r="A194" t="s">
        <v>23363</v>
      </c>
      <c r="B194" t="s">
        <v>294</v>
      </c>
      <c r="C194" t="s">
        <v>23391</v>
      </c>
      <c r="D194">
        <v>11.518</v>
      </c>
      <c r="E194">
        <v>0.878</v>
      </c>
      <c r="F194">
        <v>0.505</v>
      </c>
      <c r="G194">
        <v>11.013</v>
      </c>
      <c r="H194">
        <v>13852</v>
      </c>
      <c r="I194">
        <v>638</v>
      </c>
      <c r="J194">
        <v>13214</v>
      </c>
      <c r="K194">
        <v>1833948</v>
      </c>
    </row>
    <row r="195" spans="1:11">
      <c r="A195" t="s">
        <v>23363</v>
      </c>
      <c r="B195" t="s">
        <v>296</v>
      </c>
      <c r="C195" t="s">
        <v>23392</v>
      </c>
      <c r="D195">
        <v>11.466</v>
      </c>
      <c r="E195">
        <v>0.876</v>
      </c>
      <c r="F195">
        <v>0.45</v>
      </c>
      <c r="G195">
        <v>11.016</v>
      </c>
      <c r="H195">
        <v>13790</v>
      </c>
      <c r="I195">
        <v>573</v>
      </c>
      <c r="J195">
        <v>13217</v>
      </c>
      <c r="K195">
        <v>1833948</v>
      </c>
    </row>
    <row r="196" spans="1:11">
      <c r="A196" t="s">
        <v>23363</v>
      </c>
      <c r="B196" t="s">
        <v>298</v>
      </c>
      <c r="C196" t="s">
        <v>23393</v>
      </c>
      <c r="D196">
        <v>11.404</v>
      </c>
      <c r="E196">
        <v>0.874</v>
      </c>
      <c r="F196">
        <v>0.386</v>
      </c>
      <c r="G196">
        <v>11.018</v>
      </c>
      <c r="H196">
        <v>13727</v>
      </c>
      <c r="I196">
        <v>502</v>
      </c>
      <c r="J196">
        <v>13220</v>
      </c>
      <c r="K196">
        <v>1833948</v>
      </c>
    </row>
    <row r="197" spans="1:11">
      <c r="A197" t="s">
        <v>23363</v>
      </c>
      <c r="B197" t="s">
        <v>300</v>
      </c>
      <c r="C197" t="s">
        <v>23394</v>
      </c>
      <c r="D197">
        <v>11.332</v>
      </c>
      <c r="E197">
        <v>0.872</v>
      </c>
      <c r="F197">
        <v>0.312</v>
      </c>
      <c r="G197">
        <v>11.02</v>
      </c>
      <c r="H197">
        <v>13634</v>
      </c>
      <c r="I197">
        <v>419</v>
      </c>
      <c r="J197">
        <v>13222</v>
      </c>
      <c r="K197">
        <v>1833948</v>
      </c>
    </row>
    <row r="198" spans="1:11">
      <c r="A198" t="s">
        <v>23363</v>
      </c>
      <c r="B198" t="s">
        <v>302</v>
      </c>
      <c r="C198" t="s">
        <v>23395</v>
      </c>
      <c r="D198">
        <v>11.28</v>
      </c>
      <c r="E198">
        <v>0.87</v>
      </c>
      <c r="F198">
        <v>0.259</v>
      </c>
      <c r="G198">
        <v>11.021</v>
      </c>
      <c r="H198">
        <v>13567</v>
      </c>
      <c r="I198">
        <v>343</v>
      </c>
      <c r="J198">
        <v>13224</v>
      </c>
      <c r="K198">
        <v>1833948</v>
      </c>
    </row>
    <row r="199" spans="1:11">
      <c r="A199" t="s">
        <v>23363</v>
      </c>
      <c r="B199" t="s">
        <v>304</v>
      </c>
      <c r="C199" t="s">
        <v>23396</v>
      </c>
      <c r="D199">
        <v>11.239</v>
      </c>
      <c r="E199">
        <v>0.869</v>
      </c>
      <c r="F199">
        <v>0.217</v>
      </c>
      <c r="G199">
        <v>11.022</v>
      </c>
      <c r="H199">
        <v>13506</v>
      </c>
      <c r="I199">
        <v>285</v>
      </c>
      <c r="J199">
        <v>13226</v>
      </c>
      <c r="K199">
        <v>1833948</v>
      </c>
    </row>
    <row r="200" spans="1:11">
      <c r="A200" t="s">
        <v>23363</v>
      </c>
      <c r="B200" t="s">
        <v>306</v>
      </c>
      <c r="C200" t="s">
        <v>23397</v>
      </c>
      <c r="D200">
        <v>11.223</v>
      </c>
      <c r="E200">
        <v>0.869</v>
      </c>
      <c r="F200">
        <v>0.2</v>
      </c>
      <c r="G200">
        <v>11.023</v>
      </c>
      <c r="H200">
        <v>13481</v>
      </c>
      <c r="I200">
        <v>250</v>
      </c>
      <c r="J200">
        <v>13227</v>
      </c>
      <c r="K200">
        <v>1833948</v>
      </c>
    </row>
    <row r="201" spans="1:11">
      <c r="A201" t="s">
        <v>23363</v>
      </c>
      <c r="B201" t="s">
        <v>308</v>
      </c>
      <c r="C201" t="s">
        <v>23398</v>
      </c>
      <c r="D201">
        <v>11.187</v>
      </c>
      <c r="E201">
        <v>0.867</v>
      </c>
      <c r="F201">
        <v>0.163</v>
      </c>
      <c r="G201">
        <v>11.024</v>
      </c>
      <c r="H201">
        <v>13450</v>
      </c>
      <c r="I201">
        <v>218</v>
      </c>
      <c r="J201">
        <v>13228</v>
      </c>
      <c r="K201">
        <v>1833948</v>
      </c>
    </row>
    <row r="202" spans="1:11">
      <c r="A202" t="s">
        <v>23363</v>
      </c>
      <c r="B202" t="s">
        <v>310</v>
      </c>
      <c r="C202" t="s">
        <v>23399</v>
      </c>
      <c r="D202">
        <v>11.135</v>
      </c>
      <c r="E202">
        <v>0.866</v>
      </c>
      <c r="F202">
        <v>0.11</v>
      </c>
      <c r="G202">
        <v>11.025</v>
      </c>
      <c r="H202">
        <v>13393</v>
      </c>
      <c r="I202">
        <v>164</v>
      </c>
      <c r="J202">
        <v>13229</v>
      </c>
      <c r="K202">
        <v>1833948</v>
      </c>
    </row>
    <row r="203" spans="1:11">
      <c r="A203" t="s">
        <v>23363</v>
      </c>
      <c r="B203" t="s">
        <v>312</v>
      </c>
      <c r="C203" t="s">
        <v>23400</v>
      </c>
      <c r="D203">
        <v>11.083</v>
      </c>
      <c r="E203">
        <v>0.864</v>
      </c>
      <c r="F203">
        <v>0.058</v>
      </c>
      <c r="G203">
        <v>11.025</v>
      </c>
      <c r="H203">
        <v>13331</v>
      </c>
      <c r="I203">
        <v>101</v>
      </c>
      <c r="J203">
        <v>13230</v>
      </c>
      <c r="K203">
        <v>1833948</v>
      </c>
    </row>
    <row r="204" spans="1:11">
      <c r="A204" t="s">
        <v>23363</v>
      </c>
      <c r="B204" t="s">
        <v>314</v>
      </c>
      <c r="C204" t="s">
        <v>23401</v>
      </c>
      <c r="D204">
        <v>11.052</v>
      </c>
      <c r="E204">
        <v>0.863</v>
      </c>
      <c r="F204">
        <v>0.027</v>
      </c>
      <c r="G204">
        <v>11.025</v>
      </c>
      <c r="H204">
        <v>13274</v>
      </c>
      <c r="I204">
        <v>51</v>
      </c>
      <c r="J204">
        <v>13230</v>
      </c>
      <c r="K204">
        <v>1833948</v>
      </c>
    </row>
    <row r="205" spans="1:11">
      <c r="A205" t="s">
        <v>23363</v>
      </c>
      <c r="B205" t="s">
        <v>316</v>
      </c>
      <c r="C205" t="s">
        <v>23402</v>
      </c>
      <c r="D205">
        <v>11.011</v>
      </c>
      <c r="E205">
        <v>0.862</v>
      </c>
      <c r="F205">
        <v>0</v>
      </c>
      <c r="G205">
        <v>11.011</v>
      </c>
      <c r="H205">
        <v>13243</v>
      </c>
      <c r="I205">
        <v>16</v>
      </c>
      <c r="J205">
        <v>13222</v>
      </c>
      <c r="K205">
        <v>1833948</v>
      </c>
    </row>
    <row r="206" spans="1:11">
      <c r="A206" t="s">
        <v>23363</v>
      </c>
      <c r="B206" t="s">
        <v>318</v>
      </c>
      <c r="C206" t="s">
        <v>23403</v>
      </c>
      <c r="D206">
        <v>10.96</v>
      </c>
      <c r="E206">
        <v>0.86</v>
      </c>
      <c r="F206">
        <v>0</v>
      </c>
      <c r="G206">
        <v>10.96</v>
      </c>
      <c r="H206">
        <v>13183</v>
      </c>
      <c r="I206">
        <v>0</v>
      </c>
      <c r="J206">
        <v>13183</v>
      </c>
      <c r="K206">
        <v>1833948</v>
      </c>
    </row>
    <row r="207" spans="1:11">
      <c r="A207" t="s">
        <v>23363</v>
      </c>
      <c r="B207" t="s">
        <v>320</v>
      </c>
      <c r="C207" t="s">
        <v>23404</v>
      </c>
      <c r="D207">
        <v>10.91</v>
      </c>
      <c r="E207">
        <v>0.858</v>
      </c>
      <c r="F207">
        <v>0</v>
      </c>
      <c r="G207">
        <v>10.91</v>
      </c>
      <c r="H207">
        <v>13122</v>
      </c>
      <c r="I207">
        <v>0</v>
      </c>
      <c r="J207">
        <v>13122</v>
      </c>
      <c r="K207">
        <v>1833948</v>
      </c>
    </row>
    <row r="208" spans="1:11">
      <c r="A208" t="s">
        <v>23363</v>
      </c>
      <c r="B208" t="s">
        <v>322</v>
      </c>
      <c r="C208" t="s">
        <v>23405</v>
      </c>
      <c r="D208">
        <v>10.859</v>
      </c>
      <c r="E208">
        <v>0.857</v>
      </c>
      <c r="F208">
        <v>0</v>
      </c>
      <c r="G208">
        <v>10.859</v>
      </c>
      <c r="H208">
        <v>13061</v>
      </c>
      <c r="I208">
        <v>0</v>
      </c>
      <c r="J208">
        <v>13061</v>
      </c>
      <c r="K208">
        <v>1833948</v>
      </c>
    </row>
    <row r="209" spans="1:11">
      <c r="A209" t="s">
        <v>23363</v>
      </c>
      <c r="B209" t="s">
        <v>324</v>
      </c>
      <c r="C209" t="s">
        <v>23406</v>
      </c>
      <c r="D209">
        <v>10.809</v>
      </c>
      <c r="E209">
        <v>0.855</v>
      </c>
      <c r="F209">
        <v>0</v>
      </c>
      <c r="G209">
        <v>10.809</v>
      </c>
      <c r="H209">
        <v>13001</v>
      </c>
      <c r="I209">
        <v>0</v>
      </c>
      <c r="J209">
        <v>13001</v>
      </c>
      <c r="K209">
        <v>1833948</v>
      </c>
    </row>
    <row r="210" spans="1:11">
      <c r="A210" t="s">
        <v>23363</v>
      </c>
      <c r="B210" t="s">
        <v>326</v>
      </c>
      <c r="C210" t="s">
        <v>23407</v>
      </c>
      <c r="D210">
        <v>10.779</v>
      </c>
      <c r="E210">
        <v>0.854</v>
      </c>
      <c r="F210">
        <v>0</v>
      </c>
      <c r="G210">
        <v>10.779</v>
      </c>
      <c r="H210">
        <v>12946</v>
      </c>
      <c r="I210">
        <v>0</v>
      </c>
      <c r="J210">
        <v>12953</v>
      </c>
      <c r="K210">
        <v>1833948</v>
      </c>
    </row>
    <row r="211" spans="1:11">
      <c r="A211" t="s">
        <v>23363</v>
      </c>
      <c r="B211" t="s">
        <v>328</v>
      </c>
      <c r="C211" t="s">
        <v>23408</v>
      </c>
      <c r="D211">
        <v>10.74</v>
      </c>
      <c r="E211">
        <v>0.853</v>
      </c>
      <c r="F211">
        <v>0</v>
      </c>
      <c r="G211">
        <v>10.74</v>
      </c>
      <c r="H211">
        <v>12916</v>
      </c>
      <c r="I211">
        <v>0</v>
      </c>
      <c r="J211">
        <v>12911</v>
      </c>
      <c r="K211">
        <v>1833948</v>
      </c>
    </row>
    <row r="212" spans="1:11">
      <c r="A212" t="s">
        <v>23363</v>
      </c>
      <c r="B212" t="s">
        <v>330</v>
      </c>
      <c r="C212" t="s">
        <v>23409</v>
      </c>
      <c r="D212">
        <v>10.69</v>
      </c>
      <c r="E212">
        <v>0.851</v>
      </c>
      <c r="F212">
        <v>0</v>
      </c>
      <c r="G212">
        <v>10.69</v>
      </c>
      <c r="H212">
        <v>12858</v>
      </c>
      <c r="I212">
        <v>0</v>
      </c>
      <c r="J212">
        <v>12858</v>
      </c>
      <c r="K212">
        <v>1833948</v>
      </c>
    </row>
    <row r="213" spans="1:11">
      <c r="A213" t="s">
        <v>23363</v>
      </c>
      <c r="B213" t="s">
        <v>332</v>
      </c>
      <c r="C213" t="s">
        <v>23410</v>
      </c>
      <c r="D213">
        <v>10.67</v>
      </c>
      <c r="E213">
        <v>0.85</v>
      </c>
      <c r="F213">
        <v>0</v>
      </c>
      <c r="G213">
        <v>10.67</v>
      </c>
      <c r="H213">
        <v>12823</v>
      </c>
      <c r="I213">
        <v>0</v>
      </c>
      <c r="J213">
        <v>12816</v>
      </c>
      <c r="K213">
        <v>1833948</v>
      </c>
    </row>
    <row r="214" spans="1:11">
      <c r="A214" t="s">
        <v>23363</v>
      </c>
      <c r="B214" t="s">
        <v>334</v>
      </c>
      <c r="C214" t="s">
        <v>23411</v>
      </c>
      <c r="D214">
        <v>10.62</v>
      </c>
      <c r="E214">
        <v>0.849</v>
      </c>
      <c r="F214">
        <v>0</v>
      </c>
      <c r="G214">
        <v>10.62</v>
      </c>
      <c r="H214">
        <v>12774</v>
      </c>
      <c r="I214">
        <v>0</v>
      </c>
      <c r="J214">
        <v>12774</v>
      </c>
      <c r="K214">
        <v>1833948</v>
      </c>
    </row>
    <row r="215" spans="1:11">
      <c r="A215" t="s">
        <v>23363</v>
      </c>
      <c r="B215" t="s">
        <v>336</v>
      </c>
      <c r="C215" t="s">
        <v>23412</v>
      </c>
      <c r="D215">
        <v>10.569</v>
      </c>
      <c r="E215">
        <v>0.847</v>
      </c>
      <c r="F215">
        <v>0</v>
      </c>
      <c r="G215">
        <v>10.569</v>
      </c>
      <c r="H215">
        <v>12714</v>
      </c>
      <c r="I215">
        <v>0</v>
      </c>
      <c r="J215">
        <v>12713</v>
      </c>
      <c r="K215">
        <v>1833948</v>
      </c>
    </row>
    <row r="216" spans="1:11">
      <c r="A216" t="s">
        <v>23363</v>
      </c>
      <c r="B216" t="s">
        <v>338</v>
      </c>
      <c r="C216" t="s">
        <v>23413</v>
      </c>
      <c r="D216">
        <v>10.519</v>
      </c>
      <c r="E216">
        <v>0.845</v>
      </c>
      <c r="F216">
        <v>0</v>
      </c>
      <c r="G216">
        <v>10.519</v>
      </c>
      <c r="H216">
        <v>12653</v>
      </c>
      <c r="I216">
        <v>0</v>
      </c>
      <c r="J216">
        <v>12653</v>
      </c>
      <c r="K216">
        <v>1833948</v>
      </c>
    </row>
    <row r="217" spans="1:11">
      <c r="A217" t="s">
        <v>23363</v>
      </c>
      <c r="B217" t="s">
        <v>340</v>
      </c>
      <c r="C217" t="s">
        <v>23414</v>
      </c>
      <c r="D217">
        <v>10.469</v>
      </c>
      <c r="E217">
        <v>0.844</v>
      </c>
      <c r="F217">
        <v>0</v>
      </c>
      <c r="G217">
        <v>10.469</v>
      </c>
      <c r="H217">
        <v>12593</v>
      </c>
      <c r="I217">
        <v>0</v>
      </c>
      <c r="J217">
        <v>12593</v>
      </c>
      <c r="K217">
        <v>1833948</v>
      </c>
    </row>
    <row r="218" spans="1:11">
      <c r="A218" t="s">
        <v>23363</v>
      </c>
      <c r="B218" t="s">
        <v>342</v>
      </c>
      <c r="C218" t="s">
        <v>23415</v>
      </c>
      <c r="D218">
        <v>10.42</v>
      </c>
      <c r="E218">
        <v>0.842</v>
      </c>
      <c r="F218">
        <v>0</v>
      </c>
      <c r="G218">
        <v>10.42</v>
      </c>
      <c r="H218">
        <v>12533</v>
      </c>
      <c r="I218">
        <v>0</v>
      </c>
      <c r="J218">
        <v>12533</v>
      </c>
      <c r="K218">
        <v>1833948</v>
      </c>
    </row>
    <row r="219" spans="1:11">
      <c r="A219" t="s">
        <v>23363</v>
      </c>
      <c r="B219" t="s">
        <v>344</v>
      </c>
      <c r="C219" t="s">
        <v>23416</v>
      </c>
      <c r="D219">
        <v>10.37</v>
      </c>
      <c r="E219">
        <v>0.84</v>
      </c>
      <c r="F219">
        <v>0</v>
      </c>
      <c r="G219">
        <v>10.37</v>
      </c>
      <c r="H219">
        <v>12474</v>
      </c>
      <c r="I219">
        <v>0</v>
      </c>
      <c r="J219">
        <v>12474</v>
      </c>
      <c r="K219">
        <v>1833948</v>
      </c>
    </row>
    <row r="220" spans="1:11">
      <c r="A220" t="s">
        <v>23363</v>
      </c>
      <c r="B220" t="s">
        <v>346</v>
      </c>
      <c r="C220" t="s">
        <v>23417</v>
      </c>
      <c r="D220">
        <v>10.321</v>
      </c>
      <c r="E220">
        <v>0.839</v>
      </c>
      <c r="F220">
        <v>0</v>
      </c>
      <c r="G220">
        <v>10.321</v>
      </c>
      <c r="H220">
        <v>12414</v>
      </c>
      <c r="I220">
        <v>0</v>
      </c>
      <c r="J220">
        <v>12415</v>
      </c>
      <c r="K220">
        <v>1833948</v>
      </c>
    </row>
    <row r="221" spans="1:11">
      <c r="A221" t="s">
        <v>23363</v>
      </c>
      <c r="B221" t="s">
        <v>348</v>
      </c>
      <c r="C221" t="s">
        <v>23418</v>
      </c>
      <c r="D221">
        <v>10.302</v>
      </c>
      <c r="E221">
        <v>0.838</v>
      </c>
      <c r="F221">
        <v>0</v>
      </c>
      <c r="G221">
        <v>10.302</v>
      </c>
      <c r="H221">
        <v>12367</v>
      </c>
      <c r="I221">
        <v>0</v>
      </c>
      <c r="J221">
        <v>12374</v>
      </c>
      <c r="K221">
        <v>1833948</v>
      </c>
    </row>
    <row r="222" spans="1:11">
      <c r="A222" t="s">
        <v>23363</v>
      </c>
      <c r="B222" t="s">
        <v>350</v>
      </c>
      <c r="C222" t="s">
        <v>23419</v>
      </c>
      <c r="D222">
        <v>10.253</v>
      </c>
      <c r="E222">
        <v>0.836</v>
      </c>
      <c r="F222">
        <v>0</v>
      </c>
      <c r="G222">
        <v>10.253</v>
      </c>
      <c r="H222">
        <v>12333</v>
      </c>
      <c r="I222">
        <v>0</v>
      </c>
      <c r="J222">
        <v>12333</v>
      </c>
      <c r="K222">
        <v>1833948</v>
      </c>
    </row>
    <row r="223" spans="1:11">
      <c r="A223" t="s">
        <v>23363</v>
      </c>
      <c r="B223" t="s">
        <v>352</v>
      </c>
      <c r="C223" t="s">
        <v>23420</v>
      </c>
      <c r="D223">
        <v>10.205</v>
      </c>
      <c r="E223">
        <v>0.835</v>
      </c>
      <c r="F223">
        <v>0</v>
      </c>
      <c r="G223">
        <v>10.205</v>
      </c>
      <c r="H223">
        <v>12275</v>
      </c>
      <c r="I223">
        <v>0</v>
      </c>
      <c r="J223">
        <v>12275</v>
      </c>
      <c r="K223">
        <v>1833948</v>
      </c>
    </row>
    <row r="224" spans="1:11">
      <c r="A224" t="s">
        <v>23363</v>
      </c>
      <c r="B224" t="s">
        <v>209</v>
      </c>
      <c r="C224" t="s">
        <v>23421</v>
      </c>
      <c r="D224">
        <v>10.185</v>
      </c>
      <c r="E224">
        <v>0.834</v>
      </c>
      <c r="F224">
        <v>0</v>
      </c>
      <c r="G224">
        <v>10.185</v>
      </c>
      <c r="H224">
        <v>12227</v>
      </c>
      <c r="I224">
        <v>0</v>
      </c>
      <c r="J224">
        <v>12234</v>
      </c>
      <c r="K224">
        <v>1833948</v>
      </c>
    </row>
    <row r="225" spans="1:11">
      <c r="A225" t="s">
        <v>23363</v>
      </c>
      <c r="B225" t="s">
        <v>211</v>
      </c>
      <c r="C225" t="s">
        <v>23422</v>
      </c>
      <c r="D225">
        <v>10.137</v>
      </c>
      <c r="E225">
        <v>0.832</v>
      </c>
      <c r="F225">
        <v>0</v>
      </c>
      <c r="G225">
        <v>10.137</v>
      </c>
      <c r="H225">
        <v>12194</v>
      </c>
      <c r="I225">
        <v>0</v>
      </c>
      <c r="J225">
        <v>12193</v>
      </c>
      <c r="K225">
        <v>1833948</v>
      </c>
    </row>
    <row r="226" spans="1:11">
      <c r="A226" t="s">
        <v>23363</v>
      </c>
      <c r="B226" t="s">
        <v>213</v>
      </c>
      <c r="C226" t="s">
        <v>23423</v>
      </c>
      <c r="D226">
        <v>10.089</v>
      </c>
      <c r="E226">
        <v>0.831</v>
      </c>
      <c r="F226">
        <v>0</v>
      </c>
      <c r="G226">
        <v>10.089</v>
      </c>
      <c r="H226">
        <v>12136</v>
      </c>
      <c r="I226">
        <v>0</v>
      </c>
      <c r="J226">
        <v>12136</v>
      </c>
      <c r="K226">
        <v>1833948</v>
      </c>
    </row>
    <row r="227" spans="1:11">
      <c r="A227" t="s">
        <v>23363</v>
      </c>
      <c r="B227" t="s">
        <v>215</v>
      </c>
      <c r="C227" t="s">
        <v>23424</v>
      </c>
      <c r="D227">
        <v>10.041</v>
      </c>
      <c r="E227">
        <v>0.829</v>
      </c>
      <c r="F227">
        <v>0</v>
      </c>
      <c r="G227">
        <v>10.041</v>
      </c>
      <c r="H227">
        <v>12078</v>
      </c>
      <c r="I227">
        <v>0</v>
      </c>
      <c r="J227">
        <v>12078</v>
      </c>
      <c r="K227">
        <v>1833948</v>
      </c>
    </row>
    <row r="228" spans="1:11">
      <c r="A228" t="s">
        <v>23363</v>
      </c>
      <c r="B228" t="s">
        <v>217</v>
      </c>
      <c r="C228" t="s">
        <v>23425</v>
      </c>
      <c r="D228">
        <v>9.992</v>
      </c>
      <c r="E228">
        <v>0.827</v>
      </c>
      <c r="F228">
        <v>0</v>
      </c>
      <c r="G228">
        <v>9.992</v>
      </c>
      <c r="H228">
        <v>12020</v>
      </c>
      <c r="I228">
        <v>0</v>
      </c>
      <c r="J228">
        <v>12020</v>
      </c>
      <c r="K228">
        <v>1833948</v>
      </c>
    </row>
    <row r="229" spans="1:11">
      <c r="A229" t="s">
        <v>23363</v>
      </c>
      <c r="B229" t="s">
        <v>219</v>
      </c>
      <c r="C229" t="s">
        <v>23426</v>
      </c>
      <c r="D229">
        <v>9.953</v>
      </c>
      <c r="E229">
        <v>0.826</v>
      </c>
      <c r="F229">
        <v>0</v>
      </c>
      <c r="G229">
        <v>9.953</v>
      </c>
      <c r="H229">
        <v>11963</v>
      </c>
      <c r="I229">
        <v>0</v>
      </c>
      <c r="J229">
        <v>11967</v>
      </c>
      <c r="K229">
        <v>1833948</v>
      </c>
    </row>
    <row r="230" spans="1:11">
      <c r="A230" t="s">
        <v>23363</v>
      </c>
      <c r="B230" t="s">
        <v>221</v>
      </c>
      <c r="C230" t="s">
        <v>23427</v>
      </c>
      <c r="D230">
        <v>9.924</v>
      </c>
      <c r="E230">
        <v>0.825</v>
      </c>
      <c r="F230">
        <v>0</v>
      </c>
      <c r="G230">
        <v>9.924</v>
      </c>
      <c r="H230">
        <v>11934</v>
      </c>
      <c r="I230">
        <v>0</v>
      </c>
      <c r="J230">
        <v>11926</v>
      </c>
      <c r="K230">
        <v>1833948</v>
      </c>
    </row>
    <row r="231" spans="1:11">
      <c r="A231" t="s">
        <v>23363</v>
      </c>
      <c r="B231" t="s">
        <v>223</v>
      </c>
      <c r="C231" t="s">
        <v>23428</v>
      </c>
      <c r="D231">
        <v>9.876</v>
      </c>
      <c r="E231">
        <v>0.823</v>
      </c>
      <c r="F231">
        <v>0</v>
      </c>
      <c r="G231">
        <v>9.876</v>
      </c>
      <c r="H231">
        <v>11880</v>
      </c>
      <c r="I231">
        <v>0</v>
      </c>
      <c r="J231">
        <v>11880</v>
      </c>
      <c r="K231">
        <v>1833948</v>
      </c>
    </row>
    <row r="232" spans="1:11">
      <c r="A232" t="s">
        <v>23363</v>
      </c>
      <c r="B232" t="s">
        <v>225</v>
      </c>
      <c r="C232" t="s">
        <v>23429</v>
      </c>
      <c r="D232">
        <v>9.838</v>
      </c>
      <c r="E232">
        <v>0.822</v>
      </c>
      <c r="F232">
        <v>0</v>
      </c>
      <c r="G232">
        <v>9.838</v>
      </c>
      <c r="H232">
        <v>11824</v>
      </c>
      <c r="I232">
        <v>0</v>
      </c>
      <c r="J232">
        <v>11828</v>
      </c>
      <c r="K232">
        <v>1833948</v>
      </c>
    </row>
    <row r="233" spans="1:11">
      <c r="A233" t="s">
        <v>23363</v>
      </c>
      <c r="B233" t="s">
        <v>227</v>
      </c>
      <c r="C233" t="s">
        <v>23430</v>
      </c>
      <c r="D233">
        <v>9.809</v>
      </c>
      <c r="E233">
        <v>0.821</v>
      </c>
      <c r="F233">
        <v>0</v>
      </c>
      <c r="G233">
        <v>9.809</v>
      </c>
      <c r="H233">
        <v>11795</v>
      </c>
      <c r="I233">
        <v>0</v>
      </c>
      <c r="J233">
        <v>11788</v>
      </c>
      <c r="K233">
        <v>1833948</v>
      </c>
    </row>
    <row r="234" spans="1:11">
      <c r="A234" t="s">
        <v>23363</v>
      </c>
      <c r="B234" t="s">
        <v>229</v>
      </c>
      <c r="C234" t="s">
        <v>23431</v>
      </c>
      <c r="D234">
        <v>9.79</v>
      </c>
      <c r="E234">
        <v>0.82</v>
      </c>
      <c r="F234">
        <v>0</v>
      </c>
      <c r="G234">
        <v>9.79</v>
      </c>
      <c r="H234">
        <v>11766</v>
      </c>
      <c r="I234">
        <v>0</v>
      </c>
      <c r="J234">
        <v>11759</v>
      </c>
      <c r="K234">
        <v>1833948</v>
      </c>
    </row>
    <row r="235" spans="1:11">
      <c r="A235" t="s">
        <v>23363</v>
      </c>
      <c r="B235" t="s">
        <v>231</v>
      </c>
      <c r="C235" t="s">
        <v>23432</v>
      </c>
      <c r="D235">
        <v>9.77</v>
      </c>
      <c r="E235">
        <v>0.82</v>
      </c>
      <c r="F235">
        <v>0</v>
      </c>
      <c r="G235">
        <v>9.77</v>
      </c>
      <c r="H235">
        <v>11736</v>
      </c>
      <c r="I235">
        <v>0</v>
      </c>
      <c r="J235">
        <v>11736</v>
      </c>
      <c r="K235">
        <v>1833948</v>
      </c>
    </row>
    <row r="236" spans="1:11">
      <c r="A236" t="s">
        <v>23363</v>
      </c>
      <c r="B236" t="s">
        <v>233</v>
      </c>
      <c r="C236" t="s">
        <v>23433</v>
      </c>
      <c r="D236">
        <v>9.751</v>
      </c>
      <c r="E236">
        <v>0.819</v>
      </c>
      <c r="F236">
        <v>0</v>
      </c>
      <c r="G236">
        <v>9.751</v>
      </c>
      <c r="H236">
        <v>11706</v>
      </c>
      <c r="I236">
        <v>0</v>
      </c>
      <c r="J236">
        <v>11713</v>
      </c>
      <c r="K236">
        <v>1833948</v>
      </c>
    </row>
    <row r="237" spans="1:11">
      <c r="A237" t="s">
        <v>23363</v>
      </c>
      <c r="B237" t="s">
        <v>235</v>
      </c>
      <c r="C237" t="s">
        <v>23434</v>
      </c>
      <c r="D237">
        <v>9.722</v>
      </c>
      <c r="E237">
        <v>0.818</v>
      </c>
      <c r="F237">
        <v>0</v>
      </c>
      <c r="G237">
        <v>9.722</v>
      </c>
      <c r="H237">
        <v>11676</v>
      </c>
      <c r="I237">
        <v>0</v>
      </c>
      <c r="J237">
        <v>11684</v>
      </c>
      <c r="K237">
        <v>1833948</v>
      </c>
    </row>
    <row r="238" spans="1:11">
      <c r="A238" t="s">
        <v>23363</v>
      </c>
      <c r="B238" t="s">
        <v>237</v>
      </c>
      <c r="C238" t="s">
        <v>23435</v>
      </c>
      <c r="D238">
        <v>9.683</v>
      </c>
      <c r="E238">
        <v>0.817</v>
      </c>
      <c r="F238">
        <v>0</v>
      </c>
      <c r="G238">
        <v>9.683</v>
      </c>
      <c r="H238">
        <v>11647</v>
      </c>
      <c r="I238">
        <v>0</v>
      </c>
      <c r="J238">
        <v>11643</v>
      </c>
      <c r="K238">
        <v>1833948</v>
      </c>
    </row>
    <row r="239" spans="1:11">
      <c r="A239" t="s">
        <v>23436</v>
      </c>
      <c r="B239" t="s">
        <v>240</v>
      </c>
      <c r="C239" t="s">
        <v>23437</v>
      </c>
      <c r="D239">
        <v>9.663</v>
      </c>
      <c r="E239">
        <v>0.816</v>
      </c>
      <c r="F239">
        <v>0</v>
      </c>
      <c r="G239">
        <v>9.663</v>
      </c>
      <c r="H239">
        <v>11601</v>
      </c>
      <c r="I239">
        <v>0</v>
      </c>
      <c r="J239">
        <v>11608</v>
      </c>
      <c r="K239">
        <v>1833948</v>
      </c>
    </row>
    <row r="240" spans="1:11">
      <c r="A240" t="s">
        <v>23436</v>
      </c>
      <c r="B240" t="s">
        <v>242</v>
      </c>
      <c r="C240" t="s">
        <v>23438</v>
      </c>
      <c r="D240">
        <v>9.615</v>
      </c>
      <c r="E240">
        <v>0.814</v>
      </c>
      <c r="F240">
        <v>0</v>
      </c>
      <c r="G240">
        <v>9.615</v>
      </c>
      <c r="H240">
        <v>11567</v>
      </c>
      <c r="I240">
        <v>0</v>
      </c>
      <c r="J240">
        <v>11567</v>
      </c>
      <c r="K240">
        <v>1833948</v>
      </c>
    </row>
    <row r="241" spans="1:11">
      <c r="A241" t="s">
        <v>23436</v>
      </c>
      <c r="B241" t="s">
        <v>244</v>
      </c>
      <c r="C241" t="s">
        <v>23439</v>
      </c>
      <c r="D241">
        <v>9.567</v>
      </c>
      <c r="E241">
        <v>0.813</v>
      </c>
      <c r="F241">
        <v>0</v>
      </c>
      <c r="G241">
        <v>9.567</v>
      </c>
      <c r="H241">
        <v>11509</v>
      </c>
      <c r="I241">
        <v>0</v>
      </c>
      <c r="J241">
        <v>11509</v>
      </c>
      <c r="K241">
        <v>1833948</v>
      </c>
    </row>
    <row r="242" spans="1:11">
      <c r="A242" t="s">
        <v>23436</v>
      </c>
      <c r="B242" t="s">
        <v>246</v>
      </c>
      <c r="C242" t="s">
        <v>23440</v>
      </c>
      <c r="D242">
        <v>9.519</v>
      </c>
      <c r="E242">
        <v>0.811</v>
      </c>
      <c r="F242">
        <v>0</v>
      </c>
      <c r="G242">
        <v>9.519</v>
      </c>
      <c r="H242">
        <v>11451</v>
      </c>
      <c r="I242">
        <v>0</v>
      </c>
      <c r="J242">
        <v>11452</v>
      </c>
      <c r="K242">
        <v>1833948</v>
      </c>
    </row>
    <row r="243" spans="1:11">
      <c r="A243" t="s">
        <v>23436</v>
      </c>
      <c r="B243" t="s">
        <v>248</v>
      </c>
      <c r="C243" t="s">
        <v>23441</v>
      </c>
      <c r="D243">
        <v>9.471</v>
      </c>
      <c r="E243">
        <v>0.809</v>
      </c>
      <c r="F243">
        <v>0</v>
      </c>
      <c r="G243">
        <v>9.471</v>
      </c>
      <c r="H243">
        <v>11394</v>
      </c>
      <c r="I243">
        <v>0</v>
      </c>
      <c r="J243">
        <v>11394</v>
      </c>
      <c r="K243">
        <v>1833948</v>
      </c>
    </row>
    <row r="244" spans="1:11">
      <c r="A244" t="s">
        <v>23436</v>
      </c>
      <c r="B244" t="s">
        <v>250</v>
      </c>
      <c r="C244" t="s">
        <v>23442</v>
      </c>
      <c r="D244">
        <v>9.422</v>
      </c>
      <c r="E244">
        <v>0.808</v>
      </c>
      <c r="F244">
        <v>0</v>
      </c>
      <c r="G244">
        <v>9.422</v>
      </c>
      <c r="H244">
        <v>11335</v>
      </c>
      <c r="I244">
        <v>0</v>
      </c>
      <c r="J244">
        <v>11336</v>
      </c>
      <c r="K244">
        <v>1833948</v>
      </c>
    </row>
    <row r="245" spans="1:11">
      <c r="A245" t="s">
        <v>23436</v>
      </c>
      <c r="B245" t="s">
        <v>252</v>
      </c>
      <c r="C245" t="s">
        <v>23443</v>
      </c>
      <c r="D245">
        <v>9.373</v>
      </c>
      <c r="E245">
        <v>0.806</v>
      </c>
      <c r="F245">
        <v>0</v>
      </c>
      <c r="G245">
        <v>9.373</v>
      </c>
      <c r="H245">
        <v>11277</v>
      </c>
      <c r="I245">
        <v>0</v>
      </c>
      <c r="J245">
        <v>11277</v>
      </c>
      <c r="K245">
        <v>1833948</v>
      </c>
    </row>
    <row r="246" spans="1:11">
      <c r="A246" t="s">
        <v>23436</v>
      </c>
      <c r="B246" t="s">
        <v>254</v>
      </c>
      <c r="C246" t="s">
        <v>23444</v>
      </c>
      <c r="D246">
        <v>9.325</v>
      </c>
      <c r="E246">
        <v>0.804</v>
      </c>
      <c r="F246">
        <v>0</v>
      </c>
      <c r="G246">
        <v>9.325</v>
      </c>
      <c r="H246">
        <v>11219</v>
      </c>
      <c r="I246">
        <v>0</v>
      </c>
      <c r="J246">
        <v>11219</v>
      </c>
      <c r="K246">
        <v>1833948</v>
      </c>
    </row>
    <row r="247" spans="1:11">
      <c r="A247" t="s">
        <v>23436</v>
      </c>
      <c r="B247" t="s">
        <v>256</v>
      </c>
      <c r="C247" t="s">
        <v>23445</v>
      </c>
      <c r="D247">
        <v>9.277</v>
      </c>
      <c r="E247">
        <v>0.803</v>
      </c>
      <c r="F247">
        <v>0</v>
      </c>
      <c r="G247">
        <v>9.277</v>
      </c>
      <c r="H247">
        <v>11161</v>
      </c>
      <c r="I247">
        <v>0</v>
      </c>
      <c r="J247">
        <v>11161</v>
      </c>
      <c r="K247">
        <v>1833948</v>
      </c>
    </row>
    <row r="248" spans="1:11">
      <c r="A248" t="s">
        <v>23436</v>
      </c>
      <c r="B248" t="s">
        <v>258</v>
      </c>
      <c r="C248" t="s">
        <v>23446</v>
      </c>
      <c r="D248">
        <v>9.229</v>
      </c>
      <c r="E248">
        <v>0.801</v>
      </c>
      <c r="F248">
        <v>0</v>
      </c>
      <c r="G248">
        <v>9.229</v>
      </c>
      <c r="H248">
        <v>11103</v>
      </c>
      <c r="I248">
        <v>0</v>
      </c>
      <c r="J248">
        <v>11104</v>
      </c>
      <c r="K248">
        <v>1833948</v>
      </c>
    </row>
    <row r="249" spans="1:11">
      <c r="A249" t="s">
        <v>23436</v>
      </c>
      <c r="B249" t="s">
        <v>260</v>
      </c>
      <c r="C249" t="s">
        <v>23447</v>
      </c>
      <c r="D249">
        <v>9.2</v>
      </c>
      <c r="E249">
        <v>0.8</v>
      </c>
      <c r="F249">
        <v>0</v>
      </c>
      <c r="G249">
        <v>9.2</v>
      </c>
      <c r="H249">
        <v>11050</v>
      </c>
      <c r="I249">
        <v>0</v>
      </c>
      <c r="J249">
        <v>11057</v>
      </c>
      <c r="K249">
        <v>1833948</v>
      </c>
    </row>
    <row r="250" spans="1:11">
      <c r="A250" t="s">
        <v>23436</v>
      </c>
      <c r="B250" t="s">
        <v>262</v>
      </c>
      <c r="C250" t="s">
        <v>23448</v>
      </c>
      <c r="D250">
        <v>9.172</v>
      </c>
      <c r="E250">
        <v>0.799</v>
      </c>
      <c r="F250">
        <v>0</v>
      </c>
      <c r="G250">
        <v>9.172</v>
      </c>
      <c r="H250">
        <v>11023</v>
      </c>
      <c r="I250">
        <v>0</v>
      </c>
      <c r="J250">
        <v>11023</v>
      </c>
      <c r="K250">
        <v>1833948</v>
      </c>
    </row>
    <row r="251" spans="1:11">
      <c r="A251" t="s">
        <v>23436</v>
      </c>
      <c r="B251" t="s">
        <v>264</v>
      </c>
      <c r="C251" t="s">
        <v>23449</v>
      </c>
      <c r="D251">
        <v>9.145</v>
      </c>
      <c r="E251">
        <v>0.798</v>
      </c>
      <c r="F251">
        <v>0</v>
      </c>
      <c r="G251">
        <v>9.145</v>
      </c>
      <c r="H251">
        <v>10997</v>
      </c>
      <c r="I251">
        <v>0</v>
      </c>
      <c r="J251">
        <v>10990</v>
      </c>
      <c r="K251">
        <v>1833948</v>
      </c>
    </row>
    <row r="252" spans="1:11">
      <c r="A252" t="s">
        <v>23436</v>
      </c>
      <c r="B252" t="s">
        <v>266</v>
      </c>
      <c r="C252" t="s">
        <v>23450</v>
      </c>
      <c r="D252">
        <v>9.126</v>
      </c>
      <c r="E252">
        <v>0.797</v>
      </c>
      <c r="F252">
        <v>0</v>
      </c>
      <c r="G252">
        <v>9.126</v>
      </c>
      <c r="H252">
        <v>10969</v>
      </c>
      <c r="I252">
        <v>0</v>
      </c>
      <c r="J252">
        <v>10963</v>
      </c>
      <c r="K252">
        <v>1833948</v>
      </c>
    </row>
    <row r="253" spans="1:11">
      <c r="A253" t="s">
        <v>23436</v>
      </c>
      <c r="B253" t="s">
        <v>268</v>
      </c>
      <c r="C253" t="s">
        <v>23451</v>
      </c>
      <c r="D253">
        <v>9.108</v>
      </c>
      <c r="E253">
        <v>0.797</v>
      </c>
      <c r="F253">
        <v>0</v>
      </c>
      <c r="G253">
        <v>9.108</v>
      </c>
      <c r="H253">
        <v>10940</v>
      </c>
      <c r="I253">
        <v>0</v>
      </c>
      <c r="J253">
        <v>10940</v>
      </c>
      <c r="K253">
        <v>1833948</v>
      </c>
    </row>
    <row r="254" spans="1:11">
      <c r="A254" t="s">
        <v>23436</v>
      </c>
      <c r="B254" t="s">
        <v>270</v>
      </c>
      <c r="C254" t="s">
        <v>23452</v>
      </c>
      <c r="D254">
        <v>9.089</v>
      </c>
      <c r="E254">
        <v>0.796</v>
      </c>
      <c r="F254">
        <v>0</v>
      </c>
      <c r="G254">
        <v>9.089</v>
      </c>
      <c r="H254">
        <v>10912</v>
      </c>
      <c r="I254">
        <v>0</v>
      </c>
      <c r="J254">
        <v>10918</v>
      </c>
      <c r="K254">
        <v>1833948</v>
      </c>
    </row>
    <row r="255" spans="1:11">
      <c r="A255" t="s">
        <v>23436</v>
      </c>
      <c r="B255" t="s">
        <v>272</v>
      </c>
      <c r="C255" t="s">
        <v>23453</v>
      </c>
      <c r="D255">
        <v>9.089</v>
      </c>
      <c r="E255">
        <v>0.796</v>
      </c>
      <c r="F255">
        <v>0</v>
      </c>
      <c r="G255">
        <v>9.089</v>
      </c>
      <c r="H255">
        <v>10907</v>
      </c>
      <c r="I255">
        <v>0</v>
      </c>
      <c r="J255">
        <v>10907</v>
      </c>
      <c r="K255">
        <v>1833948</v>
      </c>
    </row>
    <row r="256" spans="1:11">
      <c r="A256" t="s">
        <v>23436</v>
      </c>
      <c r="B256" t="s">
        <v>274</v>
      </c>
      <c r="C256" t="s">
        <v>23454</v>
      </c>
      <c r="D256">
        <v>9.08</v>
      </c>
      <c r="E256">
        <v>0.796</v>
      </c>
      <c r="F256">
        <v>0</v>
      </c>
      <c r="G256">
        <v>9.08</v>
      </c>
      <c r="H256">
        <v>10906</v>
      </c>
      <c r="I256">
        <v>0</v>
      </c>
      <c r="J256">
        <v>10901</v>
      </c>
      <c r="K256">
        <v>1833948</v>
      </c>
    </row>
    <row r="257" spans="1:11">
      <c r="A257" t="s">
        <v>23436</v>
      </c>
      <c r="B257" t="s">
        <v>276</v>
      </c>
      <c r="C257" t="s">
        <v>23455</v>
      </c>
      <c r="D257">
        <v>9.062</v>
      </c>
      <c r="E257">
        <v>0.795</v>
      </c>
      <c r="F257">
        <v>0</v>
      </c>
      <c r="G257">
        <v>9.062</v>
      </c>
      <c r="H257">
        <v>10879</v>
      </c>
      <c r="I257">
        <v>0</v>
      </c>
      <c r="J257">
        <v>10885</v>
      </c>
      <c r="K257">
        <v>1833948</v>
      </c>
    </row>
    <row r="258" spans="1:11">
      <c r="A258" t="s">
        <v>23436</v>
      </c>
      <c r="B258" t="s">
        <v>278</v>
      </c>
      <c r="C258" t="s">
        <v>23456</v>
      </c>
      <c r="D258">
        <v>9.016</v>
      </c>
      <c r="E258">
        <v>0.793</v>
      </c>
      <c r="F258">
        <v>0</v>
      </c>
      <c r="G258">
        <v>9.016</v>
      </c>
      <c r="H258">
        <v>10847</v>
      </c>
      <c r="I258">
        <v>0</v>
      </c>
      <c r="J258">
        <v>10847</v>
      </c>
      <c r="K258">
        <v>1833948</v>
      </c>
    </row>
    <row r="259" spans="1:11">
      <c r="A259" t="s">
        <v>23436</v>
      </c>
      <c r="B259" t="s">
        <v>280</v>
      </c>
      <c r="C259" t="s">
        <v>23457</v>
      </c>
      <c r="D259">
        <v>8.998</v>
      </c>
      <c r="E259">
        <v>0.793</v>
      </c>
      <c r="F259">
        <v>0</v>
      </c>
      <c r="G259">
        <v>8.998</v>
      </c>
      <c r="H259">
        <v>10808</v>
      </c>
      <c r="I259">
        <v>0</v>
      </c>
      <c r="J259">
        <v>10808</v>
      </c>
      <c r="K259">
        <v>1833948</v>
      </c>
    </row>
    <row r="260" spans="1:11">
      <c r="A260" t="s">
        <v>23436</v>
      </c>
      <c r="B260" t="s">
        <v>282</v>
      </c>
      <c r="C260" t="s">
        <v>23458</v>
      </c>
      <c r="D260">
        <v>8.952</v>
      </c>
      <c r="E260">
        <v>0.791</v>
      </c>
      <c r="F260">
        <v>0</v>
      </c>
      <c r="G260">
        <v>8.952</v>
      </c>
      <c r="H260">
        <v>10770</v>
      </c>
      <c r="I260">
        <v>0</v>
      </c>
      <c r="J260">
        <v>10770</v>
      </c>
      <c r="K260">
        <v>1833948</v>
      </c>
    </row>
    <row r="261" spans="1:11">
      <c r="A261" t="s">
        <v>23436</v>
      </c>
      <c r="B261" t="s">
        <v>284</v>
      </c>
      <c r="C261" t="s">
        <v>23459</v>
      </c>
      <c r="D261">
        <v>8.906</v>
      </c>
      <c r="E261">
        <v>0.789</v>
      </c>
      <c r="F261">
        <v>0</v>
      </c>
      <c r="G261">
        <v>8.906</v>
      </c>
      <c r="H261">
        <v>10715</v>
      </c>
      <c r="I261">
        <v>0</v>
      </c>
      <c r="J261">
        <v>10715</v>
      </c>
      <c r="K261">
        <v>1833948</v>
      </c>
    </row>
    <row r="262" spans="1:11">
      <c r="A262" t="s">
        <v>23436</v>
      </c>
      <c r="B262" t="s">
        <v>286</v>
      </c>
      <c r="C262" t="s">
        <v>23460</v>
      </c>
      <c r="D262">
        <v>8.888</v>
      </c>
      <c r="E262">
        <v>0.789</v>
      </c>
      <c r="F262">
        <v>0</v>
      </c>
      <c r="G262">
        <v>8.888</v>
      </c>
      <c r="H262">
        <v>10677</v>
      </c>
      <c r="I262">
        <v>0</v>
      </c>
      <c r="J262">
        <v>10676</v>
      </c>
      <c r="K262">
        <v>1833948</v>
      </c>
    </row>
    <row r="263" spans="1:11">
      <c r="A263" t="s">
        <v>23436</v>
      </c>
      <c r="B263" t="s">
        <v>288</v>
      </c>
      <c r="C263" t="s">
        <v>23461</v>
      </c>
      <c r="D263">
        <v>8.842</v>
      </c>
      <c r="E263">
        <v>0.787</v>
      </c>
      <c r="F263">
        <v>0</v>
      </c>
      <c r="G263">
        <v>8.842</v>
      </c>
      <c r="H263">
        <v>10638</v>
      </c>
      <c r="I263">
        <v>0</v>
      </c>
      <c r="J263">
        <v>10638</v>
      </c>
      <c r="K263">
        <v>1833948</v>
      </c>
    </row>
    <row r="264" spans="1:11">
      <c r="A264" t="s">
        <v>23436</v>
      </c>
      <c r="B264" t="s">
        <v>290</v>
      </c>
      <c r="C264" t="s">
        <v>23462</v>
      </c>
      <c r="D264">
        <v>8.796</v>
      </c>
      <c r="E264">
        <v>0.785</v>
      </c>
      <c r="F264">
        <v>0</v>
      </c>
      <c r="G264">
        <v>8.796</v>
      </c>
      <c r="H264">
        <v>10582</v>
      </c>
      <c r="I264">
        <v>0</v>
      </c>
      <c r="J264">
        <v>10583</v>
      </c>
      <c r="K264">
        <v>1833948</v>
      </c>
    </row>
    <row r="265" spans="1:11">
      <c r="A265" t="s">
        <v>23436</v>
      </c>
      <c r="B265" t="s">
        <v>292</v>
      </c>
      <c r="C265" t="s">
        <v>23463</v>
      </c>
      <c r="D265">
        <v>8.777</v>
      </c>
      <c r="E265">
        <v>0.785</v>
      </c>
      <c r="F265">
        <v>0</v>
      </c>
      <c r="G265">
        <v>8.777</v>
      </c>
      <c r="H265">
        <v>10544</v>
      </c>
      <c r="I265">
        <v>0</v>
      </c>
      <c r="J265">
        <v>10544</v>
      </c>
      <c r="K265">
        <v>1833948</v>
      </c>
    </row>
    <row r="266" spans="1:11">
      <c r="A266" t="s">
        <v>23436</v>
      </c>
      <c r="B266" t="s">
        <v>294</v>
      </c>
      <c r="C266" t="s">
        <v>23464</v>
      </c>
      <c r="D266">
        <v>8.731</v>
      </c>
      <c r="E266">
        <v>0.783</v>
      </c>
      <c r="F266">
        <v>0</v>
      </c>
      <c r="G266">
        <v>8.731</v>
      </c>
      <c r="H266">
        <v>10505</v>
      </c>
      <c r="I266">
        <v>0</v>
      </c>
      <c r="J266">
        <v>10505</v>
      </c>
      <c r="K266">
        <v>1833948</v>
      </c>
    </row>
    <row r="267" spans="1:11">
      <c r="A267" t="s">
        <v>23436</v>
      </c>
      <c r="B267" t="s">
        <v>296</v>
      </c>
      <c r="C267" t="s">
        <v>23465</v>
      </c>
      <c r="D267">
        <v>8.713</v>
      </c>
      <c r="E267">
        <v>0.782</v>
      </c>
      <c r="F267">
        <v>0</v>
      </c>
      <c r="G267">
        <v>8.713</v>
      </c>
      <c r="H267">
        <v>10473</v>
      </c>
      <c r="I267">
        <v>0</v>
      </c>
      <c r="J267">
        <v>10466</v>
      </c>
      <c r="K267">
        <v>1833948</v>
      </c>
    </row>
    <row r="268" spans="1:11">
      <c r="A268" t="s">
        <v>23436</v>
      </c>
      <c r="B268" t="s">
        <v>298</v>
      </c>
      <c r="C268" t="s">
        <v>23466</v>
      </c>
      <c r="D268">
        <v>8.695</v>
      </c>
      <c r="E268">
        <v>0.782</v>
      </c>
      <c r="F268">
        <v>0</v>
      </c>
      <c r="G268">
        <v>8.695</v>
      </c>
      <c r="H268">
        <v>10445</v>
      </c>
      <c r="I268">
        <v>0</v>
      </c>
      <c r="J268">
        <v>10445</v>
      </c>
      <c r="K268">
        <v>1833948</v>
      </c>
    </row>
    <row r="269" spans="1:11">
      <c r="A269" t="s">
        <v>23436</v>
      </c>
      <c r="B269" t="s">
        <v>300</v>
      </c>
      <c r="C269" t="s">
        <v>23467</v>
      </c>
      <c r="D269">
        <v>8.676</v>
      </c>
      <c r="E269">
        <v>0.781</v>
      </c>
      <c r="F269">
        <v>0</v>
      </c>
      <c r="G269">
        <v>8.676</v>
      </c>
      <c r="H269">
        <v>10416</v>
      </c>
      <c r="I269">
        <v>0</v>
      </c>
      <c r="J269">
        <v>10423</v>
      </c>
      <c r="K269">
        <v>1833948</v>
      </c>
    </row>
    <row r="270" spans="1:11">
      <c r="A270" t="s">
        <v>23436</v>
      </c>
      <c r="B270" t="s">
        <v>302</v>
      </c>
      <c r="C270" t="s">
        <v>23468</v>
      </c>
      <c r="D270">
        <v>8.658</v>
      </c>
      <c r="E270">
        <v>0.78</v>
      </c>
      <c r="F270">
        <v>0</v>
      </c>
      <c r="G270">
        <v>8.658</v>
      </c>
      <c r="H270">
        <v>10407</v>
      </c>
      <c r="I270">
        <v>0</v>
      </c>
      <c r="J270">
        <v>10400</v>
      </c>
      <c r="K270">
        <v>1833948</v>
      </c>
    </row>
    <row r="271" spans="1:11">
      <c r="A271" t="s">
        <v>23436</v>
      </c>
      <c r="B271" t="s">
        <v>304</v>
      </c>
      <c r="C271" t="s">
        <v>23469</v>
      </c>
      <c r="D271">
        <v>8.649</v>
      </c>
      <c r="E271">
        <v>0.78</v>
      </c>
      <c r="F271">
        <v>0</v>
      </c>
      <c r="G271">
        <v>8.649</v>
      </c>
      <c r="H271">
        <v>10380</v>
      </c>
      <c r="I271">
        <v>0</v>
      </c>
      <c r="J271">
        <v>10384</v>
      </c>
      <c r="K271">
        <v>1833948</v>
      </c>
    </row>
    <row r="272" spans="1:11">
      <c r="A272" t="s">
        <v>23436</v>
      </c>
      <c r="B272" t="s">
        <v>306</v>
      </c>
      <c r="C272" t="s">
        <v>23470</v>
      </c>
      <c r="D272">
        <v>8.622</v>
      </c>
      <c r="E272">
        <v>0.779</v>
      </c>
      <c r="F272">
        <v>0</v>
      </c>
      <c r="G272">
        <v>8.622</v>
      </c>
      <c r="H272">
        <v>10369</v>
      </c>
      <c r="I272">
        <v>0</v>
      </c>
      <c r="J272">
        <v>10363</v>
      </c>
      <c r="K272">
        <v>1833948</v>
      </c>
    </row>
    <row r="273" spans="1:11">
      <c r="A273" t="s">
        <v>23436</v>
      </c>
      <c r="B273" t="s">
        <v>308</v>
      </c>
      <c r="C273" t="s">
        <v>23471</v>
      </c>
      <c r="D273">
        <v>8.622</v>
      </c>
      <c r="E273">
        <v>0.779</v>
      </c>
      <c r="F273">
        <v>0</v>
      </c>
      <c r="G273">
        <v>8.622</v>
      </c>
      <c r="H273">
        <v>10346</v>
      </c>
      <c r="I273">
        <v>0</v>
      </c>
      <c r="J273">
        <v>10346</v>
      </c>
      <c r="K273">
        <v>1833948</v>
      </c>
    </row>
    <row r="274" spans="1:11">
      <c r="A274" t="s">
        <v>23436</v>
      </c>
      <c r="B274" t="s">
        <v>310</v>
      </c>
      <c r="C274" t="s">
        <v>23472</v>
      </c>
      <c r="D274">
        <v>8.594</v>
      </c>
      <c r="E274">
        <v>0.778</v>
      </c>
      <c r="F274">
        <v>0</v>
      </c>
      <c r="G274">
        <v>8.594</v>
      </c>
      <c r="H274">
        <v>10329</v>
      </c>
      <c r="I274">
        <v>0</v>
      </c>
      <c r="J274">
        <v>10330</v>
      </c>
      <c r="K274">
        <v>1833948</v>
      </c>
    </row>
    <row r="275" spans="1:11">
      <c r="A275" t="s">
        <v>23436</v>
      </c>
      <c r="B275" t="s">
        <v>312</v>
      </c>
      <c r="C275" t="s">
        <v>23473</v>
      </c>
      <c r="D275">
        <v>8.594</v>
      </c>
      <c r="E275">
        <v>0.778</v>
      </c>
      <c r="F275">
        <v>0</v>
      </c>
      <c r="G275">
        <v>8.594</v>
      </c>
      <c r="H275">
        <v>10313</v>
      </c>
      <c r="I275">
        <v>0</v>
      </c>
      <c r="J275">
        <v>10313</v>
      </c>
      <c r="K275">
        <v>1833948</v>
      </c>
    </row>
    <row r="276" spans="1:11">
      <c r="A276" t="s">
        <v>23436</v>
      </c>
      <c r="B276" t="s">
        <v>314</v>
      </c>
      <c r="C276" t="s">
        <v>23474</v>
      </c>
      <c r="D276">
        <v>8.567</v>
      </c>
      <c r="E276">
        <v>0.777</v>
      </c>
      <c r="F276">
        <v>0</v>
      </c>
      <c r="G276">
        <v>8.567</v>
      </c>
      <c r="H276">
        <v>10290</v>
      </c>
      <c r="I276">
        <v>0</v>
      </c>
      <c r="J276">
        <v>10297</v>
      </c>
      <c r="K276">
        <v>1833948</v>
      </c>
    </row>
    <row r="277" spans="1:11">
      <c r="A277" t="s">
        <v>23436</v>
      </c>
      <c r="B277" t="s">
        <v>316</v>
      </c>
      <c r="C277" t="s">
        <v>23475</v>
      </c>
      <c r="D277">
        <v>8.558</v>
      </c>
      <c r="E277">
        <v>0.777</v>
      </c>
      <c r="F277">
        <v>0</v>
      </c>
      <c r="G277">
        <v>8.558</v>
      </c>
      <c r="H277">
        <v>10279</v>
      </c>
      <c r="I277">
        <v>0</v>
      </c>
      <c r="J277">
        <v>10275</v>
      </c>
      <c r="K277">
        <v>1833948</v>
      </c>
    </row>
    <row r="278" spans="1:11">
      <c r="A278" t="s">
        <v>23436</v>
      </c>
      <c r="B278" t="s">
        <v>318</v>
      </c>
      <c r="C278" t="s">
        <v>23476</v>
      </c>
      <c r="D278">
        <v>8.54</v>
      </c>
      <c r="E278">
        <v>0.776</v>
      </c>
      <c r="F278">
        <v>0</v>
      </c>
      <c r="G278">
        <v>8.54</v>
      </c>
      <c r="H278">
        <v>10252</v>
      </c>
      <c r="I278">
        <v>0</v>
      </c>
      <c r="J278">
        <v>10259</v>
      </c>
      <c r="K278">
        <v>1833948</v>
      </c>
    </row>
    <row r="279" spans="1:11">
      <c r="A279" t="s">
        <v>23436</v>
      </c>
      <c r="B279" t="s">
        <v>320</v>
      </c>
      <c r="C279" t="s">
        <v>23477</v>
      </c>
      <c r="D279">
        <v>8.54</v>
      </c>
      <c r="E279">
        <v>0.776</v>
      </c>
      <c r="F279">
        <v>0</v>
      </c>
      <c r="G279">
        <v>8.54</v>
      </c>
      <c r="H279">
        <v>10248</v>
      </c>
      <c r="I279">
        <v>0</v>
      </c>
      <c r="J279">
        <v>10248</v>
      </c>
      <c r="K279">
        <v>1833948</v>
      </c>
    </row>
    <row r="280" spans="1:11">
      <c r="A280" t="s">
        <v>23436</v>
      </c>
      <c r="B280" t="s">
        <v>322</v>
      </c>
      <c r="C280" t="s">
        <v>23478</v>
      </c>
      <c r="D280">
        <v>8.531</v>
      </c>
      <c r="E280">
        <v>0.776</v>
      </c>
      <c r="F280">
        <v>0</v>
      </c>
      <c r="G280">
        <v>8.531</v>
      </c>
      <c r="H280">
        <v>10246</v>
      </c>
      <c r="I280">
        <v>0</v>
      </c>
      <c r="J280">
        <v>10243</v>
      </c>
      <c r="K280">
        <v>1833948</v>
      </c>
    </row>
    <row r="281" spans="1:11">
      <c r="A281" t="s">
        <v>23436</v>
      </c>
      <c r="B281" t="s">
        <v>324</v>
      </c>
      <c r="C281" t="s">
        <v>23479</v>
      </c>
      <c r="D281">
        <v>8.512</v>
      </c>
      <c r="E281">
        <v>0.775</v>
      </c>
      <c r="F281">
        <v>0</v>
      </c>
      <c r="G281">
        <v>8.512</v>
      </c>
      <c r="H281">
        <v>10219</v>
      </c>
      <c r="I281">
        <v>0</v>
      </c>
      <c r="J281">
        <v>10226</v>
      </c>
      <c r="K281">
        <v>1833948</v>
      </c>
    </row>
    <row r="282" spans="1:11">
      <c r="A282" t="s">
        <v>23436</v>
      </c>
      <c r="B282" t="s">
        <v>326</v>
      </c>
      <c r="C282" t="s">
        <v>23480</v>
      </c>
      <c r="D282">
        <v>8.494</v>
      </c>
      <c r="E282">
        <v>0.774</v>
      </c>
      <c r="F282">
        <v>0</v>
      </c>
      <c r="G282">
        <v>8.494</v>
      </c>
      <c r="H282">
        <v>10210</v>
      </c>
      <c r="I282">
        <v>0</v>
      </c>
      <c r="J282">
        <v>10204</v>
      </c>
      <c r="K282">
        <v>1833948</v>
      </c>
    </row>
    <row r="283" spans="1:11">
      <c r="A283" t="s">
        <v>23436</v>
      </c>
      <c r="B283" t="s">
        <v>328</v>
      </c>
      <c r="C283" t="s">
        <v>23481</v>
      </c>
      <c r="D283">
        <v>8.476</v>
      </c>
      <c r="E283">
        <v>0.774</v>
      </c>
      <c r="F283">
        <v>0</v>
      </c>
      <c r="G283">
        <v>8.476</v>
      </c>
      <c r="H283">
        <v>10182</v>
      </c>
      <c r="I283">
        <v>0</v>
      </c>
      <c r="J283">
        <v>10182</v>
      </c>
      <c r="K283">
        <v>1833948</v>
      </c>
    </row>
    <row r="284" spans="1:11">
      <c r="A284" t="s">
        <v>23436</v>
      </c>
      <c r="B284" t="s">
        <v>330</v>
      </c>
      <c r="C284" t="s">
        <v>23482</v>
      </c>
      <c r="D284">
        <v>8.458</v>
      </c>
      <c r="E284">
        <v>0.773</v>
      </c>
      <c r="F284">
        <v>0</v>
      </c>
      <c r="G284">
        <v>8.458</v>
      </c>
      <c r="H284">
        <v>10154</v>
      </c>
      <c r="I284">
        <v>0</v>
      </c>
      <c r="J284">
        <v>10160</v>
      </c>
      <c r="K284">
        <v>1833948</v>
      </c>
    </row>
    <row r="285" spans="1:11">
      <c r="A285" t="s">
        <v>23436</v>
      </c>
      <c r="B285" t="s">
        <v>332</v>
      </c>
      <c r="C285" t="s">
        <v>23483</v>
      </c>
      <c r="D285">
        <v>8.458</v>
      </c>
      <c r="E285">
        <v>0.773</v>
      </c>
      <c r="F285">
        <v>0</v>
      </c>
      <c r="G285">
        <v>8.458</v>
      </c>
      <c r="H285">
        <v>10150</v>
      </c>
      <c r="I285">
        <v>0</v>
      </c>
      <c r="J285">
        <v>10150</v>
      </c>
      <c r="K285">
        <v>1833948</v>
      </c>
    </row>
    <row r="286" spans="1:11">
      <c r="A286" t="s">
        <v>23436</v>
      </c>
      <c r="B286" t="s">
        <v>334</v>
      </c>
      <c r="C286" t="s">
        <v>23484</v>
      </c>
      <c r="D286">
        <v>8.431</v>
      </c>
      <c r="E286">
        <v>0.772</v>
      </c>
      <c r="F286">
        <v>0</v>
      </c>
      <c r="G286">
        <v>8.431</v>
      </c>
      <c r="H286">
        <v>10133</v>
      </c>
      <c r="I286">
        <v>0</v>
      </c>
      <c r="J286">
        <v>10133</v>
      </c>
      <c r="K286">
        <v>1833948</v>
      </c>
    </row>
    <row r="287" spans="1:11">
      <c r="A287" t="s">
        <v>23436</v>
      </c>
      <c r="B287" t="s">
        <v>336</v>
      </c>
      <c r="C287" t="s">
        <v>23485</v>
      </c>
      <c r="D287">
        <v>8.431</v>
      </c>
      <c r="E287">
        <v>0.772</v>
      </c>
      <c r="F287">
        <v>0</v>
      </c>
      <c r="G287">
        <v>8.431</v>
      </c>
      <c r="H287">
        <v>10117</v>
      </c>
      <c r="I287">
        <v>0</v>
      </c>
      <c r="J287">
        <v>10117</v>
      </c>
      <c r="K287">
        <v>1833948</v>
      </c>
    </row>
    <row r="288" spans="1:11">
      <c r="A288" t="s">
        <v>23436</v>
      </c>
      <c r="B288" t="s">
        <v>338</v>
      </c>
      <c r="C288" t="s">
        <v>23486</v>
      </c>
      <c r="D288">
        <v>8.404</v>
      </c>
      <c r="E288">
        <v>0.771</v>
      </c>
      <c r="F288">
        <v>0</v>
      </c>
      <c r="G288">
        <v>8.404</v>
      </c>
      <c r="H288">
        <v>10094</v>
      </c>
      <c r="I288">
        <v>0</v>
      </c>
      <c r="J288">
        <v>10101</v>
      </c>
      <c r="K288">
        <v>1833948</v>
      </c>
    </row>
    <row r="289" spans="1:11">
      <c r="A289" t="s">
        <v>23436</v>
      </c>
      <c r="B289" t="s">
        <v>340</v>
      </c>
      <c r="C289" t="s">
        <v>23487</v>
      </c>
      <c r="D289">
        <v>8.395</v>
      </c>
      <c r="E289">
        <v>0.771</v>
      </c>
      <c r="F289">
        <v>0</v>
      </c>
      <c r="G289">
        <v>8.395</v>
      </c>
      <c r="H289">
        <v>10084</v>
      </c>
      <c r="I289">
        <v>0</v>
      </c>
      <c r="J289">
        <v>10079</v>
      </c>
      <c r="K289">
        <v>1833948</v>
      </c>
    </row>
    <row r="290" spans="1:11">
      <c r="A290" t="s">
        <v>23436</v>
      </c>
      <c r="B290" t="s">
        <v>342</v>
      </c>
      <c r="C290" t="s">
        <v>23488</v>
      </c>
      <c r="D290">
        <v>8.377</v>
      </c>
      <c r="E290">
        <v>0.77</v>
      </c>
      <c r="F290">
        <v>0</v>
      </c>
      <c r="G290">
        <v>8.377</v>
      </c>
      <c r="H290">
        <v>10057</v>
      </c>
      <c r="I290">
        <v>0</v>
      </c>
      <c r="J290">
        <v>10063</v>
      </c>
      <c r="K290">
        <v>1833948</v>
      </c>
    </row>
    <row r="291" spans="1:11">
      <c r="A291" t="s">
        <v>23436</v>
      </c>
      <c r="B291" t="s">
        <v>344</v>
      </c>
      <c r="C291" t="s">
        <v>23489</v>
      </c>
      <c r="D291">
        <v>8.359</v>
      </c>
      <c r="E291">
        <v>0.769</v>
      </c>
      <c r="F291">
        <v>0</v>
      </c>
      <c r="G291">
        <v>8.359</v>
      </c>
      <c r="H291">
        <v>10048</v>
      </c>
      <c r="I291">
        <v>0</v>
      </c>
      <c r="J291">
        <v>10042</v>
      </c>
      <c r="K291">
        <v>1833948</v>
      </c>
    </row>
    <row r="292" spans="1:11">
      <c r="A292" t="s">
        <v>23436</v>
      </c>
      <c r="B292" t="s">
        <v>346</v>
      </c>
      <c r="C292" t="s">
        <v>23490</v>
      </c>
      <c r="D292">
        <v>8.323</v>
      </c>
      <c r="E292">
        <v>0.768</v>
      </c>
      <c r="F292">
        <v>0</v>
      </c>
      <c r="G292">
        <v>8.323</v>
      </c>
      <c r="H292">
        <v>10005</v>
      </c>
      <c r="I292">
        <v>0</v>
      </c>
      <c r="J292">
        <v>10009</v>
      </c>
      <c r="K292">
        <v>1833948</v>
      </c>
    </row>
    <row r="293" spans="1:11">
      <c r="A293" t="s">
        <v>23436</v>
      </c>
      <c r="B293" t="s">
        <v>348</v>
      </c>
      <c r="C293" t="s">
        <v>23491</v>
      </c>
      <c r="D293">
        <v>8.296</v>
      </c>
      <c r="E293">
        <v>0.767</v>
      </c>
      <c r="F293">
        <v>0</v>
      </c>
      <c r="G293">
        <v>8.296</v>
      </c>
      <c r="H293">
        <v>9978</v>
      </c>
      <c r="I293">
        <v>0</v>
      </c>
      <c r="J293">
        <v>9971</v>
      </c>
      <c r="K293">
        <v>1833948</v>
      </c>
    </row>
    <row r="294" spans="1:11">
      <c r="A294" t="s">
        <v>23436</v>
      </c>
      <c r="B294" t="s">
        <v>350</v>
      </c>
      <c r="C294" t="s">
        <v>23492</v>
      </c>
      <c r="D294">
        <v>8.296</v>
      </c>
      <c r="E294">
        <v>0.767</v>
      </c>
      <c r="F294">
        <v>0</v>
      </c>
      <c r="G294">
        <v>8.296</v>
      </c>
      <c r="H294">
        <v>9955</v>
      </c>
      <c r="I294">
        <v>0</v>
      </c>
      <c r="J294">
        <v>9955</v>
      </c>
      <c r="K294">
        <v>1833948</v>
      </c>
    </row>
    <row r="295" spans="1:11">
      <c r="A295" t="s">
        <v>23436</v>
      </c>
      <c r="B295" t="s">
        <v>352</v>
      </c>
      <c r="C295" t="s">
        <v>23493</v>
      </c>
      <c r="D295">
        <v>8.26</v>
      </c>
      <c r="E295">
        <v>0.766</v>
      </c>
      <c r="F295">
        <v>0</v>
      </c>
      <c r="G295">
        <v>8.26</v>
      </c>
      <c r="H295">
        <v>9938</v>
      </c>
      <c r="I295">
        <v>0</v>
      </c>
      <c r="J295">
        <v>9934</v>
      </c>
      <c r="K295">
        <v>1833948</v>
      </c>
    </row>
    <row r="296" spans="1:11">
      <c r="A296" t="s">
        <v>23436</v>
      </c>
      <c r="B296" t="s">
        <v>209</v>
      </c>
      <c r="C296" t="s">
        <v>23494</v>
      </c>
      <c r="D296">
        <v>8.242</v>
      </c>
      <c r="E296">
        <v>0.765</v>
      </c>
      <c r="F296">
        <v>0</v>
      </c>
      <c r="G296">
        <v>8.242</v>
      </c>
      <c r="H296">
        <v>9895</v>
      </c>
      <c r="I296">
        <v>0</v>
      </c>
      <c r="J296">
        <v>9901</v>
      </c>
      <c r="K296">
        <v>1833948</v>
      </c>
    </row>
    <row r="297" spans="1:11">
      <c r="A297" t="s">
        <v>23436</v>
      </c>
      <c r="B297" t="s">
        <v>211</v>
      </c>
      <c r="C297" t="s">
        <v>23495</v>
      </c>
      <c r="D297">
        <v>8.216</v>
      </c>
      <c r="E297">
        <v>0.764</v>
      </c>
      <c r="F297">
        <v>0</v>
      </c>
      <c r="G297">
        <v>8.216</v>
      </c>
      <c r="H297">
        <v>9868</v>
      </c>
      <c r="I297">
        <v>0</v>
      </c>
      <c r="J297">
        <v>9875</v>
      </c>
      <c r="K297">
        <v>1833948</v>
      </c>
    </row>
    <row r="298" spans="1:11">
      <c r="A298" t="s">
        <v>23436</v>
      </c>
      <c r="B298" t="s">
        <v>213</v>
      </c>
      <c r="C298" t="s">
        <v>23496</v>
      </c>
      <c r="D298">
        <v>8.189</v>
      </c>
      <c r="E298">
        <v>0.763</v>
      </c>
      <c r="F298">
        <v>0</v>
      </c>
      <c r="G298">
        <v>8.189</v>
      </c>
      <c r="H298">
        <v>9843</v>
      </c>
      <c r="I298">
        <v>0</v>
      </c>
      <c r="J298">
        <v>9843</v>
      </c>
      <c r="K298">
        <v>1833948</v>
      </c>
    </row>
    <row r="299" spans="1:11">
      <c r="A299" t="s">
        <v>23436</v>
      </c>
      <c r="B299" t="s">
        <v>215</v>
      </c>
      <c r="C299" t="s">
        <v>23497</v>
      </c>
      <c r="D299">
        <v>8.189</v>
      </c>
      <c r="E299">
        <v>0.763</v>
      </c>
      <c r="F299">
        <v>0</v>
      </c>
      <c r="G299">
        <v>8.189</v>
      </c>
      <c r="H299">
        <v>9827</v>
      </c>
      <c r="I299">
        <v>0</v>
      </c>
      <c r="J299">
        <v>9827</v>
      </c>
      <c r="K299">
        <v>1833948</v>
      </c>
    </row>
    <row r="300" spans="1:11">
      <c r="A300" t="s">
        <v>23436</v>
      </c>
      <c r="B300" t="s">
        <v>217</v>
      </c>
      <c r="C300" t="s">
        <v>23498</v>
      </c>
      <c r="D300">
        <v>8.162</v>
      </c>
      <c r="E300">
        <v>0.762</v>
      </c>
      <c r="F300">
        <v>0</v>
      </c>
      <c r="G300">
        <v>8.162</v>
      </c>
      <c r="H300">
        <v>9804</v>
      </c>
      <c r="I300">
        <v>0</v>
      </c>
      <c r="J300">
        <v>9811</v>
      </c>
      <c r="K300">
        <v>1833948</v>
      </c>
    </row>
    <row r="301" spans="1:11">
      <c r="A301" t="s">
        <v>23436</v>
      </c>
      <c r="B301" t="s">
        <v>219</v>
      </c>
      <c r="C301" t="s">
        <v>23499</v>
      </c>
      <c r="D301">
        <v>8.136</v>
      </c>
      <c r="E301">
        <v>0.761</v>
      </c>
      <c r="F301">
        <v>0</v>
      </c>
      <c r="G301">
        <v>8.136</v>
      </c>
      <c r="H301">
        <v>9779</v>
      </c>
      <c r="I301">
        <v>0</v>
      </c>
      <c r="J301">
        <v>9779</v>
      </c>
      <c r="K301">
        <v>1833948</v>
      </c>
    </row>
    <row r="302" spans="1:11">
      <c r="A302" t="s">
        <v>23436</v>
      </c>
      <c r="B302" t="s">
        <v>221</v>
      </c>
      <c r="C302" t="s">
        <v>23500</v>
      </c>
      <c r="D302">
        <v>8.136</v>
      </c>
      <c r="E302">
        <v>0.761</v>
      </c>
      <c r="F302">
        <v>0</v>
      </c>
      <c r="G302">
        <v>8.136</v>
      </c>
      <c r="H302">
        <v>9763</v>
      </c>
      <c r="I302">
        <v>0</v>
      </c>
      <c r="J302">
        <v>9763</v>
      </c>
      <c r="K302">
        <v>1833948</v>
      </c>
    </row>
    <row r="303" spans="1:11">
      <c r="A303" t="s">
        <v>23436</v>
      </c>
      <c r="B303" t="s">
        <v>223</v>
      </c>
      <c r="C303" t="s">
        <v>23501</v>
      </c>
      <c r="D303">
        <v>8.109</v>
      </c>
      <c r="E303">
        <v>0.76</v>
      </c>
      <c r="F303">
        <v>0</v>
      </c>
      <c r="G303">
        <v>8.109</v>
      </c>
      <c r="H303">
        <v>9740</v>
      </c>
      <c r="I303">
        <v>0</v>
      </c>
      <c r="J303">
        <v>9747</v>
      </c>
      <c r="K303">
        <v>1833948</v>
      </c>
    </row>
    <row r="304" spans="1:11">
      <c r="A304" t="s">
        <v>23436</v>
      </c>
      <c r="B304" t="s">
        <v>225</v>
      </c>
      <c r="C304" t="s">
        <v>23502</v>
      </c>
      <c r="D304">
        <v>8.1</v>
      </c>
      <c r="E304">
        <v>0.76</v>
      </c>
      <c r="F304">
        <v>0</v>
      </c>
      <c r="G304">
        <v>8.1</v>
      </c>
      <c r="H304">
        <v>9730</v>
      </c>
      <c r="I304">
        <v>0</v>
      </c>
      <c r="J304">
        <v>9725</v>
      </c>
      <c r="K304">
        <v>1833948</v>
      </c>
    </row>
    <row r="305" spans="1:11">
      <c r="A305" t="s">
        <v>23436</v>
      </c>
      <c r="B305" t="s">
        <v>227</v>
      </c>
      <c r="C305" t="s">
        <v>23503</v>
      </c>
      <c r="D305">
        <v>8.082</v>
      </c>
      <c r="E305">
        <v>0.759</v>
      </c>
      <c r="F305">
        <v>0</v>
      </c>
      <c r="G305">
        <v>8.082</v>
      </c>
      <c r="H305">
        <v>9703</v>
      </c>
      <c r="I305">
        <v>0</v>
      </c>
      <c r="J305">
        <v>9709</v>
      </c>
      <c r="K305">
        <v>1833948</v>
      </c>
    </row>
    <row r="306" spans="1:11">
      <c r="A306" t="s">
        <v>23436</v>
      </c>
      <c r="B306" t="s">
        <v>229</v>
      </c>
      <c r="C306" t="s">
        <v>23504</v>
      </c>
      <c r="D306">
        <v>8.056</v>
      </c>
      <c r="E306">
        <v>0.758</v>
      </c>
      <c r="F306">
        <v>0</v>
      </c>
      <c r="G306">
        <v>8.056</v>
      </c>
      <c r="H306">
        <v>9677</v>
      </c>
      <c r="I306">
        <v>0</v>
      </c>
      <c r="J306">
        <v>9683</v>
      </c>
      <c r="K306">
        <v>1833948</v>
      </c>
    </row>
    <row r="307" spans="1:11">
      <c r="A307" t="s">
        <v>23436</v>
      </c>
      <c r="B307" t="s">
        <v>231</v>
      </c>
      <c r="C307" t="s">
        <v>23505</v>
      </c>
      <c r="D307">
        <v>8.029</v>
      </c>
      <c r="E307">
        <v>0.757</v>
      </c>
      <c r="F307">
        <v>0</v>
      </c>
      <c r="G307">
        <v>8.029</v>
      </c>
      <c r="H307">
        <v>9651</v>
      </c>
      <c r="I307">
        <v>0</v>
      </c>
      <c r="J307">
        <v>9651</v>
      </c>
      <c r="K307">
        <v>1833948</v>
      </c>
    </row>
    <row r="308" spans="1:11">
      <c r="A308" t="s">
        <v>23436</v>
      </c>
      <c r="B308" t="s">
        <v>233</v>
      </c>
      <c r="C308" t="s">
        <v>23506</v>
      </c>
      <c r="D308">
        <v>8.029</v>
      </c>
      <c r="E308">
        <v>0.757</v>
      </c>
      <c r="F308">
        <v>0</v>
      </c>
      <c r="G308">
        <v>8.029</v>
      </c>
      <c r="H308">
        <v>9635</v>
      </c>
      <c r="I308">
        <v>0</v>
      </c>
      <c r="J308">
        <v>9635</v>
      </c>
      <c r="K308">
        <v>1833948</v>
      </c>
    </row>
    <row r="309" spans="1:11">
      <c r="A309" t="s">
        <v>23436</v>
      </c>
      <c r="B309" t="s">
        <v>235</v>
      </c>
      <c r="C309" t="s">
        <v>23507</v>
      </c>
      <c r="D309">
        <v>8.012</v>
      </c>
      <c r="E309">
        <v>0.756</v>
      </c>
      <c r="F309">
        <v>0</v>
      </c>
      <c r="G309">
        <v>8.012</v>
      </c>
      <c r="H309">
        <v>9631</v>
      </c>
      <c r="I309">
        <v>0</v>
      </c>
      <c r="J309">
        <v>9625</v>
      </c>
      <c r="K309">
        <v>1833948</v>
      </c>
    </row>
    <row r="310" spans="1:11">
      <c r="A310" t="s">
        <v>23436</v>
      </c>
      <c r="B310" t="s">
        <v>237</v>
      </c>
      <c r="C310" t="s">
        <v>23508</v>
      </c>
      <c r="D310">
        <v>7.994</v>
      </c>
      <c r="E310">
        <v>0.756</v>
      </c>
      <c r="F310">
        <v>0</v>
      </c>
      <c r="G310">
        <v>7.994</v>
      </c>
      <c r="H310">
        <v>9603</v>
      </c>
      <c r="I310">
        <v>0</v>
      </c>
      <c r="J310">
        <v>9604</v>
      </c>
      <c r="K310">
        <v>1833948</v>
      </c>
    </row>
    <row r="311" spans="1:11">
      <c r="A311" t="s">
        <v>23509</v>
      </c>
      <c r="B311" t="s">
        <v>240</v>
      </c>
      <c r="C311" t="s">
        <v>23510</v>
      </c>
      <c r="D311">
        <v>7.976</v>
      </c>
      <c r="E311">
        <v>0.755</v>
      </c>
      <c r="F311">
        <v>0</v>
      </c>
      <c r="G311">
        <v>7.976</v>
      </c>
      <c r="H311">
        <v>9576</v>
      </c>
      <c r="I311">
        <v>0</v>
      </c>
      <c r="J311">
        <v>9582</v>
      </c>
      <c r="K311">
        <v>1833948</v>
      </c>
    </row>
    <row r="312" spans="1:11">
      <c r="A312" t="s">
        <v>23509</v>
      </c>
      <c r="B312" t="s">
        <v>242</v>
      </c>
      <c r="C312" t="s">
        <v>23511</v>
      </c>
      <c r="D312">
        <v>7.932</v>
      </c>
      <c r="E312">
        <v>0.753</v>
      </c>
      <c r="F312">
        <v>0</v>
      </c>
      <c r="G312">
        <v>7.932</v>
      </c>
      <c r="H312">
        <v>9545</v>
      </c>
      <c r="I312">
        <v>0</v>
      </c>
      <c r="J312">
        <v>9545</v>
      </c>
      <c r="K312">
        <v>1833948</v>
      </c>
    </row>
    <row r="313" spans="1:11">
      <c r="A313" t="s">
        <v>23509</v>
      </c>
      <c r="B313" t="s">
        <v>244</v>
      </c>
      <c r="C313" t="s">
        <v>23512</v>
      </c>
      <c r="D313">
        <v>7.897</v>
      </c>
      <c r="E313">
        <v>0.752</v>
      </c>
      <c r="F313">
        <v>0</v>
      </c>
      <c r="G313">
        <v>7.897</v>
      </c>
      <c r="H313">
        <v>9494</v>
      </c>
      <c r="I313">
        <v>0</v>
      </c>
      <c r="J313">
        <v>9497</v>
      </c>
      <c r="K313">
        <v>1833948</v>
      </c>
    </row>
    <row r="314" spans="1:11">
      <c r="A314" t="s">
        <v>23509</v>
      </c>
      <c r="B314" t="s">
        <v>246</v>
      </c>
      <c r="C314" t="s">
        <v>23513</v>
      </c>
      <c r="D314">
        <v>7.871</v>
      </c>
      <c r="E314">
        <v>0.751</v>
      </c>
      <c r="F314">
        <v>0</v>
      </c>
      <c r="G314">
        <v>7.871</v>
      </c>
      <c r="H314">
        <v>9467</v>
      </c>
      <c r="I314">
        <v>0</v>
      </c>
      <c r="J314">
        <v>9461</v>
      </c>
      <c r="K314">
        <v>1833948</v>
      </c>
    </row>
    <row r="315" spans="1:11">
      <c r="A315" t="s">
        <v>23509</v>
      </c>
      <c r="B315" t="s">
        <v>248</v>
      </c>
      <c r="C315" t="s">
        <v>23514</v>
      </c>
      <c r="D315">
        <v>7.845</v>
      </c>
      <c r="E315">
        <v>0.75</v>
      </c>
      <c r="F315">
        <v>0</v>
      </c>
      <c r="G315">
        <v>7.845</v>
      </c>
      <c r="H315">
        <v>9423</v>
      </c>
      <c r="I315">
        <v>0</v>
      </c>
      <c r="J315">
        <v>9430</v>
      </c>
      <c r="K315">
        <v>1833948</v>
      </c>
    </row>
    <row r="316" spans="1:11">
      <c r="A316" t="s">
        <v>23509</v>
      </c>
      <c r="B316" t="s">
        <v>250</v>
      </c>
      <c r="C316" t="s">
        <v>23515</v>
      </c>
      <c r="D316">
        <v>7.81</v>
      </c>
      <c r="E316">
        <v>0.749</v>
      </c>
      <c r="F316">
        <v>0</v>
      </c>
      <c r="G316">
        <v>7.81</v>
      </c>
      <c r="H316">
        <v>9397</v>
      </c>
      <c r="I316">
        <v>0</v>
      </c>
      <c r="J316">
        <v>9393</v>
      </c>
      <c r="K316">
        <v>1833948</v>
      </c>
    </row>
    <row r="317" spans="1:11">
      <c r="A317" t="s">
        <v>23509</v>
      </c>
      <c r="B317" t="s">
        <v>252</v>
      </c>
      <c r="C317" t="s">
        <v>23516</v>
      </c>
      <c r="D317">
        <v>7.793</v>
      </c>
      <c r="E317">
        <v>0.748</v>
      </c>
      <c r="F317">
        <v>0</v>
      </c>
      <c r="G317">
        <v>7.793</v>
      </c>
      <c r="H317">
        <v>9356</v>
      </c>
      <c r="I317">
        <v>0</v>
      </c>
      <c r="J317">
        <v>9362</v>
      </c>
      <c r="K317">
        <v>1833948</v>
      </c>
    </row>
    <row r="318" spans="1:11">
      <c r="A318" t="s">
        <v>23509</v>
      </c>
      <c r="B318" t="s">
        <v>254</v>
      </c>
      <c r="C318" t="s">
        <v>23517</v>
      </c>
      <c r="D318">
        <v>7.767</v>
      </c>
      <c r="E318">
        <v>0.747</v>
      </c>
      <c r="F318">
        <v>0</v>
      </c>
      <c r="G318">
        <v>7.767</v>
      </c>
      <c r="H318">
        <v>9329</v>
      </c>
      <c r="I318">
        <v>0</v>
      </c>
      <c r="J318">
        <v>9336</v>
      </c>
      <c r="K318">
        <v>1833948</v>
      </c>
    </row>
    <row r="319" spans="1:11">
      <c r="A319" t="s">
        <v>23509</v>
      </c>
      <c r="B319" t="s">
        <v>256</v>
      </c>
      <c r="C319" t="s">
        <v>23518</v>
      </c>
      <c r="D319">
        <v>7.741</v>
      </c>
      <c r="E319">
        <v>0.746</v>
      </c>
      <c r="F319">
        <v>0</v>
      </c>
      <c r="G319">
        <v>7.741</v>
      </c>
      <c r="H319">
        <v>9305</v>
      </c>
      <c r="I319">
        <v>0</v>
      </c>
      <c r="J319">
        <v>9305</v>
      </c>
      <c r="K319">
        <v>1833948</v>
      </c>
    </row>
    <row r="320" spans="1:11">
      <c r="A320" t="s">
        <v>23509</v>
      </c>
      <c r="B320" t="s">
        <v>258</v>
      </c>
      <c r="C320" t="s">
        <v>23519</v>
      </c>
      <c r="D320">
        <v>7.715</v>
      </c>
      <c r="E320">
        <v>0.745</v>
      </c>
      <c r="F320">
        <v>0</v>
      </c>
      <c r="G320">
        <v>7.715</v>
      </c>
      <c r="H320">
        <v>9280</v>
      </c>
      <c r="I320">
        <v>0</v>
      </c>
      <c r="J320">
        <v>9274</v>
      </c>
      <c r="K320">
        <v>1833948</v>
      </c>
    </row>
    <row r="321" spans="1:11">
      <c r="A321" t="s">
        <v>23509</v>
      </c>
      <c r="B321" t="s">
        <v>260</v>
      </c>
      <c r="C321" t="s">
        <v>23520</v>
      </c>
      <c r="D321">
        <v>7.715</v>
      </c>
      <c r="E321">
        <v>0.745</v>
      </c>
      <c r="F321">
        <v>0</v>
      </c>
      <c r="G321">
        <v>7.715</v>
      </c>
      <c r="H321">
        <v>9258</v>
      </c>
      <c r="I321">
        <v>0</v>
      </c>
      <c r="J321">
        <v>9258</v>
      </c>
      <c r="K321">
        <v>1833948</v>
      </c>
    </row>
    <row r="322" spans="1:11">
      <c r="A322" t="s">
        <v>23509</v>
      </c>
      <c r="B322" t="s">
        <v>262</v>
      </c>
      <c r="C322" t="s">
        <v>23521</v>
      </c>
      <c r="D322">
        <v>7.689</v>
      </c>
      <c r="E322">
        <v>0.744</v>
      </c>
      <c r="F322">
        <v>0</v>
      </c>
      <c r="G322">
        <v>7.689</v>
      </c>
      <c r="H322">
        <v>9242</v>
      </c>
      <c r="I322">
        <v>0</v>
      </c>
      <c r="J322">
        <v>9242</v>
      </c>
      <c r="K322">
        <v>1833948</v>
      </c>
    </row>
    <row r="323" spans="1:11">
      <c r="A323" t="s">
        <v>23509</v>
      </c>
      <c r="B323" t="s">
        <v>264</v>
      </c>
      <c r="C323" t="s">
        <v>23522</v>
      </c>
      <c r="D323">
        <v>7.663</v>
      </c>
      <c r="E323">
        <v>0.743</v>
      </c>
      <c r="F323">
        <v>0</v>
      </c>
      <c r="G323">
        <v>7.663</v>
      </c>
      <c r="H323">
        <v>9217</v>
      </c>
      <c r="I323">
        <v>0</v>
      </c>
      <c r="J323">
        <v>9211</v>
      </c>
      <c r="K323">
        <v>1833948</v>
      </c>
    </row>
    <row r="324" spans="1:11">
      <c r="A324" t="s">
        <v>23509</v>
      </c>
      <c r="B324" t="s">
        <v>266</v>
      </c>
      <c r="C324" t="s">
        <v>23523</v>
      </c>
      <c r="D324">
        <v>7.646</v>
      </c>
      <c r="E324">
        <v>0.742</v>
      </c>
      <c r="F324">
        <v>0</v>
      </c>
      <c r="G324">
        <v>7.646</v>
      </c>
      <c r="H324">
        <v>9192</v>
      </c>
      <c r="I324">
        <v>0</v>
      </c>
      <c r="J324">
        <v>9185</v>
      </c>
      <c r="K324">
        <v>1833948</v>
      </c>
    </row>
    <row r="325" spans="1:11">
      <c r="A325" t="s">
        <v>23509</v>
      </c>
      <c r="B325" t="s">
        <v>268</v>
      </c>
      <c r="C325" t="s">
        <v>23524</v>
      </c>
      <c r="D325">
        <v>7.629</v>
      </c>
      <c r="E325">
        <v>0.742</v>
      </c>
      <c r="F325">
        <v>0</v>
      </c>
      <c r="G325">
        <v>7.629</v>
      </c>
      <c r="H325">
        <v>9165</v>
      </c>
      <c r="I325">
        <v>0</v>
      </c>
      <c r="J325">
        <v>9165</v>
      </c>
      <c r="K325">
        <v>1833948</v>
      </c>
    </row>
    <row r="326" spans="1:11">
      <c r="A326" t="s">
        <v>23509</v>
      </c>
      <c r="B326" t="s">
        <v>270</v>
      </c>
      <c r="C326" t="s">
        <v>23525</v>
      </c>
      <c r="D326">
        <v>7.612</v>
      </c>
      <c r="E326">
        <v>0.741</v>
      </c>
      <c r="F326">
        <v>0</v>
      </c>
      <c r="G326">
        <v>7.612</v>
      </c>
      <c r="H326">
        <v>9138</v>
      </c>
      <c r="I326">
        <v>0</v>
      </c>
      <c r="J326">
        <v>9145</v>
      </c>
      <c r="K326">
        <v>1833948</v>
      </c>
    </row>
    <row r="327" spans="1:11">
      <c r="A327" t="s">
        <v>23509</v>
      </c>
      <c r="B327" t="s">
        <v>272</v>
      </c>
      <c r="C327" t="s">
        <v>23526</v>
      </c>
      <c r="D327">
        <v>7.586</v>
      </c>
      <c r="E327">
        <v>0.74</v>
      </c>
      <c r="F327">
        <v>0</v>
      </c>
      <c r="G327">
        <v>7.586</v>
      </c>
      <c r="H327">
        <v>9112</v>
      </c>
      <c r="I327">
        <v>0</v>
      </c>
      <c r="J327">
        <v>9119</v>
      </c>
      <c r="K327">
        <v>1833948</v>
      </c>
    </row>
    <row r="328" spans="1:11">
      <c r="A328" t="s">
        <v>23509</v>
      </c>
      <c r="B328" t="s">
        <v>274</v>
      </c>
      <c r="C328" t="s">
        <v>23527</v>
      </c>
      <c r="D328">
        <v>7.582</v>
      </c>
      <c r="E328">
        <v>0.74</v>
      </c>
      <c r="F328">
        <v>0</v>
      </c>
      <c r="G328">
        <v>7.582</v>
      </c>
      <c r="H328">
        <v>9103</v>
      </c>
      <c r="I328">
        <v>0</v>
      </c>
      <c r="J328">
        <v>9101</v>
      </c>
      <c r="K328">
        <v>1833948</v>
      </c>
    </row>
    <row r="329" spans="1:11">
      <c r="A329" t="s">
        <v>23509</v>
      </c>
      <c r="B329" t="s">
        <v>276</v>
      </c>
      <c r="C329" t="s">
        <v>23528</v>
      </c>
      <c r="D329">
        <v>7.56</v>
      </c>
      <c r="E329">
        <v>0.739</v>
      </c>
      <c r="F329">
        <v>0</v>
      </c>
      <c r="G329">
        <v>7.56</v>
      </c>
      <c r="H329">
        <v>9085</v>
      </c>
      <c r="I329">
        <v>0</v>
      </c>
      <c r="J329">
        <v>9085</v>
      </c>
      <c r="K329">
        <v>1833948</v>
      </c>
    </row>
    <row r="330" spans="1:11">
      <c r="A330" t="s">
        <v>23509</v>
      </c>
      <c r="B330" t="s">
        <v>278</v>
      </c>
      <c r="C330" t="s">
        <v>23529</v>
      </c>
      <c r="D330">
        <v>7.56</v>
      </c>
      <c r="E330">
        <v>0.739</v>
      </c>
      <c r="F330">
        <v>0</v>
      </c>
      <c r="G330">
        <v>7.56</v>
      </c>
      <c r="H330">
        <v>9072</v>
      </c>
      <c r="I330">
        <v>0</v>
      </c>
      <c r="J330">
        <v>9072</v>
      </c>
      <c r="K330">
        <v>1833948</v>
      </c>
    </row>
    <row r="331" spans="1:11">
      <c r="A331" t="s">
        <v>23509</v>
      </c>
      <c r="B331" t="s">
        <v>280</v>
      </c>
      <c r="C331" t="s">
        <v>23530</v>
      </c>
      <c r="D331">
        <v>7.552</v>
      </c>
      <c r="E331">
        <v>0.739</v>
      </c>
      <c r="F331">
        <v>0</v>
      </c>
      <c r="G331">
        <v>7.552</v>
      </c>
      <c r="H331">
        <v>9071</v>
      </c>
      <c r="I331">
        <v>0</v>
      </c>
      <c r="J331">
        <v>9067</v>
      </c>
      <c r="K331">
        <v>1833948</v>
      </c>
    </row>
    <row r="332" spans="1:11">
      <c r="A332" t="s">
        <v>23509</v>
      </c>
      <c r="B332" t="s">
        <v>282</v>
      </c>
      <c r="C332" t="s">
        <v>23531</v>
      </c>
      <c r="D332">
        <v>7.535</v>
      </c>
      <c r="E332">
        <v>0.738</v>
      </c>
      <c r="F332">
        <v>0</v>
      </c>
      <c r="G332">
        <v>7.535</v>
      </c>
      <c r="H332">
        <v>9046</v>
      </c>
      <c r="I332">
        <v>0</v>
      </c>
      <c r="J332">
        <v>9052</v>
      </c>
      <c r="K332">
        <v>1833948</v>
      </c>
    </row>
    <row r="333" spans="1:11">
      <c r="A333" t="s">
        <v>23509</v>
      </c>
      <c r="B333" t="s">
        <v>284</v>
      </c>
      <c r="C333" t="s">
        <v>23532</v>
      </c>
      <c r="D333">
        <v>7.535</v>
      </c>
      <c r="E333">
        <v>0.738</v>
      </c>
      <c r="F333">
        <v>0</v>
      </c>
      <c r="G333">
        <v>7.535</v>
      </c>
      <c r="H333">
        <v>9042</v>
      </c>
      <c r="I333">
        <v>0</v>
      </c>
      <c r="J333">
        <v>9042</v>
      </c>
      <c r="K333">
        <v>1833948</v>
      </c>
    </row>
    <row r="334" spans="1:11">
      <c r="A334" t="s">
        <v>23509</v>
      </c>
      <c r="B334" t="s">
        <v>286</v>
      </c>
      <c r="C334" t="s">
        <v>23533</v>
      </c>
      <c r="D334">
        <v>7.509</v>
      </c>
      <c r="E334">
        <v>0.737</v>
      </c>
      <c r="F334">
        <v>0</v>
      </c>
      <c r="G334">
        <v>7.509</v>
      </c>
      <c r="H334">
        <v>9026</v>
      </c>
      <c r="I334">
        <v>0</v>
      </c>
      <c r="J334">
        <v>9026</v>
      </c>
      <c r="K334">
        <v>1833948</v>
      </c>
    </row>
    <row r="335" spans="1:11">
      <c r="A335" t="s">
        <v>23509</v>
      </c>
      <c r="B335" t="s">
        <v>288</v>
      </c>
      <c r="C335" t="s">
        <v>23534</v>
      </c>
      <c r="D335">
        <v>7.509</v>
      </c>
      <c r="E335">
        <v>0.737</v>
      </c>
      <c r="F335">
        <v>0</v>
      </c>
      <c r="G335">
        <v>7.509</v>
      </c>
      <c r="H335">
        <v>9011</v>
      </c>
      <c r="I335">
        <v>0</v>
      </c>
      <c r="J335">
        <v>9011</v>
      </c>
      <c r="K335">
        <v>1833948</v>
      </c>
    </row>
    <row r="336" spans="1:11">
      <c r="A336" t="s">
        <v>23509</v>
      </c>
      <c r="B336" t="s">
        <v>290</v>
      </c>
      <c r="C336" t="s">
        <v>23535</v>
      </c>
      <c r="D336">
        <v>7.483</v>
      </c>
      <c r="E336">
        <v>0.736</v>
      </c>
      <c r="F336">
        <v>0</v>
      </c>
      <c r="G336">
        <v>7.483</v>
      </c>
      <c r="H336">
        <v>8989</v>
      </c>
      <c r="I336">
        <v>0</v>
      </c>
      <c r="J336">
        <v>8995</v>
      </c>
      <c r="K336">
        <v>1833948</v>
      </c>
    </row>
    <row r="337" spans="1:11">
      <c r="A337" t="s">
        <v>23509</v>
      </c>
      <c r="B337" t="s">
        <v>292</v>
      </c>
      <c r="C337" t="s">
        <v>23536</v>
      </c>
      <c r="D337">
        <v>7.475</v>
      </c>
      <c r="E337">
        <v>0.736</v>
      </c>
      <c r="F337">
        <v>0</v>
      </c>
      <c r="G337">
        <v>7.475</v>
      </c>
      <c r="H337">
        <v>8979</v>
      </c>
      <c r="I337">
        <v>0</v>
      </c>
      <c r="J337">
        <v>8975</v>
      </c>
      <c r="K337">
        <v>1833948</v>
      </c>
    </row>
    <row r="338" spans="1:11">
      <c r="A338" t="s">
        <v>23509</v>
      </c>
      <c r="B338" t="s">
        <v>294</v>
      </c>
      <c r="C338" t="s">
        <v>23537</v>
      </c>
      <c r="D338">
        <v>7.458</v>
      </c>
      <c r="E338">
        <v>0.735</v>
      </c>
      <c r="F338">
        <v>0</v>
      </c>
      <c r="G338">
        <v>7.458</v>
      </c>
      <c r="H338">
        <v>8954</v>
      </c>
      <c r="I338">
        <v>0</v>
      </c>
      <c r="J338">
        <v>8960</v>
      </c>
      <c r="K338">
        <v>1833948</v>
      </c>
    </row>
    <row r="339" spans="1:11">
      <c r="A339" t="s">
        <v>23509</v>
      </c>
      <c r="B339" t="s">
        <v>296</v>
      </c>
      <c r="C339" t="s">
        <v>23538</v>
      </c>
      <c r="D339">
        <v>7.441</v>
      </c>
      <c r="E339">
        <v>0.734</v>
      </c>
      <c r="F339">
        <v>0</v>
      </c>
      <c r="G339">
        <v>7.441</v>
      </c>
      <c r="H339">
        <v>8945</v>
      </c>
      <c r="I339">
        <v>0</v>
      </c>
      <c r="J339">
        <v>8939</v>
      </c>
      <c r="K339">
        <v>1833948</v>
      </c>
    </row>
    <row r="340" spans="1:11">
      <c r="A340" t="s">
        <v>23509</v>
      </c>
      <c r="B340" t="s">
        <v>298</v>
      </c>
      <c r="C340" t="s">
        <v>23539</v>
      </c>
      <c r="D340">
        <v>7.424</v>
      </c>
      <c r="E340">
        <v>0.734</v>
      </c>
      <c r="F340">
        <v>0</v>
      </c>
      <c r="G340">
        <v>7.424</v>
      </c>
      <c r="H340">
        <v>8919</v>
      </c>
      <c r="I340">
        <v>0</v>
      </c>
      <c r="J340">
        <v>8919</v>
      </c>
      <c r="K340">
        <v>1833948</v>
      </c>
    </row>
    <row r="341" spans="1:11">
      <c r="A341" t="s">
        <v>23509</v>
      </c>
      <c r="B341" t="s">
        <v>300</v>
      </c>
      <c r="C341" t="s">
        <v>23540</v>
      </c>
      <c r="D341">
        <v>7.407</v>
      </c>
      <c r="E341">
        <v>0.733</v>
      </c>
      <c r="F341">
        <v>0</v>
      </c>
      <c r="G341">
        <v>7.407</v>
      </c>
      <c r="H341">
        <v>8892</v>
      </c>
      <c r="I341">
        <v>0</v>
      </c>
      <c r="J341">
        <v>8899</v>
      </c>
      <c r="K341">
        <v>1833948</v>
      </c>
    </row>
    <row r="342" spans="1:11">
      <c r="A342" t="s">
        <v>23509</v>
      </c>
      <c r="B342" t="s">
        <v>302</v>
      </c>
      <c r="C342" t="s">
        <v>23541</v>
      </c>
      <c r="D342">
        <v>7.382</v>
      </c>
      <c r="E342">
        <v>0.732</v>
      </c>
      <c r="F342">
        <v>0</v>
      </c>
      <c r="G342">
        <v>7.382</v>
      </c>
      <c r="H342">
        <v>8867</v>
      </c>
      <c r="I342">
        <v>0</v>
      </c>
      <c r="J342">
        <v>8873</v>
      </c>
      <c r="K342">
        <v>1833948</v>
      </c>
    </row>
    <row r="343" spans="1:11">
      <c r="A343" t="s">
        <v>23509</v>
      </c>
      <c r="B343" t="s">
        <v>304</v>
      </c>
      <c r="C343" t="s">
        <v>23542</v>
      </c>
      <c r="D343">
        <v>7.356</v>
      </c>
      <c r="E343">
        <v>0.731</v>
      </c>
      <c r="F343">
        <v>0</v>
      </c>
      <c r="G343">
        <v>7.356</v>
      </c>
      <c r="H343">
        <v>8843</v>
      </c>
      <c r="I343">
        <v>0</v>
      </c>
      <c r="J343">
        <v>8843</v>
      </c>
      <c r="K343">
        <v>1833948</v>
      </c>
    </row>
    <row r="344" spans="1:11">
      <c r="A344" t="s">
        <v>23509</v>
      </c>
      <c r="B344" t="s">
        <v>306</v>
      </c>
      <c r="C344" t="s">
        <v>23543</v>
      </c>
      <c r="D344">
        <v>7.331</v>
      </c>
      <c r="E344">
        <v>0.73</v>
      </c>
      <c r="F344">
        <v>0</v>
      </c>
      <c r="G344">
        <v>7.331</v>
      </c>
      <c r="H344">
        <v>8818</v>
      </c>
      <c r="I344">
        <v>0</v>
      </c>
      <c r="J344">
        <v>8812</v>
      </c>
      <c r="K344">
        <v>1833948</v>
      </c>
    </row>
    <row r="345" spans="1:11">
      <c r="A345" t="s">
        <v>23509</v>
      </c>
      <c r="B345" t="s">
        <v>308</v>
      </c>
      <c r="C345" t="s">
        <v>23544</v>
      </c>
      <c r="D345">
        <v>7.314</v>
      </c>
      <c r="E345">
        <v>0.729</v>
      </c>
      <c r="F345">
        <v>0</v>
      </c>
      <c r="G345">
        <v>7.314</v>
      </c>
      <c r="H345">
        <v>8793</v>
      </c>
      <c r="I345">
        <v>0</v>
      </c>
      <c r="J345">
        <v>8787</v>
      </c>
      <c r="K345">
        <v>1833948</v>
      </c>
    </row>
    <row r="346" spans="1:11">
      <c r="A346" t="s">
        <v>23509</v>
      </c>
      <c r="B346" t="s">
        <v>310</v>
      </c>
      <c r="C346" t="s">
        <v>23545</v>
      </c>
      <c r="D346">
        <v>7.306</v>
      </c>
      <c r="E346">
        <v>0.729</v>
      </c>
      <c r="F346">
        <v>0</v>
      </c>
      <c r="G346">
        <v>7.306</v>
      </c>
      <c r="H346">
        <v>8768</v>
      </c>
      <c r="I346">
        <v>0</v>
      </c>
      <c r="J346">
        <v>8772</v>
      </c>
      <c r="K346">
        <v>1833948</v>
      </c>
    </row>
    <row r="347" spans="1:11">
      <c r="A347" t="s">
        <v>23509</v>
      </c>
      <c r="B347" t="s">
        <v>312</v>
      </c>
      <c r="C347" t="s">
        <v>23546</v>
      </c>
      <c r="D347">
        <v>7.306</v>
      </c>
      <c r="E347">
        <v>0.729</v>
      </c>
      <c r="F347">
        <v>0</v>
      </c>
      <c r="G347">
        <v>7.306</v>
      </c>
      <c r="H347">
        <v>8767</v>
      </c>
      <c r="I347">
        <v>0</v>
      </c>
      <c r="J347">
        <v>8767</v>
      </c>
      <c r="K347">
        <v>1833948</v>
      </c>
    </row>
    <row r="348" spans="1:11">
      <c r="A348" t="s">
        <v>23509</v>
      </c>
      <c r="B348" t="s">
        <v>314</v>
      </c>
      <c r="C348" t="s">
        <v>23547</v>
      </c>
      <c r="D348">
        <v>7.306</v>
      </c>
      <c r="E348">
        <v>0.729</v>
      </c>
      <c r="F348">
        <v>0</v>
      </c>
      <c r="G348">
        <v>7.306</v>
      </c>
      <c r="H348">
        <v>8767</v>
      </c>
      <c r="I348">
        <v>0</v>
      </c>
      <c r="J348">
        <v>8767</v>
      </c>
      <c r="K348">
        <v>1833948</v>
      </c>
    </row>
    <row r="349" spans="1:11">
      <c r="A349" t="s">
        <v>23509</v>
      </c>
      <c r="B349" t="s">
        <v>316</v>
      </c>
      <c r="C349" t="s">
        <v>23548</v>
      </c>
      <c r="D349">
        <v>7.306</v>
      </c>
      <c r="E349">
        <v>0.729</v>
      </c>
      <c r="F349">
        <v>0</v>
      </c>
      <c r="G349">
        <v>7.306</v>
      </c>
      <c r="H349">
        <v>8767</v>
      </c>
      <c r="I349">
        <v>0</v>
      </c>
      <c r="J349">
        <v>8767</v>
      </c>
      <c r="K349">
        <v>1833948</v>
      </c>
    </row>
    <row r="350" spans="1:11">
      <c r="A350" t="s">
        <v>23509</v>
      </c>
      <c r="B350" t="s">
        <v>318</v>
      </c>
      <c r="C350" t="s">
        <v>23549</v>
      </c>
      <c r="D350">
        <v>7.306</v>
      </c>
      <c r="E350">
        <v>0.729</v>
      </c>
      <c r="F350">
        <v>0</v>
      </c>
      <c r="G350">
        <v>7.306</v>
      </c>
      <c r="H350">
        <v>8767</v>
      </c>
      <c r="I350">
        <v>0</v>
      </c>
      <c r="J350">
        <v>8767</v>
      </c>
      <c r="K350">
        <v>1833948</v>
      </c>
    </row>
    <row r="351" spans="1:11">
      <c r="A351" t="s">
        <v>23509</v>
      </c>
      <c r="B351" t="s">
        <v>320</v>
      </c>
      <c r="C351" t="s">
        <v>23550</v>
      </c>
      <c r="D351">
        <v>7.306</v>
      </c>
      <c r="E351">
        <v>0.729</v>
      </c>
      <c r="F351">
        <v>0</v>
      </c>
      <c r="G351">
        <v>7.306</v>
      </c>
      <c r="H351">
        <v>8767</v>
      </c>
      <c r="I351">
        <v>0</v>
      </c>
      <c r="J351">
        <v>8767</v>
      </c>
      <c r="K351">
        <v>1833948</v>
      </c>
    </row>
    <row r="352" spans="1:11">
      <c r="A352" t="s">
        <v>23509</v>
      </c>
      <c r="B352" t="s">
        <v>322</v>
      </c>
      <c r="C352" t="s">
        <v>23551</v>
      </c>
      <c r="D352">
        <v>7.306</v>
      </c>
      <c r="E352">
        <v>0.729</v>
      </c>
      <c r="F352">
        <v>0</v>
      </c>
      <c r="G352">
        <v>7.306</v>
      </c>
      <c r="H352">
        <v>8767</v>
      </c>
      <c r="I352">
        <v>0</v>
      </c>
      <c r="J352">
        <v>8767</v>
      </c>
      <c r="K352">
        <v>1833948</v>
      </c>
    </row>
    <row r="353" spans="1:11">
      <c r="A353" t="s">
        <v>23509</v>
      </c>
      <c r="B353" t="s">
        <v>324</v>
      </c>
      <c r="C353" t="s">
        <v>23552</v>
      </c>
      <c r="D353">
        <v>7.306</v>
      </c>
      <c r="E353">
        <v>0.729</v>
      </c>
      <c r="F353">
        <v>0</v>
      </c>
      <c r="G353">
        <v>7.306</v>
      </c>
      <c r="H353">
        <v>8767</v>
      </c>
      <c r="I353">
        <v>0</v>
      </c>
      <c r="J353">
        <v>8767</v>
      </c>
      <c r="K353">
        <v>1833948</v>
      </c>
    </row>
    <row r="354" spans="1:11">
      <c r="A354" t="s">
        <v>23509</v>
      </c>
      <c r="B354" t="s">
        <v>326</v>
      </c>
      <c r="C354" t="s">
        <v>23553</v>
      </c>
      <c r="D354">
        <v>7.306</v>
      </c>
      <c r="E354">
        <v>0.729</v>
      </c>
      <c r="F354">
        <v>0</v>
      </c>
      <c r="G354">
        <v>7.306</v>
      </c>
      <c r="H354">
        <v>8767</v>
      </c>
      <c r="I354">
        <v>0</v>
      </c>
      <c r="J354">
        <v>8767</v>
      </c>
      <c r="K354">
        <v>1833948</v>
      </c>
    </row>
    <row r="355" spans="1:11">
      <c r="A355" t="s">
        <v>23509</v>
      </c>
      <c r="B355" t="s">
        <v>328</v>
      </c>
      <c r="C355" t="s">
        <v>23554</v>
      </c>
      <c r="D355">
        <v>7.28</v>
      </c>
      <c r="E355">
        <v>0.728</v>
      </c>
      <c r="F355">
        <v>0</v>
      </c>
      <c r="G355">
        <v>7.28</v>
      </c>
      <c r="H355">
        <v>8752</v>
      </c>
      <c r="I355">
        <v>0</v>
      </c>
      <c r="J355">
        <v>8752</v>
      </c>
      <c r="K355">
        <v>1833948</v>
      </c>
    </row>
    <row r="356" spans="1:11">
      <c r="A356" t="s">
        <v>23509</v>
      </c>
      <c r="B356" t="s">
        <v>330</v>
      </c>
      <c r="C356" t="s">
        <v>23555</v>
      </c>
      <c r="D356">
        <v>7.255</v>
      </c>
      <c r="E356">
        <v>0.727</v>
      </c>
      <c r="F356">
        <v>0</v>
      </c>
      <c r="G356">
        <v>7.255</v>
      </c>
      <c r="H356">
        <v>8727</v>
      </c>
      <c r="I356">
        <v>0</v>
      </c>
      <c r="J356">
        <v>8721</v>
      </c>
      <c r="K356">
        <v>1833948</v>
      </c>
    </row>
    <row r="357" spans="1:11">
      <c r="A357" t="s">
        <v>23509</v>
      </c>
      <c r="B357" t="s">
        <v>332</v>
      </c>
      <c r="C357" t="s">
        <v>23556</v>
      </c>
      <c r="D357">
        <v>7.238</v>
      </c>
      <c r="E357">
        <v>0.726</v>
      </c>
      <c r="F357">
        <v>0</v>
      </c>
      <c r="G357">
        <v>7.238</v>
      </c>
      <c r="H357">
        <v>8702</v>
      </c>
      <c r="I357">
        <v>0</v>
      </c>
      <c r="J357">
        <v>8696</v>
      </c>
      <c r="K357">
        <v>1833948</v>
      </c>
    </row>
    <row r="358" spans="1:11">
      <c r="A358" t="s">
        <v>23509</v>
      </c>
      <c r="B358" t="s">
        <v>334</v>
      </c>
      <c r="C358" t="s">
        <v>23557</v>
      </c>
      <c r="D358">
        <v>7.222</v>
      </c>
      <c r="E358">
        <v>0.726</v>
      </c>
      <c r="F358">
        <v>0</v>
      </c>
      <c r="G358">
        <v>7.222</v>
      </c>
      <c r="H358">
        <v>8676</v>
      </c>
      <c r="I358">
        <v>0</v>
      </c>
      <c r="J358">
        <v>8676</v>
      </c>
      <c r="K358">
        <v>1833948</v>
      </c>
    </row>
    <row r="359" spans="1:11">
      <c r="A359" t="s">
        <v>23509</v>
      </c>
      <c r="B359" t="s">
        <v>336</v>
      </c>
      <c r="C359" t="s">
        <v>23558</v>
      </c>
      <c r="D359">
        <v>7.205</v>
      </c>
      <c r="E359">
        <v>0.725</v>
      </c>
      <c r="F359">
        <v>0</v>
      </c>
      <c r="G359">
        <v>7.205</v>
      </c>
      <c r="H359">
        <v>8650</v>
      </c>
      <c r="I359">
        <v>0</v>
      </c>
      <c r="J359">
        <v>8656</v>
      </c>
      <c r="K359">
        <v>1833948</v>
      </c>
    </row>
    <row r="360" spans="1:11">
      <c r="A360" t="s">
        <v>23509</v>
      </c>
      <c r="B360" t="s">
        <v>338</v>
      </c>
      <c r="C360" t="s">
        <v>23559</v>
      </c>
      <c r="D360">
        <v>7.18</v>
      </c>
      <c r="E360">
        <v>0.724</v>
      </c>
      <c r="F360">
        <v>0</v>
      </c>
      <c r="G360">
        <v>7.18</v>
      </c>
      <c r="H360">
        <v>8625</v>
      </c>
      <c r="I360">
        <v>0</v>
      </c>
      <c r="J360">
        <v>8631</v>
      </c>
      <c r="K360">
        <v>1833948</v>
      </c>
    </row>
    <row r="361" spans="1:11">
      <c r="A361" t="s">
        <v>23509</v>
      </c>
      <c r="B361" t="s">
        <v>340</v>
      </c>
      <c r="C361" t="s">
        <v>23560</v>
      </c>
      <c r="D361">
        <v>7.155</v>
      </c>
      <c r="E361">
        <v>0.723</v>
      </c>
      <c r="F361">
        <v>0</v>
      </c>
      <c r="G361">
        <v>7.155</v>
      </c>
      <c r="H361">
        <v>8601</v>
      </c>
      <c r="I361">
        <v>0</v>
      </c>
      <c r="J361">
        <v>8601</v>
      </c>
      <c r="K361">
        <v>1833948</v>
      </c>
    </row>
    <row r="362" spans="1:11">
      <c r="A362" t="s">
        <v>23509</v>
      </c>
      <c r="B362" t="s">
        <v>342</v>
      </c>
      <c r="C362" t="s">
        <v>23561</v>
      </c>
      <c r="D362">
        <v>7.155</v>
      </c>
      <c r="E362">
        <v>0.723</v>
      </c>
      <c r="F362">
        <v>0</v>
      </c>
      <c r="G362">
        <v>7.155</v>
      </c>
      <c r="H362">
        <v>8586</v>
      </c>
      <c r="I362">
        <v>0</v>
      </c>
      <c r="J362">
        <v>8586</v>
      </c>
      <c r="K362">
        <v>1833948</v>
      </c>
    </row>
    <row r="363" spans="1:11">
      <c r="A363" t="s">
        <v>23509</v>
      </c>
      <c r="B363" t="s">
        <v>344</v>
      </c>
      <c r="C363" t="s">
        <v>23562</v>
      </c>
      <c r="D363">
        <v>7.13</v>
      </c>
      <c r="E363">
        <v>0.722</v>
      </c>
      <c r="F363">
        <v>0</v>
      </c>
      <c r="G363">
        <v>7.13</v>
      </c>
      <c r="H363">
        <v>8565</v>
      </c>
      <c r="I363">
        <v>0</v>
      </c>
      <c r="J363">
        <v>8571</v>
      </c>
      <c r="K363">
        <v>1833948</v>
      </c>
    </row>
    <row r="364" spans="1:11">
      <c r="A364" t="s">
        <v>23509</v>
      </c>
      <c r="B364" t="s">
        <v>346</v>
      </c>
      <c r="C364" t="s">
        <v>23563</v>
      </c>
      <c r="D364">
        <v>7.13</v>
      </c>
      <c r="E364">
        <v>0.722</v>
      </c>
      <c r="F364">
        <v>0</v>
      </c>
      <c r="G364">
        <v>7.13</v>
      </c>
      <c r="H364">
        <v>8556</v>
      </c>
      <c r="I364">
        <v>0</v>
      </c>
      <c r="J364">
        <v>8556</v>
      </c>
      <c r="K364">
        <v>1833948</v>
      </c>
    </row>
    <row r="365" spans="1:11">
      <c r="A365" t="s">
        <v>23509</v>
      </c>
      <c r="B365" t="s">
        <v>348</v>
      </c>
      <c r="C365" t="s">
        <v>23564</v>
      </c>
      <c r="D365">
        <v>7.13</v>
      </c>
      <c r="E365">
        <v>0.722</v>
      </c>
      <c r="F365">
        <v>0</v>
      </c>
      <c r="G365">
        <v>7.13</v>
      </c>
      <c r="H365">
        <v>8556</v>
      </c>
      <c r="I365">
        <v>0</v>
      </c>
      <c r="J365">
        <v>8556</v>
      </c>
      <c r="K365">
        <v>1833948</v>
      </c>
    </row>
    <row r="366" spans="1:11">
      <c r="A366" t="s">
        <v>23509</v>
      </c>
      <c r="B366" t="s">
        <v>350</v>
      </c>
      <c r="C366" t="s">
        <v>23565</v>
      </c>
      <c r="D366">
        <v>7.105</v>
      </c>
      <c r="E366">
        <v>0.721</v>
      </c>
      <c r="F366">
        <v>0</v>
      </c>
      <c r="G366">
        <v>7.105</v>
      </c>
      <c r="H366">
        <v>8535</v>
      </c>
      <c r="I366">
        <v>0</v>
      </c>
      <c r="J366">
        <v>8541</v>
      </c>
      <c r="K366">
        <v>1833948</v>
      </c>
    </row>
    <row r="367" spans="1:11">
      <c r="A367" t="s">
        <v>23509</v>
      </c>
      <c r="B367" t="s">
        <v>352</v>
      </c>
      <c r="C367" t="s">
        <v>23566</v>
      </c>
      <c r="D367">
        <v>7.097</v>
      </c>
      <c r="E367">
        <v>0.721</v>
      </c>
      <c r="F367">
        <v>0</v>
      </c>
      <c r="G367">
        <v>7.097</v>
      </c>
      <c r="H367">
        <v>8525</v>
      </c>
      <c r="I367">
        <v>0</v>
      </c>
      <c r="J367">
        <v>8521</v>
      </c>
      <c r="K367">
        <v>1833948</v>
      </c>
    </row>
    <row r="368" spans="1:11">
      <c r="A368" t="s">
        <v>23509</v>
      </c>
      <c r="B368" t="s">
        <v>209</v>
      </c>
      <c r="C368" t="s">
        <v>23567</v>
      </c>
      <c r="D368">
        <v>7.08</v>
      </c>
      <c r="E368">
        <v>0.72</v>
      </c>
      <c r="F368">
        <v>0</v>
      </c>
      <c r="G368">
        <v>7.08</v>
      </c>
      <c r="H368">
        <v>8500</v>
      </c>
      <c r="I368">
        <v>0</v>
      </c>
      <c r="J368">
        <v>8506</v>
      </c>
      <c r="K368">
        <v>1833948</v>
      </c>
    </row>
    <row r="369" spans="1:11">
      <c r="A369" t="s">
        <v>23509</v>
      </c>
      <c r="B369" t="s">
        <v>211</v>
      </c>
      <c r="C369" t="s">
        <v>23568</v>
      </c>
      <c r="D369">
        <v>7.055</v>
      </c>
      <c r="E369">
        <v>0.719</v>
      </c>
      <c r="F369">
        <v>0</v>
      </c>
      <c r="G369">
        <v>7.055</v>
      </c>
      <c r="H369">
        <v>8475</v>
      </c>
      <c r="I369">
        <v>0</v>
      </c>
      <c r="J369">
        <v>8481</v>
      </c>
      <c r="K369">
        <v>1833948</v>
      </c>
    </row>
    <row r="370" spans="1:11">
      <c r="A370" t="s">
        <v>23509</v>
      </c>
      <c r="B370" t="s">
        <v>213</v>
      </c>
      <c r="C370" t="s">
        <v>23569</v>
      </c>
      <c r="D370">
        <v>7.03</v>
      </c>
      <c r="E370">
        <v>0.718</v>
      </c>
      <c r="F370">
        <v>0</v>
      </c>
      <c r="G370">
        <v>7.03</v>
      </c>
      <c r="H370">
        <v>8451</v>
      </c>
      <c r="I370">
        <v>0</v>
      </c>
      <c r="J370">
        <v>8451</v>
      </c>
      <c r="K370">
        <v>1833948</v>
      </c>
    </row>
    <row r="371" spans="1:11">
      <c r="A371" t="s">
        <v>23509</v>
      </c>
      <c r="B371" t="s">
        <v>215</v>
      </c>
      <c r="C371" t="s">
        <v>23570</v>
      </c>
      <c r="D371">
        <v>7.005</v>
      </c>
      <c r="E371">
        <v>0.717</v>
      </c>
      <c r="F371">
        <v>0</v>
      </c>
      <c r="G371">
        <v>7.005</v>
      </c>
      <c r="H371">
        <v>8427</v>
      </c>
      <c r="I371">
        <v>0</v>
      </c>
      <c r="J371">
        <v>8421</v>
      </c>
      <c r="K371">
        <v>1833948</v>
      </c>
    </row>
    <row r="372" spans="1:11">
      <c r="A372" t="s">
        <v>23509</v>
      </c>
      <c r="B372" t="s">
        <v>217</v>
      </c>
      <c r="C372" t="s">
        <v>23571</v>
      </c>
      <c r="D372">
        <v>6.981</v>
      </c>
      <c r="E372">
        <v>0.716</v>
      </c>
      <c r="F372">
        <v>0</v>
      </c>
      <c r="G372">
        <v>6.981</v>
      </c>
      <c r="H372">
        <v>8386</v>
      </c>
      <c r="I372">
        <v>0</v>
      </c>
      <c r="J372">
        <v>8392</v>
      </c>
      <c r="K372">
        <v>1833948</v>
      </c>
    </row>
    <row r="373" spans="1:11">
      <c r="A373" t="s">
        <v>23509</v>
      </c>
      <c r="B373" t="s">
        <v>219</v>
      </c>
      <c r="C373" t="s">
        <v>23572</v>
      </c>
      <c r="D373">
        <v>6.948</v>
      </c>
      <c r="E373">
        <v>0.715</v>
      </c>
      <c r="F373">
        <v>0</v>
      </c>
      <c r="G373">
        <v>6.948</v>
      </c>
      <c r="H373">
        <v>8361</v>
      </c>
      <c r="I373">
        <v>0</v>
      </c>
      <c r="J373">
        <v>8357</v>
      </c>
      <c r="K373">
        <v>1833948</v>
      </c>
    </row>
    <row r="374" spans="1:11">
      <c r="A374" t="s">
        <v>23509</v>
      </c>
      <c r="B374" t="s">
        <v>221</v>
      </c>
      <c r="C374" t="s">
        <v>23573</v>
      </c>
      <c r="D374">
        <v>6.931</v>
      </c>
      <c r="E374">
        <v>0.714</v>
      </c>
      <c r="F374">
        <v>0</v>
      </c>
      <c r="G374">
        <v>6.931</v>
      </c>
      <c r="H374">
        <v>8321</v>
      </c>
      <c r="I374">
        <v>0</v>
      </c>
      <c r="J374">
        <v>8327</v>
      </c>
      <c r="K374">
        <v>1833948</v>
      </c>
    </row>
    <row r="375" spans="1:11">
      <c r="A375" t="s">
        <v>23509</v>
      </c>
      <c r="B375" t="s">
        <v>223</v>
      </c>
      <c r="C375" t="s">
        <v>23574</v>
      </c>
      <c r="D375">
        <v>6.907</v>
      </c>
      <c r="E375">
        <v>0.713</v>
      </c>
      <c r="F375">
        <v>0</v>
      </c>
      <c r="G375">
        <v>6.907</v>
      </c>
      <c r="H375">
        <v>8297</v>
      </c>
      <c r="I375">
        <v>0</v>
      </c>
      <c r="J375">
        <v>8303</v>
      </c>
      <c r="K375">
        <v>1833948</v>
      </c>
    </row>
    <row r="376" spans="1:11">
      <c r="A376" t="s">
        <v>23509</v>
      </c>
      <c r="B376" t="s">
        <v>225</v>
      </c>
      <c r="C376" t="s">
        <v>23575</v>
      </c>
      <c r="D376">
        <v>6.901</v>
      </c>
      <c r="E376">
        <v>0.713</v>
      </c>
      <c r="F376">
        <v>0</v>
      </c>
      <c r="G376">
        <v>6.901</v>
      </c>
      <c r="H376">
        <v>8285</v>
      </c>
      <c r="I376">
        <v>0</v>
      </c>
      <c r="J376">
        <v>8285</v>
      </c>
      <c r="K376">
        <v>1833948</v>
      </c>
    </row>
    <row r="377" spans="1:11">
      <c r="A377" t="s">
        <v>23509</v>
      </c>
      <c r="B377" t="s">
        <v>227</v>
      </c>
      <c r="C377" t="s">
        <v>23576</v>
      </c>
      <c r="D377">
        <v>6.894</v>
      </c>
      <c r="E377">
        <v>0.713</v>
      </c>
      <c r="F377">
        <v>0</v>
      </c>
      <c r="G377">
        <v>6.894</v>
      </c>
      <c r="H377">
        <v>8277</v>
      </c>
      <c r="I377">
        <v>0</v>
      </c>
      <c r="J377">
        <v>8277</v>
      </c>
      <c r="K377">
        <v>1833948</v>
      </c>
    </row>
    <row r="378" spans="1:11">
      <c r="A378" t="s">
        <v>23509</v>
      </c>
      <c r="B378" t="s">
        <v>229</v>
      </c>
      <c r="C378" t="s">
        <v>23577</v>
      </c>
      <c r="D378">
        <v>6.887</v>
      </c>
      <c r="E378">
        <v>0.712</v>
      </c>
      <c r="F378">
        <v>0</v>
      </c>
      <c r="G378">
        <v>6.887</v>
      </c>
      <c r="H378">
        <v>8269</v>
      </c>
      <c r="I378">
        <v>0</v>
      </c>
      <c r="J378">
        <v>8269</v>
      </c>
      <c r="K378">
        <v>1833948</v>
      </c>
    </row>
    <row r="379" spans="1:11">
      <c r="A379" t="s">
        <v>23509</v>
      </c>
      <c r="B379" t="s">
        <v>231</v>
      </c>
      <c r="C379" t="s">
        <v>23578</v>
      </c>
      <c r="D379">
        <v>6.882</v>
      </c>
      <c r="E379">
        <v>0.712</v>
      </c>
      <c r="F379">
        <v>0</v>
      </c>
      <c r="G379">
        <v>6.882</v>
      </c>
      <c r="H379">
        <v>8261</v>
      </c>
      <c r="I379">
        <v>0</v>
      </c>
      <c r="J379">
        <v>8261</v>
      </c>
      <c r="K379">
        <v>1833948</v>
      </c>
    </row>
    <row r="380" spans="1:11">
      <c r="A380" t="s">
        <v>23509</v>
      </c>
      <c r="B380" t="s">
        <v>233</v>
      </c>
      <c r="C380" t="s">
        <v>23579</v>
      </c>
      <c r="D380">
        <v>6.857</v>
      </c>
      <c r="E380">
        <v>0.711</v>
      </c>
      <c r="F380">
        <v>0</v>
      </c>
      <c r="G380">
        <v>6.857</v>
      </c>
      <c r="H380">
        <v>8250</v>
      </c>
      <c r="I380">
        <v>0</v>
      </c>
      <c r="J380">
        <v>8243</v>
      </c>
      <c r="K380">
        <v>1833948</v>
      </c>
    </row>
    <row r="381" spans="1:11">
      <c r="A381" t="s">
        <v>23509</v>
      </c>
      <c r="B381" t="s">
        <v>235</v>
      </c>
      <c r="C381" t="s">
        <v>23580</v>
      </c>
      <c r="D381">
        <v>6.841</v>
      </c>
      <c r="E381">
        <v>0.71</v>
      </c>
      <c r="F381">
        <v>0</v>
      </c>
      <c r="G381">
        <v>6.841</v>
      </c>
      <c r="H381">
        <v>8225</v>
      </c>
      <c r="I381">
        <v>0</v>
      </c>
      <c r="J381">
        <v>8219</v>
      </c>
      <c r="K381">
        <v>1833948</v>
      </c>
    </row>
    <row r="382" spans="1:11">
      <c r="A382" t="s">
        <v>23509</v>
      </c>
      <c r="B382" t="s">
        <v>237</v>
      </c>
      <c r="C382" t="s">
        <v>23581</v>
      </c>
      <c r="D382">
        <v>6.825</v>
      </c>
      <c r="E382">
        <v>0.71</v>
      </c>
      <c r="F382">
        <v>0</v>
      </c>
      <c r="G382">
        <v>6.825</v>
      </c>
      <c r="H382">
        <v>8200</v>
      </c>
      <c r="I382">
        <v>0</v>
      </c>
      <c r="J382">
        <v>8200</v>
      </c>
      <c r="K382">
        <v>1833948</v>
      </c>
    </row>
    <row r="383" spans="1:11">
      <c r="A383" t="s">
        <v>23582</v>
      </c>
      <c r="B383" t="s">
        <v>240</v>
      </c>
      <c r="C383" t="s">
        <v>23583</v>
      </c>
      <c r="D383">
        <v>6.784</v>
      </c>
      <c r="E383">
        <v>0.708</v>
      </c>
      <c r="F383">
        <v>0</v>
      </c>
      <c r="G383">
        <v>6.784</v>
      </c>
      <c r="H383">
        <v>8166</v>
      </c>
      <c r="I383">
        <v>0</v>
      </c>
      <c r="J383">
        <v>8165</v>
      </c>
      <c r="K383">
        <v>1833948</v>
      </c>
    </row>
    <row r="384" spans="1:11">
      <c r="A384" t="s">
        <v>23582</v>
      </c>
      <c r="B384" t="s">
        <v>242</v>
      </c>
      <c r="C384" t="s">
        <v>23584</v>
      </c>
      <c r="D384">
        <v>6.768</v>
      </c>
      <c r="E384">
        <v>0.707</v>
      </c>
      <c r="F384">
        <v>0</v>
      </c>
      <c r="G384">
        <v>6.768</v>
      </c>
      <c r="H384">
        <v>8137</v>
      </c>
      <c r="I384">
        <v>0</v>
      </c>
      <c r="J384">
        <v>8131</v>
      </c>
      <c r="K384">
        <v>1833948</v>
      </c>
    </row>
    <row r="385" spans="1:11">
      <c r="A385" t="s">
        <v>23582</v>
      </c>
      <c r="B385" t="s">
        <v>244</v>
      </c>
      <c r="C385" t="s">
        <v>23585</v>
      </c>
      <c r="D385">
        <v>6.757</v>
      </c>
      <c r="E385">
        <v>0.707</v>
      </c>
      <c r="F385">
        <v>0</v>
      </c>
      <c r="G385">
        <v>6.757</v>
      </c>
      <c r="H385">
        <v>8113</v>
      </c>
      <c r="I385">
        <v>0</v>
      </c>
      <c r="J385">
        <v>8115</v>
      </c>
      <c r="K385">
        <v>1833948</v>
      </c>
    </row>
    <row r="386" spans="1:11">
      <c r="A386" t="s">
        <v>23582</v>
      </c>
      <c r="B386" t="s">
        <v>246</v>
      </c>
      <c r="C386" t="s">
        <v>23586</v>
      </c>
      <c r="D386">
        <v>6.744</v>
      </c>
      <c r="E386">
        <v>0.706</v>
      </c>
      <c r="F386">
        <v>0</v>
      </c>
      <c r="G386">
        <v>6.744</v>
      </c>
      <c r="H386">
        <v>8101</v>
      </c>
      <c r="I386">
        <v>0</v>
      </c>
      <c r="J386">
        <v>8101</v>
      </c>
      <c r="K386">
        <v>1833948</v>
      </c>
    </row>
    <row r="387" spans="1:11">
      <c r="A387" t="s">
        <v>23582</v>
      </c>
      <c r="B387" t="s">
        <v>248</v>
      </c>
      <c r="C387" t="s">
        <v>23587</v>
      </c>
      <c r="D387">
        <v>6.736</v>
      </c>
      <c r="E387">
        <v>0.706</v>
      </c>
      <c r="F387">
        <v>0</v>
      </c>
      <c r="G387">
        <v>6.736</v>
      </c>
      <c r="H387">
        <v>8086</v>
      </c>
      <c r="I387">
        <v>0</v>
      </c>
      <c r="J387">
        <v>8088</v>
      </c>
      <c r="K387">
        <v>1833948</v>
      </c>
    </row>
    <row r="388" spans="1:11">
      <c r="A388" t="s">
        <v>23582</v>
      </c>
      <c r="B388" t="s">
        <v>250</v>
      </c>
      <c r="C388" t="s">
        <v>23588</v>
      </c>
      <c r="D388">
        <v>6.733</v>
      </c>
      <c r="E388">
        <v>0.706</v>
      </c>
      <c r="F388">
        <v>0</v>
      </c>
      <c r="G388">
        <v>6.733</v>
      </c>
      <c r="H388">
        <v>8083</v>
      </c>
      <c r="I388">
        <v>0</v>
      </c>
      <c r="J388">
        <v>8081</v>
      </c>
      <c r="K388">
        <v>1833948</v>
      </c>
    </row>
    <row r="389" spans="1:11">
      <c r="A389" t="s">
        <v>23582</v>
      </c>
      <c r="B389" t="s">
        <v>252</v>
      </c>
      <c r="C389" t="s">
        <v>23589</v>
      </c>
      <c r="D389">
        <v>6.72</v>
      </c>
      <c r="E389">
        <v>0.705</v>
      </c>
      <c r="F389">
        <v>0</v>
      </c>
      <c r="G389">
        <v>6.72</v>
      </c>
      <c r="H389">
        <v>8072</v>
      </c>
      <c r="I389">
        <v>0</v>
      </c>
      <c r="J389">
        <v>8072</v>
      </c>
      <c r="K389">
        <v>1833948</v>
      </c>
    </row>
    <row r="390" spans="1:11">
      <c r="A390" t="s">
        <v>23582</v>
      </c>
      <c r="B390" t="s">
        <v>254</v>
      </c>
      <c r="C390" t="s">
        <v>23590</v>
      </c>
      <c r="D390">
        <v>6.712</v>
      </c>
      <c r="E390">
        <v>0.705</v>
      </c>
      <c r="F390">
        <v>0</v>
      </c>
      <c r="G390">
        <v>6.712</v>
      </c>
      <c r="H390">
        <v>8057</v>
      </c>
      <c r="I390">
        <v>0</v>
      </c>
      <c r="J390">
        <v>8059</v>
      </c>
      <c r="K390">
        <v>1833948</v>
      </c>
    </row>
    <row r="391" spans="1:11">
      <c r="A391" t="s">
        <v>23582</v>
      </c>
      <c r="B391" t="s">
        <v>256</v>
      </c>
      <c r="C391" t="s">
        <v>23591</v>
      </c>
      <c r="D391">
        <v>6.688</v>
      </c>
      <c r="E391">
        <v>0.704</v>
      </c>
      <c r="F391">
        <v>0</v>
      </c>
      <c r="G391">
        <v>6.688</v>
      </c>
      <c r="H391">
        <v>8040</v>
      </c>
      <c r="I391">
        <v>0</v>
      </c>
      <c r="J391">
        <v>8040</v>
      </c>
      <c r="K391">
        <v>1833948</v>
      </c>
    </row>
    <row r="392" spans="1:11">
      <c r="A392" t="s">
        <v>23582</v>
      </c>
      <c r="B392" t="s">
        <v>258</v>
      </c>
      <c r="C392" t="s">
        <v>23592</v>
      </c>
      <c r="D392">
        <v>6.688</v>
      </c>
      <c r="E392">
        <v>0.704</v>
      </c>
      <c r="F392">
        <v>0</v>
      </c>
      <c r="G392">
        <v>6.688</v>
      </c>
      <c r="H392">
        <v>8025</v>
      </c>
      <c r="I392">
        <v>0</v>
      </c>
      <c r="J392">
        <v>8026</v>
      </c>
      <c r="K392">
        <v>1833948</v>
      </c>
    </row>
    <row r="393" spans="1:11">
      <c r="A393" t="s">
        <v>23582</v>
      </c>
      <c r="B393" t="s">
        <v>260</v>
      </c>
      <c r="C393" t="s">
        <v>23593</v>
      </c>
      <c r="D393">
        <v>6.672</v>
      </c>
      <c r="E393">
        <v>0.703</v>
      </c>
      <c r="F393">
        <v>0</v>
      </c>
      <c r="G393">
        <v>6.672</v>
      </c>
      <c r="H393">
        <v>8021</v>
      </c>
      <c r="I393">
        <v>0</v>
      </c>
      <c r="J393">
        <v>8016</v>
      </c>
      <c r="K393">
        <v>1833948</v>
      </c>
    </row>
    <row r="394" spans="1:11">
      <c r="A394" t="s">
        <v>23582</v>
      </c>
      <c r="B394" t="s">
        <v>262</v>
      </c>
      <c r="C394" t="s">
        <v>23594</v>
      </c>
      <c r="D394">
        <v>6.664</v>
      </c>
      <c r="E394">
        <v>0.703</v>
      </c>
      <c r="F394">
        <v>0</v>
      </c>
      <c r="G394">
        <v>6.664</v>
      </c>
      <c r="H394">
        <v>7997</v>
      </c>
      <c r="I394">
        <v>0</v>
      </c>
      <c r="J394">
        <v>8002</v>
      </c>
      <c r="K394">
        <v>1833948</v>
      </c>
    </row>
    <row r="395" spans="1:11">
      <c r="A395" t="s">
        <v>23582</v>
      </c>
      <c r="B395" t="s">
        <v>264</v>
      </c>
      <c r="C395" t="s">
        <v>23595</v>
      </c>
      <c r="D395">
        <v>6.664</v>
      </c>
      <c r="E395">
        <v>0.703</v>
      </c>
      <c r="F395">
        <v>0</v>
      </c>
      <c r="G395">
        <v>6.664</v>
      </c>
      <c r="H395">
        <v>7997</v>
      </c>
      <c r="I395">
        <v>0</v>
      </c>
      <c r="J395">
        <v>7997</v>
      </c>
      <c r="K395">
        <v>1833948</v>
      </c>
    </row>
    <row r="396" spans="1:11">
      <c r="A396" t="s">
        <v>23582</v>
      </c>
      <c r="B396" t="s">
        <v>266</v>
      </c>
      <c r="C396" t="s">
        <v>23596</v>
      </c>
      <c r="D396">
        <v>6.648</v>
      </c>
      <c r="E396">
        <v>0.702</v>
      </c>
      <c r="F396">
        <v>0</v>
      </c>
      <c r="G396">
        <v>6.648</v>
      </c>
      <c r="H396">
        <v>7993</v>
      </c>
      <c r="I396">
        <v>0</v>
      </c>
      <c r="J396">
        <v>7987</v>
      </c>
      <c r="K396">
        <v>1833948</v>
      </c>
    </row>
    <row r="397" spans="1:11">
      <c r="A397" t="s">
        <v>23582</v>
      </c>
      <c r="B397" t="s">
        <v>268</v>
      </c>
      <c r="C397" t="s">
        <v>23597</v>
      </c>
      <c r="D397">
        <v>6.64</v>
      </c>
      <c r="E397">
        <v>0.702</v>
      </c>
      <c r="F397">
        <v>0</v>
      </c>
      <c r="G397">
        <v>6.64</v>
      </c>
      <c r="H397">
        <v>7969</v>
      </c>
      <c r="I397">
        <v>0</v>
      </c>
      <c r="J397">
        <v>7973</v>
      </c>
      <c r="K397">
        <v>1833948</v>
      </c>
    </row>
    <row r="398" spans="1:11">
      <c r="A398" t="s">
        <v>23582</v>
      </c>
      <c r="B398" t="s">
        <v>270</v>
      </c>
      <c r="C398" t="s">
        <v>23598</v>
      </c>
      <c r="D398">
        <v>6.64</v>
      </c>
      <c r="E398">
        <v>0.702</v>
      </c>
      <c r="F398">
        <v>0</v>
      </c>
      <c r="G398">
        <v>6.64</v>
      </c>
      <c r="H398">
        <v>7968</v>
      </c>
      <c r="I398">
        <v>0</v>
      </c>
      <c r="J398">
        <v>7968</v>
      </c>
      <c r="K398">
        <v>1833948</v>
      </c>
    </row>
    <row r="399" spans="1:11">
      <c r="A399" t="s">
        <v>23582</v>
      </c>
      <c r="B399" t="s">
        <v>272</v>
      </c>
      <c r="C399" t="s">
        <v>23599</v>
      </c>
      <c r="D399">
        <v>6.616</v>
      </c>
      <c r="E399">
        <v>0.701</v>
      </c>
      <c r="F399">
        <v>0</v>
      </c>
      <c r="G399">
        <v>6.616</v>
      </c>
      <c r="H399">
        <v>7948</v>
      </c>
      <c r="I399">
        <v>0</v>
      </c>
      <c r="J399">
        <v>7954</v>
      </c>
      <c r="K399">
        <v>1833948</v>
      </c>
    </row>
    <row r="400" spans="1:11">
      <c r="A400" t="s">
        <v>23582</v>
      </c>
      <c r="B400" t="s">
        <v>274</v>
      </c>
      <c r="C400" t="s">
        <v>23600</v>
      </c>
      <c r="D400">
        <v>6.608</v>
      </c>
      <c r="E400">
        <v>0.701</v>
      </c>
      <c r="F400">
        <v>0</v>
      </c>
      <c r="G400">
        <v>6.608</v>
      </c>
      <c r="H400">
        <v>7938</v>
      </c>
      <c r="I400">
        <v>0</v>
      </c>
      <c r="J400">
        <v>7934</v>
      </c>
      <c r="K400">
        <v>1833948</v>
      </c>
    </row>
    <row r="401" spans="1:11">
      <c r="A401" t="s">
        <v>23582</v>
      </c>
      <c r="B401" t="s">
        <v>276</v>
      </c>
      <c r="C401" t="s">
        <v>23601</v>
      </c>
      <c r="D401">
        <v>6.592</v>
      </c>
      <c r="E401">
        <v>0.7</v>
      </c>
      <c r="F401">
        <v>0</v>
      </c>
      <c r="G401">
        <v>6.592</v>
      </c>
      <c r="H401">
        <v>7914</v>
      </c>
      <c r="I401">
        <v>0</v>
      </c>
      <c r="J401">
        <v>7920</v>
      </c>
      <c r="K401">
        <v>1833948</v>
      </c>
    </row>
    <row r="402" spans="1:11">
      <c r="A402" t="s">
        <v>23582</v>
      </c>
      <c r="B402" t="s">
        <v>278</v>
      </c>
      <c r="C402" t="s">
        <v>23602</v>
      </c>
      <c r="D402">
        <v>6.576</v>
      </c>
      <c r="E402">
        <v>0.699</v>
      </c>
      <c r="F402">
        <v>0</v>
      </c>
      <c r="G402">
        <v>6.576</v>
      </c>
      <c r="H402">
        <v>7907</v>
      </c>
      <c r="I402">
        <v>0</v>
      </c>
      <c r="J402">
        <v>7901</v>
      </c>
      <c r="K402">
        <v>1833948</v>
      </c>
    </row>
    <row r="403" spans="1:11">
      <c r="A403" t="s">
        <v>23582</v>
      </c>
      <c r="B403" t="s">
        <v>280</v>
      </c>
      <c r="C403" t="s">
        <v>23603</v>
      </c>
      <c r="D403">
        <v>6.568</v>
      </c>
      <c r="E403">
        <v>0.699</v>
      </c>
      <c r="F403">
        <v>0</v>
      </c>
      <c r="G403">
        <v>6.568</v>
      </c>
      <c r="H403">
        <v>7883</v>
      </c>
      <c r="I403">
        <v>0</v>
      </c>
      <c r="J403">
        <v>7886</v>
      </c>
      <c r="K403">
        <v>1833948</v>
      </c>
    </row>
    <row r="404" spans="1:11">
      <c r="A404" t="s">
        <v>23582</v>
      </c>
      <c r="B404" t="s">
        <v>282</v>
      </c>
      <c r="C404" t="s">
        <v>23604</v>
      </c>
      <c r="D404">
        <v>6.56</v>
      </c>
      <c r="E404">
        <v>0.699</v>
      </c>
      <c r="F404">
        <v>0</v>
      </c>
      <c r="G404">
        <v>6.56</v>
      </c>
      <c r="H404">
        <v>7879</v>
      </c>
      <c r="I404">
        <v>0</v>
      </c>
      <c r="J404">
        <v>7877</v>
      </c>
      <c r="K404">
        <v>1833948</v>
      </c>
    </row>
    <row r="405" spans="1:11">
      <c r="A405" t="s">
        <v>23582</v>
      </c>
      <c r="B405" t="s">
        <v>284</v>
      </c>
      <c r="C405" t="s">
        <v>23605</v>
      </c>
      <c r="D405">
        <v>6.547</v>
      </c>
      <c r="E405">
        <v>0.698</v>
      </c>
      <c r="F405">
        <v>0</v>
      </c>
      <c r="G405">
        <v>6.547</v>
      </c>
      <c r="H405">
        <v>7864</v>
      </c>
      <c r="I405">
        <v>0</v>
      </c>
      <c r="J405">
        <v>7864</v>
      </c>
      <c r="K405">
        <v>1833948</v>
      </c>
    </row>
    <row r="406" spans="1:11">
      <c r="A406" t="s">
        <v>23582</v>
      </c>
      <c r="B406" t="s">
        <v>286</v>
      </c>
      <c r="C406" t="s">
        <v>23606</v>
      </c>
      <c r="D406">
        <v>6.536</v>
      </c>
      <c r="E406">
        <v>0.698</v>
      </c>
      <c r="F406">
        <v>0</v>
      </c>
      <c r="G406">
        <v>6.536</v>
      </c>
      <c r="H406">
        <v>7852</v>
      </c>
      <c r="I406">
        <v>0</v>
      </c>
      <c r="J406">
        <v>7850</v>
      </c>
      <c r="K406">
        <v>1833948</v>
      </c>
    </row>
    <row r="407" spans="1:11">
      <c r="A407" t="s">
        <v>23582</v>
      </c>
      <c r="B407" t="s">
        <v>288</v>
      </c>
      <c r="C407" t="s">
        <v>23607</v>
      </c>
      <c r="D407">
        <v>6.52</v>
      </c>
      <c r="E407">
        <v>0.697</v>
      </c>
      <c r="F407">
        <v>0</v>
      </c>
      <c r="G407">
        <v>6.52</v>
      </c>
      <c r="H407">
        <v>7828</v>
      </c>
      <c r="I407">
        <v>0</v>
      </c>
      <c r="J407">
        <v>7834</v>
      </c>
      <c r="K407">
        <v>1833948</v>
      </c>
    </row>
    <row r="408" spans="1:11">
      <c r="A408" t="s">
        <v>23582</v>
      </c>
      <c r="B408" t="s">
        <v>290</v>
      </c>
      <c r="C408" t="s">
        <v>23608</v>
      </c>
      <c r="D408">
        <v>6.497</v>
      </c>
      <c r="E408">
        <v>0.696</v>
      </c>
      <c r="F408">
        <v>0</v>
      </c>
      <c r="G408">
        <v>6.497</v>
      </c>
      <c r="H408">
        <v>7804</v>
      </c>
      <c r="I408">
        <v>0</v>
      </c>
      <c r="J408">
        <v>7810</v>
      </c>
      <c r="K408">
        <v>1833948</v>
      </c>
    </row>
    <row r="409" spans="1:11">
      <c r="A409" t="s">
        <v>23582</v>
      </c>
      <c r="B409" t="s">
        <v>292</v>
      </c>
      <c r="C409" t="s">
        <v>23609</v>
      </c>
      <c r="D409">
        <v>6.481</v>
      </c>
      <c r="E409">
        <v>0.695</v>
      </c>
      <c r="F409">
        <v>0</v>
      </c>
      <c r="G409">
        <v>6.481</v>
      </c>
      <c r="H409">
        <v>7788</v>
      </c>
      <c r="I409">
        <v>0</v>
      </c>
      <c r="J409">
        <v>7787</v>
      </c>
      <c r="K409">
        <v>1833948</v>
      </c>
    </row>
    <row r="410" spans="1:11">
      <c r="A410" t="s">
        <v>23582</v>
      </c>
      <c r="B410" t="s">
        <v>294</v>
      </c>
      <c r="C410" t="s">
        <v>23610</v>
      </c>
      <c r="D410">
        <v>6.449</v>
      </c>
      <c r="E410">
        <v>0.694</v>
      </c>
      <c r="F410">
        <v>0</v>
      </c>
      <c r="G410">
        <v>6.449</v>
      </c>
      <c r="H410">
        <v>7761</v>
      </c>
      <c r="I410">
        <v>0</v>
      </c>
      <c r="J410">
        <v>7758</v>
      </c>
      <c r="K410">
        <v>1833948</v>
      </c>
    </row>
    <row r="411" spans="1:11">
      <c r="A411" t="s">
        <v>23582</v>
      </c>
      <c r="B411" t="s">
        <v>296</v>
      </c>
      <c r="C411" t="s">
        <v>23611</v>
      </c>
      <c r="D411">
        <v>6.433</v>
      </c>
      <c r="E411">
        <v>0.693</v>
      </c>
      <c r="F411">
        <v>0</v>
      </c>
      <c r="G411">
        <v>6.433</v>
      </c>
      <c r="H411">
        <v>7735</v>
      </c>
      <c r="I411">
        <v>0</v>
      </c>
      <c r="J411">
        <v>7729</v>
      </c>
      <c r="K411">
        <v>1833948</v>
      </c>
    </row>
    <row r="412" spans="1:11">
      <c r="A412" t="s">
        <v>23582</v>
      </c>
      <c r="B412" t="s">
        <v>298</v>
      </c>
      <c r="C412" t="s">
        <v>23612</v>
      </c>
      <c r="D412">
        <v>6.418</v>
      </c>
      <c r="E412">
        <v>0.693</v>
      </c>
      <c r="F412">
        <v>0</v>
      </c>
      <c r="G412">
        <v>6.418</v>
      </c>
      <c r="H412">
        <v>7711</v>
      </c>
      <c r="I412">
        <v>0</v>
      </c>
      <c r="J412">
        <v>7711</v>
      </c>
      <c r="K412">
        <v>1833948</v>
      </c>
    </row>
    <row r="413" spans="1:11">
      <c r="A413" t="s">
        <v>23582</v>
      </c>
      <c r="B413" t="s">
        <v>300</v>
      </c>
      <c r="C413" t="s">
        <v>23613</v>
      </c>
      <c r="D413">
        <v>6.402</v>
      </c>
      <c r="E413">
        <v>0.692</v>
      </c>
      <c r="F413">
        <v>0</v>
      </c>
      <c r="G413">
        <v>6.402</v>
      </c>
      <c r="H413">
        <v>7686</v>
      </c>
      <c r="I413">
        <v>0</v>
      </c>
      <c r="J413">
        <v>7692</v>
      </c>
      <c r="K413">
        <v>1833948</v>
      </c>
    </row>
    <row r="414" spans="1:11">
      <c r="A414" t="s">
        <v>23582</v>
      </c>
      <c r="B414" t="s">
        <v>302</v>
      </c>
      <c r="C414" t="s">
        <v>23614</v>
      </c>
      <c r="D414">
        <v>6.386</v>
      </c>
      <c r="E414">
        <v>0.691</v>
      </c>
      <c r="F414">
        <v>0</v>
      </c>
      <c r="G414">
        <v>6.386</v>
      </c>
      <c r="H414">
        <v>7679</v>
      </c>
      <c r="I414">
        <v>0</v>
      </c>
      <c r="J414">
        <v>7673</v>
      </c>
      <c r="K414">
        <v>1833948</v>
      </c>
    </row>
    <row r="415" spans="1:11">
      <c r="A415" t="s">
        <v>23582</v>
      </c>
      <c r="B415" t="s">
        <v>304</v>
      </c>
      <c r="C415" t="s">
        <v>23615</v>
      </c>
      <c r="D415">
        <v>6.371</v>
      </c>
      <c r="E415">
        <v>0.691</v>
      </c>
      <c r="F415">
        <v>0</v>
      </c>
      <c r="G415">
        <v>6.371</v>
      </c>
      <c r="H415">
        <v>7654</v>
      </c>
      <c r="I415">
        <v>0</v>
      </c>
      <c r="J415">
        <v>7654</v>
      </c>
      <c r="K415">
        <v>1833948</v>
      </c>
    </row>
    <row r="416" spans="1:11">
      <c r="A416" t="s">
        <v>23582</v>
      </c>
      <c r="B416" t="s">
        <v>306</v>
      </c>
      <c r="C416" t="s">
        <v>23616</v>
      </c>
      <c r="D416">
        <v>6.355</v>
      </c>
      <c r="E416">
        <v>0.69</v>
      </c>
      <c r="F416">
        <v>0</v>
      </c>
      <c r="G416">
        <v>6.355</v>
      </c>
      <c r="H416">
        <v>7630</v>
      </c>
      <c r="I416">
        <v>0</v>
      </c>
      <c r="J416">
        <v>7636</v>
      </c>
      <c r="K416">
        <v>1833948</v>
      </c>
    </row>
    <row r="417" spans="1:11">
      <c r="A417" t="s">
        <v>23582</v>
      </c>
      <c r="B417" t="s">
        <v>308</v>
      </c>
      <c r="C417" t="s">
        <v>23617</v>
      </c>
      <c r="D417">
        <v>6.339</v>
      </c>
      <c r="E417">
        <v>0.689</v>
      </c>
      <c r="F417">
        <v>0</v>
      </c>
      <c r="G417">
        <v>6.339</v>
      </c>
      <c r="H417">
        <v>7622</v>
      </c>
      <c r="I417">
        <v>0</v>
      </c>
      <c r="J417">
        <v>7616</v>
      </c>
      <c r="K417">
        <v>1833948</v>
      </c>
    </row>
    <row r="418" spans="1:11">
      <c r="A418" t="s">
        <v>23582</v>
      </c>
      <c r="B418" t="s">
        <v>310</v>
      </c>
      <c r="C418" t="s">
        <v>23618</v>
      </c>
      <c r="D418">
        <v>6.332</v>
      </c>
      <c r="E418">
        <v>0.689</v>
      </c>
      <c r="F418">
        <v>0</v>
      </c>
      <c r="G418">
        <v>6.332</v>
      </c>
      <c r="H418">
        <v>7599</v>
      </c>
      <c r="I418">
        <v>0</v>
      </c>
      <c r="J418">
        <v>7603</v>
      </c>
      <c r="K418">
        <v>1833948</v>
      </c>
    </row>
    <row r="419" spans="1:11">
      <c r="A419" t="s">
        <v>23582</v>
      </c>
      <c r="B419" t="s">
        <v>312</v>
      </c>
      <c r="C419" t="s">
        <v>23619</v>
      </c>
      <c r="D419">
        <v>6.332</v>
      </c>
      <c r="E419">
        <v>0.689</v>
      </c>
      <c r="F419">
        <v>0</v>
      </c>
      <c r="G419">
        <v>6.332</v>
      </c>
      <c r="H419">
        <v>7598</v>
      </c>
      <c r="I419">
        <v>0</v>
      </c>
      <c r="J419">
        <v>7598</v>
      </c>
      <c r="K419">
        <v>1833948</v>
      </c>
    </row>
    <row r="420" spans="1:11">
      <c r="A420" t="s">
        <v>23582</v>
      </c>
      <c r="B420" t="s">
        <v>314</v>
      </c>
      <c r="C420" t="s">
        <v>23620</v>
      </c>
      <c r="D420">
        <v>6.316</v>
      </c>
      <c r="E420">
        <v>0.688</v>
      </c>
      <c r="F420">
        <v>0</v>
      </c>
      <c r="G420">
        <v>6.316</v>
      </c>
      <c r="H420">
        <v>7594</v>
      </c>
      <c r="I420">
        <v>0</v>
      </c>
      <c r="J420">
        <v>7589</v>
      </c>
      <c r="K420">
        <v>1833948</v>
      </c>
    </row>
    <row r="421" spans="1:11">
      <c r="A421" t="s">
        <v>23582</v>
      </c>
      <c r="B421" t="s">
        <v>316</v>
      </c>
      <c r="C421" t="s">
        <v>23621</v>
      </c>
      <c r="D421">
        <v>6.308</v>
      </c>
      <c r="E421">
        <v>0.688</v>
      </c>
      <c r="F421">
        <v>0</v>
      </c>
      <c r="G421">
        <v>6.308</v>
      </c>
      <c r="H421">
        <v>7571</v>
      </c>
      <c r="I421">
        <v>0</v>
      </c>
      <c r="J421">
        <v>7574</v>
      </c>
      <c r="K421">
        <v>1833948</v>
      </c>
    </row>
    <row r="422" spans="1:11">
      <c r="A422" t="s">
        <v>23582</v>
      </c>
      <c r="B422" t="s">
        <v>318</v>
      </c>
      <c r="C422" t="s">
        <v>23622</v>
      </c>
      <c r="D422">
        <v>6.308</v>
      </c>
      <c r="E422">
        <v>0.688</v>
      </c>
      <c r="F422">
        <v>0</v>
      </c>
      <c r="G422">
        <v>6.308</v>
      </c>
      <c r="H422">
        <v>7570</v>
      </c>
      <c r="I422">
        <v>0</v>
      </c>
      <c r="J422">
        <v>7570</v>
      </c>
      <c r="K422">
        <v>1833948</v>
      </c>
    </row>
    <row r="423" spans="1:11">
      <c r="A423" t="s">
        <v>23582</v>
      </c>
      <c r="B423" t="s">
        <v>320</v>
      </c>
      <c r="C423" t="s">
        <v>23623</v>
      </c>
      <c r="D423">
        <v>6.308</v>
      </c>
      <c r="E423">
        <v>0.688</v>
      </c>
      <c r="F423">
        <v>0</v>
      </c>
      <c r="G423">
        <v>6.308</v>
      </c>
      <c r="H423">
        <v>7570</v>
      </c>
      <c r="I423">
        <v>0</v>
      </c>
      <c r="J423">
        <v>7570</v>
      </c>
      <c r="K423">
        <v>1833948</v>
      </c>
    </row>
    <row r="424" spans="1:11">
      <c r="A424" t="s">
        <v>23582</v>
      </c>
      <c r="B424" t="s">
        <v>322</v>
      </c>
      <c r="C424" t="s">
        <v>23624</v>
      </c>
      <c r="D424">
        <v>6.305</v>
      </c>
      <c r="E424">
        <v>0.688</v>
      </c>
      <c r="F424">
        <v>0</v>
      </c>
      <c r="G424">
        <v>6.305</v>
      </c>
      <c r="H424">
        <v>7570</v>
      </c>
      <c r="I424">
        <v>0</v>
      </c>
      <c r="J424">
        <v>7568</v>
      </c>
      <c r="K424">
        <v>1833948</v>
      </c>
    </row>
    <row r="425" spans="1:11">
      <c r="A425" t="s">
        <v>23582</v>
      </c>
      <c r="B425" t="s">
        <v>324</v>
      </c>
      <c r="C425" t="s">
        <v>23625</v>
      </c>
      <c r="D425">
        <v>6.285</v>
      </c>
      <c r="E425">
        <v>0.687</v>
      </c>
      <c r="F425">
        <v>0</v>
      </c>
      <c r="G425">
        <v>6.285</v>
      </c>
      <c r="H425">
        <v>7554</v>
      </c>
      <c r="I425">
        <v>0</v>
      </c>
      <c r="J425">
        <v>7554</v>
      </c>
      <c r="K425">
        <v>1833948</v>
      </c>
    </row>
    <row r="426" spans="1:11">
      <c r="A426" t="s">
        <v>23582</v>
      </c>
      <c r="B426" t="s">
        <v>326</v>
      </c>
      <c r="C426" t="s">
        <v>23626</v>
      </c>
      <c r="D426">
        <v>6.285</v>
      </c>
      <c r="E426">
        <v>0.687</v>
      </c>
      <c r="F426">
        <v>0</v>
      </c>
      <c r="G426">
        <v>6.285</v>
      </c>
      <c r="H426">
        <v>7542</v>
      </c>
      <c r="I426">
        <v>0</v>
      </c>
      <c r="J426">
        <v>7542</v>
      </c>
      <c r="K426">
        <v>1833948</v>
      </c>
    </row>
    <row r="427" spans="1:11">
      <c r="A427" t="s">
        <v>23582</v>
      </c>
      <c r="B427" t="s">
        <v>328</v>
      </c>
      <c r="C427" t="s">
        <v>23627</v>
      </c>
      <c r="D427">
        <v>6.262</v>
      </c>
      <c r="E427">
        <v>0.686</v>
      </c>
      <c r="F427">
        <v>0</v>
      </c>
      <c r="G427">
        <v>6.262</v>
      </c>
      <c r="H427">
        <v>7528</v>
      </c>
      <c r="I427">
        <v>0</v>
      </c>
      <c r="J427">
        <v>7528</v>
      </c>
      <c r="K427">
        <v>1833948</v>
      </c>
    </row>
    <row r="428" spans="1:11">
      <c r="A428" t="s">
        <v>23582</v>
      </c>
      <c r="B428" t="s">
        <v>330</v>
      </c>
      <c r="C428" t="s">
        <v>23628</v>
      </c>
      <c r="D428">
        <v>6.262</v>
      </c>
      <c r="E428">
        <v>0.686</v>
      </c>
      <c r="F428">
        <v>0</v>
      </c>
      <c r="G428">
        <v>6.262</v>
      </c>
      <c r="H428">
        <v>7514</v>
      </c>
      <c r="I428">
        <v>0</v>
      </c>
      <c r="J428">
        <v>7514</v>
      </c>
      <c r="K428">
        <v>1833948</v>
      </c>
    </row>
    <row r="429" spans="1:11">
      <c r="A429" t="s">
        <v>23582</v>
      </c>
      <c r="B429" t="s">
        <v>332</v>
      </c>
      <c r="C429" t="s">
        <v>23629</v>
      </c>
      <c r="D429">
        <v>6.239</v>
      </c>
      <c r="E429">
        <v>0.685</v>
      </c>
      <c r="F429">
        <v>0</v>
      </c>
      <c r="G429">
        <v>6.239</v>
      </c>
      <c r="H429">
        <v>7495</v>
      </c>
      <c r="I429">
        <v>0</v>
      </c>
      <c r="J429">
        <v>7501</v>
      </c>
      <c r="K429">
        <v>1833948</v>
      </c>
    </row>
    <row r="430" spans="1:11">
      <c r="A430" t="s">
        <v>23582</v>
      </c>
      <c r="B430" t="s">
        <v>334</v>
      </c>
      <c r="C430" t="s">
        <v>23630</v>
      </c>
      <c r="D430">
        <v>6.235</v>
      </c>
      <c r="E430">
        <v>0.685</v>
      </c>
      <c r="F430">
        <v>0</v>
      </c>
      <c r="G430">
        <v>6.235</v>
      </c>
      <c r="H430">
        <v>7486</v>
      </c>
      <c r="I430">
        <v>0</v>
      </c>
      <c r="J430">
        <v>7484</v>
      </c>
      <c r="K430">
        <v>1833948</v>
      </c>
    </row>
    <row r="431" spans="1:11">
      <c r="A431" t="s">
        <v>23582</v>
      </c>
      <c r="B431" t="s">
        <v>336</v>
      </c>
      <c r="C431" t="s">
        <v>23631</v>
      </c>
      <c r="D431">
        <v>6.216</v>
      </c>
      <c r="E431">
        <v>0.684</v>
      </c>
      <c r="F431">
        <v>0</v>
      </c>
      <c r="G431">
        <v>6.216</v>
      </c>
      <c r="H431">
        <v>7470</v>
      </c>
      <c r="I431">
        <v>0</v>
      </c>
      <c r="J431">
        <v>7471</v>
      </c>
      <c r="K431">
        <v>1833948</v>
      </c>
    </row>
    <row r="432" spans="1:11">
      <c r="A432" t="s">
        <v>23582</v>
      </c>
      <c r="B432" t="s">
        <v>338</v>
      </c>
      <c r="C432" t="s">
        <v>23632</v>
      </c>
      <c r="D432">
        <v>6.213</v>
      </c>
      <c r="E432">
        <v>0.684</v>
      </c>
      <c r="F432">
        <v>0</v>
      </c>
      <c r="G432">
        <v>6.213</v>
      </c>
      <c r="H432">
        <v>7458</v>
      </c>
      <c r="I432">
        <v>0</v>
      </c>
      <c r="J432">
        <v>7457</v>
      </c>
      <c r="K432">
        <v>1833948</v>
      </c>
    </row>
    <row r="433" spans="1:11">
      <c r="A433" t="s">
        <v>23582</v>
      </c>
      <c r="B433" t="s">
        <v>340</v>
      </c>
      <c r="C433" t="s">
        <v>23633</v>
      </c>
      <c r="D433">
        <v>6.205</v>
      </c>
      <c r="E433">
        <v>0.684</v>
      </c>
      <c r="F433">
        <v>0</v>
      </c>
      <c r="G433">
        <v>6.205</v>
      </c>
      <c r="H433">
        <v>7451</v>
      </c>
      <c r="I433">
        <v>0</v>
      </c>
      <c r="J433">
        <v>7451</v>
      </c>
      <c r="K433">
        <v>1833948</v>
      </c>
    </row>
    <row r="434" spans="1:11">
      <c r="A434" t="s">
        <v>23582</v>
      </c>
      <c r="B434" t="s">
        <v>342</v>
      </c>
      <c r="C434" t="s">
        <v>23634</v>
      </c>
      <c r="D434">
        <v>6.197</v>
      </c>
      <c r="E434">
        <v>0.683</v>
      </c>
      <c r="F434">
        <v>0</v>
      </c>
      <c r="G434">
        <v>6.197</v>
      </c>
      <c r="H434">
        <v>7441</v>
      </c>
      <c r="I434">
        <v>0</v>
      </c>
      <c r="J434">
        <v>7441</v>
      </c>
      <c r="K434">
        <v>1833948</v>
      </c>
    </row>
    <row r="435" spans="1:11">
      <c r="A435" t="s">
        <v>23582</v>
      </c>
      <c r="B435" t="s">
        <v>344</v>
      </c>
      <c r="C435" t="s">
        <v>23635</v>
      </c>
      <c r="D435">
        <v>6.193</v>
      </c>
      <c r="E435">
        <v>0.683</v>
      </c>
      <c r="F435">
        <v>0</v>
      </c>
      <c r="G435">
        <v>6.193</v>
      </c>
      <c r="H435">
        <v>7433</v>
      </c>
      <c r="I435">
        <v>0</v>
      </c>
      <c r="J435">
        <v>7434</v>
      </c>
      <c r="K435">
        <v>1833948</v>
      </c>
    </row>
    <row r="436" spans="1:11">
      <c r="A436" t="s">
        <v>23582</v>
      </c>
      <c r="B436" t="s">
        <v>346</v>
      </c>
      <c r="C436" t="s">
        <v>23636</v>
      </c>
      <c r="D436">
        <v>6.17</v>
      </c>
      <c r="E436">
        <v>0.682</v>
      </c>
      <c r="F436">
        <v>0</v>
      </c>
      <c r="G436">
        <v>6.17</v>
      </c>
      <c r="H436">
        <v>7418</v>
      </c>
      <c r="I436">
        <v>0</v>
      </c>
      <c r="J436">
        <v>7418</v>
      </c>
      <c r="K436">
        <v>1833948</v>
      </c>
    </row>
    <row r="437" spans="1:11">
      <c r="A437" t="s">
        <v>23582</v>
      </c>
      <c r="B437" t="s">
        <v>348</v>
      </c>
      <c r="C437" t="s">
        <v>23637</v>
      </c>
      <c r="D437">
        <v>6.147</v>
      </c>
      <c r="E437">
        <v>0.681</v>
      </c>
      <c r="F437">
        <v>0</v>
      </c>
      <c r="G437">
        <v>6.147</v>
      </c>
      <c r="H437">
        <v>7396</v>
      </c>
      <c r="I437">
        <v>0</v>
      </c>
      <c r="J437">
        <v>7390</v>
      </c>
      <c r="K437">
        <v>1833948</v>
      </c>
    </row>
    <row r="438" spans="1:11">
      <c r="A438" t="s">
        <v>23582</v>
      </c>
      <c r="B438" t="s">
        <v>350</v>
      </c>
      <c r="C438" t="s">
        <v>23638</v>
      </c>
      <c r="D438">
        <v>6.132</v>
      </c>
      <c r="E438">
        <v>0.68</v>
      </c>
      <c r="F438">
        <v>0</v>
      </c>
      <c r="G438">
        <v>6.132</v>
      </c>
      <c r="H438">
        <v>7373</v>
      </c>
      <c r="I438">
        <v>0</v>
      </c>
      <c r="J438">
        <v>7367</v>
      </c>
      <c r="K438">
        <v>1833948</v>
      </c>
    </row>
    <row r="439" spans="1:11">
      <c r="A439" t="s">
        <v>23582</v>
      </c>
      <c r="B439" t="s">
        <v>352</v>
      </c>
      <c r="C439" t="s">
        <v>23639</v>
      </c>
      <c r="D439">
        <v>6.124</v>
      </c>
      <c r="E439">
        <v>0.68</v>
      </c>
      <c r="F439">
        <v>0</v>
      </c>
      <c r="G439">
        <v>6.124</v>
      </c>
      <c r="H439">
        <v>7350</v>
      </c>
      <c r="I439">
        <v>0</v>
      </c>
      <c r="J439">
        <v>7354</v>
      </c>
      <c r="K439">
        <v>1833948</v>
      </c>
    </row>
    <row r="440" spans="1:11">
      <c r="A440" t="s">
        <v>23582</v>
      </c>
      <c r="B440" t="s">
        <v>209</v>
      </c>
      <c r="C440" t="s">
        <v>23640</v>
      </c>
      <c r="D440">
        <v>6.101</v>
      </c>
      <c r="E440">
        <v>0.679</v>
      </c>
      <c r="F440">
        <v>0</v>
      </c>
      <c r="G440">
        <v>6.101</v>
      </c>
      <c r="H440">
        <v>7341</v>
      </c>
      <c r="I440">
        <v>0</v>
      </c>
      <c r="J440">
        <v>7335</v>
      </c>
      <c r="K440">
        <v>1833948</v>
      </c>
    </row>
    <row r="441" spans="1:11">
      <c r="A441" t="s">
        <v>23582</v>
      </c>
      <c r="B441" t="s">
        <v>211</v>
      </c>
      <c r="C441" t="s">
        <v>23641</v>
      </c>
      <c r="D441">
        <v>6.101</v>
      </c>
      <c r="E441">
        <v>0.679</v>
      </c>
      <c r="F441">
        <v>0</v>
      </c>
      <c r="G441">
        <v>6.101</v>
      </c>
      <c r="H441">
        <v>7321</v>
      </c>
      <c r="I441">
        <v>0</v>
      </c>
      <c r="J441">
        <v>7321</v>
      </c>
      <c r="K441">
        <v>1833948</v>
      </c>
    </row>
    <row r="442" spans="1:11">
      <c r="A442" t="s">
        <v>23582</v>
      </c>
      <c r="B442" t="s">
        <v>213</v>
      </c>
      <c r="C442" t="s">
        <v>23642</v>
      </c>
      <c r="D442">
        <v>6.078</v>
      </c>
      <c r="E442">
        <v>0.678</v>
      </c>
      <c r="F442">
        <v>0</v>
      </c>
      <c r="G442">
        <v>6.078</v>
      </c>
      <c r="H442">
        <v>7308</v>
      </c>
      <c r="I442">
        <v>0</v>
      </c>
      <c r="J442">
        <v>7307</v>
      </c>
      <c r="K442">
        <v>1833948</v>
      </c>
    </row>
    <row r="443" spans="1:11">
      <c r="A443" t="s">
        <v>23582</v>
      </c>
      <c r="B443" t="s">
        <v>215</v>
      </c>
      <c r="C443" t="s">
        <v>23643</v>
      </c>
      <c r="D443">
        <v>6.078</v>
      </c>
      <c r="E443">
        <v>0.678</v>
      </c>
      <c r="F443">
        <v>0</v>
      </c>
      <c r="G443">
        <v>6.078</v>
      </c>
      <c r="H443">
        <v>7294</v>
      </c>
      <c r="I443">
        <v>0</v>
      </c>
      <c r="J443">
        <v>7294</v>
      </c>
      <c r="K443">
        <v>1833948</v>
      </c>
    </row>
    <row r="444" spans="1:11">
      <c r="A444" t="s">
        <v>23582</v>
      </c>
      <c r="B444" t="s">
        <v>217</v>
      </c>
      <c r="C444" t="s">
        <v>23644</v>
      </c>
      <c r="D444">
        <v>6.056</v>
      </c>
      <c r="E444">
        <v>0.677</v>
      </c>
      <c r="F444">
        <v>0</v>
      </c>
      <c r="G444">
        <v>6.056</v>
      </c>
      <c r="H444">
        <v>7275</v>
      </c>
      <c r="I444">
        <v>0</v>
      </c>
      <c r="J444">
        <v>7280</v>
      </c>
      <c r="K444">
        <v>1833948</v>
      </c>
    </row>
    <row r="445" spans="1:11">
      <c r="A445" t="s">
        <v>23582</v>
      </c>
      <c r="B445" t="s">
        <v>219</v>
      </c>
      <c r="C445" t="s">
        <v>23645</v>
      </c>
      <c r="D445">
        <v>6.048</v>
      </c>
      <c r="E445">
        <v>0.677</v>
      </c>
      <c r="F445">
        <v>0</v>
      </c>
      <c r="G445">
        <v>6.048</v>
      </c>
      <c r="H445">
        <v>7266</v>
      </c>
      <c r="I445">
        <v>0</v>
      </c>
      <c r="J445">
        <v>7262</v>
      </c>
      <c r="K445">
        <v>1833948</v>
      </c>
    </row>
    <row r="446" spans="1:11">
      <c r="A446" t="s">
        <v>23582</v>
      </c>
      <c r="B446" t="s">
        <v>221</v>
      </c>
      <c r="C446" t="s">
        <v>23646</v>
      </c>
      <c r="D446">
        <v>6.033</v>
      </c>
      <c r="E446">
        <v>0.676</v>
      </c>
      <c r="F446">
        <v>0</v>
      </c>
      <c r="G446">
        <v>6.033</v>
      </c>
      <c r="H446">
        <v>7243</v>
      </c>
      <c r="I446">
        <v>0</v>
      </c>
      <c r="J446">
        <v>7249</v>
      </c>
      <c r="K446">
        <v>1833948</v>
      </c>
    </row>
    <row r="447" spans="1:11">
      <c r="A447" t="s">
        <v>23582</v>
      </c>
      <c r="B447" t="s">
        <v>223</v>
      </c>
      <c r="C447" t="s">
        <v>23647</v>
      </c>
      <c r="D447">
        <v>6.033</v>
      </c>
      <c r="E447">
        <v>0.676</v>
      </c>
      <c r="F447">
        <v>0</v>
      </c>
      <c r="G447">
        <v>6.033</v>
      </c>
      <c r="H447">
        <v>7240</v>
      </c>
      <c r="I447">
        <v>0</v>
      </c>
      <c r="J447">
        <v>7240</v>
      </c>
      <c r="K447">
        <v>1833948</v>
      </c>
    </row>
    <row r="448" spans="1:11">
      <c r="A448" t="s">
        <v>23582</v>
      </c>
      <c r="B448" t="s">
        <v>225</v>
      </c>
      <c r="C448" t="s">
        <v>23648</v>
      </c>
      <c r="D448">
        <v>6.033</v>
      </c>
      <c r="E448">
        <v>0.676</v>
      </c>
      <c r="F448">
        <v>0</v>
      </c>
      <c r="G448">
        <v>6.033</v>
      </c>
      <c r="H448">
        <v>7240</v>
      </c>
      <c r="I448">
        <v>0</v>
      </c>
      <c r="J448">
        <v>7240</v>
      </c>
      <c r="K448">
        <v>1833948</v>
      </c>
    </row>
    <row r="449" spans="1:11">
      <c r="A449" t="s">
        <v>23582</v>
      </c>
      <c r="B449" t="s">
        <v>227</v>
      </c>
      <c r="C449" t="s">
        <v>23649</v>
      </c>
      <c r="D449">
        <v>6.033</v>
      </c>
      <c r="E449">
        <v>0.676</v>
      </c>
      <c r="F449">
        <v>0</v>
      </c>
      <c r="G449">
        <v>6.033</v>
      </c>
      <c r="H449">
        <v>7240</v>
      </c>
      <c r="I449">
        <v>0</v>
      </c>
      <c r="J449">
        <v>7240</v>
      </c>
      <c r="K449">
        <v>1833948</v>
      </c>
    </row>
    <row r="450" spans="1:11">
      <c r="A450" t="s">
        <v>23582</v>
      </c>
      <c r="B450" t="s">
        <v>229</v>
      </c>
      <c r="C450" t="s">
        <v>23650</v>
      </c>
      <c r="D450">
        <v>6.01</v>
      </c>
      <c r="E450">
        <v>0.675</v>
      </c>
      <c r="F450">
        <v>0</v>
      </c>
      <c r="G450">
        <v>6.01</v>
      </c>
      <c r="H450">
        <v>7221</v>
      </c>
      <c r="I450">
        <v>0</v>
      </c>
      <c r="J450">
        <v>7226</v>
      </c>
      <c r="K450">
        <v>1833948</v>
      </c>
    </row>
    <row r="451" spans="1:11">
      <c r="A451" t="s">
        <v>23582</v>
      </c>
      <c r="B451" t="s">
        <v>231</v>
      </c>
      <c r="C451" t="s">
        <v>23651</v>
      </c>
      <c r="D451">
        <v>6.01</v>
      </c>
      <c r="E451">
        <v>0.675</v>
      </c>
      <c r="F451">
        <v>0</v>
      </c>
      <c r="G451">
        <v>6.01</v>
      </c>
      <c r="H451">
        <v>7212</v>
      </c>
      <c r="I451">
        <v>0</v>
      </c>
      <c r="J451">
        <v>7212</v>
      </c>
      <c r="K451">
        <v>1833948</v>
      </c>
    </row>
    <row r="452" spans="1:11">
      <c r="A452" t="s">
        <v>23582</v>
      </c>
      <c r="B452" t="s">
        <v>233</v>
      </c>
      <c r="C452" t="s">
        <v>23652</v>
      </c>
      <c r="D452">
        <v>6.01</v>
      </c>
      <c r="E452">
        <v>0.675</v>
      </c>
      <c r="F452">
        <v>0</v>
      </c>
      <c r="G452">
        <v>6.01</v>
      </c>
      <c r="H452">
        <v>7212</v>
      </c>
      <c r="I452">
        <v>0</v>
      </c>
      <c r="J452">
        <v>7212</v>
      </c>
      <c r="K452">
        <v>1833948</v>
      </c>
    </row>
    <row r="453" spans="1:11">
      <c r="A453" t="s">
        <v>23582</v>
      </c>
      <c r="B453" t="s">
        <v>235</v>
      </c>
      <c r="C453" t="s">
        <v>23653</v>
      </c>
      <c r="D453">
        <v>5.995</v>
      </c>
      <c r="E453">
        <v>0.674</v>
      </c>
      <c r="F453">
        <v>0</v>
      </c>
      <c r="G453">
        <v>5.995</v>
      </c>
      <c r="H453">
        <v>7209</v>
      </c>
      <c r="I453">
        <v>0</v>
      </c>
      <c r="J453">
        <v>7203</v>
      </c>
      <c r="K453">
        <v>1833948</v>
      </c>
    </row>
    <row r="454" spans="1:11">
      <c r="A454" t="s">
        <v>23582</v>
      </c>
      <c r="B454" t="s">
        <v>237</v>
      </c>
      <c r="C454" t="s">
        <v>23654</v>
      </c>
      <c r="D454">
        <v>5.988</v>
      </c>
      <c r="E454">
        <v>0.674</v>
      </c>
      <c r="F454">
        <v>0</v>
      </c>
      <c r="G454">
        <v>5.988</v>
      </c>
      <c r="H454">
        <v>7186</v>
      </c>
      <c r="I454">
        <v>0</v>
      </c>
      <c r="J454">
        <v>7190</v>
      </c>
      <c r="K454">
        <v>1833948</v>
      </c>
    </row>
    <row r="455" spans="1:11">
      <c r="A455" t="s">
        <v>23655</v>
      </c>
      <c r="B455" t="s">
        <v>240</v>
      </c>
      <c r="C455" t="s">
        <v>23656</v>
      </c>
      <c r="D455">
        <v>5.988</v>
      </c>
      <c r="E455">
        <v>0.674</v>
      </c>
      <c r="F455">
        <v>0</v>
      </c>
      <c r="G455">
        <v>5.988</v>
      </c>
      <c r="H455">
        <v>7185</v>
      </c>
      <c r="I455">
        <v>0</v>
      </c>
      <c r="J455">
        <v>7186</v>
      </c>
      <c r="K455">
        <v>1833948</v>
      </c>
    </row>
    <row r="456" spans="1:11">
      <c r="A456" t="s">
        <v>23655</v>
      </c>
      <c r="B456" t="s">
        <v>242</v>
      </c>
      <c r="C456" t="s">
        <v>23657</v>
      </c>
      <c r="D456">
        <v>5.965</v>
      </c>
      <c r="E456">
        <v>0.673</v>
      </c>
      <c r="F456">
        <v>0</v>
      </c>
      <c r="G456">
        <v>5.965</v>
      </c>
      <c r="H456">
        <v>7166</v>
      </c>
      <c r="I456">
        <v>0</v>
      </c>
      <c r="J456">
        <v>7172</v>
      </c>
      <c r="K456">
        <v>1833948</v>
      </c>
    </row>
    <row r="457" spans="1:11">
      <c r="A457" t="s">
        <v>23655</v>
      </c>
      <c r="B457" t="s">
        <v>244</v>
      </c>
      <c r="C457" t="s">
        <v>23658</v>
      </c>
      <c r="D457">
        <v>5.958</v>
      </c>
      <c r="E457">
        <v>0.673</v>
      </c>
      <c r="F457">
        <v>0</v>
      </c>
      <c r="G457">
        <v>5.958</v>
      </c>
      <c r="H457">
        <v>7157</v>
      </c>
      <c r="I457">
        <v>0</v>
      </c>
      <c r="J457">
        <v>7154</v>
      </c>
      <c r="K457">
        <v>1833948</v>
      </c>
    </row>
    <row r="458" spans="1:11">
      <c r="A458" t="s">
        <v>23655</v>
      </c>
      <c r="B458" t="s">
        <v>246</v>
      </c>
      <c r="C458" t="s">
        <v>23659</v>
      </c>
      <c r="D458">
        <v>5.943</v>
      </c>
      <c r="E458">
        <v>0.672</v>
      </c>
      <c r="F458">
        <v>0</v>
      </c>
      <c r="G458">
        <v>5.943</v>
      </c>
      <c r="H458">
        <v>7135</v>
      </c>
      <c r="I458">
        <v>0</v>
      </c>
      <c r="J458">
        <v>7141</v>
      </c>
      <c r="K458">
        <v>1833948</v>
      </c>
    </row>
    <row r="459" spans="1:11">
      <c r="A459" t="s">
        <v>23655</v>
      </c>
      <c r="B459" t="s">
        <v>248</v>
      </c>
      <c r="C459" t="s">
        <v>23660</v>
      </c>
      <c r="D459">
        <v>5.92</v>
      </c>
      <c r="E459">
        <v>0.671</v>
      </c>
      <c r="F459">
        <v>0</v>
      </c>
      <c r="G459">
        <v>5.92</v>
      </c>
      <c r="H459">
        <v>7113</v>
      </c>
      <c r="I459">
        <v>0</v>
      </c>
      <c r="J459">
        <v>7118</v>
      </c>
      <c r="K459">
        <v>1833948</v>
      </c>
    </row>
    <row r="460" spans="1:11">
      <c r="A460" t="s">
        <v>23655</v>
      </c>
      <c r="B460" t="s">
        <v>250</v>
      </c>
      <c r="C460" t="s">
        <v>23661</v>
      </c>
      <c r="D460">
        <v>5.898</v>
      </c>
      <c r="E460">
        <v>0.67</v>
      </c>
      <c r="F460">
        <v>0</v>
      </c>
      <c r="G460">
        <v>5.898</v>
      </c>
      <c r="H460">
        <v>7091</v>
      </c>
      <c r="I460">
        <v>0</v>
      </c>
      <c r="J460">
        <v>7091</v>
      </c>
      <c r="K460">
        <v>1833948</v>
      </c>
    </row>
    <row r="461" spans="1:11">
      <c r="A461" t="s">
        <v>23655</v>
      </c>
      <c r="B461" t="s">
        <v>252</v>
      </c>
      <c r="C461" t="s">
        <v>23662</v>
      </c>
      <c r="D461">
        <v>5.876</v>
      </c>
      <c r="E461">
        <v>0.669</v>
      </c>
      <c r="F461">
        <v>0</v>
      </c>
      <c r="G461">
        <v>5.876</v>
      </c>
      <c r="H461">
        <v>7070</v>
      </c>
      <c r="I461">
        <v>0</v>
      </c>
      <c r="J461">
        <v>7064</v>
      </c>
      <c r="K461">
        <v>1833948</v>
      </c>
    </row>
    <row r="462" spans="1:11">
      <c r="A462" t="s">
        <v>23655</v>
      </c>
      <c r="B462" t="s">
        <v>254</v>
      </c>
      <c r="C462" t="s">
        <v>23663</v>
      </c>
      <c r="D462">
        <v>5.861</v>
      </c>
      <c r="E462">
        <v>0.668</v>
      </c>
      <c r="F462">
        <v>0</v>
      </c>
      <c r="G462">
        <v>5.861</v>
      </c>
      <c r="H462">
        <v>7047</v>
      </c>
      <c r="I462">
        <v>0</v>
      </c>
      <c r="J462">
        <v>7042</v>
      </c>
      <c r="K462">
        <v>1833948</v>
      </c>
    </row>
    <row r="463" spans="1:11">
      <c r="A463" t="s">
        <v>23655</v>
      </c>
      <c r="B463" t="s">
        <v>256</v>
      </c>
      <c r="C463" t="s">
        <v>23664</v>
      </c>
      <c r="D463">
        <v>5.853</v>
      </c>
      <c r="E463">
        <v>0.668</v>
      </c>
      <c r="F463">
        <v>0</v>
      </c>
      <c r="G463">
        <v>5.853</v>
      </c>
      <c r="H463">
        <v>7025</v>
      </c>
      <c r="I463">
        <v>0</v>
      </c>
      <c r="J463">
        <v>7028</v>
      </c>
      <c r="K463">
        <v>1833948</v>
      </c>
    </row>
    <row r="464" spans="1:11">
      <c r="A464" t="s">
        <v>23655</v>
      </c>
      <c r="B464" t="s">
        <v>258</v>
      </c>
      <c r="C464" t="s">
        <v>23665</v>
      </c>
      <c r="D464">
        <v>5.853</v>
      </c>
      <c r="E464">
        <v>0.668</v>
      </c>
      <c r="F464">
        <v>0</v>
      </c>
      <c r="G464">
        <v>5.853</v>
      </c>
      <c r="H464">
        <v>7024</v>
      </c>
      <c r="I464">
        <v>0</v>
      </c>
      <c r="J464">
        <v>7024</v>
      </c>
      <c r="K464">
        <v>1833948</v>
      </c>
    </row>
    <row r="465" spans="1:11">
      <c r="A465" t="s">
        <v>23655</v>
      </c>
      <c r="B465" t="s">
        <v>260</v>
      </c>
      <c r="C465" t="s">
        <v>23666</v>
      </c>
      <c r="D465">
        <v>5.853</v>
      </c>
      <c r="E465">
        <v>0.668</v>
      </c>
      <c r="F465">
        <v>0</v>
      </c>
      <c r="G465">
        <v>5.853</v>
      </c>
      <c r="H465">
        <v>7024</v>
      </c>
      <c r="I465">
        <v>0</v>
      </c>
      <c r="J465">
        <v>7024</v>
      </c>
      <c r="K465">
        <v>1833948</v>
      </c>
    </row>
    <row r="466" spans="1:11">
      <c r="A466" t="s">
        <v>23655</v>
      </c>
      <c r="B466" t="s">
        <v>262</v>
      </c>
      <c r="C466" t="s">
        <v>23667</v>
      </c>
      <c r="D466">
        <v>5.846</v>
      </c>
      <c r="E466">
        <v>0.668</v>
      </c>
      <c r="F466">
        <v>0</v>
      </c>
      <c r="G466">
        <v>5.846</v>
      </c>
      <c r="H466">
        <v>7023</v>
      </c>
      <c r="I466">
        <v>0</v>
      </c>
      <c r="J466">
        <v>7019</v>
      </c>
      <c r="K466">
        <v>1833948</v>
      </c>
    </row>
    <row r="467" spans="1:11">
      <c r="A467" t="s">
        <v>23655</v>
      </c>
      <c r="B467" t="s">
        <v>264</v>
      </c>
      <c r="C467" t="s">
        <v>23668</v>
      </c>
      <c r="D467">
        <v>5.831</v>
      </c>
      <c r="E467">
        <v>0.667</v>
      </c>
      <c r="F467">
        <v>0</v>
      </c>
      <c r="G467">
        <v>5.831</v>
      </c>
      <c r="H467">
        <v>7001</v>
      </c>
      <c r="I467">
        <v>0</v>
      </c>
      <c r="J467">
        <v>7006</v>
      </c>
      <c r="K467">
        <v>1833948</v>
      </c>
    </row>
    <row r="468" spans="1:11">
      <c r="A468" t="s">
        <v>23655</v>
      </c>
      <c r="B468" t="s">
        <v>266</v>
      </c>
      <c r="C468" t="s">
        <v>23669</v>
      </c>
      <c r="D468">
        <v>5.816</v>
      </c>
      <c r="E468">
        <v>0.666</v>
      </c>
      <c r="F468">
        <v>0</v>
      </c>
      <c r="G468">
        <v>5.816</v>
      </c>
      <c r="H468">
        <v>6994</v>
      </c>
      <c r="I468">
        <v>0</v>
      </c>
      <c r="J468">
        <v>6988</v>
      </c>
      <c r="K468">
        <v>1833948</v>
      </c>
    </row>
    <row r="469" spans="1:11">
      <c r="A469" t="s">
        <v>23655</v>
      </c>
      <c r="B469" t="s">
        <v>268</v>
      </c>
      <c r="C469" t="s">
        <v>23670</v>
      </c>
      <c r="D469">
        <v>5.809</v>
      </c>
      <c r="E469">
        <v>0.666</v>
      </c>
      <c r="F469">
        <v>0</v>
      </c>
      <c r="G469">
        <v>5.809</v>
      </c>
      <c r="H469">
        <v>6972</v>
      </c>
      <c r="I469">
        <v>0</v>
      </c>
      <c r="J469">
        <v>6975</v>
      </c>
      <c r="K469">
        <v>1833948</v>
      </c>
    </row>
    <row r="470" spans="1:11">
      <c r="A470" t="s">
        <v>23655</v>
      </c>
      <c r="B470" t="s">
        <v>270</v>
      </c>
      <c r="C470" t="s">
        <v>23671</v>
      </c>
      <c r="D470">
        <v>5.787</v>
      </c>
      <c r="E470">
        <v>0.665</v>
      </c>
      <c r="F470">
        <v>0</v>
      </c>
      <c r="G470">
        <v>5.787</v>
      </c>
      <c r="H470">
        <v>6963</v>
      </c>
      <c r="I470">
        <v>0</v>
      </c>
      <c r="J470">
        <v>6958</v>
      </c>
      <c r="K470">
        <v>1833948</v>
      </c>
    </row>
    <row r="471" spans="1:11">
      <c r="A471" t="s">
        <v>23655</v>
      </c>
      <c r="B471" t="s">
        <v>272</v>
      </c>
      <c r="C471" t="s">
        <v>23672</v>
      </c>
      <c r="D471">
        <v>5.787</v>
      </c>
      <c r="E471">
        <v>0.665</v>
      </c>
      <c r="F471">
        <v>0</v>
      </c>
      <c r="G471">
        <v>5.787</v>
      </c>
      <c r="H471">
        <v>6944</v>
      </c>
      <c r="I471">
        <v>0</v>
      </c>
      <c r="J471">
        <v>6944</v>
      </c>
      <c r="K471">
        <v>1833948</v>
      </c>
    </row>
    <row r="472" spans="1:11">
      <c r="A472" t="s">
        <v>23655</v>
      </c>
      <c r="B472" t="s">
        <v>274</v>
      </c>
      <c r="C472" t="s">
        <v>23673</v>
      </c>
      <c r="D472">
        <v>5.787</v>
      </c>
      <c r="E472">
        <v>0.665</v>
      </c>
      <c r="F472">
        <v>0</v>
      </c>
      <c r="G472">
        <v>5.787</v>
      </c>
      <c r="H472">
        <v>6944</v>
      </c>
      <c r="I472">
        <v>0</v>
      </c>
      <c r="J472">
        <v>6944</v>
      </c>
      <c r="K472">
        <v>1833948</v>
      </c>
    </row>
    <row r="473" spans="1:11">
      <c r="A473" t="s">
        <v>23655</v>
      </c>
      <c r="B473" t="s">
        <v>276</v>
      </c>
      <c r="C473" t="s">
        <v>23674</v>
      </c>
      <c r="D473">
        <v>5.787</v>
      </c>
      <c r="E473">
        <v>0.665</v>
      </c>
      <c r="F473">
        <v>0</v>
      </c>
      <c r="G473">
        <v>5.787</v>
      </c>
      <c r="H473">
        <v>6944</v>
      </c>
      <c r="I473">
        <v>0</v>
      </c>
      <c r="J473">
        <v>6944</v>
      </c>
      <c r="K473">
        <v>1833948</v>
      </c>
    </row>
    <row r="474" spans="1:11">
      <c r="A474" t="s">
        <v>23655</v>
      </c>
      <c r="B474" t="s">
        <v>278</v>
      </c>
      <c r="C474" t="s">
        <v>23675</v>
      </c>
      <c r="D474">
        <v>5.787</v>
      </c>
      <c r="E474">
        <v>0.665</v>
      </c>
      <c r="F474">
        <v>0</v>
      </c>
      <c r="G474">
        <v>5.787</v>
      </c>
      <c r="H474">
        <v>6944</v>
      </c>
      <c r="I474">
        <v>0</v>
      </c>
      <c r="J474">
        <v>6944</v>
      </c>
      <c r="K474">
        <v>1833948</v>
      </c>
    </row>
    <row r="475" spans="1:11">
      <c r="A475" t="s">
        <v>23655</v>
      </c>
      <c r="B475" t="s">
        <v>280</v>
      </c>
      <c r="C475" t="s">
        <v>23676</v>
      </c>
      <c r="D475">
        <v>5.78</v>
      </c>
      <c r="E475">
        <v>0.665</v>
      </c>
      <c r="F475">
        <v>0</v>
      </c>
      <c r="G475">
        <v>5.78</v>
      </c>
      <c r="H475">
        <v>6943</v>
      </c>
      <c r="I475">
        <v>0</v>
      </c>
      <c r="J475">
        <v>6940</v>
      </c>
      <c r="K475">
        <v>1833948</v>
      </c>
    </row>
    <row r="476" spans="1:11">
      <c r="A476" t="s">
        <v>23655</v>
      </c>
      <c r="B476" t="s">
        <v>282</v>
      </c>
      <c r="C476" t="s">
        <v>23677</v>
      </c>
      <c r="D476">
        <v>5.765</v>
      </c>
      <c r="E476">
        <v>0.664</v>
      </c>
      <c r="F476">
        <v>0</v>
      </c>
      <c r="G476">
        <v>5.765</v>
      </c>
      <c r="H476">
        <v>6921</v>
      </c>
      <c r="I476">
        <v>0</v>
      </c>
      <c r="J476">
        <v>6927</v>
      </c>
      <c r="K476">
        <v>1833948</v>
      </c>
    </row>
    <row r="477" spans="1:11">
      <c r="A477" t="s">
        <v>23655</v>
      </c>
      <c r="B477" t="s">
        <v>284</v>
      </c>
      <c r="C477" t="s">
        <v>23678</v>
      </c>
      <c r="D477">
        <v>5.765</v>
      </c>
      <c r="E477">
        <v>0.664</v>
      </c>
      <c r="F477">
        <v>0</v>
      </c>
      <c r="G477">
        <v>5.765</v>
      </c>
      <c r="H477">
        <v>6918</v>
      </c>
      <c r="I477">
        <v>0</v>
      </c>
      <c r="J477">
        <v>6918</v>
      </c>
      <c r="K477">
        <v>1833948</v>
      </c>
    </row>
    <row r="478" spans="1:11">
      <c r="A478" t="s">
        <v>23655</v>
      </c>
      <c r="B478" t="s">
        <v>286</v>
      </c>
      <c r="C478" t="s">
        <v>23679</v>
      </c>
      <c r="D478">
        <v>5.757</v>
      </c>
      <c r="E478">
        <v>0.664</v>
      </c>
      <c r="F478">
        <v>0</v>
      </c>
      <c r="G478">
        <v>5.757</v>
      </c>
      <c r="H478">
        <v>6917</v>
      </c>
      <c r="I478">
        <v>0</v>
      </c>
      <c r="J478">
        <v>6913</v>
      </c>
      <c r="K478">
        <v>1833948</v>
      </c>
    </row>
    <row r="479" spans="1:11">
      <c r="A479" t="s">
        <v>23655</v>
      </c>
      <c r="B479" t="s">
        <v>288</v>
      </c>
      <c r="C479" t="s">
        <v>23680</v>
      </c>
      <c r="D479">
        <v>5.743</v>
      </c>
      <c r="E479">
        <v>0.663</v>
      </c>
      <c r="F479">
        <v>0</v>
      </c>
      <c r="G479">
        <v>5.743</v>
      </c>
      <c r="H479">
        <v>6895</v>
      </c>
      <c r="I479">
        <v>0</v>
      </c>
      <c r="J479">
        <v>6900</v>
      </c>
      <c r="K479">
        <v>1833948</v>
      </c>
    </row>
    <row r="480" spans="1:11">
      <c r="A480" t="s">
        <v>23655</v>
      </c>
      <c r="B480" t="s">
        <v>290</v>
      </c>
      <c r="C480" t="s">
        <v>23681</v>
      </c>
      <c r="D480">
        <v>5.728</v>
      </c>
      <c r="E480">
        <v>0.662</v>
      </c>
      <c r="F480">
        <v>0</v>
      </c>
      <c r="G480">
        <v>5.728</v>
      </c>
      <c r="H480">
        <v>6888</v>
      </c>
      <c r="I480">
        <v>0</v>
      </c>
      <c r="J480">
        <v>6883</v>
      </c>
      <c r="K480">
        <v>1833948</v>
      </c>
    </row>
    <row r="481" spans="1:11">
      <c r="A481" t="s">
        <v>23655</v>
      </c>
      <c r="B481" t="s">
        <v>292</v>
      </c>
      <c r="C481" t="s">
        <v>23682</v>
      </c>
      <c r="D481">
        <v>5.721</v>
      </c>
      <c r="E481">
        <v>0.662</v>
      </c>
      <c r="F481">
        <v>0</v>
      </c>
      <c r="G481">
        <v>5.721</v>
      </c>
      <c r="H481">
        <v>6866</v>
      </c>
      <c r="I481">
        <v>0</v>
      </c>
      <c r="J481">
        <v>6869</v>
      </c>
      <c r="K481">
        <v>1833948</v>
      </c>
    </row>
    <row r="482" spans="1:11">
      <c r="A482" t="s">
        <v>23655</v>
      </c>
      <c r="B482" t="s">
        <v>294</v>
      </c>
      <c r="C482" t="s">
        <v>23683</v>
      </c>
      <c r="D482">
        <v>5.699</v>
      </c>
      <c r="E482">
        <v>0.661</v>
      </c>
      <c r="F482">
        <v>0</v>
      </c>
      <c r="G482">
        <v>5.699</v>
      </c>
      <c r="H482">
        <v>6857</v>
      </c>
      <c r="I482">
        <v>0</v>
      </c>
      <c r="J482">
        <v>6852</v>
      </c>
      <c r="K482">
        <v>1833948</v>
      </c>
    </row>
    <row r="483" spans="1:11">
      <c r="A483" t="s">
        <v>23655</v>
      </c>
      <c r="B483" t="s">
        <v>296</v>
      </c>
      <c r="C483" t="s">
        <v>23684</v>
      </c>
      <c r="D483">
        <v>5.699</v>
      </c>
      <c r="E483">
        <v>0.661</v>
      </c>
      <c r="F483">
        <v>0</v>
      </c>
      <c r="G483">
        <v>5.699</v>
      </c>
      <c r="H483">
        <v>6839</v>
      </c>
      <c r="I483">
        <v>0</v>
      </c>
      <c r="J483">
        <v>6839</v>
      </c>
      <c r="K483">
        <v>1833948</v>
      </c>
    </row>
    <row r="484" spans="1:11">
      <c r="A484" t="s">
        <v>23655</v>
      </c>
      <c r="B484" t="s">
        <v>298</v>
      </c>
      <c r="C484" t="s">
        <v>23685</v>
      </c>
      <c r="D484">
        <v>5.677</v>
      </c>
      <c r="E484">
        <v>0.66</v>
      </c>
      <c r="F484">
        <v>0</v>
      </c>
      <c r="G484">
        <v>5.677</v>
      </c>
      <c r="H484">
        <v>6826</v>
      </c>
      <c r="I484">
        <v>0</v>
      </c>
      <c r="J484">
        <v>6826</v>
      </c>
      <c r="K484">
        <v>1833948</v>
      </c>
    </row>
    <row r="485" spans="1:11">
      <c r="A485" t="s">
        <v>23655</v>
      </c>
      <c r="B485" t="s">
        <v>300</v>
      </c>
      <c r="C485" t="s">
        <v>23686</v>
      </c>
      <c r="D485">
        <v>5.677</v>
      </c>
      <c r="E485">
        <v>0.66</v>
      </c>
      <c r="F485">
        <v>0</v>
      </c>
      <c r="G485">
        <v>5.677</v>
      </c>
      <c r="H485">
        <v>6812</v>
      </c>
      <c r="I485">
        <v>0</v>
      </c>
      <c r="J485">
        <v>6812</v>
      </c>
      <c r="K485">
        <v>1833948</v>
      </c>
    </row>
    <row r="486" spans="1:11">
      <c r="A486" t="s">
        <v>23655</v>
      </c>
      <c r="B486" t="s">
        <v>302</v>
      </c>
      <c r="C486" t="s">
        <v>23687</v>
      </c>
      <c r="D486">
        <v>5.655</v>
      </c>
      <c r="E486">
        <v>0.659</v>
      </c>
      <c r="F486">
        <v>0</v>
      </c>
      <c r="G486">
        <v>5.655</v>
      </c>
      <c r="H486">
        <v>6794</v>
      </c>
      <c r="I486">
        <v>0</v>
      </c>
      <c r="J486">
        <v>6799</v>
      </c>
      <c r="K486">
        <v>1833948</v>
      </c>
    </row>
    <row r="487" spans="1:11">
      <c r="A487" t="s">
        <v>23655</v>
      </c>
      <c r="B487" t="s">
        <v>304</v>
      </c>
      <c r="C487" t="s">
        <v>23688</v>
      </c>
      <c r="D487">
        <v>5.648</v>
      </c>
      <c r="E487">
        <v>0.659</v>
      </c>
      <c r="F487">
        <v>0</v>
      </c>
      <c r="G487">
        <v>5.648</v>
      </c>
      <c r="H487">
        <v>6785</v>
      </c>
      <c r="I487">
        <v>0</v>
      </c>
      <c r="J487">
        <v>6782</v>
      </c>
      <c r="K487">
        <v>1833948</v>
      </c>
    </row>
    <row r="488" spans="1:11">
      <c r="A488" t="s">
        <v>23655</v>
      </c>
      <c r="B488" t="s">
        <v>306</v>
      </c>
      <c r="C488" t="s">
        <v>23689</v>
      </c>
      <c r="D488">
        <v>5.634</v>
      </c>
      <c r="E488">
        <v>0.658</v>
      </c>
      <c r="F488">
        <v>0</v>
      </c>
      <c r="G488">
        <v>5.634</v>
      </c>
      <c r="H488">
        <v>6764</v>
      </c>
      <c r="I488">
        <v>0</v>
      </c>
      <c r="J488">
        <v>6769</v>
      </c>
      <c r="K488">
        <v>1833948</v>
      </c>
    </row>
    <row r="489" spans="1:11">
      <c r="A489" t="s">
        <v>23655</v>
      </c>
      <c r="B489" t="s">
        <v>308</v>
      </c>
      <c r="C489" t="s">
        <v>23690</v>
      </c>
      <c r="D489">
        <v>5.629</v>
      </c>
      <c r="E489">
        <v>0.658</v>
      </c>
      <c r="F489">
        <v>0</v>
      </c>
      <c r="G489">
        <v>5.629</v>
      </c>
      <c r="H489">
        <v>6759</v>
      </c>
      <c r="I489">
        <v>0</v>
      </c>
      <c r="J489">
        <v>6758</v>
      </c>
      <c r="K489">
        <v>1833948</v>
      </c>
    </row>
    <row r="490" spans="1:11">
      <c r="A490" t="s">
        <v>23655</v>
      </c>
      <c r="B490" t="s">
        <v>310</v>
      </c>
      <c r="C490" t="s">
        <v>23691</v>
      </c>
      <c r="D490">
        <v>5.617</v>
      </c>
      <c r="E490">
        <v>0.657</v>
      </c>
      <c r="F490">
        <v>0</v>
      </c>
      <c r="G490">
        <v>5.617</v>
      </c>
      <c r="H490">
        <v>6747</v>
      </c>
      <c r="I490">
        <v>0</v>
      </c>
      <c r="J490">
        <v>6748</v>
      </c>
      <c r="K490">
        <v>1833948</v>
      </c>
    </row>
    <row r="491" spans="1:11">
      <c r="A491" t="s">
        <v>23655</v>
      </c>
      <c r="B491" t="s">
        <v>312</v>
      </c>
      <c r="C491" t="s">
        <v>23692</v>
      </c>
      <c r="D491">
        <v>5.612</v>
      </c>
      <c r="E491">
        <v>0.657</v>
      </c>
      <c r="F491">
        <v>0</v>
      </c>
      <c r="G491">
        <v>5.612</v>
      </c>
      <c r="H491">
        <v>6736</v>
      </c>
      <c r="I491">
        <v>0</v>
      </c>
      <c r="J491">
        <v>6737</v>
      </c>
      <c r="K491">
        <v>1833948</v>
      </c>
    </row>
    <row r="492" spans="1:11">
      <c r="A492" t="s">
        <v>23655</v>
      </c>
      <c r="B492" t="s">
        <v>314</v>
      </c>
      <c r="C492" t="s">
        <v>23693</v>
      </c>
      <c r="D492">
        <v>5.612</v>
      </c>
      <c r="E492">
        <v>0.657</v>
      </c>
      <c r="F492">
        <v>0</v>
      </c>
      <c r="G492">
        <v>5.612</v>
      </c>
      <c r="H492">
        <v>6734</v>
      </c>
      <c r="I492">
        <v>0</v>
      </c>
      <c r="J492">
        <v>6734</v>
      </c>
      <c r="K492">
        <v>1833948</v>
      </c>
    </row>
    <row r="493" spans="1:11">
      <c r="A493" t="s">
        <v>23655</v>
      </c>
      <c r="B493" t="s">
        <v>316</v>
      </c>
      <c r="C493" t="s">
        <v>23694</v>
      </c>
      <c r="D493">
        <v>5.605</v>
      </c>
      <c r="E493">
        <v>0.657</v>
      </c>
      <c r="F493">
        <v>0</v>
      </c>
      <c r="G493">
        <v>5.605</v>
      </c>
      <c r="H493">
        <v>6734</v>
      </c>
      <c r="I493">
        <v>0</v>
      </c>
      <c r="J493">
        <v>6730</v>
      </c>
      <c r="K493">
        <v>1833948</v>
      </c>
    </row>
    <row r="494" spans="1:11">
      <c r="A494" t="s">
        <v>23655</v>
      </c>
      <c r="B494" t="s">
        <v>318</v>
      </c>
      <c r="C494" t="s">
        <v>23695</v>
      </c>
      <c r="D494">
        <v>5.59</v>
      </c>
      <c r="E494">
        <v>0.656</v>
      </c>
      <c r="F494">
        <v>0</v>
      </c>
      <c r="G494">
        <v>5.59</v>
      </c>
      <c r="H494">
        <v>6712</v>
      </c>
      <c r="I494">
        <v>0</v>
      </c>
      <c r="J494">
        <v>6717</v>
      </c>
      <c r="K494">
        <v>1833948</v>
      </c>
    </row>
    <row r="495" spans="1:11">
      <c r="A495" t="s">
        <v>23655</v>
      </c>
      <c r="B495" t="s">
        <v>320</v>
      </c>
      <c r="C495" t="s">
        <v>23696</v>
      </c>
      <c r="D495">
        <v>5.578</v>
      </c>
      <c r="E495">
        <v>0.655</v>
      </c>
      <c r="F495">
        <v>0</v>
      </c>
      <c r="G495">
        <v>5.578</v>
      </c>
      <c r="H495">
        <v>6701</v>
      </c>
      <c r="I495">
        <v>0</v>
      </c>
      <c r="J495">
        <v>6701</v>
      </c>
      <c r="K495">
        <v>1833948</v>
      </c>
    </row>
    <row r="496" spans="1:11">
      <c r="A496" t="s">
        <v>23655</v>
      </c>
      <c r="B496" t="s">
        <v>322</v>
      </c>
      <c r="C496" t="s">
        <v>23697</v>
      </c>
      <c r="D496">
        <v>5.569</v>
      </c>
      <c r="E496">
        <v>0.655</v>
      </c>
      <c r="F496">
        <v>0</v>
      </c>
      <c r="G496">
        <v>5.569</v>
      </c>
      <c r="H496">
        <v>6687</v>
      </c>
      <c r="I496">
        <v>0</v>
      </c>
      <c r="J496">
        <v>6688</v>
      </c>
      <c r="K496">
        <v>1833948</v>
      </c>
    </row>
    <row r="497" spans="1:11">
      <c r="A497" t="s">
        <v>23655</v>
      </c>
      <c r="B497" t="s">
        <v>324</v>
      </c>
      <c r="C497" t="s">
        <v>23698</v>
      </c>
      <c r="D497">
        <v>5.547</v>
      </c>
      <c r="E497">
        <v>0.654</v>
      </c>
      <c r="F497">
        <v>0</v>
      </c>
      <c r="G497">
        <v>5.547</v>
      </c>
      <c r="H497">
        <v>6675</v>
      </c>
      <c r="I497">
        <v>0</v>
      </c>
      <c r="J497">
        <v>6670</v>
      </c>
      <c r="K497">
        <v>1833948</v>
      </c>
    </row>
    <row r="498" spans="1:11">
      <c r="A498" t="s">
        <v>23655</v>
      </c>
      <c r="B498" t="s">
        <v>326</v>
      </c>
      <c r="C498" t="s">
        <v>23699</v>
      </c>
      <c r="D498">
        <v>5.533</v>
      </c>
      <c r="E498">
        <v>0.653</v>
      </c>
      <c r="F498">
        <v>0</v>
      </c>
      <c r="G498">
        <v>5.533</v>
      </c>
      <c r="H498">
        <v>6653</v>
      </c>
      <c r="I498">
        <v>0</v>
      </c>
      <c r="J498">
        <v>6648</v>
      </c>
      <c r="K498">
        <v>1833948</v>
      </c>
    </row>
    <row r="499" spans="1:11">
      <c r="A499" t="s">
        <v>23655</v>
      </c>
      <c r="B499" t="s">
        <v>328</v>
      </c>
      <c r="C499" t="s">
        <v>23700</v>
      </c>
      <c r="D499">
        <v>5.505</v>
      </c>
      <c r="E499">
        <v>0.652</v>
      </c>
      <c r="F499">
        <v>0</v>
      </c>
      <c r="G499">
        <v>5.505</v>
      </c>
      <c r="H499">
        <v>6619</v>
      </c>
      <c r="I499">
        <v>0</v>
      </c>
      <c r="J499">
        <v>6623</v>
      </c>
      <c r="K499">
        <v>1833948</v>
      </c>
    </row>
    <row r="500" spans="1:11">
      <c r="A500" t="s">
        <v>23655</v>
      </c>
      <c r="B500" t="s">
        <v>330</v>
      </c>
      <c r="C500" t="s">
        <v>23701</v>
      </c>
      <c r="D500">
        <v>5.483</v>
      </c>
      <c r="E500">
        <v>0.651</v>
      </c>
      <c r="F500">
        <v>0</v>
      </c>
      <c r="G500">
        <v>5.483</v>
      </c>
      <c r="H500">
        <v>6598</v>
      </c>
      <c r="I500">
        <v>0</v>
      </c>
      <c r="J500">
        <v>6593</v>
      </c>
      <c r="K500">
        <v>1833948</v>
      </c>
    </row>
    <row r="501" spans="1:11">
      <c r="A501" t="s">
        <v>23655</v>
      </c>
      <c r="B501" t="s">
        <v>332</v>
      </c>
      <c r="C501" t="s">
        <v>23702</v>
      </c>
      <c r="D501">
        <v>5.448</v>
      </c>
      <c r="E501">
        <v>0.649</v>
      </c>
      <c r="F501">
        <v>0</v>
      </c>
      <c r="G501">
        <v>5.448</v>
      </c>
      <c r="H501">
        <v>6559</v>
      </c>
      <c r="I501">
        <v>0</v>
      </c>
      <c r="J501">
        <v>6559</v>
      </c>
      <c r="K501">
        <v>1833948</v>
      </c>
    </row>
    <row r="502" spans="1:11">
      <c r="A502" t="s">
        <v>23655</v>
      </c>
      <c r="B502" t="s">
        <v>334</v>
      </c>
      <c r="C502" t="s">
        <v>23703</v>
      </c>
      <c r="D502">
        <v>5.434</v>
      </c>
      <c r="E502">
        <v>0.649</v>
      </c>
      <c r="F502">
        <v>0</v>
      </c>
      <c r="G502">
        <v>5.434</v>
      </c>
      <c r="H502">
        <v>6529</v>
      </c>
      <c r="I502">
        <v>0</v>
      </c>
      <c r="J502">
        <v>6529</v>
      </c>
      <c r="K502">
        <v>1833948</v>
      </c>
    </row>
    <row r="503" spans="1:11">
      <c r="A503" t="s">
        <v>23655</v>
      </c>
      <c r="B503" t="s">
        <v>336</v>
      </c>
      <c r="C503" t="s">
        <v>23704</v>
      </c>
      <c r="D503">
        <v>5.398</v>
      </c>
      <c r="E503">
        <v>0.647</v>
      </c>
      <c r="F503">
        <v>0</v>
      </c>
      <c r="G503">
        <v>5.398</v>
      </c>
      <c r="H503">
        <v>6499</v>
      </c>
      <c r="I503">
        <v>0</v>
      </c>
      <c r="J503">
        <v>6499</v>
      </c>
      <c r="K503">
        <v>1833948</v>
      </c>
    </row>
    <row r="504" spans="1:11">
      <c r="A504" t="s">
        <v>23655</v>
      </c>
      <c r="B504" t="s">
        <v>338</v>
      </c>
      <c r="C504" t="s">
        <v>23705</v>
      </c>
      <c r="D504">
        <v>5.384</v>
      </c>
      <c r="E504">
        <v>0.646</v>
      </c>
      <c r="F504">
        <v>0</v>
      </c>
      <c r="G504">
        <v>5.384</v>
      </c>
      <c r="H504">
        <v>6474</v>
      </c>
      <c r="I504">
        <v>0</v>
      </c>
      <c r="J504">
        <v>6469</v>
      </c>
      <c r="K504">
        <v>1833948</v>
      </c>
    </row>
    <row r="505" spans="1:11">
      <c r="A505" t="s">
        <v>23655</v>
      </c>
      <c r="B505" t="s">
        <v>340</v>
      </c>
      <c r="C505" t="s">
        <v>23706</v>
      </c>
      <c r="D505">
        <v>5.377</v>
      </c>
      <c r="E505">
        <v>0.646</v>
      </c>
      <c r="F505">
        <v>0</v>
      </c>
      <c r="G505">
        <v>5.377</v>
      </c>
      <c r="H505">
        <v>6453</v>
      </c>
      <c r="I505">
        <v>0</v>
      </c>
      <c r="J505">
        <v>6457</v>
      </c>
      <c r="K505">
        <v>1833948</v>
      </c>
    </row>
    <row r="506" spans="1:11">
      <c r="A506" t="s">
        <v>23655</v>
      </c>
      <c r="B506" t="s">
        <v>342</v>
      </c>
      <c r="C506" t="s">
        <v>23707</v>
      </c>
      <c r="D506">
        <v>5.356</v>
      </c>
      <c r="E506">
        <v>0.645</v>
      </c>
      <c r="F506">
        <v>0</v>
      </c>
      <c r="G506">
        <v>5.356</v>
      </c>
      <c r="H506">
        <v>6445</v>
      </c>
      <c r="I506">
        <v>0</v>
      </c>
      <c r="J506">
        <v>6440</v>
      </c>
      <c r="K506">
        <v>1833948</v>
      </c>
    </row>
    <row r="507" spans="1:11">
      <c r="A507" t="s">
        <v>23655</v>
      </c>
      <c r="B507" t="s">
        <v>344</v>
      </c>
      <c r="C507" t="s">
        <v>23708</v>
      </c>
      <c r="D507">
        <v>5.356</v>
      </c>
      <c r="E507">
        <v>0.645</v>
      </c>
      <c r="F507">
        <v>0</v>
      </c>
      <c r="G507">
        <v>5.356</v>
      </c>
      <c r="H507">
        <v>6427</v>
      </c>
      <c r="I507">
        <v>0</v>
      </c>
      <c r="J507">
        <v>6427</v>
      </c>
      <c r="K507">
        <v>1833948</v>
      </c>
    </row>
    <row r="508" spans="1:11">
      <c r="A508" t="s">
        <v>23655</v>
      </c>
      <c r="B508" t="s">
        <v>346</v>
      </c>
      <c r="C508" t="s">
        <v>23709</v>
      </c>
      <c r="D508">
        <v>5.356</v>
      </c>
      <c r="E508">
        <v>0.645</v>
      </c>
      <c r="F508">
        <v>0</v>
      </c>
      <c r="G508">
        <v>5.356</v>
      </c>
      <c r="H508">
        <v>6427</v>
      </c>
      <c r="I508">
        <v>0</v>
      </c>
      <c r="J508">
        <v>6427</v>
      </c>
      <c r="K508">
        <v>1833948</v>
      </c>
    </row>
    <row r="509" spans="1:11">
      <c r="A509" t="s">
        <v>23655</v>
      </c>
      <c r="B509" t="s">
        <v>348</v>
      </c>
      <c r="C509" t="s">
        <v>23710</v>
      </c>
      <c r="D509">
        <v>5.356</v>
      </c>
      <c r="E509">
        <v>0.645</v>
      </c>
      <c r="F509">
        <v>0</v>
      </c>
      <c r="G509">
        <v>5.356</v>
      </c>
      <c r="H509">
        <v>6427</v>
      </c>
      <c r="I509">
        <v>0</v>
      </c>
      <c r="J509">
        <v>6427</v>
      </c>
      <c r="K509">
        <v>1833948</v>
      </c>
    </row>
    <row r="510" spans="1:11">
      <c r="A510" t="s">
        <v>23655</v>
      </c>
      <c r="B510" t="s">
        <v>350</v>
      </c>
      <c r="C510" t="s">
        <v>23711</v>
      </c>
      <c r="D510">
        <v>5.356</v>
      </c>
      <c r="E510">
        <v>0.645</v>
      </c>
      <c r="F510">
        <v>0</v>
      </c>
      <c r="G510">
        <v>5.356</v>
      </c>
      <c r="H510">
        <v>6427</v>
      </c>
      <c r="I510">
        <v>0</v>
      </c>
      <c r="J510">
        <v>6427</v>
      </c>
      <c r="K510">
        <v>1833948</v>
      </c>
    </row>
    <row r="511" spans="1:11">
      <c r="A511" t="s">
        <v>23655</v>
      </c>
      <c r="B511" t="s">
        <v>352</v>
      </c>
      <c r="C511" t="s">
        <v>23712</v>
      </c>
      <c r="D511">
        <v>5.356</v>
      </c>
      <c r="E511">
        <v>0.645</v>
      </c>
      <c r="F511">
        <v>0</v>
      </c>
      <c r="G511">
        <v>5.356</v>
      </c>
      <c r="H511">
        <v>6427</v>
      </c>
      <c r="I511">
        <v>0</v>
      </c>
      <c r="J511">
        <v>6427</v>
      </c>
      <c r="K511">
        <v>1833948</v>
      </c>
    </row>
    <row r="512" spans="1:11">
      <c r="A512" t="s">
        <v>23655</v>
      </c>
      <c r="B512" t="s">
        <v>209</v>
      </c>
      <c r="C512" t="s">
        <v>23713</v>
      </c>
      <c r="D512">
        <v>5.356</v>
      </c>
      <c r="E512">
        <v>0.645</v>
      </c>
      <c r="F512">
        <v>0</v>
      </c>
      <c r="G512">
        <v>5.356</v>
      </c>
      <c r="H512">
        <v>6427</v>
      </c>
      <c r="I512">
        <v>0</v>
      </c>
      <c r="J512">
        <v>6427</v>
      </c>
      <c r="K512">
        <v>1833948</v>
      </c>
    </row>
    <row r="513" spans="1:11">
      <c r="A513" t="s">
        <v>23655</v>
      </c>
      <c r="B513" t="s">
        <v>211</v>
      </c>
      <c r="C513" t="s">
        <v>23714</v>
      </c>
      <c r="D513">
        <v>5.356</v>
      </c>
      <c r="E513">
        <v>0.645</v>
      </c>
      <c r="F513">
        <v>0</v>
      </c>
      <c r="G513">
        <v>5.356</v>
      </c>
      <c r="H513">
        <v>6427</v>
      </c>
      <c r="I513">
        <v>0</v>
      </c>
      <c r="J513">
        <v>6427</v>
      </c>
      <c r="K513">
        <v>1833948</v>
      </c>
    </row>
    <row r="514" spans="1:11">
      <c r="A514" t="s">
        <v>23655</v>
      </c>
      <c r="B514" t="s">
        <v>213</v>
      </c>
      <c r="C514" t="s">
        <v>23715</v>
      </c>
      <c r="D514">
        <v>5.356</v>
      </c>
      <c r="E514">
        <v>0.645</v>
      </c>
      <c r="F514">
        <v>0</v>
      </c>
      <c r="G514">
        <v>5.356</v>
      </c>
      <c r="H514">
        <v>6427</v>
      </c>
      <c r="I514">
        <v>0</v>
      </c>
      <c r="J514">
        <v>6427</v>
      </c>
      <c r="K514">
        <v>1833948</v>
      </c>
    </row>
    <row r="515" spans="1:11">
      <c r="A515" t="s">
        <v>23655</v>
      </c>
      <c r="B515" t="s">
        <v>215</v>
      </c>
      <c r="C515" t="s">
        <v>23716</v>
      </c>
      <c r="D515">
        <v>5.377</v>
      </c>
      <c r="E515">
        <v>0.646</v>
      </c>
      <c r="F515">
        <v>0.021</v>
      </c>
      <c r="G515">
        <v>5.356</v>
      </c>
      <c r="H515">
        <v>6435</v>
      </c>
      <c r="I515">
        <v>13</v>
      </c>
      <c r="J515">
        <v>6427</v>
      </c>
      <c r="K515">
        <v>1833948</v>
      </c>
    </row>
    <row r="516" spans="1:11">
      <c r="A516" t="s">
        <v>23655</v>
      </c>
      <c r="B516" t="s">
        <v>217</v>
      </c>
      <c r="C516" t="s">
        <v>23717</v>
      </c>
      <c r="D516">
        <v>5.377</v>
      </c>
      <c r="E516">
        <v>0.646</v>
      </c>
      <c r="F516">
        <v>0.021</v>
      </c>
      <c r="G516">
        <v>5.356</v>
      </c>
      <c r="H516">
        <v>6452</v>
      </c>
      <c r="I516">
        <v>25</v>
      </c>
      <c r="J516">
        <v>6427</v>
      </c>
      <c r="K516">
        <v>1833948</v>
      </c>
    </row>
    <row r="517" spans="1:11">
      <c r="A517" t="s">
        <v>23655</v>
      </c>
      <c r="B517" t="s">
        <v>219</v>
      </c>
      <c r="C517" t="s">
        <v>23718</v>
      </c>
      <c r="D517">
        <v>5.384</v>
      </c>
      <c r="E517">
        <v>0.646</v>
      </c>
      <c r="F517">
        <v>0.028</v>
      </c>
      <c r="G517">
        <v>5.356</v>
      </c>
      <c r="H517">
        <v>6453</v>
      </c>
      <c r="I517">
        <v>29</v>
      </c>
      <c r="J517">
        <v>6427</v>
      </c>
      <c r="K517">
        <v>1833948</v>
      </c>
    </row>
    <row r="518" spans="1:11">
      <c r="A518" t="s">
        <v>23655</v>
      </c>
      <c r="B518" t="s">
        <v>221</v>
      </c>
      <c r="C518" t="s">
        <v>23719</v>
      </c>
      <c r="D518">
        <v>5.398</v>
      </c>
      <c r="E518">
        <v>0.647</v>
      </c>
      <c r="F518">
        <v>0.042</v>
      </c>
      <c r="G518">
        <v>5.356</v>
      </c>
      <c r="H518">
        <v>6474</v>
      </c>
      <c r="I518">
        <v>42</v>
      </c>
      <c r="J518">
        <v>6428</v>
      </c>
      <c r="K518">
        <v>1833948</v>
      </c>
    </row>
    <row r="519" spans="1:11">
      <c r="A519" t="s">
        <v>23655</v>
      </c>
      <c r="B519" t="s">
        <v>223</v>
      </c>
      <c r="C519" t="s">
        <v>23720</v>
      </c>
      <c r="D519">
        <v>5.398</v>
      </c>
      <c r="E519">
        <v>0.647</v>
      </c>
      <c r="F519">
        <v>0.041</v>
      </c>
      <c r="G519">
        <v>5.357</v>
      </c>
      <c r="H519">
        <v>6478</v>
      </c>
      <c r="I519">
        <v>50</v>
      </c>
      <c r="J519">
        <v>6428</v>
      </c>
      <c r="K519">
        <v>1833948</v>
      </c>
    </row>
    <row r="520" spans="1:11">
      <c r="A520" t="s">
        <v>23655</v>
      </c>
      <c r="B520" t="s">
        <v>225</v>
      </c>
      <c r="C520" t="s">
        <v>23721</v>
      </c>
      <c r="D520">
        <v>5.419</v>
      </c>
      <c r="E520">
        <v>0.648</v>
      </c>
      <c r="F520">
        <v>0.062</v>
      </c>
      <c r="G520">
        <v>5.357</v>
      </c>
      <c r="H520">
        <v>6491</v>
      </c>
      <c r="I520">
        <v>62</v>
      </c>
      <c r="J520">
        <v>6428</v>
      </c>
      <c r="K520">
        <v>1833948</v>
      </c>
    </row>
    <row r="521" spans="1:11">
      <c r="A521" t="s">
        <v>23655</v>
      </c>
      <c r="B521" t="s">
        <v>227</v>
      </c>
      <c r="C521" t="s">
        <v>23722</v>
      </c>
      <c r="D521">
        <v>5.419</v>
      </c>
      <c r="E521">
        <v>0.648</v>
      </c>
      <c r="F521">
        <v>0.062</v>
      </c>
      <c r="G521">
        <v>5.357</v>
      </c>
      <c r="H521">
        <v>6503</v>
      </c>
      <c r="I521">
        <v>74</v>
      </c>
      <c r="J521">
        <v>6428</v>
      </c>
      <c r="K521">
        <v>1833948</v>
      </c>
    </row>
    <row r="522" spans="1:11">
      <c r="A522" t="s">
        <v>23655</v>
      </c>
      <c r="B522" t="s">
        <v>229</v>
      </c>
      <c r="C522" t="s">
        <v>23723</v>
      </c>
      <c r="D522">
        <v>5.419</v>
      </c>
      <c r="E522">
        <v>0.648</v>
      </c>
      <c r="F522">
        <v>0.061</v>
      </c>
      <c r="G522">
        <v>5.358</v>
      </c>
      <c r="H522">
        <v>6503</v>
      </c>
      <c r="I522">
        <v>74</v>
      </c>
      <c r="J522">
        <v>6429</v>
      </c>
      <c r="K522">
        <v>1833948</v>
      </c>
    </row>
    <row r="523" spans="1:11">
      <c r="A523" t="s">
        <v>23655</v>
      </c>
      <c r="B523" t="s">
        <v>231</v>
      </c>
      <c r="C523" t="s">
        <v>23724</v>
      </c>
      <c r="D523">
        <v>5.419</v>
      </c>
      <c r="E523">
        <v>0.648</v>
      </c>
      <c r="F523">
        <v>0.061</v>
      </c>
      <c r="G523">
        <v>5.358</v>
      </c>
      <c r="H523">
        <v>6503</v>
      </c>
      <c r="I523">
        <v>74</v>
      </c>
      <c r="J523">
        <v>6429</v>
      </c>
      <c r="K523">
        <v>1833948</v>
      </c>
    </row>
    <row r="524" spans="1:11">
      <c r="A524" t="s">
        <v>23655</v>
      </c>
      <c r="B524" t="s">
        <v>233</v>
      </c>
      <c r="C524" t="s">
        <v>23725</v>
      </c>
      <c r="D524">
        <v>5.419</v>
      </c>
      <c r="E524">
        <v>0.648</v>
      </c>
      <c r="F524">
        <v>0.061</v>
      </c>
      <c r="G524">
        <v>5.358</v>
      </c>
      <c r="H524">
        <v>6503</v>
      </c>
      <c r="I524">
        <v>73</v>
      </c>
      <c r="J524">
        <v>6430</v>
      </c>
      <c r="K524">
        <v>1833948</v>
      </c>
    </row>
    <row r="525" spans="1:11">
      <c r="A525" t="s">
        <v>23655</v>
      </c>
      <c r="B525" t="s">
        <v>235</v>
      </c>
      <c r="C525" t="s">
        <v>23726</v>
      </c>
      <c r="D525">
        <v>5.398</v>
      </c>
      <c r="E525">
        <v>0.647</v>
      </c>
      <c r="F525">
        <v>0.04</v>
      </c>
      <c r="G525">
        <v>5.358</v>
      </c>
      <c r="H525">
        <v>6485</v>
      </c>
      <c r="I525">
        <v>60</v>
      </c>
      <c r="J525">
        <v>6430</v>
      </c>
      <c r="K525">
        <v>1833948</v>
      </c>
    </row>
    <row r="526" spans="1:11">
      <c r="A526" t="s">
        <v>23655</v>
      </c>
      <c r="B526" t="s">
        <v>237</v>
      </c>
      <c r="C526" t="s">
        <v>23727</v>
      </c>
      <c r="D526">
        <v>5.398</v>
      </c>
      <c r="E526">
        <v>0.647</v>
      </c>
      <c r="F526">
        <v>0.039</v>
      </c>
      <c r="G526">
        <v>5.359</v>
      </c>
      <c r="H526">
        <v>6478</v>
      </c>
      <c r="I526">
        <v>47</v>
      </c>
      <c r="J526">
        <v>6430</v>
      </c>
      <c r="K526">
        <v>1833948</v>
      </c>
    </row>
    <row r="527" spans="1:11">
      <c r="A527" t="s">
        <v>23728</v>
      </c>
      <c r="B527" t="s">
        <v>240</v>
      </c>
      <c r="C527" t="s">
        <v>23729</v>
      </c>
      <c r="D527">
        <v>5.377</v>
      </c>
      <c r="E527">
        <v>0.646</v>
      </c>
      <c r="F527">
        <v>0.018</v>
      </c>
      <c r="G527">
        <v>5.359</v>
      </c>
      <c r="H527">
        <v>6470</v>
      </c>
      <c r="I527">
        <v>35</v>
      </c>
      <c r="J527">
        <v>6430</v>
      </c>
      <c r="K527">
        <v>1833948</v>
      </c>
    </row>
    <row r="528" spans="1:11">
      <c r="A528" t="s">
        <v>23728</v>
      </c>
      <c r="B528" t="s">
        <v>242</v>
      </c>
      <c r="C528" t="s">
        <v>23730</v>
      </c>
      <c r="D528">
        <v>5.363</v>
      </c>
      <c r="E528">
        <v>0.645</v>
      </c>
      <c r="F528">
        <v>0.004</v>
      </c>
      <c r="G528">
        <v>5.359</v>
      </c>
      <c r="H528">
        <v>6449</v>
      </c>
      <c r="I528">
        <v>13</v>
      </c>
      <c r="J528">
        <v>6431</v>
      </c>
      <c r="K528">
        <v>1833948</v>
      </c>
    </row>
    <row r="529" spans="1:11">
      <c r="A529" t="s">
        <v>23728</v>
      </c>
      <c r="B529" t="s">
        <v>244</v>
      </c>
      <c r="C529" t="s">
        <v>23731</v>
      </c>
      <c r="D529">
        <v>5.352</v>
      </c>
      <c r="E529">
        <v>0.645</v>
      </c>
      <c r="F529">
        <v>0</v>
      </c>
      <c r="G529">
        <v>5.352</v>
      </c>
      <c r="H529">
        <v>6427</v>
      </c>
      <c r="I529">
        <v>3</v>
      </c>
      <c r="J529">
        <v>6426</v>
      </c>
      <c r="K529">
        <v>1833948</v>
      </c>
    </row>
    <row r="530" spans="1:11">
      <c r="A530" t="s">
        <v>23728</v>
      </c>
      <c r="B530" t="s">
        <v>246</v>
      </c>
      <c r="C530" t="s">
        <v>23732</v>
      </c>
      <c r="D530">
        <v>5.335</v>
      </c>
      <c r="E530">
        <v>0.644</v>
      </c>
      <c r="F530">
        <v>0</v>
      </c>
      <c r="G530">
        <v>5.335</v>
      </c>
      <c r="H530">
        <v>6412</v>
      </c>
      <c r="I530">
        <v>0</v>
      </c>
      <c r="J530">
        <v>6412</v>
      </c>
      <c r="K530">
        <v>1833948</v>
      </c>
    </row>
    <row r="531" spans="1:11">
      <c r="A531" t="s">
        <v>23728</v>
      </c>
      <c r="B531" t="s">
        <v>248</v>
      </c>
      <c r="C531" t="s">
        <v>23733</v>
      </c>
      <c r="D531">
        <v>5.321</v>
      </c>
      <c r="E531">
        <v>0.643</v>
      </c>
      <c r="F531">
        <v>0</v>
      </c>
      <c r="G531">
        <v>5.321</v>
      </c>
      <c r="H531">
        <v>6398</v>
      </c>
      <c r="I531">
        <v>0</v>
      </c>
      <c r="J531">
        <v>6394</v>
      </c>
      <c r="K531">
        <v>1833948</v>
      </c>
    </row>
    <row r="532" spans="1:11">
      <c r="A532" t="s">
        <v>23728</v>
      </c>
      <c r="B532" t="s">
        <v>250</v>
      </c>
      <c r="C532" t="s">
        <v>23734</v>
      </c>
      <c r="D532">
        <v>5.307</v>
      </c>
      <c r="E532">
        <v>0.643</v>
      </c>
      <c r="F532">
        <v>0</v>
      </c>
      <c r="G532">
        <v>5.307</v>
      </c>
      <c r="H532">
        <v>6377</v>
      </c>
      <c r="I532">
        <v>0</v>
      </c>
      <c r="J532">
        <v>6377</v>
      </c>
      <c r="K532">
        <v>1833948</v>
      </c>
    </row>
    <row r="533" spans="1:11">
      <c r="A533" t="s">
        <v>23728</v>
      </c>
      <c r="B533" t="s">
        <v>252</v>
      </c>
      <c r="C533" t="s">
        <v>23735</v>
      </c>
      <c r="D533">
        <v>5.293</v>
      </c>
      <c r="E533">
        <v>0.642</v>
      </c>
      <c r="F533">
        <v>0</v>
      </c>
      <c r="G533">
        <v>5.293</v>
      </c>
      <c r="H533">
        <v>6355</v>
      </c>
      <c r="I533">
        <v>0</v>
      </c>
      <c r="J533">
        <v>6360</v>
      </c>
      <c r="K533">
        <v>1833948</v>
      </c>
    </row>
    <row r="534" spans="1:11">
      <c r="A534" t="s">
        <v>23728</v>
      </c>
      <c r="B534" t="s">
        <v>254</v>
      </c>
      <c r="C534" t="s">
        <v>23736</v>
      </c>
      <c r="D534">
        <v>5.272</v>
      </c>
      <c r="E534">
        <v>0.641</v>
      </c>
      <c r="F534">
        <v>0</v>
      </c>
      <c r="G534">
        <v>5.272</v>
      </c>
      <c r="H534">
        <v>6334</v>
      </c>
      <c r="I534">
        <v>0</v>
      </c>
      <c r="J534">
        <v>6339</v>
      </c>
      <c r="K534">
        <v>1833948</v>
      </c>
    </row>
    <row r="535" spans="1:11">
      <c r="A535" t="s">
        <v>23728</v>
      </c>
      <c r="B535" t="s">
        <v>256</v>
      </c>
      <c r="C535" t="s">
        <v>23737</v>
      </c>
      <c r="D535">
        <v>5.265</v>
      </c>
      <c r="E535">
        <v>0.641</v>
      </c>
      <c r="F535">
        <v>0</v>
      </c>
      <c r="G535">
        <v>5.265</v>
      </c>
      <c r="H535">
        <v>6325</v>
      </c>
      <c r="I535">
        <v>0</v>
      </c>
      <c r="J535">
        <v>6322</v>
      </c>
      <c r="K535">
        <v>1833948</v>
      </c>
    </row>
    <row r="536" spans="1:11">
      <c r="A536" t="s">
        <v>23728</v>
      </c>
      <c r="B536" t="s">
        <v>258</v>
      </c>
      <c r="C536" t="s">
        <v>23738</v>
      </c>
      <c r="D536">
        <v>5.251</v>
      </c>
      <c r="E536">
        <v>0.64</v>
      </c>
      <c r="F536">
        <v>0</v>
      </c>
      <c r="G536">
        <v>5.251</v>
      </c>
      <c r="H536">
        <v>6305</v>
      </c>
      <c r="I536">
        <v>0</v>
      </c>
      <c r="J536">
        <v>6310</v>
      </c>
      <c r="K536">
        <v>1833948</v>
      </c>
    </row>
    <row r="537" spans="1:11">
      <c r="A537" t="s">
        <v>23728</v>
      </c>
      <c r="B537" t="s">
        <v>260</v>
      </c>
      <c r="C537" t="s">
        <v>23739</v>
      </c>
      <c r="D537">
        <v>5.23</v>
      </c>
      <c r="E537">
        <v>0.639</v>
      </c>
      <c r="F537">
        <v>0</v>
      </c>
      <c r="G537">
        <v>5.23</v>
      </c>
      <c r="H537">
        <v>6284</v>
      </c>
      <c r="I537">
        <v>0</v>
      </c>
      <c r="J537">
        <v>6289</v>
      </c>
      <c r="K537">
        <v>1833948</v>
      </c>
    </row>
    <row r="538" spans="1:11">
      <c r="A538" t="s">
        <v>23728</v>
      </c>
      <c r="B538" t="s">
        <v>262</v>
      </c>
      <c r="C538" t="s">
        <v>23740</v>
      </c>
      <c r="D538">
        <v>5.23</v>
      </c>
      <c r="E538">
        <v>0.639</v>
      </c>
      <c r="F538">
        <v>0</v>
      </c>
      <c r="G538">
        <v>5.23</v>
      </c>
      <c r="H538">
        <v>6276</v>
      </c>
      <c r="I538">
        <v>0</v>
      </c>
      <c r="J538">
        <v>6276</v>
      </c>
      <c r="K538">
        <v>1833948</v>
      </c>
    </row>
    <row r="539" spans="1:11">
      <c r="A539" t="s">
        <v>23728</v>
      </c>
      <c r="B539" t="s">
        <v>264</v>
      </c>
      <c r="C539" t="s">
        <v>23741</v>
      </c>
      <c r="D539">
        <v>5.21</v>
      </c>
      <c r="E539">
        <v>0.638</v>
      </c>
      <c r="F539">
        <v>0</v>
      </c>
      <c r="G539">
        <v>5.21</v>
      </c>
      <c r="H539">
        <v>6269</v>
      </c>
      <c r="I539">
        <v>0</v>
      </c>
      <c r="J539">
        <v>6264</v>
      </c>
      <c r="K539">
        <v>1833948</v>
      </c>
    </row>
    <row r="540" spans="1:11">
      <c r="A540" t="s">
        <v>23728</v>
      </c>
      <c r="B540" t="s">
        <v>266</v>
      </c>
      <c r="C540" t="s">
        <v>23742</v>
      </c>
      <c r="D540">
        <v>5.21</v>
      </c>
      <c r="E540">
        <v>0.638</v>
      </c>
      <c r="F540">
        <v>0</v>
      </c>
      <c r="G540">
        <v>5.21</v>
      </c>
      <c r="H540">
        <v>6252</v>
      </c>
      <c r="I540">
        <v>0</v>
      </c>
      <c r="J540">
        <v>6252</v>
      </c>
      <c r="K540">
        <v>1833948</v>
      </c>
    </row>
    <row r="541" spans="1:11">
      <c r="A541" t="s">
        <v>23728</v>
      </c>
      <c r="B541" t="s">
        <v>268</v>
      </c>
      <c r="C541" t="s">
        <v>23743</v>
      </c>
      <c r="D541">
        <v>5.21</v>
      </c>
      <c r="E541">
        <v>0.638</v>
      </c>
      <c r="F541">
        <v>0</v>
      </c>
      <c r="G541">
        <v>5.21</v>
      </c>
      <c r="H541">
        <v>6252</v>
      </c>
      <c r="I541">
        <v>0</v>
      </c>
      <c r="J541">
        <v>6252</v>
      </c>
      <c r="K541">
        <v>1833948</v>
      </c>
    </row>
    <row r="542" spans="1:11">
      <c r="A542" t="s">
        <v>23728</v>
      </c>
      <c r="B542" t="s">
        <v>270</v>
      </c>
      <c r="C542" t="s">
        <v>23744</v>
      </c>
      <c r="D542">
        <v>5.21</v>
      </c>
      <c r="E542">
        <v>0.638</v>
      </c>
      <c r="F542">
        <v>0</v>
      </c>
      <c r="G542">
        <v>5.21</v>
      </c>
      <c r="H542">
        <v>6252</v>
      </c>
      <c r="I542">
        <v>0</v>
      </c>
      <c r="J542">
        <v>6252</v>
      </c>
      <c r="K542">
        <v>1833948</v>
      </c>
    </row>
    <row r="543" spans="1:11">
      <c r="A543" t="s">
        <v>23728</v>
      </c>
      <c r="B543" t="s">
        <v>272</v>
      </c>
      <c r="C543" t="s">
        <v>23745</v>
      </c>
      <c r="D543">
        <v>5.189</v>
      </c>
      <c r="E543">
        <v>0.637</v>
      </c>
      <c r="F543">
        <v>0</v>
      </c>
      <c r="G543">
        <v>5.189</v>
      </c>
      <c r="H543">
        <v>6234</v>
      </c>
      <c r="I543">
        <v>0</v>
      </c>
      <c r="J543">
        <v>6239</v>
      </c>
      <c r="K543">
        <v>1833948</v>
      </c>
    </row>
    <row r="544" spans="1:11">
      <c r="A544" t="s">
        <v>23728</v>
      </c>
      <c r="B544" t="s">
        <v>274</v>
      </c>
      <c r="C544" t="s">
        <v>23746</v>
      </c>
      <c r="D544">
        <v>5.189</v>
      </c>
      <c r="E544">
        <v>0.637</v>
      </c>
      <c r="F544">
        <v>0</v>
      </c>
      <c r="G544">
        <v>5.189</v>
      </c>
      <c r="H544">
        <v>6227</v>
      </c>
      <c r="I544">
        <v>0</v>
      </c>
      <c r="J544">
        <v>6227</v>
      </c>
      <c r="K544">
        <v>1833948</v>
      </c>
    </row>
    <row r="545" spans="1:11">
      <c r="A545" t="s">
        <v>23728</v>
      </c>
      <c r="B545" t="s">
        <v>276</v>
      </c>
      <c r="C545" t="s">
        <v>23747</v>
      </c>
      <c r="D545">
        <v>5.189</v>
      </c>
      <c r="E545">
        <v>0.637</v>
      </c>
      <c r="F545">
        <v>0</v>
      </c>
      <c r="G545">
        <v>5.189</v>
      </c>
      <c r="H545">
        <v>6227</v>
      </c>
      <c r="I545">
        <v>0</v>
      </c>
      <c r="J545">
        <v>6227</v>
      </c>
      <c r="K545">
        <v>1833948</v>
      </c>
    </row>
    <row r="546" spans="1:11">
      <c r="A546" t="s">
        <v>23728</v>
      </c>
      <c r="B546" t="s">
        <v>278</v>
      </c>
      <c r="C546" t="s">
        <v>23748</v>
      </c>
      <c r="D546">
        <v>5.189</v>
      </c>
      <c r="E546">
        <v>0.637</v>
      </c>
      <c r="F546">
        <v>0</v>
      </c>
      <c r="G546">
        <v>5.189</v>
      </c>
      <c r="H546">
        <v>6227</v>
      </c>
      <c r="I546">
        <v>0</v>
      </c>
      <c r="J546">
        <v>6227</v>
      </c>
      <c r="K546">
        <v>1833948</v>
      </c>
    </row>
    <row r="547" spans="1:11">
      <c r="A547" t="s">
        <v>23728</v>
      </c>
      <c r="B547" t="s">
        <v>280</v>
      </c>
      <c r="C547" t="s">
        <v>23749</v>
      </c>
      <c r="D547">
        <v>5.182</v>
      </c>
      <c r="E547">
        <v>0.637</v>
      </c>
      <c r="F547">
        <v>0</v>
      </c>
      <c r="G547">
        <v>5.182</v>
      </c>
      <c r="H547">
        <v>6226</v>
      </c>
      <c r="I547">
        <v>0</v>
      </c>
      <c r="J547">
        <v>6223</v>
      </c>
      <c r="K547">
        <v>1833948</v>
      </c>
    </row>
    <row r="548" spans="1:11">
      <c r="A548" t="s">
        <v>23728</v>
      </c>
      <c r="B548" t="s">
        <v>282</v>
      </c>
      <c r="C548" t="s">
        <v>23750</v>
      </c>
      <c r="D548">
        <v>5.168</v>
      </c>
      <c r="E548">
        <v>0.636</v>
      </c>
      <c r="F548">
        <v>0</v>
      </c>
      <c r="G548">
        <v>5.168</v>
      </c>
      <c r="H548">
        <v>6205</v>
      </c>
      <c r="I548">
        <v>0</v>
      </c>
      <c r="J548">
        <v>6210</v>
      </c>
      <c r="K548">
        <v>1833948</v>
      </c>
    </row>
    <row r="549" spans="1:11">
      <c r="A549" t="s">
        <v>23728</v>
      </c>
      <c r="B549" t="s">
        <v>284</v>
      </c>
      <c r="C549" t="s">
        <v>23751</v>
      </c>
      <c r="D549">
        <v>5.155</v>
      </c>
      <c r="E549">
        <v>0.635</v>
      </c>
      <c r="F549">
        <v>0</v>
      </c>
      <c r="G549">
        <v>5.155</v>
      </c>
      <c r="H549">
        <v>6199</v>
      </c>
      <c r="I549">
        <v>0</v>
      </c>
      <c r="J549">
        <v>6194</v>
      </c>
      <c r="K549">
        <v>1833948</v>
      </c>
    </row>
    <row r="550" spans="1:11">
      <c r="A550" t="s">
        <v>23728</v>
      </c>
      <c r="B550" t="s">
        <v>286</v>
      </c>
      <c r="C550" t="s">
        <v>23752</v>
      </c>
      <c r="D550">
        <v>5.148</v>
      </c>
      <c r="E550">
        <v>0.635</v>
      </c>
      <c r="F550">
        <v>0</v>
      </c>
      <c r="G550">
        <v>5.148</v>
      </c>
      <c r="H550">
        <v>6178</v>
      </c>
      <c r="I550">
        <v>0</v>
      </c>
      <c r="J550">
        <v>6182</v>
      </c>
      <c r="K550">
        <v>1833948</v>
      </c>
    </row>
    <row r="551" spans="1:11">
      <c r="A551" t="s">
        <v>23728</v>
      </c>
      <c r="B551" t="s">
        <v>288</v>
      </c>
      <c r="C551" t="s">
        <v>23753</v>
      </c>
      <c r="D551">
        <v>5.148</v>
      </c>
      <c r="E551">
        <v>0.635</v>
      </c>
      <c r="F551">
        <v>0</v>
      </c>
      <c r="G551">
        <v>5.148</v>
      </c>
      <c r="H551">
        <v>6177</v>
      </c>
      <c r="I551">
        <v>0</v>
      </c>
      <c r="J551">
        <v>6178</v>
      </c>
      <c r="K551">
        <v>1833948</v>
      </c>
    </row>
    <row r="552" spans="1:11">
      <c r="A552" t="s">
        <v>23728</v>
      </c>
      <c r="B552" t="s">
        <v>290</v>
      </c>
      <c r="C552" t="s">
        <v>23754</v>
      </c>
      <c r="D552">
        <v>5.127</v>
      </c>
      <c r="E552">
        <v>0.634</v>
      </c>
      <c r="F552">
        <v>0</v>
      </c>
      <c r="G552">
        <v>5.127</v>
      </c>
      <c r="H552">
        <v>6160</v>
      </c>
      <c r="I552">
        <v>0</v>
      </c>
      <c r="J552">
        <v>6165</v>
      </c>
      <c r="K552">
        <v>1833948</v>
      </c>
    </row>
    <row r="553" spans="1:11">
      <c r="A553" t="s">
        <v>23728</v>
      </c>
      <c r="B553" t="s">
        <v>292</v>
      </c>
      <c r="C553" t="s">
        <v>23755</v>
      </c>
      <c r="D553">
        <v>5.127</v>
      </c>
      <c r="E553">
        <v>0.634</v>
      </c>
      <c r="F553">
        <v>0</v>
      </c>
      <c r="G553">
        <v>5.127</v>
      </c>
      <c r="H553">
        <v>6153</v>
      </c>
      <c r="I553">
        <v>0</v>
      </c>
      <c r="J553">
        <v>6152</v>
      </c>
      <c r="K553">
        <v>1833948</v>
      </c>
    </row>
    <row r="554" spans="1:11">
      <c r="A554" t="s">
        <v>23728</v>
      </c>
      <c r="B554" t="s">
        <v>294</v>
      </c>
      <c r="C554" t="s">
        <v>23756</v>
      </c>
      <c r="D554">
        <v>5.127</v>
      </c>
      <c r="E554">
        <v>0.634</v>
      </c>
      <c r="F554">
        <v>0</v>
      </c>
      <c r="G554">
        <v>5.127</v>
      </c>
      <c r="H554">
        <v>6153</v>
      </c>
      <c r="I554">
        <v>0</v>
      </c>
      <c r="J554">
        <v>6152</v>
      </c>
      <c r="K554">
        <v>1833948</v>
      </c>
    </row>
    <row r="555" spans="1:11">
      <c r="A555" t="s">
        <v>23728</v>
      </c>
      <c r="B555" t="s">
        <v>296</v>
      </c>
      <c r="C555" t="s">
        <v>23757</v>
      </c>
      <c r="D555">
        <v>5.127</v>
      </c>
      <c r="E555">
        <v>0.634</v>
      </c>
      <c r="F555">
        <v>0</v>
      </c>
      <c r="G555">
        <v>5.127</v>
      </c>
      <c r="H555">
        <v>6153</v>
      </c>
      <c r="I555">
        <v>0</v>
      </c>
      <c r="J555">
        <v>6152</v>
      </c>
      <c r="K555">
        <v>1833948</v>
      </c>
    </row>
    <row r="556" spans="1:11">
      <c r="A556" t="s">
        <v>23728</v>
      </c>
      <c r="B556" t="s">
        <v>298</v>
      </c>
      <c r="C556" t="s">
        <v>23758</v>
      </c>
      <c r="D556">
        <v>5.127</v>
      </c>
      <c r="E556">
        <v>0.634</v>
      </c>
      <c r="F556">
        <v>0</v>
      </c>
      <c r="G556">
        <v>5.127</v>
      </c>
      <c r="H556">
        <v>6153</v>
      </c>
      <c r="I556">
        <v>0</v>
      </c>
      <c r="J556">
        <v>6152</v>
      </c>
      <c r="K556">
        <v>1833948</v>
      </c>
    </row>
    <row r="557" spans="1:11">
      <c r="A557" t="s">
        <v>23728</v>
      </c>
      <c r="B557" t="s">
        <v>300</v>
      </c>
      <c r="C557" t="s">
        <v>23759</v>
      </c>
      <c r="D557">
        <v>5.127</v>
      </c>
      <c r="E557">
        <v>0.634</v>
      </c>
      <c r="F557">
        <v>0</v>
      </c>
      <c r="G557">
        <v>5.127</v>
      </c>
      <c r="H557">
        <v>6153</v>
      </c>
      <c r="I557">
        <v>0</v>
      </c>
      <c r="J557">
        <v>6152</v>
      </c>
      <c r="K557">
        <v>1833948</v>
      </c>
    </row>
    <row r="558" spans="1:11">
      <c r="A558" t="s">
        <v>23728</v>
      </c>
      <c r="B558" t="s">
        <v>302</v>
      </c>
      <c r="C558" t="s">
        <v>23760</v>
      </c>
      <c r="D558">
        <v>5.148</v>
      </c>
      <c r="E558">
        <v>0.635</v>
      </c>
      <c r="F558">
        <v>0.021</v>
      </c>
      <c r="G558">
        <v>5.127</v>
      </c>
      <c r="H558">
        <v>6170</v>
      </c>
      <c r="I558">
        <v>13</v>
      </c>
      <c r="J558">
        <v>6152</v>
      </c>
      <c r="K558">
        <v>1833948</v>
      </c>
    </row>
    <row r="559" spans="1:11">
      <c r="A559" t="s">
        <v>23728</v>
      </c>
      <c r="B559" t="s">
        <v>304</v>
      </c>
      <c r="C559" t="s">
        <v>23761</v>
      </c>
      <c r="D559">
        <v>5.155</v>
      </c>
      <c r="E559">
        <v>0.635</v>
      </c>
      <c r="F559">
        <v>0.028</v>
      </c>
      <c r="G559">
        <v>5.127</v>
      </c>
      <c r="H559">
        <v>6178</v>
      </c>
      <c r="I559">
        <v>29</v>
      </c>
      <c r="J559">
        <v>6153</v>
      </c>
      <c r="K559">
        <v>1833948</v>
      </c>
    </row>
    <row r="560" spans="1:11">
      <c r="A560" t="s">
        <v>23728</v>
      </c>
      <c r="B560" t="s">
        <v>306</v>
      </c>
      <c r="C560" t="s">
        <v>23762</v>
      </c>
      <c r="D560">
        <v>5.168</v>
      </c>
      <c r="E560">
        <v>0.636</v>
      </c>
      <c r="F560">
        <v>0.041</v>
      </c>
      <c r="G560">
        <v>5.127</v>
      </c>
      <c r="H560">
        <v>6199</v>
      </c>
      <c r="I560">
        <v>41</v>
      </c>
      <c r="J560">
        <v>6153</v>
      </c>
      <c r="K560">
        <v>1833948</v>
      </c>
    </row>
    <row r="561" spans="1:11">
      <c r="A561" t="s">
        <v>23728</v>
      </c>
      <c r="B561" t="s">
        <v>308</v>
      </c>
      <c r="C561" t="s">
        <v>23763</v>
      </c>
      <c r="D561">
        <v>5.168</v>
      </c>
      <c r="E561">
        <v>0.636</v>
      </c>
      <c r="F561">
        <v>0.04</v>
      </c>
      <c r="G561">
        <v>5.128</v>
      </c>
      <c r="H561">
        <v>6202</v>
      </c>
      <c r="I561">
        <v>49</v>
      </c>
      <c r="J561">
        <v>6153</v>
      </c>
      <c r="K561">
        <v>1833948</v>
      </c>
    </row>
    <row r="562" spans="1:11">
      <c r="A562" t="s">
        <v>23728</v>
      </c>
      <c r="B562" t="s">
        <v>310</v>
      </c>
      <c r="C562" t="s">
        <v>23764</v>
      </c>
      <c r="D562">
        <v>5.189</v>
      </c>
      <c r="E562">
        <v>0.637</v>
      </c>
      <c r="F562">
        <v>0.061</v>
      </c>
      <c r="G562">
        <v>5.128</v>
      </c>
      <c r="H562">
        <v>6214</v>
      </c>
      <c r="I562">
        <v>61</v>
      </c>
      <c r="J562">
        <v>6153</v>
      </c>
      <c r="K562">
        <v>1833948</v>
      </c>
    </row>
    <row r="563" spans="1:11">
      <c r="A563" t="s">
        <v>23728</v>
      </c>
      <c r="B563" t="s">
        <v>312</v>
      </c>
      <c r="C563" t="s">
        <v>23765</v>
      </c>
      <c r="D563">
        <v>5.189</v>
      </c>
      <c r="E563">
        <v>0.637</v>
      </c>
      <c r="F563">
        <v>0.061</v>
      </c>
      <c r="G563">
        <v>5.128</v>
      </c>
      <c r="H563">
        <v>6227</v>
      </c>
      <c r="I563">
        <v>73</v>
      </c>
      <c r="J563">
        <v>6154</v>
      </c>
      <c r="K563">
        <v>1833948</v>
      </c>
    </row>
    <row r="564" spans="1:11">
      <c r="A564" t="s">
        <v>23728</v>
      </c>
      <c r="B564" t="s">
        <v>314</v>
      </c>
      <c r="C564" t="s">
        <v>23766</v>
      </c>
      <c r="D564">
        <v>5.189</v>
      </c>
      <c r="E564">
        <v>0.637</v>
      </c>
      <c r="F564">
        <v>0.061</v>
      </c>
      <c r="G564">
        <v>5.128</v>
      </c>
      <c r="H564">
        <v>6227</v>
      </c>
      <c r="I564">
        <v>73</v>
      </c>
      <c r="J564">
        <v>6154</v>
      </c>
      <c r="K564">
        <v>1833948</v>
      </c>
    </row>
    <row r="565" spans="1:11">
      <c r="A565" t="s">
        <v>23728</v>
      </c>
      <c r="B565" t="s">
        <v>316</v>
      </c>
      <c r="C565" t="s">
        <v>23767</v>
      </c>
      <c r="D565">
        <v>5.168</v>
      </c>
      <c r="E565">
        <v>0.636</v>
      </c>
      <c r="F565">
        <v>0.039</v>
      </c>
      <c r="G565">
        <v>5.129</v>
      </c>
      <c r="H565">
        <v>6214</v>
      </c>
      <c r="I565">
        <v>60</v>
      </c>
      <c r="J565">
        <v>6154</v>
      </c>
      <c r="K565">
        <v>1833948</v>
      </c>
    </row>
    <row r="566" spans="1:11">
      <c r="A566" t="s">
        <v>23728</v>
      </c>
      <c r="B566" t="s">
        <v>318</v>
      </c>
      <c r="C566" t="s">
        <v>23768</v>
      </c>
      <c r="D566">
        <v>5.168</v>
      </c>
      <c r="E566">
        <v>0.636</v>
      </c>
      <c r="F566">
        <v>0.039</v>
      </c>
      <c r="G566">
        <v>5.129</v>
      </c>
      <c r="H566">
        <v>6202</v>
      </c>
      <c r="I566">
        <v>47</v>
      </c>
      <c r="J566">
        <v>6155</v>
      </c>
      <c r="K566">
        <v>1833948</v>
      </c>
    </row>
    <row r="567" spans="1:11">
      <c r="A567" t="s">
        <v>23728</v>
      </c>
      <c r="B567" t="s">
        <v>320</v>
      </c>
      <c r="C567" t="s">
        <v>23769</v>
      </c>
      <c r="D567">
        <v>5.148</v>
      </c>
      <c r="E567">
        <v>0.635</v>
      </c>
      <c r="F567">
        <v>0.019</v>
      </c>
      <c r="G567">
        <v>5.129</v>
      </c>
      <c r="H567">
        <v>6185</v>
      </c>
      <c r="I567">
        <v>35</v>
      </c>
      <c r="J567">
        <v>6155</v>
      </c>
      <c r="K567">
        <v>1833948</v>
      </c>
    </row>
    <row r="568" spans="1:11">
      <c r="A568" t="s">
        <v>23728</v>
      </c>
      <c r="B568" t="s">
        <v>322</v>
      </c>
      <c r="C568" t="s">
        <v>23770</v>
      </c>
      <c r="D568">
        <v>5.121</v>
      </c>
      <c r="E568">
        <v>0.634</v>
      </c>
      <c r="F568">
        <v>0</v>
      </c>
      <c r="G568">
        <v>5.121</v>
      </c>
      <c r="H568">
        <v>6164</v>
      </c>
      <c r="I568">
        <v>11</v>
      </c>
      <c r="J568">
        <v>6150</v>
      </c>
      <c r="K568">
        <v>1833948</v>
      </c>
    </row>
    <row r="569" spans="1:11">
      <c r="A569" t="s">
        <v>23728</v>
      </c>
      <c r="B569" t="s">
        <v>324</v>
      </c>
      <c r="C569" t="s">
        <v>23771</v>
      </c>
      <c r="D569">
        <v>5.087</v>
      </c>
      <c r="E569">
        <v>0.632</v>
      </c>
      <c r="F569">
        <v>0</v>
      </c>
      <c r="G569">
        <v>5.087</v>
      </c>
      <c r="H569">
        <v>6124</v>
      </c>
      <c r="I569">
        <v>0</v>
      </c>
      <c r="J569">
        <v>6125</v>
      </c>
      <c r="K569">
        <v>1833948</v>
      </c>
    </row>
    <row r="570" spans="1:11">
      <c r="A570" t="s">
        <v>23728</v>
      </c>
      <c r="B570" t="s">
        <v>326</v>
      </c>
      <c r="C570" t="s">
        <v>23772</v>
      </c>
      <c r="D570">
        <v>5.066</v>
      </c>
      <c r="E570">
        <v>0.631</v>
      </c>
      <c r="F570">
        <v>0</v>
      </c>
      <c r="G570">
        <v>5.066</v>
      </c>
      <c r="H570">
        <v>6087</v>
      </c>
      <c r="I570">
        <v>0</v>
      </c>
      <c r="J570">
        <v>6092</v>
      </c>
      <c r="K570">
        <v>1833948</v>
      </c>
    </row>
    <row r="571" spans="1:11">
      <c r="A571" t="s">
        <v>23728</v>
      </c>
      <c r="B571" t="s">
        <v>328</v>
      </c>
      <c r="C571" t="s">
        <v>23773</v>
      </c>
      <c r="D571">
        <v>5.039</v>
      </c>
      <c r="E571">
        <v>0.63</v>
      </c>
      <c r="F571">
        <v>0</v>
      </c>
      <c r="G571">
        <v>5.039</v>
      </c>
      <c r="H571">
        <v>6067</v>
      </c>
      <c r="I571">
        <v>0</v>
      </c>
      <c r="J571">
        <v>6063</v>
      </c>
      <c r="K571">
        <v>1833948</v>
      </c>
    </row>
    <row r="572" spans="1:11">
      <c r="A572" t="s">
        <v>23728</v>
      </c>
      <c r="B572" t="s">
        <v>330</v>
      </c>
      <c r="C572" t="s">
        <v>23774</v>
      </c>
      <c r="D572">
        <v>5.006</v>
      </c>
      <c r="E572">
        <v>0.628</v>
      </c>
      <c r="F572">
        <v>0</v>
      </c>
      <c r="G572">
        <v>5.006</v>
      </c>
      <c r="H572">
        <v>6027</v>
      </c>
      <c r="I572">
        <v>0</v>
      </c>
      <c r="J572">
        <v>6027</v>
      </c>
      <c r="K572">
        <v>1833948</v>
      </c>
    </row>
    <row r="573" spans="1:11">
      <c r="A573" t="s">
        <v>23728</v>
      </c>
      <c r="B573" t="s">
        <v>332</v>
      </c>
      <c r="C573" t="s">
        <v>23775</v>
      </c>
      <c r="D573">
        <v>5.006</v>
      </c>
      <c r="E573">
        <v>0.628</v>
      </c>
      <c r="F573">
        <v>0</v>
      </c>
      <c r="G573">
        <v>5.006</v>
      </c>
      <c r="H573">
        <v>6007</v>
      </c>
      <c r="I573">
        <v>0</v>
      </c>
      <c r="J573">
        <v>6007</v>
      </c>
      <c r="K573">
        <v>1833948</v>
      </c>
    </row>
    <row r="574" spans="1:11">
      <c r="A574" t="s">
        <v>23728</v>
      </c>
      <c r="B574" t="s">
        <v>334</v>
      </c>
      <c r="C574" t="s">
        <v>23776</v>
      </c>
      <c r="D574">
        <v>4.999</v>
      </c>
      <c r="E574">
        <v>0.628</v>
      </c>
      <c r="F574">
        <v>0</v>
      </c>
      <c r="G574">
        <v>4.999</v>
      </c>
      <c r="H574">
        <v>6006</v>
      </c>
      <c r="I574">
        <v>0</v>
      </c>
      <c r="J574">
        <v>6003</v>
      </c>
      <c r="K574">
        <v>1833948</v>
      </c>
    </row>
    <row r="575" spans="1:11">
      <c r="A575" t="s">
        <v>23728</v>
      </c>
      <c r="B575" t="s">
        <v>336</v>
      </c>
      <c r="C575" t="s">
        <v>23777</v>
      </c>
      <c r="D575">
        <v>4.985</v>
      </c>
      <c r="E575">
        <v>0.627</v>
      </c>
      <c r="F575">
        <v>0</v>
      </c>
      <c r="G575">
        <v>4.985</v>
      </c>
      <c r="H575">
        <v>5986</v>
      </c>
      <c r="I575">
        <v>0</v>
      </c>
      <c r="J575">
        <v>5990</v>
      </c>
      <c r="K575">
        <v>1833948</v>
      </c>
    </row>
    <row r="576" spans="1:11">
      <c r="A576" t="s">
        <v>23728</v>
      </c>
      <c r="B576" t="s">
        <v>338</v>
      </c>
      <c r="C576" t="s">
        <v>23778</v>
      </c>
      <c r="D576">
        <v>4.965</v>
      </c>
      <c r="E576">
        <v>0.626</v>
      </c>
      <c r="F576">
        <v>0</v>
      </c>
      <c r="G576">
        <v>4.965</v>
      </c>
      <c r="H576">
        <v>5966</v>
      </c>
      <c r="I576">
        <v>0</v>
      </c>
      <c r="J576">
        <v>5970</v>
      </c>
      <c r="K576">
        <v>1833948</v>
      </c>
    </row>
    <row r="577" spans="1:11">
      <c r="A577" t="s">
        <v>23728</v>
      </c>
      <c r="B577" t="s">
        <v>340</v>
      </c>
      <c r="C577" t="s">
        <v>23779</v>
      </c>
      <c r="D577">
        <v>4.965</v>
      </c>
      <c r="E577">
        <v>0.626</v>
      </c>
      <c r="F577">
        <v>0</v>
      </c>
      <c r="G577">
        <v>4.965</v>
      </c>
      <c r="H577">
        <v>5958</v>
      </c>
      <c r="I577">
        <v>0</v>
      </c>
      <c r="J577">
        <v>5958</v>
      </c>
      <c r="K577">
        <v>1833948</v>
      </c>
    </row>
    <row r="578" spans="1:11">
      <c r="A578" t="s">
        <v>23728</v>
      </c>
      <c r="B578" t="s">
        <v>342</v>
      </c>
      <c r="C578" t="s">
        <v>23780</v>
      </c>
      <c r="D578">
        <v>4.965</v>
      </c>
      <c r="E578">
        <v>0.626</v>
      </c>
      <c r="F578">
        <v>0</v>
      </c>
      <c r="G578">
        <v>4.965</v>
      </c>
      <c r="H578">
        <v>5958</v>
      </c>
      <c r="I578">
        <v>0</v>
      </c>
      <c r="J578">
        <v>5958</v>
      </c>
      <c r="K578">
        <v>1833948</v>
      </c>
    </row>
    <row r="579" spans="1:11">
      <c r="A579" t="s">
        <v>23728</v>
      </c>
      <c r="B579" t="s">
        <v>344</v>
      </c>
      <c r="C579" t="s">
        <v>23781</v>
      </c>
      <c r="D579">
        <v>4.965</v>
      </c>
      <c r="E579">
        <v>0.626</v>
      </c>
      <c r="F579">
        <v>0</v>
      </c>
      <c r="G579">
        <v>4.965</v>
      </c>
      <c r="H579">
        <v>5958</v>
      </c>
      <c r="I579">
        <v>0</v>
      </c>
      <c r="J579">
        <v>5958</v>
      </c>
      <c r="K579">
        <v>1833948</v>
      </c>
    </row>
    <row r="580" spans="1:11">
      <c r="A580" t="s">
        <v>23728</v>
      </c>
      <c r="B580" t="s">
        <v>346</v>
      </c>
      <c r="C580" t="s">
        <v>23782</v>
      </c>
      <c r="D580">
        <v>4.965</v>
      </c>
      <c r="E580">
        <v>0.626</v>
      </c>
      <c r="F580">
        <v>0</v>
      </c>
      <c r="G580">
        <v>4.965</v>
      </c>
      <c r="H580">
        <v>5958</v>
      </c>
      <c r="I580">
        <v>0</v>
      </c>
      <c r="J580">
        <v>5958</v>
      </c>
      <c r="K580">
        <v>1833948</v>
      </c>
    </row>
    <row r="581" spans="1:11">
      <c r="A581" t="s">
        <v>23728</v>
      </c>
      <c r="B581" t="s">
        <v>348</v>
      </c>
      <c r="C581" t="s">
        <v>23783</v>
      </c>
      <c r="D581">
        <v>4.965</v>
      </c>
      <c r="E581">
        <v>0.626</v>
      </c>
      <c r="F581">
        <v>0</v>
      </c>
      <c r="G581">
        <v>4.965</v>
      </c>
      <c r="H581">
        <v>5958</v>
      </c>
      <c r="I581">
        <v>0</v>
      </c>
      <c r="J581">
        <v>5958</v>
      </c>
      <c r="K581">
        <v>1833948</v>
      </c>
    </row>
    <row r="582" spans="1:11">
      <c r="A582" t="s">
        <v>23728</v>
      </c>
      <c r="B582" t="s">
        <v>350</v>
      </c>
      <c r="C582" t="s">
        <v>23784</v>
      </c>
      <c r="D582">
        <v>4.965</v>
      </c>
      <c r="E582">
        <v>0.626</v>
      </c>
      <c r="F582">
        <v>0</v>
      </c>
      <c r="G582">
        <v>4.965</v>
      </c>
      <c r="H582">
        <v>5958</v>
      </c>
      <c r="I582">
        <v>0</v>
      </c>
      <c r="J582">
        <v>5958</v>
      </c>
      <c r="K582">
        <v>1833948</v>
      </c>
    </row>
    <row r="583" spans="1:11">
      <c r="A583" t="s">
        <v>23728</v>
      </c>
      <c r="B583" t="s">
        <v>352</v>
      </c>
      <c r="C583" t="s">
        <v>23785</v>
      </c>
      <c r="D583">
        <v>4.965</v>
      </c>
      <c r="E583">
        <v>0.626</v>
      </c>
      <c r="F583">
        <v>0</v>
      </c>
      <c r="G583">
        <v>4.965</v>
      </c>
      <c r="H583">
        <v>5958</v>
      </c>
      <c r="I583">
        <v>0</v>
      </c>
      <c r="J583">
        <v>5958</v>
      </c>
      <c r="K583">
        <v>1833948</v>
      </c>
    </row>
    <row r="584" spans="1:11">
      <c r="A584" t="s">
        <v>23728</v>
      </c>
      <c r="B584" t="s">
        <v>209</v>
      </c>
      <c r="C584" t="s">
        <v>23786</v>
      </c>
      <c r="D584">
        <v>4.965</v>
      </c>
      <c r="E584">
        <v>0.626</v>
      </c>
      <c r="F584">
        <v>0</v>
      </c>
      <c r="G584">
        <v>4.965</v>
      </c>
      <c r="H584">
        <v>5958</v>
      </c>
      <c r="I584">
        <v>0</v>
      </c>
      <c r="J584">
        <v>5958</v>
      </c>
      <c r="K584">
        <v>1833948</v>
      </c>
    </row>
    <row r="585" spans="1:11">
      <c r="A585" t="s">
        <v>23728</v>
      </c>
      <c r="B585" t="s">
        <v>211</v>
      </c>
      <c r="C585" t="s">
        <v>23787</v>
      </c>
      <c r="D585">
        <v>4.965</v>
      </c>
      <c r="E585">
        <v>0.626</v>
      </c>
      <c r="F585">
        <v>0</v>
      </c>
      <c r="G585">
        <v>4.965</v>
      </c>
      <c r="H585">
        <v>5958</v>
      </c>
      <c r="I585">
        <v>0</v>
      </c>
      <c r="J585">
        <v>5958</v>
      </c>
      <c r="K585">
        <v>1833948</v>
      </c>
    </row>
    <row r="586" spans="1:11">
      <c r="A586" t="s">
        <v>23728</v>
      </c>
      <c r="B586" t="s">
        <v>213</v>
      </c>
      <c r="C586" t="s">
        <v>23788</v>
      </c>
      <c r="D586">
        <v>4.965</v>
      </c>
      <c r="E586">
        <v>0.626</v>
      </c>
      <c r="F586">
        <v>0</v>
      </c>
      <c r="G586">
        <v>4.965</v>
      </c>
      <c r="H586">
        <v>5958</v>
      </c>
      <c r="I586">
        <v>0</v>
      </c>
      <c r="J586">
        <v>5958</v>
      </c>
      <c r="K586">
        <v>1833948</v>
      </c>
    </row>
    <row r="587" spans="1:11">
      <c r="A587" t="s">
        <v>23728</v>
      </c>
      <c r="B587" t="s">
        <v>215</v>
      </c>
      <c r="C587" t="s">
        <v>23789</v>
      </c>
      <c r="D587">
        <v>4.965</v>
      </c>
      <c r="E587">
        <v>0.626</v>
      </c>
      <c r="F587">
        <v>0</v>
      </c>
      <c r="G587">
        <v>4.965</v>
      </c>
      <c r="H587">
        <v>5958</v>
      </c>
      <c r="I587">
        <v>0</v>
      </c>
      <c r="J587">
        <v>5958</v>
      </c>
      <c r="K587">
        <v>1833948</v>
      </c>
    </row>
    <row r="588" spans="1:11">
      <c r="A588" t="s">
        <v>23728</v>
      </c>
      <c r="B588" t="s">
        <v>217</v>
      </c>
      <c r="C588" t="s">
        <v>23790</v>
      </c>
      <c r="D588">
        <v>4.965</v>
      </c>
      <c r="E588">
        <v>0.626</v>
      </c>
      <c r="F588">
        <v>0</v>
      </c>
      <c r="G588">
        <v>4.965</v>
      </c>
      <c r="H588">
        <v>5958</v>
      </c>
      <c r="I588">
        <v>0</v>
      </c>
      <c r="J588">
        <v>5958</v>
      </c>
      <c r="K588">
        <v>1833948</v>
      </c>
    </row>
    <row r="589" spans="1:11">
      <c r="A589" t="s">
        <v>23728</v>
      </c>
      <c r="B589" t="s">
        <v>219</v>
      </c>
      <c r="C589" t="s">
        <v>23791</v>
      </c>
      <c r="D589">
        <v>4.945</v>
      </c>
      <c r="E589">
        <v>0.625</v>
      </c>
      <c r="F589">
        <v>0</v>
      </c>
      <c r="G589">
        <v>4.945</v>
      </c>
      <c r="H589">
        <v>5946</v>
      </c>
      <c r="I589">
        <v>0</v>
      </c>
      <c r="J589">
        <v>5946</v>
      </c>
      <c r="K589">
        <v>1833948</v>
      </c>
    </row>
    <row r="590" spans="1:11">
      <c r="A590" t="s">
        <v>23728</v>
      </c>
      <c r="B590" t="s">
        <v>221</v>
      </c>
      <c r="C590" t="s">
        <v>23792</v>
      </c>
      <c r="D590">
        <v>4.945</v>
      </c>
      <c r="E590">
        <v>0.625</v>
      </c>
      <c r="F590">
        <v>0</v>
      </c>
      <c r="G590">
        <v>4.945</v>
      </c>
      <c r="H590">
        <v>5934</v>
      </c>
      <c r="I590">
        <v>0</v>
      </c>
      <c r="J590">
        <v>5934</v>
      </c>
      <c r="K590">
        <v>1833948</v>
      </c>
    </row>
    <row r="591" spans="1:11">
      <c r="A591" t="s">
        <v>23728</v>
      </c>
      <c r="B591" t="s">
        <v>223</v>
      </c>
      <c r="C591" t="s">
        <v>23793</v>
      </c>
      <c r="D591">
        <v>4.925</v>
      </c>
      <c r="E591">
        <v>0.624</v>
      </c>
      <c r="F591">
        <v>0</v>
      </c>
      <c r="G591">
        <v>4.925</v>
      </c>
      <c r="H591">
        <v>5918</v>
      </c>
      <c r="I591">
        <v>0</v>
      </c>
      <c r="J591">
        <v>5922</v>
      </c>
      <c r="K591">
        <v>1833948</v>
      </c>
    </row>
    <row r="592" spans="1:11">
      <c r="A592" t="s">
        <v>23728</v>
      </c>
      <c r="B592" t="s">
        <v>225</v>
      </c>
      <c r="C592" t="s">
        <v>23794</v>
      </c>
      <c r="D592">
        <v>4.905</v>
      </c>
      <c r="E592">
        <v>0.623</v>
      </c>
      <c r="F592">
        <v>0</v>
      </c>
      <c r="G592">
        <v>4.905</v>
      </c>
      <c r="H592">
        <v>5899</v>
      </c>
      <c r="I592">
        <v>0</v>
      </c>
      <c r="J592">
        <v>5898</v>
      </c>
      <c r="K592">
        <v>1833948</v>
      </c>
    </row>
    <row r="593" spans="1:11">
      <c r="A593" t="s">
        <v>23728</v>
      </c>
      <c r="B593" t="s">
        <v>227</v>
      </c>
      <c r="C593" t="s">
        <v>23795</v>
      </c>
      <c r="D593">
        <v>4.905</v>
      </c>
      <c r="E593">
        <v>0.623</v>
      </c>
      <c r="F593">
        <v>0</v>
      </c>
      <c r="G593">
        <v>4.905</v>
      </c>
      <c r="H593">
        <v>5887</v>
      </c>
      <c r="I593">
        <v>0</v>
      </c>
      <c r="J593">
        <v>5886</v>
      </c>
      <c r="K593">
        <v>1833948</v>
      </c>
    </row>
    <row r="594" spans="1:11">
      <c r="A594" t="s">
        <v>23728</v>
      </c>
      <c r="B594" t="s">
        <v>229</v>
      </c>
      <c r="C594" t="s">
        <v>23796</v>
      </c>
      <c r="D594">
        <v>4.886</v>
      </c>
      <c r="E594">
        <v>0.622</v>
      </c>
      <c r="F594">
        <v>0</v>
      </c>
      <c r="G594">
        <v>4.886</v>
      </c>
      <c r="H594">
        <v>5870</v>
      </c>
      <c r="I594">
        <v>0</v>
      </c>
      <c r="J594">
        <v>5875</v>
      </c>
      <c r="K594">
        <v>1833948</v>
      </c>
    </row>
    <row r="595" spans="1:11">
      <c r="A595" t="s">
        <v>23728</v>
      </c>
      <c r="B595" t="s">
        <v>231</v>
      </c>
      <c r="C595" t="s">
        <v>23797</v>
      </c>
      <c r="D595">
        <v>4.886</v>
      </c>
      <c r="E595">
        <v>0.622</v>
      </c>
      <c r="F595">
        <v>0</v>
      </c>
      <c r="G595">
        <v>4.886</v>
      </c>
      <c r="H595">
        <v>5863</v>
      </c>
      <c r="I595">
        <v>0</v>
      </c>
      <c r="J595">
        <v>5863</v>
      </c>
      <c r="K595">
        <v>1833948</v>
      </c>
    </row>
    <row r="596" spans="1:11">
      <c r="A596" t="s">
        <v>23728</v>
      </c>
      <c r="B596" t="s">
        <v>233</v>
      </c>
      <c r="C596" t="s">
        <v>23798</v>
      </c>
      <c r="D596">
        <v>4.886</v>
      </c>
      <c r="E596">
        <v>0.622</v>
      </c>
      <c r="F596">
        <v>0</v>
      </c>
      <c r="G596">
        <v>4.886</v>
      </c>
      <c r="H596">
        <v>5863</v>
      </c>
      <c r="I596">
        <v>0</v>
      </c>
      <c r="J596">
        <v>5863</v>
      </c>
      <c r="K596">
        <v>1833948</v>
      </c>
    </row>
    <row r="597" spans="1:11">
      <c r="A597" t="s">
        <v>23728</v>
      </c>
      <c r="B597" t="s">
        <v>235</v>
      </c>
      <c r="C597" t="s">
        <v>23799</v>
      </c>
      <c r="D597">
        <v>4.886</v>
      </c>
      <c r="E597">
        <v>0.622</v>
      </c>
      <c r="F597">
        <v>0</v>
      </c>
      <c r="G597">
        <v>4.886</v>
      </c>
      <c r="H597">
        <v>5863</v>
      </c>
      <c r="I597">
        <v>0</v>
      </c>
      <c r="J597">
        <v>5863</v>
      </c>
      <c r="K597">
        <v>1833948</v>
      </c>
    </row>
    <row r="598" spans="1:11">
      <c r="A598" t="s">
        <v>23728</v>
      </c>
      <c r="B598" t="s">
        <v>237</v>
      </c>
      <c r="C598" t="s">
        <v>23800</v>
      </c>
      <c r="D598">
        <v>4.886</v>
      </c>
      <c r="E598">
        <v>0.622</v>
      </c>
      <c r="F598">
        <v>0</v>
      </c>
      <c r="G598">
        <v>4.886</v>
      </c>
      <c r="H598">
        <v>5863</v>
      </c>
      <c r="I598">
        <v>0</v>
      </c>
      <c r="J598">
        <v>5863</v>
      </c>
      <c r="K598">
        <v>1833948</v>
      </c>
    </row>
    <row r="599" spans="1:11">
      <c r="A599" t="s">
        <v>23801</v>
      </c>
      <c r="B599" t="s">
        <v>240</v>
      </c>
      <c r="C599" t="s">
        <v>23802</v>
      </c>
      <c r="D599">
        <v>4.886</v>
      </c>
      <c r="E599">
        <v>0.622</v>
      </c>
      <c r="F599">
        <v>0</v>
      </c>
      <c r="G599">
        <v>4.886</v>
      </c>
      <c r="H599">
        <v>5863</v>
      </c>
      <c r="I599">
        <v>0</v>
      </c>
      <c r="J599">
        <v>5863</v>
      </c>
      <c r="K599">
        <v>1833948</v>
      </c>
    </row>
    <row r="600" spans="1:11">
      <c r="A600" t="s">
        <v>23801</v>
      </c>
      <c r="B600" t="s">
        <v>242</v>
      </c>
      <c r="C600" t="s">
        <v>23803</v>
      </c>
      <c r="D600">
        <v>4.886</v>
      </c>
      <c r="E600">
        <v>0.622</v>
      </c>
      <c r="F600">
        <v>0</v>
      </c>
      <c r="G600">
        <v>4.886</v>
      </c>
      <c r="H600">
        <v>5863</v>
      </c>
      <c r="I600">
        <v>0</v>
      </c>
      <c r="J600">
        <v>5863</v>
      </c>
      <c r="K600">
        <v>1833948</v>
      </c>
    </row>
    <row r="601" spans="1:11">
      <c r="A601" t="s">
        <v>23801</v>
      </c>
      <c r="B601" t="s">
        <v>244</v>
      </c>
      <c r="C601" t="s">
        <v>23804</v>
      </c>
      <c r="D601">
        <v>4.886</v>
      </c>
      <c r="E601">
        <v>0.622</v>
      </c>
      <c r="F601">
        <v>0</v>
      </c>
      <c r="G601">
        <v>4.886</v>
      </c>
      <c r="H601">
        <v>5863</v>
      </c>
      <c r="I601">
        <v>0</v>
      </c>
      <c r="J601">
        <v>5863</v>
      </c>
      <c r="K601">
        <v>1833948</v>
      </c>
    </row>
    <row r="602" spans="1:11">
      <c r="A602" t="s">
        <v>23801</v>
      </c>
      <c r="B602" t="s">
        <v>246</v>
      </c>
      <c r="C602" t="s">
        <v>23805</v>
      </c>
      <c r="D602">
        <v>4.886</v>
      </c>
      <c r="E602">
        <v>0.622</v>
      </c>
      <c r="F602">
        <v>0</v>
      </c>
      <c r="G602">
        <v>4.886</v>
      </c>
      <c r="H602">
        <v>5863</v>
      </c>
      <c r="I602">
        <v>0</v>
      </c>
      <c r="J602">
        <v>5863</v>
      </c>
      <c r="K602">
        <v>1833948</v>
      </c>
    </row>
    <row r="603" spans="1:11">
      <c r="A603" t="s">
        <v>23801</v>
      </c>
      <c r="B603" t="s">
        <v>248</v>
      </c>
      <c r="C603" t="s">
        <v>23806</v>
      </c>
      <c r="D603">
        <v>4.886</v>
      </c>
      <c r="E603">
        <v>0.622</v>
      </c>
      <c r="F603">
        <v>0</v>
      </c>
      <c r="G603">
        <v>4.886</v>
      </c>
      <c r="H603">
        <v>5863</v>
      </c>
      <c r="I603">
        <v>0</v>
      </c>
      <c r="J603">
        <v>5863</v>
      </c>
      <c r="K603">
        <v>1833948</v>
      </c>
    </row>
    <row r="604" spans="1:11">
      <c r="A604" t="s">
        <v>23801</v>
      </c>
      <c r="B604" t="s">
        <v>250</v>
      </c>
      <c r="C604" t="s">
        <v>23807</v>
      </c>
      <c r="D604">
        <v>4.886</v>
      </c>
      <c r="E604">
        <v>0.622</v>
      </c>
      <c r="F604">
        <v>0</v>
      </c>
      <c r="G604">
        <v>4.886</v>
      </c>
      <c r="H604">
        <v>5863</v>
      </c>
      <c r="I604">
        <v>0</v>
      </c>
      <c r="J604">
        <v>5863</v>
      </c>
      <c r="K604">
        <v>1833948</v>
      </c>
    </row>
    <row r="605" spans="1:11">
      <c r="A605" t="s">
        <v>23801</v>
      </c>
      <c r="B605" t="s">
        <v>252</v>
      </c>
      <c r="C605" t="s">
        <v>23808</v>
      </c>
      <c r="D605">
        <v>4.886</v>
      </c>
      <c r="E605">
        <v>0.622</v>
      </c>
      <c r="F605">
        <v>0</v>
      </c>
      <c r="G605">
        <v>4.886</v>
      </c>
      <c r="H605">
        <v>5863</v>
      </c>
      <c r="I605">
        <v>0</v>
      </c>
      <c r="J605">
        <v>5863</v>
      </c>
      <c r="K605">
        <v>1833948</v>
      </c>
    </row>
    <row r="606" spans="1:11">
      <c r="A606" t="s">
        <v>23801</v>
      </c>
      <c r="B606" t="s">
        <v>254</v>
      </c>
      <c r="C606" t="s">
        <v>23809</v>
      </c>
      <c r="D606">
        <v>4.886</v>
      </c>
      <c r="E606">
        <v>0.622</v>
      </c>
      <c r="F606">
        <v>0</v>
      </c>
      <c r="G606">
        <v>4.886</v>
      </c>
      <c r="H606">
        <v>5863</v>
      </c>
      <c r="I606">
        <v>0</v>
      </c>
      <c r="J606">
        <v>5863</v>
      </c>
      <c r="K606">
        <v>1833948</v>
      </c>
    </row>
    <row r="607" spans="1:11">
      <c r="A607" t="s">
        <v>23801</v>
      </c>
      <c r="B607" t="s">
        <v>256</v>
      </c>
      <c r="C607" t="s">
        <v>23810</v>
      </c>
      <c r="D607">
        <v>4.886</v>
      </c>
      <c r="E607">
        <v>0.622</v>
      </c>
      <c r="F607">
        <v>0</v>
      </c>
      <c r="G607">
        <v>4.886</v>
      </c>
      <c r="H607">
        <v>5863</v>
      </c>
      <c r="I607">
        <v>0</v>
      </c>
      <c r="J607">
        <v>5863</v>
      </c>
      <c r="K607">
        <v>1833948</v>
      </c>
    </row>
    <row r="608" spans="1:11">
      <c r="A608" t="s">
        <v>23801</v>
      </c>
      <c r="B608" t="s">
        <v>258</v>
      </c>
      <c r="C608" t="s">
        <v>23811</v>
      </c>
      <c r="D608">
        <v>4.886</v>
      </c>
      <c r="E608">
        <v>0.622</v>
      </c>
      <c r="F608">
        <v>0</v>
      </c>
      <c r="G608">
        <v>4.886</v>
      </c>
      <c r="H608">
        <v>5863</v>
      </c>
      <c r="I608">
        <v>0</v>
      </c>
      <c r="J608">
        <v>5863</v>
      </c>
      <c r="K608">
        <v>1833948</v>
      </c>
    </row>
    <row r="609" spans="1:11">
      <c r="A609" t="s">
        <v>23801</v>
      </c>
      <c r="B609" t="s">
        <v>260</v>
      </c>
      <c r="C609" t="s">
        <v>23812</v>
      </c>
      <c r="D609">
        <v>4.872</v>
      </c>
      <c r="E609">
        <v>0.621</v>
      </c>
      <c r="F609">
        <v>0</v>
      </c>
      <c r="G609">
        <v>4.872</v>
      </c>
      <c r="H609">
        <v>5860</v>
      </c>
      <c r="I609">
        <v>0</v>
      </c>
      <c r="J609">
        <v>5855</v>
      </c>
      <c r="K609">
        <v>1833948</v>
      </c>
    </row>
    <row r="610" spans="1:11">
      <c r="A610" t="s">
        <v>23801</v>
      </c>
      <c r="B610" t="s">
        <v>262</v>
      </c>
      <c r="C610" t="s">
        <v>23813</v>
      </c>
      <c r="D610">
        <v>4.866</v>
      </c>
      <c r="E610">
        <v>0.621</v>
      </c>
      <c r="F610">
        <v>0</v>
      </c>
      <c r="G610">
        <v>4.866</v>
      </c>
      <c r="H610">
        <v>5840</v>
      </c>
      <c r="I610">
        <v>0</v>
      </c>
      <c r="J610">
        <v>5843</v>
      </c>
      <c r="K610">
        <v>1833948</v>
      </c>
    </row>
    <row r="611" spans="1:11">
      <c r="A611" t="s">
        <v>23801</v>
      </c>
      <c r="B611" t="s">
        <v>264</v>
      </c>
      <c r="C611" t="s">
        <v>23814</v>
      </c>
      <c r="D611">
        <v>4.866</v>
      </c>
      <c r="E611">
        <v>0.621</v>
      </c>
      <c r="F611">
        <v>0</v>
      </c>
      <c r="G611">
        <v>4.866</v>
      </c>
      <c r="H611">
        <v>5839</v>
      </c>
      <c r="I611">
        <v>0</v>
      </c>
      <c r="J611">
        <v>5839</v>
      </c>
      <c r="K611">
        <v>1833948</v>
      </c>
    </row>
    <row r="612" spans="1:11">
      <c r="A612" t="s">
        <v>23801</v>
      </c>
      <c r="B612" t="s">
        <v>266</v>
      </c>
      <c r="C612" t="s">
        <v>23815</v>
      </c>
      <c r="D612">
        <v>4.846</v>
      </c>
      <c r="E612">
        <v>0.62</v>
      </c>
      <c r="F612">
        <v>0</v>
      </c>
      <c r="G612">
        <v>4.846</v>
      </c>
      <c r="H612">
        <v>5822</v>
      </c>
      <c r="I612">
        <v>0</v>
      </c>
      <c r="J612">
        <v>5827</v>
      </c>
      <c r="K612">
        <v>1833948</v>
      </c>
    </row>
    <row r="613" spans="1:11">
      <c r="A613" t="s">
        <v>23801</v>
      </c>
      <c r="B613" t="s">
        <v>268</v>
      </c>
      <c r="C613" t="s">
        <v>23816</v>
      </c>
      <c r="D613">
        <v>4.846</v>
      </c>
      <c r="E613">
        <v>0.62</v>
      </c>
      <c r="F613">
        <v>0</v>
      </c>
      <c r="G613">
        <v>4.846</v>
      </c>
      <c r="H613">
        <v>5815</v>
      </c>
      <c r="I613">
        <v>0</v>
      </c>
      <c r="J613">
        <v>5815</v>
      </c>
      <c r="K613">
        <v>1833948</v>
      </c>
    </row>
    <row r="614" spans="1:11">
      <c r="A614" t="s">
        <v>23801</v>
      </c>
      <c r="B614" t="s">
        <v>270</v>
      </c>
      <c r="C614" t="s">
        <v>23817</v>
      </c>
      <c r="D614">
        <v>4.846</v>
      </c>
      <c r="E614">
        <v>0.62</v>
      </c>
      <c r="F614">
        <v>0</v>
      </c>
      <c r="G614">
        <v>4.846</v>
      </c>
      <c r="H614">
        <v>5815</v>
      </c>
      <c r="I614">
        <v>0</v>
      </c>
      <c r="J614">
        <v>5815</v>
      </c>
      <c r="K614">
        <v>1833948</v>
      </c>
    </row>
    <row r="615" spans="1:11">
      <c r="A615" t="s">
        <v>23801</v>
      </c>
      <c r="B615" t="s">
        <v>272</v>
      </c>
      <c r="C615" t="s">
        <v>23818</v>
      </c>
      <c r="D615">
        <v>4.846</v>
      </c>
      <c r="E615">
        <v>0.62</v>
      </c>
      <c r="F615">
        <v>0</v>
      </c>
      <c r="G615">
        <v>4.846</v>
      </c>
      <c r="H615">
        <v>5815</v>
      </c>
      <c r="I615">
        <v>0</v>
      </c>
      <c r="J615">
        <v>5815</v>
      </c>
      <c r="K615">
        <v>1833948</v>
      </c>
    </row>
    <row r="616" spans="1:11">
      <c r="A616" t="s">
        <v>23801</v>
      </c>
      <c r="B616" t="s">
        <v>274</v>
      </c>
      <c r="C616" t="s">
        <v>23819</v>
      </c>
      <c r="D616">
        <v>4.839</v>
      </c>
      <c r="E616">
        <v>0.62</v>
      </c>
      <c r="F616">
        <v>0</v>
      </c>
      <c r="G616">
        <v>4.839</v>
      </c>
      <c r="H616">
        <v>5814</v>
      </c>
      <c r="I616">
        <v>0</v>
      </c>
      <c r="J616">
        <v>5811</v>
      </c>
      <c r="K616">
        <v>1833948</v>
      </c>
    </row>
    <row r="617" spans="1:11">
      <c r="A617" t="s">
        <v>23801</v>
      </c>
      <c r="B617" t="s">
        <v>276</v>
      </c>
      <c r="C617" t="s">
        <v>23820</v>
      </c>
      <c r="D617">
        <v>4.826</v>
      </c>
      <c r="E617">
        <v>0.619</v>
      </c>
      <c r="F617">
        <v>0</v>
      </c>
      <c r="G617">
        <v>4.826</v>
      </c>
      <c r="H617">
        <v>5795</v>
      </c>
      <c r="I617">
        <v>0</v>
      </c>
      <c r="J617">
        <v>5799</v>
      </c>
      <c r="K617">
        <v>1833948</v>
      </c>
    </row>
    <row r="618" spans="1:11">
      <c r="A618" t="s">
        <v>23801</v>
      </c>
      <c r="B618" t="s">
        <v>278</v>
      </c>
      <c r="C618" t="s">
        <v>23821</v>
      </c>
      <c r="D618">
        <v>4.807</v>
      </c>
      <c r="E618">
        <v>0.618</v>
      </c>
      <c r="F618">
        <v>0</v>
      </c>
      <c r="G618">
        <v>4.807</v>
      </c>
      <c r="H618">
        <v>5775</v>
      </c>
      <c r="I618">
        <v>0</v>
      </c>
      <c r="J618">
        <v>5780</v>
      </c>
      <c r="K618">
        <v>1833948</v>
      </c>
    </row>
    <row r="619" spans="1:11">
      <c r="A619" t="s">
        <v>23801</v>
      </c>
      <c r="B619" t="s">
        <v>280</v>
      </c>
      <c r="C619" t="s">
        <v>23822</v>
      </c>
      <c r="D619">
        <v>4.8</v>
      </c>
      <c r="E619">
        <v>0.618</v>
      </c>
      <c r="F619">
        <v>0</v>
      </c>
      <c r="G619">
        <v>4.8</v>
      </c>
      <c r="H619">
        <v>5767</v>
      </c>
      <c r="I619">
        <v>0</v>
      </c>
      <c r="J619">
        <v>5764</v>
      </c>
      <c r="K619">
        <v>1833948</v>
      </c>
    </row>
    <row r="620" spans="1:11">
      <c r="A620" t="s">
        <v>23801</v>
      </c>
      <c r="B620" t="s">
        <v>282</v>
      </c>
      <c r="C620" t="s">
        <v>23823</v>
      </c>
      <c r="D620">
        <v>4.787</v>
      </c>
      <c r="E620">
        <v>0.617</v>
      </c>
      <c r="F620">
        <v>0</v>
      </c>
      <c r="G620">
        <v>4.787</v>
      </c>
      <c r="H620">
        <v>5748</v>
      </c>
      <c r="I620">
        <v>0</v>
      </c>
      <c r="J620">
        <v>5752</v>
      </c>
      <c r="K620">
        <v>1833948</v>
      </c>
    </row>
    <row r="621" spans="1:11">
      <c r="A621" t="s">
        <v>23801</v>
      </c>
      <c r="B621" t="s">
        <v>284</v>
      </c>
      <c r="C621" t="s">
        <v>23824</v>
      </c>
      <c r="D621">
        <v>4.774</v>
      </c>
      <c r="E621">
        <v>0.616</v>
      </c>
      <c r="F621">
        <v>0</v>
      </c>
      <c r="G621">
        <v>4.774</v>
      </c>
      <c r="H621">
        <v>5741</v>
      </c>
      <c r="I621">
        <v>0</v>
      </c>
      <c r="J621">
        <v>5737</v>
      </c>
      <c r="K621">
        <v>1833948</v>
      </c>
    </row>
    <row r="622" spans="1:11">
      <c r="A622" t="s">
        <v>23801</v>
      </c>
      <c r="B622" t="s">
        <v>286</v>
      </c>
      <c r="C622" t="s">
        <v>23825</v>
      </c>
      <c r="D622">
        <v>4.767</v>
      </c>
      <c r="E622">
        <v>0.616</v>
      </c>
      <c r="F622">
        <v>0</v>
      </c>
      <c r="G622">
        <v>4.767</v>
      </c>
      <c r="H622">
        <v>5722</v>
      </c>
      <c r="I622">
        <v>0</v>
      </c>
      <c r="J622">
        <v>5725</v>
      </c>
      <c r="K622">
        <v>1833948</v>
      </c>
    </row>
    <row r="623" spans="1:11">
      <c r="A623" t="s">
        <v>23801</v>
      </c>
      <c r="B623" t="s">
        <v>288</v>
      </c>
      <c r="C623" t="s">
        <v>23826</v>
      </c>
      <c r="D623">
        <v>4.748</v>
      </c>
      <c r="E623">
        <v>0.615</v>
      </c>
      <c r="F623">
        <v>0</v>
      </c>
      <c r="G623">
        <v>4.748</v>
      </c>
      <c r="H623">
        <v>5714</v>
      </c>
      <c r="I623">
        <v>0</v>
      </c>
      <c r="J623">
        <v>5709</v>
      </c>
      <c r="K623">
        <v>1833948</v>
      </c>
    </row>
    <row r="624" spans="1:11">
      <c r="A624" t="s">
        <v>23801</v>
      </c>
      <c r="B624" t="s">
        <v>290</v>
      </c>
      <c r="C624" t="s">
        <v>23827</v>
      </c>
      <c r="D624">
        <v>4.748</v>
      </c>
      <c r="E624">
        <v>0.615</v>
      </c>
      <c r="F624">
        <v>0</v>
      </c>
      <c r="G624">
        <v>4.748</v>
      </c>
      <c r="H624">
        <v>5697</v>
      </c>
      <c r="I624">
        <v>0</v>
      </c>
      <c r="J624">
        <v>5698</v>
      </c>
      <c r="K624">
        <v>1833948</v>
      </c>
    </row>
    <row r="625" spans="1:11">
      <c r="A625" t="s">
        <v>23801</v>
      </c>
      <c r="B625" t="s">
        <v>292</v>
      </c>
      <c r="C625" t="s">
        <v>23828</v>
      </c>
      <c r="D625">
        <v>4.741</v>
      </c>
      <c r="E625">
        <v>0.615</v>
      </c>
      <c r="F625">
        <v>0</v>
      </c>
      <c r="G625">
        <v>4.741</v>
      </c>
      <c r="H625">
        <v>5697</v>
      </c>
      <c r="I625">
        <v>0</v>
      </c>
      <c r="J625">
        <v>5693</v>
      </c>
      <c r="K625">
        <v>1833948</v>
      </c>
    </row>
    <row r="626" spans="1:11">
      <c r="A626" t="s">
        <v>23801</v>
      </c>
      <c r="B626" t="s">
        <v>294</v>
      </c>
      <c r="C626" t="s">
        <v>23829</v>
      </c>
      <c r="D626">
        <v>4.728</v>
      </c>
      <c r="E626">
        <v>0.614</v>
      </c>
      <c r="F626">
        <v>0</v>
      </c>
      <c r="G626">
        <v>4.728</v>
      </c>
      <c r="H626">
        <v>5677</v>
      </c>
      <c r="I626">
        <v>0</v>
      </c>
      <c r="J626">
        <v>5681</v>
      </c>
      <c r="K626">
        <v>1833948</v>
      </c>
    </row>
    <row r="627" spans="1:11">
      <c r="A627" t="s">
        <v>23801</v>
      </c>
      <c r="B627" t="s">
        <v>296</v>
      </c>
      <c r="C627" t="s">
        <v>23830</v>
      </c>
      <c r="D627">
        <v>4.728</v>
      </c>
      <c r="E627">
        <v>0.614</v>
      </c>
      <c r="F627">
        <v>0</v>
      </c>
      <c r="G627">
        <v>4.728</v>
      </c>
      <c r="H627">
        <v>5674</v>
      </c>
      <c r="I627">
        <v>0</v>
      </c>
      <c r="J627">
        <v>5674</v>
      </c>
      <c r="K627">
        <v>1833948</v>
      </c>
    </row>
    <row r="628" spans="1:11">
      <c r="A628" t="s">
        <v>23801</v>
      </c>
      <c r="B628" t="s">
        <v>298</v>
      </c>
      <c r="C628" t="s">
        <v>23831</v>
      </c>
      <c r="D628">
        <v>4.722</v>
      </c>
      <c r="E628">
        <v>0.614</v>
      </c>
      <c r="F628">
        <v>0</v>
      </c>
      <c r="G628">
        <v>4.722</v>
      </c>
      <c r="H628">
        <v>5673</v>
      </c>
      <c r="I628">
        <v>0</v>
      </c>
      <c r="J628">
        <v>5670</v>
      </c>
      <c r="K628">
        <v>1833948</v>
      </c>
    </row>
    <row r="629" spans="1:11">
      <c r="A629" t="s">
        <v>23801</v>
      </c>
      <c r="B629" t="s">
        <v>300</v>
      </c>
      <c r="C629" t="s">
        <v>23832</v>
      </c>
      <c r="D629">
        <v>4.709</v>
      </c>
      <c r="E629">
        <v>0.613</v>
      </c>
      <c r="F629">
        <v>0</v>
      </c>
      <c r="G629">
        <v>4.709</v>
      </c>
      <c r="H629">
        <v>5654</v>
      </c>
      <c r="I629">
        <v>0</v>
      </c>
      <c r="J629">
        <v>5659</v>
      </c>
      <c r="K629">
        <v>1833948</v>
      </c>
    </row>
    <row r="630" spans="1:11">
      <c r="A630" t="s">
        <v>23801</v>
      </c>
      <c r="B630" t="s">
        <v>302</v>
      </c>
      <c r="C630" t="s">
        <v>23833</v>
      </c>
      <c r="D630">
        <v>4.709</v>
      </c>
      <c r="E630">
        <v>0.613</v>
      </c>
      <c r="F630">
        <v>0</v>
      </c>
      <c r="G630">
        <v>4.709</v>
      </c>
      <c r="H630">
        <v>5651</v>
      </c>
      <c r="I630">
        <v>0</v>
      </c>
      <c r="J630">
        <v>5651</v>
      </c>
      <c r="K630">
        <v>1833948</v>
      </c>
    </row>
    <row r="631" spans="1:11">
      <c r="A631" t="s">
        <v>23801</v>
      </c>
      <c r="B631" t="s">
        <v>304</v>
      </c>
      <c r="C631" t="s">
        <v>23834</v>
      </c>
      <c r="D631">
        <v>4.705</v>
      </c>
      <c r="E631">
        <v>0.613</v>
      </c>
      <c r="F631">
        <v>0</v>
      </c>
      <c r="G631">
        <v>4.705</v>
      </c>
      <c r="H631">
        <v>5649</v>
      </c>
      <c r="I631">
        <v>0</v>
      </c>
      <c r="J631">
        <v>5648</v>
      </c>
      <c r="K631">
        <v>1833948</v>
      </c>
    </row>
    <row r="632" spans="1:11">
      <c r="A632" t="s">
        <v>23801</v>
      </c>
      <c r="B632" t="s">
        <v>306</v>
      </c>
      <c r="C632" t="s">
        <v>23835</v>
      </c>
      <c r="D632">
        <v>4.701</v>
      </c>
      <c r="E632">
        <v>0.613</v>
      </c>
      <c r="F632">
        <v>0</v>
      </c>
      <c r="G632">
        <v>4.701</v>
      </c>
      <c r="H632">
        <v>5644</v>
      </c>
      <c r="I632">
        <v>0</v>
      </c>
      <c r="J632">
        <v>5644</v>
      </c>
      <c r="K632">
        <v>1833948</v>
      </c>
    </row>
    <row r="633" spans="1:11">
      <c r="A633" t="s">
        <v>23801</v>
      </c>
      <c r="B633" t="s">
        <v>308</v>
      </c>
      <c r="C633" t="s">
        <v>23836</v>
      </c>
      <c r="D633">
        <v>4.696</v>
      </c>
      <c r="E633">
        <v>0.612</v>
      </c>
      <c r="F633">
        <v>0</v>
      </c>
      <c r="G633">
        <v>4.696</v>
      </c>
      <c r="H633">
        <v>5638</v>
      </c>
      <c r="I633">
        <v>0</v>
      </c>
      <c r="J633">
        <v>5638</v>
      </c>
      <c r="K633">
        <v>1833948</v>
      </c>
    </row>
    <row r="634" spans="1:11">
      <c r="A634" t="s">
        <v>23801</v>
      </c>
      <c r="B634" t="s">
        <v>310</v>
      </c>
      <c r="C634" t="s">
        <v>23837</v>
      </c>
      <c r="D634">
        <v>4.691</v>
      </c>
      <c r="E634">
        <v>0.612</v>
      </c>
      <c r="F634">
        <v>0</v>
      </c>
      <c r="G634">
        <v>4.691</v>
      </c>
      <c r="H634">
        <v>5633</v>
      </c>
      <c r="I634">
        <v>0</v>
      </c>
      <c r="J634">
        <v>5632</v>
      </c>
      <c r="K634">
        <v>1833948</v>
      </c>
    </row>
    <row r="635" spans="1:11">
      <c r="A635" t="s">
        <v>23801</v>
      </c>
      <c r="B635" t="s">
        <v>312</v>
      </c>
      <c r="C635" t="s">
        <v>23838</v>
      </c>
      <c r="D635">
        <v>4.69</v>
      </c>
      <c r="E635">
        <v>0.612</v>
      </c>
      <c r="F635">
        <v>0</v>
      </c>
      <c r="G635">
        <v>4.69</v>
      </c>
      <c r="H635">
        <v>5628</v>
      </c>
      <c r="I635">
        <v>0</v>
      </c>
      <c r="J635">
        <v>5629</v>
      </c>
      <c r="K635">
        <v>1833948</v>
      </c>
    </row>
    <row r="636" spans="1:11">
      <c r="A636" t="s">
        <v>23801</v>
      </c>
      <c r="B636" t="s">
        <v>314</v>
      </c>
      <c r="C636" t="s">
        <v>23839</v>
      </c>
      <c r="D636">
        <v>4.69</v>
      </c>
      <c r="E636">
        <v>0.612</v>
      </c>
      <c r="F636">
        <v>0</v>
      </c>
      <c r="G636">
        <v>4.69</v>
      </c>
      <c r="H636">
        <v>5628</v>
      </c>
      <c r="I636">
        <v>0</v>
      </c>
      <c r="J636">
        <v>5628</v>
      </c>
      <c r="K636">
        <v>1833948</v>
      </c>
    </row>
    <row r="637" spans="1:11">
      <c r="A637" t="s">
        <v>23801</v>
      </c>
      <c r="B637" t="s">
        <v>316</v>
      </c>
      <c r="C637" t="s">
        <v>23840</v>
      </c>
      <c r="D637">
        <v>4.69</v>
      </c>
      <c r="E637">
        <v>0.612</v>
      </c>
      <c r="F637">
        <v>0</v>
      </c>
      <c r="G637">
        <v>4.69</v>
      </c>
      <c r="H637">
        <v>5628</v>
      </c>
      <c r="I637">
        <v>0</v>
      </c>
      <c r="J637">
        <v>5628</v>
      </c>
      <c r="K637">
        <v>1833948</v>
      </c>
    </row>
    <row r="638" spans="1:11">
      <c r="A638" t="s">
        <v>23801</v>
      </c>
      <c r="B638" t="s">
        <v>318</v>
      </c>
      <c r="C638" t="s">
        <v>23841</v>
      </c>
      <c r="D638">
        <v>4.69</v>
      </c>
      <c r="E638">
        <v>0.612</v>
      </c>
      <c r="F638">
        <v>0</v>
      </c>
      <c r="G638">
        <v>4.69</v>
      </c>
      <c r="H638">
        <v>5628</v>
      </c>
      <c r="I638">
        <v>0</v>
      </c>
      <c r="J638">
        <v>5628</v>
      </c>
      <c r="K638">
        <v>1833948</v>
      </c>
    </row>
    <row r="639" spans="1:11">
      <c r="A639" t="s">
        <v>23801</v>
      </c>
      <c r="B639" t="s">
        <v>320</v>
      </c>
      <c r="C639" t="s">
        <v>23842</v>
      </c>
      <c r="D639">
        <v>4.69</v>
      </c>
      <c r="E639">
        <v>0.612</v>
      </c>
      <c r="F639">
        <v>0</v>
      </c>
      <c r="G639">
        <v>4.69</v>
      </c>
      <c r="H639">
        <v>5628</v>
      </c>
      <c r="I639">
        <v>0</v>
      </c>
      <c r="J639">
        <v>5628</v>
      </c>
      <c r="K639">
        <v>1833948</v>
      </c>
    </row>
    <row r="640" spans="1:11">
      <c r="A640" t="s">
        <v>23801</v>
      </c>
      <c r="B640" t="s">
        <v>322</v>
      </c>
      <c r="C640" t="s">
        <v>23843</v>
      </c>
      <c r="D640">
        <v>4.67</v>
      </c>
      <c r="E640">
        <v>0.611</v>
      </c>
      <c r="F640">
        <v>0</v>
      </c>
      <c r="G640">
        <v>4.67</v>
      </c>
      <c r="H640">
        <v>5616</v>
      </c>
      <c r="I640">
        <v>0</v>
      </c>
      <c r="J640">
        <v>5616</v>
      </c>
      <c r="K640">
        <v>1833948</v>
      </c>
    </row>
    <row r="641" spans="1:11">
      <c r="A641" t="s">
        <v>23801</v>
      </c>
      <c r="B641" t="s">
        <v>324</v>
      </c>
      <c r="C641" t="s">
        <v>23844</v>
      </c>
      <c r="D641">
        <v>4.651</v>
      </c>
      <c r="E641">
        <v>0.61</v>
      </c>
      <c r="F641">
        <v>0</v>
      </c>
      <c r="G641">
        <v>4.651</v>
      </c>
      <c r="H641">
        <v>5597</v>
      </c>
      <c r="I641">
        <v>0</v>
      </c>
      <c r="J641">
        <v>5593</v>
      </c>
      <c r="K641">
        <v>1833948</v>
      </c>
    </row>
    <row r="642" spans="1:11">
      <c r="A642" t="s">
        <v>23801</v>
      </c>
      <c r="B642" t="s">
        <v>326</v>
      </c>
      <c r="C642" t="s">
        <v>23845</v>
      </c>
      <c r="D642">
        <v>4.638</v>
      </c>
      <c r="E642">
        <v>0.609</v>
      </c>
      <c r="F642">
        <v>0</v>
      </c>
      <c r="G642">
        <v>4.638</v>
      </c>
      <c r="H642">
        <v>5578</v>
      </c>
      <c r="I642">
        <v>0</v>
      </c>
      <c r="J642">
        <v>5573</v>
      </c>
      <c r="K642">
        <v>1833948</v>
      </c>
    </row>
    <row r="643" spans="1:11">
      <c r="A643" t="s">
        <v>23801</v>
      </c>
      <c r="B643" t="s">
        <v>328</v>
      </c>
      <c r="C643" t="s">
        <v>23846</v>
      </c>
      <c r="D643">
        <v>4.625</v>
      </c>
      <c r="E643">
        <v>0.609</v>
      </c>
      <c r="F643">
        <v>0</v>
      </c>
      <c r="G643">
        <v>4.625</v>
      </c>
      <c r="H643">
        <v>5558</v>
      </c>
      <c r="I643">
        <v>0</v>
      </c>
      <c r="J643">
        <v>5558</v>
      </c>
      <c r="K643">
        <v>1833948</v>
      </c>
    </row>
    <row r="644" spans="1:11">
      <c r="A644" t="s">
        <v>23801</v>
      </c>
      <c r="B644" t="s">
        <v>330</v>
      </c>
      <c r="C644" t="s">
        <v>23847</v>
      </c>
      <c r="D644">
        <v>4.613</v>
      </c>
      <c r="E644">
        <v>0.608</v>
      </c>
      <c r="F644">
        <v>0</v>
      </c>
      <c r="G644">
        <v>4.613</v>
      </c>
      <c r="H644">
        <v>5538</v>
      </c>
      <c r="I644">
        <v>0</v>
      </c>
      <c r="J644">
        <v>5543</v>
      </c>
      <c r="K644">
        <v>1833948</v>
      </c>
    </row>
    <row r="645" spans="1:11">
      <c r="A645" t="s">
        <v>23801</v>
      </c>
      <c r="B645" t="s">
        <v>332</v>
      </c>
      <c r="C645" t="s">
        <v>23848</v>
      </c>
      <c r="D645">
        <v>4.613</v>
      </c>
      <c r="E645">
        <v>0.608</v>
      </c>
      <c r="F645">
        <v>0</v>
      </c>
      <c r="G645">
        <v>4.613</v>
      </c>
      <c r="H645">
        <v>5535</v>
      </c>
      <c r="I645">
        <v>0</v>
      </c>
      <c r="J645">
        <v>5536</v>
      </c>
      <c r="K645">
        <v>1833948</v>
      </c>
    </row>
    <row r="646" spans="1:11">
      <c r="A646" t="s">
        <v>23801</v>
      </c>
      <c r="B646" t="s">
        <v>334</v>
      </c>
      <c r="C646" t="s">
        <v>23849</v>
      </c>
      <c r="D646">
        <v>4.606</v>
      </c>
      <c r="E646">
        <v>0.608</v>
      </c>
      <c r="F646">
        <v>0</v>
      </c>
      <c r="G646">
        <v>4.606</v>
      </c>
      <c r="H646">
        <v>5534</v>
      </c>
      <c r="I646">
        <v>0</v>
      </c>
      <c r="J646">
        <v>5531</v>
      </c>
      <c r="K646">
        <v>1833948</v>
      </c>
    </row>
    <row r="647" spans="1:11">
      <c r="A647" t="s">
        <v>23801</v>
      </c>
      <c r="B647" t="s">
        <v>336</v>
      </c>
      <c r="C647" t="s">
        <v>23850</v>
      </c>
      <c r="D647">
        <v>4.594</v>
      </c>
      <c r="E647">
        <v>0.607</v>
      </c>
      <c r="F647">
        <v>0</v>
      </c>
      <c r="G647">
        <v>4.594</v>
      </c>
      <c r="H647">
        <v>5515</v>
      </c>
      <c r="I647">
        <v>0</v>
      </c>
      <c r="J647">
        <v>5520</v>
      </c>
      <c r="K647">
        <v>1833948</v>
      </c>
    </row>
    <row r="648" spans="1:11">
      <c r="A648" t="s">
        <v>23801</v>
      </c>
      <c r="B648" t="s">
        <v>338</v>
      </c>
      <c r="C648" t="s">
        <v>23851</v>
      </c>
      <c r="D648">
        <v>4.594</v>
      </c>
      <c r="E648">
        <v>0.607</v>
      </c>
      <c r="F648">
        <v>0</v>
      </c>
      <c r="G648">
        <v>4.594</v>
      </c>
      <c r="H648">
        <v>5512</v>
      </c>
      <c r="I648">
        <v>0</v>
      </c>
      <c r="J648">
        <v>5513</v>
      </c>
      <c r="K648">
        <v>1833948</v>
      </c>
    </row>
    <row r="649" spans="1:11">
      <c r="A649" t="s">
        <v>23801</v>
      </c>
      <c r="B649" t="s">
        <v>340</v>
      </c>
      <c r="C649" t="s">
        <v>23852</v>
      </c>
      <c r="D649">
        <v>4.594</v>
      </c>
      <c r="E649">
        <v>0.607</v>
      </c>
      <c r="F649">
        <v>0</v>
      </c>
      <c r="G649">
        <v>4.594</v>
      </c>
      <c r="H649">
        <v>5512</v>
      </c>
      <c r="I649">
        <v>0</v>
      </c>
      <c r="J649">
        <v>5513</v>
      </c>
      <c r="K649">
        <v>1833948</v>
      </c>
    </row>
    <row r="650" spans="1:11">
      <c r="A650" t="s">
        <v>23801</v>
      </c>
      <c r="B650" t="s">
        <v>342</v>
      </c>
      <c r="C650" t="s">
        <v>23853</v>
      </c>
      <c r="D650">
        <v>4.594</v>
      </c>
      <c r="E650">
        <v>0.607</v>
      </c>
      <c r="F650">
        <v>0</v>
      </c>
      <c r="G650">
        <v>4.594</v>
      </c>
      <c r="H650">
        <v>5512</v>
      </c>
      <c r="I650">
        <v>0</v>
      </c>
      <c r="J650">
        <v>5513</v>
      </c>
      <c r="K650">
        <v>1833948</v>
      </c>
    </row>
    <row r="651" spans="1:11">
      <c r="A651" t="s">
        <v>23801</v>
      </c>
      <c r="B651" t="s">
        <v>344</v>
      </c>
      <c r="C651" t="s">
        <v>23854</v>
      </c>
      <c r="D651">
        <v>4.594</v>
      </c>
      <c r="E651">
        <v>0.607</v>
      </c>
      <c r="F651">
        <v>0</v>
      </c>
      <c r="G651">
        <v>4.594</v>
      </c>
      <c r="H651">
        <v>5512</v>
      </c>
      <c r="I651">
        <v>0</v>
      </c>
      <c r="J651">
        <v>5513</v>
      </c>
      <c r="K651">
        <v>1833948</v>
      </c>
    </row>
    <row r="652" spans="1:11">
      <c r="A652" t="s">
        <v>23801</v>
      </c>
      <c r="B652" t="s">
        <v>346</v>
      </c>
      <c r="C652" t="s">
        <v>23855</v>
      </c>
      <c r="D652">
        <v>4.606</v>
      </c>
      <c r="E652">
        <v>0.608</v>
      </c>
      <c r="F652">
        <v>0.012</v>
      </c>
      <c r="G652">
        <v>4.594</v>
      </c>
      <c r="H652">
        <v>5518</v>
      </c>
      <c r="I652">
        <v>7</v>
      </c>
      <c r="J652">
        <v>5513</v>
      </c>
      <c r="K652">
        <v>1833948</v>
      </c>
    </row>
    <row r="653" spans="1:11">
      <c r="A653" t="s">
        <v>23801</v>
      </c>
      <c r="B653" t="s">
        <v>348</v>
      </c>
      <c r="C653" t="s">
        <v>23856</v>
      </c>
      <c r="D653">
        <v>4.613</v>
      </c>
      <c r="E653">
        <v>0.608</v>
      </c>
      <c r="F653">
        <v>0.019</v>
      </c>
      <c r="G653">
        <v>4.594</v>
      </c>
      <c r="H653">
        <v>5534</v>
      </c>
      <c r="I653">
        <v>19</v>
      </c>
      <c r="J653">
        <v>5513</v>
      </c>
      <c r="K653">
        <v>1833948</v>
      </c>
    </row>
    <row r="654" spans="1:11">
      <c r="A654" t="s">
        <v>23801</v>
      </c>
      <c r="B654" t="s">
        <v>350</v>
      </c>
      <c r="C654" t="s">
        <v>23857</v>
      </c>
      <c r="D654">
        <v>4.613</v>
      </c>
      <c r="E654">
        <v>0.608</v>
      </c>
      <c r="F654">
        <v>0.019</v>
      </c>
      <c r="G654">
        <v>4.594</v>
      </c>
      <c r="H654">
        <v>5535</v>
      </c>
      <c r="I654">
        <v>23</v>
      </c>
      <c r="J654">
        <v>5513</v>
      </c>
      <c r="K654">
        <v>1833948</v>
      </c>
    </row>
    <row r="655" spans="1:11">
      <c r="A655" t="s">
        <v>23801</v>
      </c>
      <c r="B655" t="s">
        <v>352</v>
      </c>
      <c r="C655" t="s">
        <v>23858</v>
      </c>
      <c r="D655">
        <v>4.632</v>
      </c>
      <c r="E655">
        <v>0.609</v>
      </c>
      <c r="F655">
        <v>0.038</v>
      </c>
      <c r="G655">
        <v>4.594</v>
      </c>
      <c r="H655">
        <v>5547</v>
      </c>
      <c r="I655">
        <v>34</v>
      </c>
      <c r="J655">
        <v>5513</v>
      </c>
      <c r="K655">
        <v>1833948</v>
      </c>
    </row>
    <row r="656" spans="1:11">
      <c r="A656" t="s">
        <v>23801</v>
      </c>
      <c r="B656" t="s">
        <v>209</v>
      </c>
      <c r="C656" t="s">
        <v>23859</v>
      </c>
      <c r="D656">
        <v>4.632</v>
      </c>
      <c r="E656">
        <v>0.609</v>
      </c>
      <c r="F656">
        <v>0.037</v>
      </c>
      <c r="G656">
        <v>4.595</v>
      </c>
      <c r="H656">
        <v>5558</v>
      </c>
      <c r="I656">
        <v>45</v>
      </c>
      <c r="J656">
        <v>5513</v>
      </c>
      <c r="K656">
        <v>1833948</v>
      </c>
    </row>
    <row r="657" spans="1:11">
      <c r="A657" t="s">
        <v>23801</v>
      </c>
      <c r="B657" t="s">
        <v>211</v>
      </c>
      <c r="C657" t="s">
        <v>23860</v>
      </c>
      <c r="D657">
        <v>4.651</v>
      </c>
      <c r="E657">
        <v>0.61</v>
      </c>
      <c r="F657">
        <v>0.056</v>
      </c>
      <c r="G657">
        <v>4.595</v>
      </c>
      <c r="H657">
        <v>5574</v>
      </c>
      <c r="I657">
        <v>56</v>
      </c>
      <c r="J657">
        <v>5514</v>
      </c>
      <c r="K657">
        <v>1833948</v>
      </c>
    </row>
    <row r="658" spans="1:11">
      <c r="A658" t="s">
        <v>23801</v>
      </c>
      <c r="B658" t="s">
        <v>213</v>
      </c>
      <c r="C658" t="s">
        <v>23861</v>
      </c>
      <c r="D658">
        <v>4.651</v>
      </c>
      <c r="E658">
        <v>0.61</v>
      </c>
      <c r="F658">
        <v>0.056</v>
      </c>
      <c r="G658">
        <v>4.595</v>
      </c>
      <c r="H658">
        <v>5581</v>
      </c>
      <c r="I658">
        <v>67</v>
      </c>
      <c r="J658">
        <v>5514</v>
      </c>
      <c r="K658">
        <v>1833948</v>
      </c>
    </row>
    <row r="659" spans="1:11">
      <c r="A659" t="s">
        <v>23801</v>
      </c>
      <c r="B659" t="s">
        <v>215</v>
      </c>
      <c r="C659" t="s">
        <v>23862</v>
      </c>
      <c r="D659">
        <v>4.651</v>
      </c>
      <c r="E659">
        <v>0.61</v>
      </c>
      <c r="F659">
        <v>0.056</v>
      </c>
      <c r="G659">
        <v>4.595</v>
      </c>
      <c r="H659">
        <v>5581</v>
      </c>
      <c r="I659">
        <v>67</v>
      </c>
      <c r="J659">
        <v>5514</v>
      </c>
      <c r="K659">
        <v>1833948</v>
      </c>
    </row>
    <row r="660" spans="1:11">
      <c r="A660" t="s">
        <v>23801</v>
      </c>
      <c r="B660" t="s">
        <v>217</v>
      </c>
      <c r="C660" t="s">
        <v>23863</v>
      </c>
      <c r="D660">
        <v>4.651</v>
      </c>
      <c r="E660">
        <v>0.61</v>
      </c>
      <c r="F660">
        <v>0.055</v>
      </c>
      <c r="G660">
        <v>4.596</v>
      </c>
      <c r="H660">
        <v>5581</v>
      </c>
      <c r="I660">
        <v>67</v>
      </c>
      <c r="J660">
        <v>5515</v>
      </c>
      <c r="K660">
        <v>1833948</v>
      </c>
    </row>
    <row r="661" spans="1:11">
      <c r="A661" t="s">
        <v>23801</v>
      </c>
      <c r="B661" t="s">
        <v>219</v>
      </c>
      <c r="C661" t="s">
        <v>23864</v>
      </c>
      <c r="D661">
        <v>4.651</v>
      </c>
      <c r="E661">
        <v>0.61</v>
      </c>
      <c r="F661">
        <v>0.055</v>
      </c>
      <c r="G661">
        <v>4.596</v>
      </c>
      <c r="H661">
        <v>5581</v>
      </c>
      <c r="I661">
        <v>66</v>
      </c>
      <c r="J661">
        <v>5515</v>
      </c>
      <c r="K661">
        <v>1833948</v>
      </c>
    </row>
    <row r="662" spans="1:11">
      <c r="A662" t="s">
        <v>23801</v>
      </c>
      <c r="B662" t="s">
        <v>221</v>
      </c>
      <c r="C662" t="s">
        <v>23865</v>
      </c>
      <c r="D662">
        <v>4.651</v>
      </c>
      <c r="E662">
        <v>0.61</v>
      </c>
      <c r="F662">
        <v>0.055</v>
      </c>
      <c r="G662">
        <v>4.596</v>
      </c>
      <c r="H662">
        <v>5581</v>
      </c>
      <c r="I662">
        <v>66</v>
      </c>
      <c r="J662">
        <v>5515</v>
      </c>
      <c r="K662">
        <v>1833948</v>
      </c>
    </row>
    <row r="663" spans="1:11">
      <c r="A663" t="s">
        <v>23801</v>
      </c>
      <c r="B663" t="s">
        <v>223</v>
      </c>
      <c r="C663" t="s">
        <v>23866</v>
      </c>
      <c r="D663">
        <v>4.638</v>
      </c>
      <c r="E663">
        <v>0.609</v>
      </c>
      <c r="F663">
        <v>0.042</v>
      </c>
      <c r="G663">
        <v>4.596</v>
      </c>
      <c r="H663">
        <v>5578</v>
      </c>
      <c r="I663">
        <v>58</v>
      </c>
      <c r="J663">
        <v>5516</v>
      </c>
      <c r="K663">
        <v>1833948</v>
      </c>
    </row>
    <row r="664" spans="1:11">
      <c r="A664" t="s">
        <v>23801</v>
      </c>
      <c r="B664" t="s">
        <v>225</v>
      </c>
      <c r="C664" t="s">
        <v>23867</v>
      </c>
      <c r="D664">
        <v>4.625</v>
      </c>
      <c r="E664">
        <v>0.609</v>
      </c>
      <c r="F664">
        <v>0.028</v>
      </c>
      <c r="G664">
        <v>4.597</v>
      </c>
      <c r="H664">
        <v>5558</v>
      </c>
      <c r="I664">
        <v>42</v>
      </c>
      <c r="J664">
        <v>5516</v>
      </c>
      <c r="K664">
        <v>1833948</v>
      </c>
    </row>
    <row r="665" spans="1:11">
      <c r="A665" t="s">
        <v>23801</v>
      </c>
      <c r="B665" t="s">
        <v>227</v>
      </c>
      <c r="C665" t="s">
        <v>23868</v>
      </c>
      <c r="D665">
        <v>4.613</v>
      </c>
      <c r="E665">
        <v>0.608</v>
      </c>
      <c r="F665">
        <v>0.016</v>
      </c>
      <c r="G665">
        <v>4.597</v>
      </c>
      <c r="H665">
        <v>5538</v>
      </c>
      <c r="I665">
        <v>27</v>
      </c>
      <c r="J665">
        <v>5516</v>
      </c>
      <c r="K665">
        <v>1833948</v>
      </c>
    </row>
    <row r="666" spans="1:11">
      <c r="A666" t="s">
        <v>23801</v>
      </c>
      <c r="B666" t="s">
        <v>229</v>
      </c>
      <c r="C666" t="s">
        <v>23869</v>
      </c>
      <c r="D666">
        <v>4.594</v>
      </c>
      <c r="E666">
        <v>0.607</v>
      </c>
      <c r="F666">
        <v>0</v>
      </c>
      <c r="G666">
        <v>4.594</v>
      </c>
      <c r="H666">
        <v>5519</v>
      </c>
      <c r="I666">
        <v>10</v>
      </c>
      <c r="J666">
        <v>5514</v>
      </c>
      <c r="K666">
        <v>1833948</v>
      </c>
    </row>
    <row r="667" spans="1:11">
      <c r="A667" t="s">
        <v>23801</v>
      </c>
      <c r="B667" t="s">
        <v>231</v>
      </c>
      <c r="C667" t="s">
        <v>23870</v>
      </c>
      <c r="D667">
        <v>4.568</v>
      </c>
      <c r="E667">
        <v>0.606</v>
      </c>
      <c r="F667">
        <v>0</v>
      </c>
      <c r="G667">
        <v>4.568</v>
      </c>
      <c r="H667">
        <v>5500</v>
      </c>
      <c r="I667">
        <v>0</v>
      </c>
      <c r="J667">
        <v>5497</v>
      </c>
      <c r="K667">
        <v>1833948</v>
      </c>
    </row>
    <row r="668" spans="1:11">
      <c r="A668" t="s">
        <v>23801</v>
      </c>
      <c r="B668" t="s">
        <v>233</v>
      </c>
      <c r="C668" t="s">
        <v>23871</v>
      </c>
      <c r="D668">
        <v>4.555</v>
      </c>
      <c r="E668">
        <v>0.605</v>
      </c>
      <c r="F668">
        <v>0</v>
      </c>
      <c r="G668">
        <v>4.555</v>
      </c>
      <c r="H668">
        <v>5470</v>
      </c>
      <c r="I668">
        <v>0</v>
      </c>
      <c r="J668">
        <v>5474</v>
      </c>
      <c r="K668">
        <v>1833948</v>
      </c>
    </row>
    <row r="669" spans="1:11">
      <c r="A669" t="s">
        <v>23801</v>
      </c>
      <c r="B669" t="s">
        <v>235</v>
      </c>
      <c r="C669" t="s">
        <v>23872</v>
      </c>
      <c r="D669">
        <v>4.536</v>
      </c>
      <c r="E669">
        <v>0.604</v>
      </c>
      <c r="F669">
        <v>0</v>
      </c>
      <c r="G669">
        <v>4.536</v>
      </c>
      <c r="H669">
        <v>5451</v>
      </c>
      <c r="I669">
        <v>0</v>
      </c>
      <c r="J669">
        <v>5455</v>
      </c>
      <c r="K669">
        <v>1833948</v>
      </c>
    </row>
    <row r="670" spans="1:11">
      <c r="A670" t="s">
        <v>23801</v>
      </c>
      <c r="B670" t="s">
        <v>237</v>
      </c>
      <c r="C670" t="s">
        <v>23873</v>
      </c>
      <c r="D670">
        <v>4.518</v>
      </c>
      <c r="E670">
        <v>0.603</v>
      </c>
      <c r="F670">
        <v>0</v>
      </c>
      <c r="G670">
        <v>4.518</v>
      </c>
      <c r="H670">
        <v>5432</v>
      </c>
      <c r="I670">
        <v>0</v>
      </c>
      <c r="J670">
        <v>5432</v>
      </c>
      <c r="K670">
        <v>1833948</v>
      </c>
    </row>
    <row r="671" spans="1:11">
      <c r="A671" t="s">
        <v>23874</v>
      </c>
      <c r="B671" t="s">
        <v>240</v>
      </c>
      <c r="C671" t="s">
        <v>23875</v>
      </c>
      <c r="D671">
        <v>4.499</v>
      </c>
      <c r="E671">
        <v>0.602</v>
      </c>
      <c r="F671">
        <v>0</v>
      </c>
      <c r="G671">
        <v>4.499</v>
      </c>
      <c r="H671">
        <v>5414</v>
      </c>
      <c r="I671">
        <v>0</v>
      </c>
      <c r="J671">
        <v>5410</v>
      </c>
      <c r="K671">
        <v>1833948</v>
      </c>
    </row>
    <row r="672" spans="1:11">
      <c r="A672" t="s">
        <v>23874</v>
      </c>
      <c r="B672" t="s">
        <v>242</v>
      </c>
      <c r="C672" t="s">
        <v>23876</v>
      </c>
      <c r="D672">
        <v>4.499</v>
      </c>
      <c r="E672">
        <v>0.602</v>
      </c>
      <c r="F672">
        <v>0</v>
      </c>
      <c r="G672">
        <v>4.499</v>
      </c>
      <c r="H672">
        <v>5398</v>
      </c>
      <c r="I672">
        <v>0</v>
      </c>
      <c r="J672">
        <v>5399</v>
      </c>
      <c r="K672">
        <v>1833948</v>
      </c>
    </row>
    <row r="673" spans="1:11">
      <c r="A673" t="s">
        <v>23874</v>
      </c>
      <c r="B673" t="s">
        <v>244</v>
      </c>
      <c r="C673" t="s">
        <v>23877</v>
      </c>
      <c r="D673">
        <v>4.499</v>
      </c>
      <c r="E673">
        <v>0.602</v>
      </c>
      <c r="F673">
        <v>0</v>
      </c>
      <c r="G673">
        <v>4.499</v>
      </c>
      <c r="H673">
        <v>5398</v>
      </c>
      <c r="I673">
        <v>0</v>
      </c>
      <c r="J673">
        <v>5399</v>
      </c>
      <c r="K673">
        <v>1833948</v>
      </c>
    </row>
    <row r="674" spans="1:11">
      <c r="A674" t="s">
        <v>23874</v>
      </c>
      <c r="B674" t="s">
        <v>246</v>
      </c>
      <c r="C674" t="s">
        <v>23878</v>
      </c>
      <c r="D674">
        <v>4.499</v>
      </c>
      <c r="E674">
        <v>0.602</v>
      </c>
      <c r="F674">
        <v>0</v>
      </c>
      <c r="G674">
        <v>4.499</v>
      </c>
      <c r="H674">
        <v>5398</v>
      </c>
      <c r="I674">
        <v>0</v>
      </c>
      <c r="J674">
        <v>5399</v>
      </c>
      <c r="K674">
        <v>1833948</v>
      </c>
    </row>
    <row r="675" spans="1:11">
      <c r="A675" t="s">
        <v>23874</v>
      </c>
      <c r="B675" t="s">
        <v>248</v>
      </c>
      <c r="C675" t="s">
        <v>23879</v>
      </c>
      <c r="D675">
        <v>4.499</v>
      </c>
      <c r="E675">
        <v>0.602</v>
      </c>
      <c r="F675">
        <v>0</v>
      </c>
      <c r="G675">
        <v>4.499</v>
      </c>
      <c r="H675">
        <v>5398</v>
      </c>
      <c r="I675">
        <v>0</v>
      </c>
      <c r="J675">
        <v>5399</v>
      </c>
      <c r="K675">
        <v>1833948</v>
      </c>
    </row>
    <row r="676" spans="1:11">
      <c r="A676" t="s">
        <v>23874</v>
      </c>
      <c r="B676" t="s">
        <v>250</v>
      </c>
      <c r="C676" t="s">
        <v>23880</v>
      </c>
      <c r="D676">
        <v>4.499</v>
      </c>
      <c r="E676">
        <v>0.602</v>
      </c>
      <c r="F676">
        <v>0</v>
      </c>
      <c r="G676">
        <v>4.499</v>
      </c>
      <c r="H676">
        <v>5398</v>
      </c>
      <c r="I676">
        <v>0</v>
      </c>
      <c r="J676">
        <v>5399</v>
      </c>
      <c r="K676">
        <v>1833948</v>
      </c>
    </row>
    <row r="677" spans="1:11">
      <c r="A677" t="s">
        <v>23874</v>
      </c>
      <c r="B677" t="s">
        <v>252</v>
      </c>
      <c r="C677" t="s">
        <v>23881</v>
      </c>
      <c r="D677">
        <v>4.499</v>
      </c>
      <c r="E677">
        <v>0.602</v>
      </c>
      <c r="F677">
        <v>0</v>
      </c>
      <c r="G677">
        <v>4.499</v>
      </c>
      <c r="H677">
        <v>5398</v>
      </c>
      <c r="I677">
        <v>0</v>
      </c>
      <c r="J677">
        <v>5399</v>
      </c>
      <c r="K677">
        <v>1833948</v>
      </c>
    </row>
    <row r="678" spans="1:11">
      <c r="A678" t="s">
        <v>23874</v>
      </c>
      <c r="B678" t="s">
        <v>254</v>
      </c>
      <c r="C678" t="s">
        <v>23882</v>
      </c>
      <c r="D678">
        <v>4.499</v>
      </c>
      <c r="E678">
        <v>0.602</v>
      </c>
      <c r="F678">
        <v>0</v>
      </c>
      <c r="G678">
        <v>4.499</v>
      </c>
      <c r="H678">
        <v>5398</v>
      </c>
      <c r="I678">
        <v>0</v>
      </c>
      <c r="J678">
        <v>5399</v>
      </c>
      <c r="K678">
        <v>1833948</v>
      </c>
    </row>
    <row r="679" spans="1:11">
      <c r="A679" t="s">
        <v>23874</v>
      </c>
      <c r="B679" t="s">
        <v>256</v>
      </c>
      <c r="C679" t="s">
        <v>23883</v>
      </c>
      <c r="D679">
        <v>4.499</v>
      </c>
      <c r="E679">
        <v>0.602</v>
      </c>
      <c r="F679">
        <v>0</v>
      </c>
      <c r="G679">
        <v>4.499</v>
      </c>
      <c r="H679">
        <v>5398</v>
      </c>
      <c r="I679">
        <v>0</v>
      </c>
      <c r="J679">
        <v>5399</v>
      </c>
      <c r="K679">
        <v>1833948</v>
      </c>
    </row>
    <row r="680" spans="1:11">
      <c r="A680" t="s">
        <v>23874</v>
      </c>
      <c r="B680" t="s">
        <v>258</v>
      </c>
      <c r="C680" t="s">
        <v>23884</v>
      </c>
      <c r="D680">
        <v>4.499</v>
      </c>
      <c r="E680">
        <v>0.602</v>
      </c>
      <c r="F680">
        <v>0</v>
      </c>
      <c r="G680">
        <v>4.499</v>
      </c>
      <c r="H680">
        <v>5398</v>
      </c>
      <c r="I680">
        <v>0</v>
      </c>
      <c r="J680">
        <v>5399</v>
      </c>
      <c r="K680">
        <v>1833948</v>
      </c>
    </row>
    <row r="681" spans="1:11">
      <c r="A681" t="s">
        <v>23874</v>
      </c>
      <c r="B681" t="s">
        <v>260</v>
      </c>
      <c r="C681" t="s">
        <v>23885</v>
      </c>
      <c r="D681">
        <v>4.486</v>
      </c>
      <c r="E681">
        <v>0.601</v>
      </c>
      <c r="F681">
        <v>0</v>
      </c>
      <c r="G681">
        <v>4.486</v>
      </c>
      <c r="H681">
        <v>5395</v>
      </c>
      <c r="I681">
        <v>0</v>
      </c>
      <c r="J681">
        <v>5391</v>
      </c>
      <c r="K681">
        <v>1833948</v>
      </c>
    </row>
    <row r="682" spans="1:11">
      <c r="A682" t="s">
        <v>23874</v>
      </c>
      <c r="B682" t="s">
        <v>262</v>
      </c>
      <c r="C682" t="s">
        <v>23886</v>
      </c>
      <c r="D682">
        <v>4.48</v>
      </c>
      <c r="E682">
        <v>0.601</v>
      </c>
      <c r="F682">
        <v>0</v>
      </c>
      <c r="G682">
        <v>4.48</v>
      </c>
      <c r="H682">
        <v>5376</v>
      </c>
      <c r="I682">
        <v>0</v>
      </c>
      <c r="J682">
        <v>5380</v>
      </c>
      <c r="K682">
        <v>1833948</v>
      </c>
    </row>
    <row r="683" spans="1:11">
      <c r="A683" t="s">
        <v>23874</v>
      </c>
      <c r="B683" t="s">
        <v>264</v>
      </c>
      <c r="C683" t="s">
        <v>23887</v>
      </c>
      <c r="D683">
        <v>4.48</v>
      </c>
      <c r="E683">
        <v>0.601</v>
      </c>
      <c r="F683">
        <v>0</v>
      </c>
      <c r="G683">
        <v>4.48</v>
      </c>
      <c r="H683">
        <v>5376</v>
      </c>
      <c r="I683">
        <v>0</v>
      </c>
      <c r="J683">
        <v>5376</v>
      </c>
      <c r="K683">
        <v>1833948</v>
      </c>
    </row>
    <row r="684" spans="1:11">
      <c r="A684" t="s">
        <v>23874</v>
      </c>
      <c r="B684" t="s">
        <v>266</v>
      </c>
      <c r="C684" t="s">
        <v>23888</v>
      </c>
      <c r="D684">
        <v>4.467</v>
      </c>
      <c r="E684">
        <v>0.6</v>
      </c>
      <c r="F684">
        <v>0</v>
      </c>
      <c r="G684">
        <v>4.467</v>
      </c>
      <c r="H684">
        <v>5373</v>
      </c>
      <c r="I684">
        <v>0</v>
      </c>
      <c r="J684">
        <v>5368</v>
      </c>
      <c r="K684">
        <v>1833948</v>
      </c>
    </row>
    <row r="685" spans="1:11">
      <c r="A685" t="s">
        <v>23874</v>
      </c>
      <c r="B685" t="s">
        <v>268</v>
      </c>
      <c r="C685" t="s">
        <v>23889</v>
      </c>
      <c r="D685">
        <v>4.455</v>
      </c>
      <c r="E685">
        <v>0.6</v>
      </c>
      <c r="F685">
        <v>0</v>
      </c>
      <c r="G685">
        <v>4.455</v>
      </c>
      <c r="H685">
        <v>5353</v>
      </c>
      <c r="I685">
        <v>0</v>
      </c>
      <c r="J685">
        <v>5353</v>
      </c>
      <c r="K685">
        <v>1833948</v>
      </c>
    </row>
    <row r="686" spans="1:11">
      <c r="A686" t="s">
        <v>23874</v>
      </c>
      <c r="B686" t="s">
        <v>270</v>
      </c>
      <c r="C686" t="s">
        <v>23890</v>
      </c>
      <c r="D686">
        <v>4.442</v>
      </c>
      <c r="E686">
        <v>0.599</v>
      </c>
      <c r="F686">
        <v>0</v>
      </c>
      <c r="G686">
        <v>4.442</v>
      </c>
      <c r="H686">
        <v>5334</v>
      </c>
      <c r="I686">
        <v>0</v>
      </c>
      <c r="J686">
        <v>5338</v>
      </c>
      <c r="K686">
        <v>1833948</v>
      </c>
    </row>
    <row r="687" spans="1:11">
      <c r="A687" t="s">
        <v>23874</v>
      </c>
      <c r="B687" t="s">
        <v>272</v>
      </c>
      <c r="C687" t="s">
        <v>23891</v>
      </c>
      <c r="D687">
        <v>4.43</v>
      </c>
      <c r="E687">
        <v>0.598</v>
      </c>
      <c r="F687">
        <v>0</v>
      </c>
      <c r="G687">
        <v>4.43</v>
      </c>
      <c r="H687">
        <v>5328</v>
      </c>
      <c r="I687">
        <v>0</v>
      </c>
      <c r="J687">
        <v>5323</v>
      </c>
      <c r="K687">
        <v>1833948</v>
      </c>
    </row>
    <row r="688" spans="1:11">
      <c r="A688" t="s">
        <v>23874</v>
      </c>
      <c r="B688" t="s">
        <v>274</v>
      </c>
      <c r="C688" t="s">
        <v>23892</v>
      </c>
      <c r="D688">
        <v>4.422</v>
      </c>
      <c r="E688">
        <v>0.598</v>
      </c>
      <c r="F688">
        <v>0</v>
      </c>
      <c r="G688">
        <v>4.422</v>
      </c>
      <c r="H688">
        <v>5309</v>
      </c>
      <c r="I688">
        <v>0</v>
      </c>
      <c r="J688">
        <v>5311</v>
      </c>
      <c r="K688">
        <v>1833948</v>
      </c>
    </row>
    <row r="689" spans="1:11">
      <c r="A689" t="s">
        <v>23874</v>
      </c>
      <c r="B689" t="s">
        <v>276</v>
      </c>
      <c r="C689" t="s">
        <v>23893</v>
      </c>
      <c r="D689">
        <v>4.414</v>
      </c>
      <c r="E689">
        <v>0.598</v>
      </c>
      <c r="F689">
        <v>0</v>
      </c>
      <c r="G689">
        <v>4.414</v>
      </c>
      <c r="H689">
        <v>5302</v>
      </c>
      <c r="I689">
        <v>0</v>
      </c>
      <c r="J689">
        <v>5302</v>
      </c>
      <c r="K689">
        <v>1833948</v>
      </c>
    </row>
    <row r="690" spans="1:11">
      <c r="A690" t="s">
        <v>23874</v>
      </c>
      <c r="B690" t="s">
        <v>278</v>
      </c>
      <c r="C690" t="s">
        <v>23894</v>
      </c>
      <c r="D690">
        <v>4.406</v>
      </c>
      <c r="E690">
        <v>0.597</v>
      </c>
      <c r="F690">
        <v>0</v>
      </c>
      <c r="G690">
        <v>4.406</v>
      </c>
      <c r="H690">
        <v>5292</v>
      </c>
      <c r="I690">
        <v>0</v>
      </c>
      <c r="J690">
        <v>5292</v>
      </c>
      <c r="K690">
        <v>1833948</v>
      </c>
    </row>
    <row r="691" spans="1:11">
      <c r="A691" t="s">
        <v>23874</v>
      </c>
      <c r="B691" t="s">
        <v>280</v>
      </c>
      <c r="C691" t="s">
        <v>23895</v>
      </c>
      <c r="D691">
        <v>4.405</v>
      </c>
      <c r="E691">
        <v>0.597</v>
      </c>
      <c r="F691">
        <v>0</v>
      </c>
      <c r="G691">
        <v>4.405</v>
      </c>
      <c r="H691">
        <v>5286</v>
      </c>
      <c r="I691">
        <v>0</v>
      </c>
      <c r="J691">
        <v>5287</v>
      </c>
      <c r="K691">
        <v>1833948</v>
      </c>
    </row>
    <row r="692" spans="1:11">
      <c r="A692" t="s">
        <v>23874</v>
      </c>
      <c r="B692" t="s">
        <v>282</v>
      </c>
      <c r="C692" t="s">
        <v>23896</v>
      </c>
      <c r="D692">
        <v>4.405</v>
      </c>
      <c r="E692">
        <v>0.597</v>
      </c>
      <c r="F692">
        <v>0</v>
      </c>
      <c r="G692">
        <v>4.405</v>
      </c>
      <c r="H692">
        <v>5286</v>
      </c>
      <c r="I692">
        <v>0</v>
      </c>
      <c r="J692">
        <v>5286</v>
      </c>
      <c r="K692">
        <v>1833948</v>
      </c>
    </row>
    <row r="693" spans="1:11">
      <c r="A693" t="s">
        <v>23874</v>
      </c>
      <c r="B693" t="s">
        <v>284</v>
      </c>
      <c r="C693" t="s">
        <v>23897</v>
      </c>
      <c r="D693">
        <v>4.386</v>
      </c>
      <c r="E693">
        <v>0.596</v>
      </c>
      <c r="F693">
        <v>0</v>
      </c>
      <c r="G693">
        <v>4.386</v>
      </c>
      <c r="H693">
        <v>5270</v>
      </c>
      <c r="I693">
        <v>0</v>
      </c>
      <c r="J693">
        <v>5275</v>
      </c>
      <c r="K693">
        <v>1833948</v>
      </c>
    </row>
    <row r="694" spans="1:11">
      <c r="A694" t="s">
        <v>23874</v>
      </c>
      <c r="B694" t="s">
        <v>286</v>
      </c>
      <c r="C694" t="s">
        <v>23898</v>
      </c>
      <c r="D694">
        <v>4.386</v>
      </c>
      <c r="E694">
        <v>0.596</v>
      </c>
      <c r="F694">
        <v>0</v>
      </c>
      <c r="G694">
        <v>4.386</v>
      </c>
      <c r="H694">
        <v>5263</v>
      </c>
      <c r="I694">
        <v>0</v>
      </c>
      <c r="J694">
        <v>5263</v>
      </c>
      <c r="K694">
        <v>1833948</v>
      </c>
    </row>
    <row r="695" spans="1:11">
      <c r="A695" t="s">
        <v>23874</v>
      </c>
      <c r="B695" t="s">
        <v>288</v>
      </c>
      <c r="C695" t="s">
        <v>23899</v>
      </c>
      <c r="D695">
        <v>4.386</v>
      </c>
      <c r="E695">
        <v>0.596</v>
      </c>
      <c r="F695">
        <v>0</v>
      </c>
      <c r="G695">
        <v>4.386</v>
      </c>
      <c r="H695">
        <v>5263</v>
      </c>
      <c r="I695">
        <v>0</v>
      </c>
      <c r="J695">
        <v>5263</v>
      </c>
      <c r="K695">
        <v>1833948</v>
      </c>
    </row>
    <row r="696" spans="1:11">
      <c r="A696" t="s">
        <v>23874</v>
      </c>
      <c r="B696" t="s">
        <v>290</v>
      </c>
      <c r="C696" t="s">
        <v>23900</v>
      </c>
      <c r="D696">
        <v>4.367</v>
      </c>
      <c r="E696">
        <v>0.595</v>
      </c>
      <c r="F696">
        <v>0</v>
      </c>
      <c r="G696">
        <v>4.367</v>
      </c>
      <c r="H696">
        <v>5248</v>
      </c>
      <c r="I696">
        <v>0</v>
      </c>
      <c r="J696">
        <v>5252</v>
      </c>
      <c r="K696">
        <v>1833948</v>
      </c>
    </row>
    <row r="697" spans="1:11">
      <c r="A697" t="s">
        <v>23874</v>
      </c>
      <c r="B697" t="s">
        <v>292</v>
      </c>
      <c r="C697" t="s">
        <v>23901</v>
      </c>
      <c r="D697">
        <v>4.367</v>
      </c>
      <c r="E697">
        <v>0.595</v>
      </c>
      <c r="F697">
        <v>0</v>
      </c>
      <c r="G697">
        <v>4.367</v>
      </c>
      <c r="H697">
        <v>5241</v>
      </c>
      <c r="I697">
        <v>0</v>
      </c>
      <c r="J697">
        <v>5240</v>
      </c>
      <c r="K697">
        <v>1833948</v>
      </c>
    </row>
    <row r="698" spans="1:11">
      <c r="A698" t="s">
        <v>23874</v>
      </c>
      <c r="B698" t="s">
        <v>294</v>
      </c>
      <c r="C698" t="s">
        <v>23902</v>
      </c>
      <c r="D698">
        <v>4.367</v>
      </c>
      <c r="E698">
        <v>0.595</v>
      </c>
      <c r="F698">
        <v>0</v>
      </c>
      <c r="G698">
        <v>4.367</v>
      </c>
      <c r="H698">
        <v>5241</v>
      </c>
      <c r="I698">
        <v>0</v>
      </c>
      <c r="J698">
        <v>5240</v>
      </c>
      <c r="K698">
        <v>1833948</v>
      </c>
    </row>
    <row r="699" spans="1:11">
      <c r="A699" t="s">
        <v>23874</v>
      </c>
      <c r="B699" t="s">
        <v>296</v>
      </c>
      <c r="C699" t="s">
        <v>23903</v>
      </c>
      <c r="D699">
        <v>4.367</v>
      </c>
      <c r="E699">
        <v>0.595</v>
      </c>
      <c r="F699">
        <v>0</v>
      </c>
      <c r="G699">
        <v>4.367</v>
      </c>
      <c r="H699">
        <v>5241</v>
      </c>
      <c r="I699">
        <v>0</v>
      </c>
      <c r="J699">
        <v>5240</v>
      </c>
      <c r="K699">
        <v>1833948</v>
      </c>
    </row>
    <row r="700" spans="1:11">
      <c r="A700" t="s">
        <v>23874</v>
      </c>
      <c r="B700" t="s">
        <v>298</v>
      </c>
      <c r="C700" t="s">
        <v>23904</v>
      </c>
      <c r="D700">
        <v>4.367</v>
      </c>
      <c r="E700">
        <v>0.595</v>
      </c>
      <c r="F700">
        <v>0</v>
      </c>
      <c r="G700">
        <v>4.367</v>
      </c>
      <c r="H700">
        <v>5241</v>
      </c>
      <c r="I700">
        <v>0</v>
      </c>
      <c r="J700">
        <v>5240</v>
      </c>
      <c r="K700">
        <v>1833948</v>
      </c>
    </row>
    <row r="701" spans="1:11">
      <c r="A701" t="s">
        <v>23874</v>
      </c>
      <c r="B701" t="s">
        <v>300</v>
      </c>
      <c r="C701" t="s">
        <v>23905</v>
      </c>
      <c r="D701">
        <v>4.367</v>
      </c>
      <c r="E701">
        <v>0.595</v>
      </c>
      <c r="F701">
        <v>0</v>
      </c>
      <c r="G701">
        <v>4.367</v>
      </c>
      <c r="H701">
        <v>5241</v>
      </c>
      <c r="I701">
        <v>0</v>
      </c>
      <c r="J701">
        <v>5240</v>
      </c>
      <c r="K701">
        <v>1833948</v>
      </c>
    </row>
    <row r="702" spans="1:11">
      <c r="A702" t="s">
        <v>23874</v>
      </c>
      <c r="B702" t="s">
        <v>302</v>
      </c>
      <c r="C702" t="s">
        <v>23906</v>
      </c>
      <c r="D702">
        <v>4.386</v>
      </c>
      <c r="E702">
        <v>0.596</v>
      </c>
      <c r="F702">
        <v>0.019</v>
      </c>
      <c r="G702">
        <v>4.367</v>
      </c>
      <c r="H702">
        <v>5257</v>
      </c>
      <c r="I702">
        <v>11</v>
      </c>
      <c r="J702">
        <v>5240</v>
      </c>
      <c r="K702">
        <v>1833948</v>
      </c>
    </row>
    <row r="703" spans="1:11">
      <c r="A703" t="s">
        <v>23874</v>
      </c>
      <c r="B703" t="s">
        <v>304</v>
      </c>
      <c r="C703" t="s">
        <v>23907</v>
      </c>
      <c r="D703">
        <v>4.386</v>
      </c>
      <c r="E703">
        <v>0.596</v>
      </c>
      <c r="F703">
        <v>0.019</v>
      </c>
      <c r="G703">
        <v>4.367</v>
      </c>
      <c r="H703">
        <v>5263</v>
      </c>
      <c r="I703">
        <v>23</v>
      </c>
      <c r="J703">
        <v>5241</v>
      </c>
      <c r="K703">
        <v>1833948</v>
      </c>
    </row>
    <row r="704" spans="1:11">
      <c r="A704" t="s">
        <v>23874</v>
      </c>
      <c r="B704" t="s">
        <v>306</v>
      </c>
      <c r="C704" t="s">
        <v>23908</v>
      </c>
      <c r="D704">
        <v>4.386</v>
      </c>
      <c r="E704">
        <v>0.596</v>
      </c>
      <c r="F704">
        <v>0.019</v>
      </c>
      <c r="G704">
        <v>4.367</v>
      </c>
      <c r="H704">
        <v>5263</v>
      </c>
      <c r="I704">
        <v>23</v>
      </c>
      <c r="J704">
        <v>5241</v>
      </c>
      <c r="K704">
        <v>1833948</v>
      </c>
    </row>
    <row r="705" spans="1:11">
      <c r="A705" t="s">
        <v>23874</v>
      </c>
      <c r="B705" t="s">
        <v>308</v>
      </c>
      <c r="C705" t="s">
        <v>23909</v>
      </c>
      <c r="D705">
        <v>4.386</v>
      </c>
      <c r="E705">
        <v>0.596</v>
      </c>
      <c r="F705">
        <v>0.019</v>
      </c>
      <c r="G705">
        <v>4.367</v>
      </c>
      <c r="H705">
        <v>5263</v>
      </c>
      <c r="I705">
        <v>22</v>
      </c>
      <c r="J705">
        <v>5241</v>
      </c>
      <c r="K705">
        <v>1833948</v>
      </c>
    </row>
    <row r="706" spans="1:11">
      <c r="A706" t="s">
        <v>23874</v>
      </c>
      <c r="B706" t="s">
        <v>310</v>
      </c>
      <c r="C706" t="s">
        <v>23910</v>
      </c>
      <c r="D706">
        <v>4.386</v>
      </c>
      <c r="E706">
        <v>0.596</v>
      </c>
      <c r="F706">
        <v>0.019</v>
      </c>
      <c r="G706">
        <v>4.367</v>
      </c>
      <c r="H706">
        <v>5263</v>
      </c>
      <c r="I706">
        <v>22</v>
      </c>
      <c r="J706">
        <v>5241</v>
      </c>
      <c r="K706">
        <v>1833948</v>
      </c>
    </row>
    <row r="707" spans="1:11">
      <c r="A707" t="s">
        <v>23874</v>
      </c>
      <c r="B707" t="s">
        <v>312</v>
      </c>
      <c r="C707" t="s">
        <v>23911</v>
      </c>
      <c r="D707">
        <v>4.386</v>
      </c>
      <c r="E707">
        <v>0.596</v>
      </c>
      <c r="F707">
        <v>0.018</v>
      </c>
      <c r="G707">
        <v>4.368</v>
      </c>
      <c r="H707">
        <v>5263</v>
      </c>
      <c r="I707">
        <v>22</v>
      </c>
      <c r="J707">
        <v>5241</v>
      </c>
      <c r="K707">
        <v>1833948</v>
      </c>
    </row>
    <row r="708" spans="1:11">
      <c r="A708" t="s">
        <v>23874</v>
      </c>
      <c r="B708" t="s">
        <v>314</v>
      </c>
      <c r="C708" t="s">
        <v>23912</v>
      </c>
      <c r="D708">
        <v>4.386</v>
      </c>
      <c r="E708">
        <v>0.596</v>
      </c>
      <c r="F708">
        <v>0.018</v>
      </c>
      <c r="G708">
        <v>4.368</v>
      </c>
      <c r="H708">
        <v>5263</v>
      </c>
      <c r="I708">
        <v>22</v>
      </c>
      <c r="J708">
        <v>5241</v>
      </c>
      <c r="K708">
        <v>1833948</v>
      </c>
    </row>
    <row r="709" spans="1:11">
      <c r="A709" t="s">
        <v>23874</v>
      </c>
      <c r="B709" t="s">
        <v>316</v>
      </c>
      <c r="C709" t="s">
        <v>23913</v>
      </c>
      <c r="D709">
        <v>4.38</v>
      </c>
      <c r="E709">
        <v>0.596</v>
      </c>
      <c r="F709">
        <v>0.012</v>
      </c>
      <c r="G709">
        <v>4.368</v>
      </c>
      <c r="H709">
        <v>5262</v>
      </c>
      <c r="I709">
        <v>18</v>
      </c>
      <c r="J709">
        <v>5241</v>
      </c>
      <c r="K709">
        <v>1833948</v>
      </c>
    </row>
    <row r="710" spans="1:11">
      <c r="A710" t="s">
        <v>23874</v>
      </c>
      <c r="B710" t="s">
        <v>318</v>
      </c>
      <c r="C710" t="s">
        <v>23914</v>
      </c>
      <c r="D710">
        <v>4.367</v>
      </c>
      <c r="E710">
        <v>0.595</v>
      </c>
      <c r="F710">
        <v>0</v>
      </c>
      <c r="G710">
        <v>4.367</v>
      </c>
      <c r="H710">
        <v>5244</v>
      </c>
      <c r="I710">
        <v>7</v>
      </c>
      <c r="J710">
        <v>5241</v>
      </c>
      <c r="K710">
        <v>1833948</v>
      </c>
    </row>
    <row r="711" spans="1:11">
      <c r="A711" t="s">
        <v>23874</v>
      </c>
      <c r="B711" t="s">
        <v>320</v>
      </c>
      <c r="C711" t="s">
        <v>23915</v>
      </c>
      <c r="D711">
        <v>4.336</v>
      </c>
      <c r="E711">
        <v>0.593</v>
      </c>
      <c r="F711">
        <v>0</v>
      </c>
      <c r="G711">
        <v>4.336</v>
      </c>
      <c r="H711">
        <v>5222</v>
      </c>
      <c r="I711">
        <v>0</v>
      </c>
      <c r="J711">
        <v>5222</v>
      </c>
      <c r="K711">
        <v>1833948</v>
      </c>
    </row>
    <row r="712" spans="1:11">
      <c r="A712" t="s">
        <v>23874</v>
      </c>
      <c r="B712" t="s">
        <v>322</v>
      </c>
      <c r="C712" t="s">
        <v>23916</v>
      </c>
      <c r="D712">
        <v>4.324</v>
      </c>
      <c r="E712">
        <v>0.593</v>
      </c>
      <c r="F712">
        <v>0</v>
      </c>
      <c r="G712">
        <v>4.324</v>
      </c>
      <c r="H712">
        <v>5196</v>
      </c>
      <c r="I712">
        <v>0</v>
      </c>
      <c r="J712">
        <v>5196</v>
      </c>
      <c r="K712">
        <v>1833948</v>
      </c>
    </row>
    <row r="713" spans="1:11">
      <c r="A713" t="s">
        <v>23874</v>
      </c>
      <c r="B713" t="s">
        <v>324</v>
      </c>
      <c r="C713" t="s">
        <v>23917</v>
      </c>
      <c r="D713">
        <v>4.293</v>
      </c>
      <c r="E713">
        <v>0.591</v>
      </c>
      <c r="F713">
        <v>0</v>
      </c>
      <c r="G713">
        <v>4.293</v>
      </c>
      <c r="H713">
        <v>5171</v>
      </c>
      <c r="I713">
        <v>0</v>
      </c>
      <c r="J713">
        <v>5170</v>
      </c>
      <c r="K713">
        <v>1833948</v>
      </c>
    </row>
    <row r="714" spans="1:11">
      <c r="A714" t="s">
        <v>23874</v>
      </c>
      <c r="B714" t="s">
        <v>326</v>
      </c>
      <c r="C714" t="s">
        <v>23918</v>
      </c>
      <c r="D714">
        <v>4.275</v>
      </c>
      <c r="E714">
        <v>0.59</v>
      </c>
      <c r="F714">
        <v>0</v>
      </c>
      <c r="G714">
        <v>4.275</v>
      </c>
      <c r="H714">
        <v>5137</v>
      </c>
      <c r="I714">
        <v>0</v>
      </c>
      <c r="J714">
        <v>5141</v>
      </c>
      <c r="K714">
        <v>1833948</v>
      </c>
    </row>
    <row r="715" spans="1:11">
      <c r="A715" t="s">
        <v>23874</v>
      </c>
      <c r="B715" t="s">
        <v>328</v>
      </c>
      <c r="C715" t="s">
        <v>23919</v>
      </c>
      <c r="D715">
        <v>4.251</v>
      </c>
      <c r="E715">
        <v>0.589</v>
      </c>
      <c r="F715">
        <v>0</v>
      </c>
      <c r="G715">
        <v>4.251</v>
      </c>
      <c r="H715">
        <v>5118</v>
      </c>
      <c r="I715">
        <v>0</v>
      </c>
      <c r="J715">
        <v>5116</v>
      </c>
      <c r="K715">
        <v>1833948</v>
      </c>
    </row>
    <row r="716" spans="1:11">
      <c r="A716" t="s">
        <v>23874</v>
      </c>
      <c r="B716" t="s">
        <v>330</v>
      </c>
      <c r="C716" t="s">
        <v>23920</v>
      </c>
      <c r="D716">
        <v>4.239</v>
      </c>
      <c r="E716">
        <v>0.588</v>
      </c>
      <c r="F716">
        <v>0</v>
      </c>
      <c r="G716">
        <v>4.239</v>
      </c>
      <c r="H716">
        <v>5089</v>
      </c>
      <c r="I716">
        <v>0</v>
      </c>
      <c r="J716">
        <v>5094</v>
      </c>
      <c r="K716">
        <v>1833948</v>
      </c>
    </row>
    <row r="717" spans="1:11">
      <c r="A717" t="s">
        <v>23874</v>
      </c>
      <c r="B717" t="s">
        <v>332</v>
      </c>
      <c r="C717" t="s">
        <v>23921</v>
      </c>
      <c r="D717">
        <v>4.221</v>
      </c>
      <c r="E717">
        <v>0.587</v>
      </c>
      <c r="F717">
        <v>0</v>
      </c>
      <c r="G717">
        <v>4.221</v>
      </c>
      <c r="H717">
        <v>5071</v>
      </c>
      <c r="I717">
        <v>0</v>
      </c>
      <c r="J717">
        <v>5076</v>
      </c>
      <c r="K717">
        <v>1833948</v>
      </c>
    </row>
    <row r="718" spans="1:11">
      <c r="A718" t="s">
        <v>23874</v>
      </c>
      <c r="B718" t="s">
        <v>334</v>
      </c>
      <c r="C718" t="s">
        <v>23922</v>
      </c>
      <c r="D718">
        <v>4.202</v>
      </c>
      <c r="E718">
        <v>0.586</v>
      </c>
      <c r="F718">
        <v>0</v>
      </c>
      <c r="G718">
        <v>4.202</v>
      </c>
      <c r="H718">
        <v>5054</v>
      </c>
      <c r="I718">
        <v>0</v>
      </c>
      <c r="J718">
        <v>5054</v>
      </c>
      <c r="K718">
        <v>1833948</v>
      </c>
    </row>
    <row r="719" spans="1:11">
      <c r="A719" t="s">
        <v>23874</v>
      </c>
      <c r="B719" t="s">
        <v>336</v>
      </c>
      <c r="C719" t="s">
        <v>23923</v>
      </c>
      <c r="D719">
        <v>4.202</v>
      </c>
      <c r="E719">
        <v>0.586</v>
      </c>
      <c r="F719">
        <v>0</v>
      </c>
      <c r="G719">
        <v>4.202</v>
      </c>
      <c r="H719">
        <v>5043</v>
      </c>
      <c r="I719">
        <v>0</v>
      </c>
      <c r="J719">
        <v>5042</v>
      </c>
      <c r="K719">
        <v>1833948</v>
      </c>
    </row>
    <row r="720" spans="1:11">
      <c r="A720" t="s">
        <v>23874</v>
      </c>
      <c r="B720" t="s">
        <v>338</v>
      </c>
      <c r="C720" t="s">
        <v>23924</v>
      </c>
      <c r="D720">
        <v>4.202</v>
      </c>
      <c r="E720">
        <v>0.586</v>
      </c>
      <c r="F720">
        <v>0</v>
      </c>
      <c r="G720">
        <v>4.202</v>
      </c>
      <c r="H720">
        <v>5043</v>
      </c>
      <c r="I720">
        <v>0</v>
      </c>
      <c r="J720">
        <v>5042</v>
      </c>
      <c r="K720">
        <v>1833948</v>
      </c>
    </row>
    <row r="721" spans="1:11">
      <c r="A721" t="s">
        <v>23874</v>
      </c>
      <c r="B721" t="s">
        <v>340</v>
      </c>
      <c r="C721" t="s">
        <v>23925</v>
      </c>
      <c r="D721">
        <v>4.202</v>
      </c>
      <c r="E721">
        <v>0.586</v>
      </c>
      <c r="F721">
        <v>0</v>
      </c>
      <c r="G721">
        <v>4.202</v>
      </c>
      <c r="H721">
        <v>5043</v>
      </c>
      <c r="I721">
        <v>0</v>
      </c>
      <c r="J721">
        <v>5042</v>
      </c>
      <c r="K721">
        <v>1833948</v>
      </c>
    </row>
    <row r="722" spans="1:11">
      <c r="A722" t="s">
        <v>23874</v>
      </c>
      <c r="B722" t="s">
        <v>342</v>
      </c>
      <c r="C722" t="s">
        <v>23926</v>
      </c>
      <c r="D722">
        <v>4.202</v>
      </c>
      <c r="E722">
        <v>0.586</v>
      </c>
      <c r="F722">
        <v>0</v>
      </c>
      <c r="G722">
        <v>4.202</v>
      </c>
      <c r="H722">
        <v>5043</v>
      </c>
      <c r="I722">
        <v>0</v>
      </c>
      <c r="J722">
        <v>5042</v>
      </c>
      <c r="K722">
        <v>1833948</v>
      </c>
    </row>
    <row r="723" spans="1:11">
      <c r="A723" t="s">
        <v>23874</v>
      </c>
      <c r="B723" t="s">
        <v>344</v>
      </c>
      <c r="C723" t="s">
        <v>23927</v>
      </c>
      <c r="D723">
        <v>4.202</v>
      </c>
      <c r="E723">
        <v>0.586</v>
      </c>
      <c r="F723">
        <v>0</v>
      </c>
      <c r="G723">
        <v>4.202</v>
      </c>
      <c r="H723">
        <v>5043</v>
      </c>
      <c r="I723">
        <v>0</v>
      </c>
      <c r="J723">
        <v>5042</v>
      </c>
      <c r="K723">
        <v>1833948</v>
      </c>
    </row>
    <row r="724" spans="1:11">
      <c r="A724" t="s">
        <v>23874</v>
      </c>
      <c r="B724" t="s">
        <v>346</v>
      </c>
      <c r="C724" t="s">
        <v>23928</v>
      </c>
      <c r="D724">
        <v>4.221</v>
      </c>
      <c r="E724">
        <v>0.587</v>
      </c>
      <c r="F724">
        <v>0.019</v>
      </c>
      <c r="G724">
        <v>4.202</v>
      </c>
      <c r="H724">
        <v>5054</v>
      </c>
      <c r="I724">
        <v>11</v>
      </c>
      <c r="J724">
        <v>5042</v>
      </c>
      <c r="K724">
        <v>1833948</v>
      </c>
    </row>
    <row r="725" spans="1:11">
      <c r="A725" t="s">
        <v>23874</v>
      </c>
      <c r="B725" t="s">
        <v>348</v>
      </c>
      <c r="C725" t="s">
        <v>23929</v>
      </c>
      <c r="D725">
        <v>4.221</v>
      </c>
      <c r="E725">
        <v>0.587</v>
      </c>
      <c r="F725">
        <v>0.019</v>
      </c>
      <c r="G725">
        <v>4.202</v>
      </c>
      <c r="H725">
        <v>5065</v>
      </c>
      <c r="I725">
        <v>23</v>
      </c>
      <c r="J725">
        <v>5043</v>
      </c>
      <c r="K725">
        <v>1833948</v>
      </c>
    </row>
    <row r="726" spans="1:11">
      <c r="A726" t="s">
        <v>23874</v>
      </c>
      <c r="B726" t="s">
        <v>350</v>
      </c>
      <c r="C726" t="s">
        <v>23930</v>
      </c>
      <c r="D726">
        <v>4.239</v>
      </c>
      <c r="E726">
        <v>0.588</v>
      </c>
      <c r="F726">
        <v>0.037</v>
      </c>
      <c r="G726">
        <v>4.202</v>
      </c>
      <c r="H726">
        <v>5080</v>
      </c>
      <c r="I726">
        <v>33</v>
      </c>
      <c r="J726">
        <v>5043</v>
      </c>
      <c r="K726">
        <v>1833948</v>
      </c>
    </row>
    <row r="727" spans="1:11">
      <c r="A727" t="s">
        <v>23874</v>
      </c>
      <c r="B727" t="s">
        <v>352</v>
      </c>
      <c r="C727" t="s">
        <v>23931</v>
      </c>
      <c r="D727">
        <v>4.257</v>
      </c>
      <c r="E727">
        <v>0.589</v>
      </c>
      <c r="F727">
        <v>0.054</v>
      </c>
      <c r="G727">
        <v>4.203</v>
      </c>
      <c r="H727">
        <v>5097</v>
      </c>
      <c r="I727">
        <v>55</v>
      </c>
      <c r="J727">
        <v>5043</v>
      </c>
      <c r="K727">
        <v>1833948</v>
      </c>
    </row>
    <row r="728" spans="1:11">
      <c r="A728" t="s">
        <v>23874</v>
      </c>
      <c r="B728" t="s">
        <v>209</v>
      </c>
      <c r="C728" t="s">
        <v>23932</v>
      </c>
      <c r="D728">
        <v>4.275</v>
      </c>
      <c r="E728">
        <v>0.59</v>
      </c>
      <c r="F728">
        <v>0.072</v>
      </c>
      <c r="G728">
        <v>4.203</v>
      </c>
      <c r="H728">
        <v>5115</v>
      </c>
      <c r="I728">
        <v>76</v>
      </c>
      <c r="J728">
        <v>5043</v>
      </c>
      <c r="K728">
        <v>1833948</v>
      </c>
    </row>
    <row r="729" spans="1:11">
      <c r="A729" t="s">
        <v>23874</v>
      </c>
      <c r="B729" t="s">
        <v>211</v>
      </c>
      <c r="C729" t="s">
        <v>23933</v>
      </c>
      <c r="D729">
        <v>4.293</v>
      </c>
      <c r="E729">
        <v>0.591</v>
      </c>
      <c r="F729">
        <v>0.09</v>
      </c>
      <c r="G729">
        <v>4.203</v>
      </c>
      <c r="H729">
        <v>5145</v>
      </c>
      <c r="I729">
        <v>97</v>
      </c>
      <c r="J729">
        <v>5044</v>
      </c>
      <c r="K729">
        <v>1833948</v>
      </c>
    </row>
    <row r="730" spans="1:11">
      <c r="A730" t="s">
        <v>23874</v>
      </c>
      <c r="B730" t="s">
        <v>213</v>
      </c>
      <c r="C730" t="s">
        <v>23934</v>
      </c>
      <c r="D730">
        <v>4.312</v>
      </c>
      <c r="E730">
        <v>0.592</v>
      </c>
      <c r="F730">
        <v>0.108</v>
      </c>
      <c r="G730">
        <v>4.204</v>
      </c>
      <c r="H730">
        <v>5163</v>
      </c>
      <c r="I730">
        <v>119</v>
      </c>
      <c r="J730">
        <v>5044</v>
      </c>
      <c r="K730">
        <v>1833948</v>
      </c>
    </row>
    <row r="731" spans="1:11">
      <c r="A731" t="s">
        <v>23874</v>
      </c>
      <c r="B731" t="s">
        <v>215</v>
      </c>
      <c r="C731" t="s">
        <v>23935</v>
      </c>
      <c r="D731">
        <v>4.33</v>
      </c>
      <c r="E731">
        <v>0.593</v>
      </c>
      <c r="F731">
        <v>0.126</v>
      </c>
      <c r="G731">
        <v>4.204</v>
      </c>
      <c r="H731">
        <v>5181</v>
      </c>
      <c r="I731">
        <v>140</v>
      </c>
      <c r="J731">
        <v>5045</v>
      </c>
      <c r="K731">
        <v>1833948</v>
      </c>
    </row>
    <row r="732" spans="1:11">
      <c r="A732" t="s">
        <v>23874</v>
      </c>
      <c r="B732" t="s">
        <v>217</v>
      </c>
      <c r="C732" t="s">
        <v>23936</v>
      </c>
      <c r="D732">
        <v>4.33</v>
      </c>
      <c r="E732">
        <v>0.593</v>
      </c>
      <c r="F732">
        <v>0.125</v>
      </c>
      <c r="G732">
        <v>4.205</v>
      </c>
      <c r="H732">
        <v>5196</v>
      </c>
      <c r="I732">
        <v>150</v>
      </c>
      <c r="J732">
        <v>5046</v>
      </c>
      <c r="K732">
        <v>1833948</v>
      </c>
    </row>
    <row r="733" spans="1:11">
      <c r="A733" t="s">
        <v>23874</v>
      </c>
      <c r="B733" t="s">
        <v>219</v>
      </c>
      <c r="C733" t="s">
        <v>23937</v>
      </c>
      <c r="D733">
        <v>4.33</v>
      </c>
      <c r="E733">
        <v>0.593</v>
      </c>
      <c r="F733">
        <v>0.124</v>
      </c>
      <c r="G733">
        <v>4.206</v>
      </c>
      <c r="H733">
        <v>5196</v>
      </c>
      <c r="I733">
        <v>150</v>
      </c>
      <c r="J733">
        <v>5046</v>
      </c>
      <c r="K733">
        <v>1833948</v>
      </c>
    </row>
    <row r="734" spans="1:11">
      <c r="A734" t="s">
        <v>23874</v>
      </c>
      <c r="B734" t="s">
        <v>221</v>
      </c>
      <c r="C734" t="s">
        <v>23938</v>
      </c>
      <c r="D734">
        <v>4.33</v>
      </c>
      <c r="E734">
        <v>0.593</v>
      </c>
      <c r="F734">
        <v>0.124</v>
      </c>
      <c r="G734">
        <v>4.206</v>
      </c>
      <c r="H734">
        <v>5196</v>
      </c>
      <c r="I734">
        <v>149</v>
      </c>
      <c r="J734">
        <v>5047</v>
      </c>
      <c r="K734">
        <v>1833948</v>
      </c>
    </row>
    <row r="735" spans="1:11">
      <c r="A735" t="s">
        <v>23874</v>
      </c>
      <c r="B735" t="s">
        <v>223</v>
      </c>
      <c r="C735" t="s">
        <v>23939</v>
      </c>
      <c r="D735">
        <v>4.33</v>
      </c>
      <c r="E735">
        <v>0.593</v>
      </c>
      <c r="F735">
        <v>0.123</v>
      </c>
      <c r="G735">
        <v>4.207</v>
      </c>
      <c r="H735">
        <v>5196</v>
      </c>
      <c r="I735">
        <v>148</v>
      </c>
      <c r="J735">
        <v>5048</v>
      </c>
      <c r="K735">
        <v>1833948</v>
      </c>
    </row>
    <row r="736" spans="1:11">
      <c r="A736" t="s">
        <v>23874</v>
      </c>
      <c r="B736" t="s">
        <v>225</v>
      </c>
      <c r="C736" t="s">
        <v>23940</v>
      </c>
      <c r="D736">
        <v>4.33</v>
      </c>
      <c r="E736">
        <v>0.593</v>
      </c>
      <c r="F736">
        <v>0.123</v>
      </c>
      <c r="G736">
        <v>4.207</v>
      </c>
      <c r="H736">
        <v>5196</v>
      </c>
      <c r="I736">
        <v>147</v>
      </c>
      <c r="J736">
        <v>5049</v>
      </c>
      <c r="K736">
        <v>1833948</v>
      </c>
    </row>
    <row r="737" spans="1:11">
      <c r="A737" t="s">
        <v>23874</v>
      </c>
      <c r="B737" t="s">
        <v>227</v>
      </c>
      <c r="C737" t="s">
        <v>23941</v>
      </c>
      <c r="D737">
        <v>4.33</v>
      </c>
      <c r="E737">
        <v>0.593</v>
      </c>
      <c r="F737">
        <v>0.122</v>
      </c>
      <c r="G737">
        <v>4.208</v>
      </c>
      <c r="H737">
        <v>5196</v>
      </c>
      <c r="I737">
        <v>147</v>
      </c>
      <c r="J737">
        <v>5049</v>
      </c>
      <c r="K737">
        <v>1833948</v>
      </c>
    </row>
    <row r="738" spans="1:11">
      <c r="A738" t="s">
        <v>23874</v>
      </c>
      <c r="B738" t="s">
        <v>229</v>
      </c>
      <c r="C738" t="s">
        <v>23942</v>
      </c>
      <c r="D738">
        <v>4.312</v>
      </c>
      <c r="E738">
        <v>0.592</v>
      </c>
      <c r="F738">
        <v>0.103</v>
      </c>
      <c r="G738">
        <v>4.209</v>
      </c>
      <c r="H738">
        <v>5181</v>
      </c>
      <c r="I738">
        <v>135</v>
      </c>
      <c r="J738">
        <v>5050</v>
      </c>
      <c r="K738">
        <v>1833948</v>
      </c>
    </row>
    <row r="739" spans="1:11">
      <c r="A739" t="s">
        <v>23874</v>
      </c>
      <c r="B739" t="s">
        <v>231</v>
      </c>
      <c r="C739" t="s">
        <v>23943</v>
      </c>
      <c r="D739">
        <v>4.287</v>
      </c>
      <c r="E739">
        <v>0.591</v>
      </c>
      <c r="F739">
        <v>0.078</v>
      </c>
      <c r="G739">
        <v>4.209</v>
      </c>
      <c r="H739">
        <v>5162</v>
      </c>
      <c r="I739">
        <v>109</v>
      </c>
      <c r="J739">
        <v>5051</v>
      </c>
      <c r="K739">
        <v>1833948</v>
      </c>
    </row>
    <row r="740" spans="1:11">
      <c r="A740" t="s">
        <v>23874</v>
      </c>
      <c r="B740" t="s">
        <v>233</v>
      </c>
      <c r="C740" t="s">
        <v>23944</v>
      </c>
      <c r="D740">
        <v>4.275</v>
      </c>
      <c r="E740">
        <v>0.59</v>
      </c>
      <c r="F740">
        <v>0.066</v>
      </c>
      <c r="G740">
        <v>4.209</v>
      </c>
      <c r="H740">
        <v>5133</v>
      </c>
      <c r="I740">
        <v>86</v>
      </c>
      <c r="J740">
        <v>5051</v>
      </c>
      <c r="K740">
        <v>1833948</v>
      </c>
    </row>
    <row r="741" spans="1:11">
      <c r="A741" t="s">
        <v>23874</v>
      </c>
      <c r="B741" t="s">
        <v>235</v>
      </c>
      <c r="C741" t="s">
        <v>23945</v>
      </c>
      <c r="D741">
        <v>4.245</v>
      </c>
      <c r="E741">
        <v>0.588</v>
      </c>
      <c r="F741">
        <v>0.035</v>
      </c>
      <c r="G741">
        <v>4.21</v>
      </c>
      <c r="H741">
        <v>5112</v>
      </c>
      <c r="I741">
        <v>61</v>
      </c>
      <c r="J741">
        <v>5051</v>
      </c>
      <c r="K741">
        <v>1833948</v>
      </c>
    </row>
    <row r="742" spans="1:11">
      <c r="A742" t="s">
        <v>23874</v>
      </c>
      <c r="B742" t="s">
        <v>237</v>
      </c>
      <c r="C742" t="s">
        <v>23946</v>
      </c>
      <c r="D742">
        <v>4.221</v>
      </c>
      <c r="E742">
        <v>0.587</v>
      </c>
      <c r="F742">
        <v>0.011</v>
      </c>
      <c r="G742">
        <v>4.21</v>
      </c>
      <c r="H742">
        <v>5076</v>
      </c>
      <c r="I742">
        <v>28</v>
      </c>
      <c r="J742">
        <v>5052</v>
      </c>
      <c r="K742">
        <v>1833948</v>
      </c>
    </row>
    <row r="743" spans="1:11">
      <c r="A743" t="s">
        <v>23947</v>
      </c>
      <c r="B743" t="s">
        <v>240</v>
      </c>
      <c r="C743" t="s">
        <v>23948</v>
      </c>
      <c r="D743">
        <v>4.202</v>
      </c>
      <c r="E743">
        <v>0.586</v>
      </c>
      <c r="F743">
        <v>0</v>
      </c>
      <c r="G743">
        <v>4.202</v>
      </c>
      <c r="H743">
        <v>5058</v>
      </c>
      <c r="I743">
        <v>7</v>
      </c>
      <c r="J743">
        <v>5047</v>
      </c>
      <c r="K743">
        <v>1833948</v>
      </c>
    </row>
    <row r="744" spans="1:11">
      <c r="A744" t="s">
        <v>23947</v>
      </c>
      <c r="B744" t="s">
        <v>242</v>
      </c>
      <c r="C744" t="s">
        <v>23949</v>
      </c>
      <c r="D744">
        <v>4.19</v>
      </c>
      <c r="E744">
        <v>0.585</v>
      </c>
      <c r="F744">
        <v>0</v>
      </c>
      <c r="G744">
        <v>4.19</v>
      </c>
      <c r="H744">
        <v>5040</v>
      </c>
      <c r="I744">
        <v>0</v>
      </c>
      <c r="J744">
        <v>5035</v>
      </c>
      <c r="K744">
        <v>1833948</v>
      </c>
    </row>
    <row r="745" spans="1:11">
      <c r="A745" t="s">
        <v>23947</v>
      </c>
      <c r="B745" t="s">
        <v>244</v>
      </c>
      <c r="C745" t="s">
        <v>23950</v>
      </c>
      <c r="D745">
        <v>4.184</v>
      </c>
      <c r="E745">
        <v>0.585</v>
      </c>
      <c r="F745">
        <v>0</v>
      </c>
      <c r="G745">
        <v>4.184</v>
      </c>
      <c r="H745">
        <v>5022</v>
      </c>
      <c r="I745">
        <v>0</v>
      </c>
      <c r="J745">
        <v>5024</v>
      </c>
      <c r="K745">
        <v>1833948</v>
      </c>
    </row>
    <row r="746" spans="1:11">
      <c r="A746" t="s">
        <v>23947</v>
      </c>
      <c r="B746" t="s">
        <v>246</v>
      </c>
      <c r="C746" t="s">
        <v>23951</v>
      </c>
      <c r="D746">
        <v>4.184</v>
      </c>
      <c r="E746">
        <v>0.585</v>
      </c>
      <c r="F746">
        <v>0</v>
      </c>
      <c r="G746">
        <v>4.184</v>
      </c>
      <c r="H746">
        <v>5021</v>
      </c>
      <c r="I746">
        <v>0</v>
      </c>
      <c r="J746">
        <v>5021</v>
      </c>
      <c r="K746">
        <v>1833948</v>
      </c>
    </row>
    <row r="747" spans="1:11">
      <c r="A747" t="s">
        <v>23947</v>
      </c>
      <c r="B747" t="s">
        <v>248</v>
      </c>
      <c r="C747" t="s">
        <v>23952</v>
      </c>
      <c r="D747">
        <v>4.184</v>
      </c>
      <c r="E747">
        <v>0.585</v>
      </c>
      <c r="F747">
        <v>0</v>
      </c>
      <c r="G747">
        <v>4.184</v>
      </c>
      <c r="H747">
        <v>5021</v>
      </c>
      <c r="I747">
        <v>0</v>
      </c>
      <c r="J747">
        <v>5021</v>
      </c>
      <c r="K747">
        <v>1833948</v>
      </c>
    </row>
    <row r="748" spans="1:11">
      <c r="A748" t="s">
        <v>23947</v>
      </c>
      <c r="B748" t="s">
        <v>250</v>
      </c>
      <c r="C748" t="s">
        <v>23953</v>
      </c>
      <c r="D748">
        <v>4.184</v>
      </c>
      <c r="E748">
        <v>0.585</v>
      </c>
      <c r="F748">
        <v>0</v>
      </c>
      <c r="G748">
        <v>4.184</v>
      </c>
      <c r="H748">
        <v>5021</v>
      </c>
      <c r="I748">
        <v>0</v>
      </c>
      <c r="J748">
        <v>5021</v>
      </c>
      <c r="K748">
        <v>1833948</v>
      </c>
    </row>
    <row r="749" spans="1:11">
      <c r="A749" t="s">
        <v>23947</v>
      </c>
      <c r="B749" t="s">
        <v>252</v>
      </c>
      <c r="C749" t="s">
        <v>23954</v>
      </c>
      <c r="D749">
        <v>4.184</v>
      </c>
      <c r="E749">
        <v>0.585</v>
      </c>
      <c r="F749">
        <v>0</v>
      </c>
      <c r="G749">
        <v>4.184</v>
      </c>
      <c r="H749">
        <v>5021</v>
      </c>
      <c r="I749">
        <v>0</v>
      </c>
      <c r="J749">
        <v>5021</v>
      </c>
      <c r="K749">
        <v>1833948</v>
      </c>
    </row>
    <row r="750" spans="1:11">
      <c r="A750" t="s">
        <v>23947</v>
      </c>
      <c r="B750" t="s">
        <v>254</v>
      </c>
      <c r="C750" t="s">
        <v>23955</v>
      </c>
      <c r="D750">
        <v>4.184</v>
      </c>
      <c r="E750">
        <v>0.585</v>
      </c>
      <c r="F750">
        <v>0</v>
      </c>
      <c r="G750">
        <v>4.184</v>
      </c>
      <c r="H750">
        <v>5021</v>
      </c>
      <c r="I750">
        <v>0</v>
      </c>
      <c r="J750">
        <v>5021</v>
      </c>
      <c r="K750">
        <v>1833948</v>
      </c>
    </row>
    <row r="751" spans="1:11">
      <c r="A751" t="s">
        <v>23947</v>
      </c>
      <c r="B751" t="s">
        <v>256</v>
      </c>
      <c r="C751" t="s">
        <v>23956</v>
      </c>
      <c r="D751">
        <v>4.202</v>
      </c>
      <c r="E751">
        <v>0.586</v>
      </c>
      <c r="F751">
        <v>0.018</v>
      </c>
      <c r="G751">
        <v>4.184</v>
      </c>
      <c r="H751">
        <v>5032</v>
      </c>
      <c r="I751">
        <v>11</v>
      </c>
      <c r="J751">
        <v>5021</v>
      </c>
      <c r="K751">
        <v>1833948</v>
      </c>
    </row>
    <row r="752" spans="1:11">
      <c r="A752" t="s">
        <v>23947</v>
      </c>
      <c r="B752" t="s">
        <v>258</v>
      </c>
      <c r="C752" t="s">
        <v>23957</v>
      </c>
      <c r="D752">
        <v>4.202</v>
      </c>
      <c r="E752">
        <v>0.586</v>
      </c>
      <c r="F752">
        <v>0.018</v>
      </c>
      <c r="G752">
        <v>4.184</v>
      </c>
      <c r="H752">
        <v>5043</v>
      </c>
      <c r="I752">
        <v>21</v>
      </c>
      <c r="J752">
        <v>5021</v>
      </c>
      <c r="K752">
        <v>1833948</v>
      </c>
    </row>
    <row r="753" spans="1:11">
      <c r="A753" t="s">
        <v>23947</v>
      </c>
      <c r="B753" t="s">
        <v>260</v>
      </c>
      <c r="C753" t="s">
        <v>23958</v>
      </c>
      <c r="D753">
        <v>4.202</v>
      </c>
      <c r="E753">
        <v>0.586</v>
      </c>
      <c r="F753">
        <v>0.018</v>
      </c>
      <c r="G753">
        <v>4.184</v>
      </c>
      <c r="H753">
        <v>5043</v>
      </c>
      <c r="I753">
        <v>21</v>
      </c>
      <c r="J753">
        <v>5021</v>
      </c>
      <c r="K753">
        <v>1833948</v>
      </c>
    </row>
    <row r="754" spans="1:11">
      <c r="A754" t="s">
        <v>23947</v>
      </c>
      <c r="B754" t="s">
        <v>262</v>
      </c>
      <c r="C754" t="s">
        <v>23959</v>
      </c>
      <c r="D754">
        <v>4.202</v>
      </c>
      <c r="E754">
        <v>0.586</v>
      </c>
      <c r="F754">
        <v>0.018</v>
      </c>
      <c r="G754">
        <v>4.184</v>
      </c>
      <c r="H754">
        <v>5043</v>
      </c>
      <c r="I754">
        <v>21</v>
      </c>
      <c r="J754">
        <v>5021</v>
      </c>
      <c r="K754">
        <v>1833948</v>
      </c>
    </row>
    <row r="755" spans="1:11">
      <c r="A755" t="s">
        <v>23947</v>
      </c>
      <c r="B755" t="s">
        <v>264</v>
      </c>
      <c r="C755" t="s">
        <v>23960</v>
      </c>
      <c r="D755">
        <v>4.202</v>
      </c>
      <c r="E755">
        <v>0.586</v>
      </c>
      <c r="F755">
        <v>0.018</v>
      </c>
      <c r="G755">
        <v>4.184</v>
      </c>
      <c r="H755">
        <v>5043</v>
      </c>
      <c r="I755">
        <v>21</v>
      </c>
      <c r="J755">
        <v>5021</v>
      </c>
      <c r="K755">
        <v>1833948</v>
      </c>
    </row>
    <row r="756" spans="1:11">
      <c r="A756" t="s">
        <v>23947</v>
      </c>
      <c r="B756" t="s">
        <v>266</v>
      </c>
      <c r="C756" t="s">
        <v>23961</v>
      </c>
      <c r="D756">
        <v>4.202</v>
      </c>
      <c r="E756">
        <v>0.586</v>
      </c>
      <c r="F756">
        <v>0.018</v>
      </c>
      <c r="G756">
        <v>4.184</v>
      </c>
      <c r="H756">
        <v>5043</v>
      </c>
      <c r="I756">
        <v>21</v>
      </c>
      <c r="J756">
        <v>5021</v>
      </c>
      <c r="K756">
        <v>1833948</v>
      </c>
    </row>
    <row r="757" spans="1:11">
      <c r="A757" t="s">
        <v>23947</v>
      </c>
      <c r="B757" t="s">
        <v>268</v>
      </c>
      <c r="C757" t="s">
        <v>23962</v>
      </c>
      <c r="D757">
        <v>4.202</v>
      </c>
      <c r="E757">
        <v>0.586</v>
      </c>
      <c r="F757">
        <v>0.017</v>
      </c>
      <c r="G757">
        <v>4.185</v>
      </c>
      <c r="H757">
        <v>5043</v>
      </c>
      <c r="I757">
        <v>21</v>
      </c>
      <c r="J757">
        <v>5021</v>
      </c>
      <c r="K757">
        <v>1833948</v>
      </c>
    </row>
    <row r="758" spans="1:11">
      <c r="A758" t="s">
        <v>23947</v>
      </c>
      <c r="B758" t="s">
        <v>270</v>
      </c>
      <c r="C758" t="s">
        <v>23963</v>
      </c>
      <c r="D758">
        <v>4.202</v>
      </c>
      <c r="E758">
        <v>0.586</v>
      </c>
      <c r="F758">
        <v>0.017</v>
      </c>
      <c r="G758">
        <v>4.185</v>
      </c>
      <c r="H758">
        <v>5043</v>
      </c>
      <c r="I758">
        <v>21</v>
      </c>
      <c r="J758">
        <v>5022</v>
      </c>
      <c r="K758">
        <v>1833948</v>
      </c>
    </row>
    <row r="759" spans="1:11">
      <c r="A759" t="s">
        <v>23947</v>
      </c>
      <c r="B759" t="s">
        <v>272</v>
      </c>
      <c r="C759" t="s">
        <v>23964</v>
      </c>
      <c r="D759">
        <v>4.19</v>
      </c>
      <c r="E759">
        <v>0.585</v>
      </c>
      <c r="F759">
        <v>0.005</v>
      </c>
      <c r="G759">
        <v>4.185</v>
      </c>
      <c r="H759">
        <v>5040</v>
      </c>
      <c r="I759">
        <v>14</v>
      </c>
      <c r="J759">
        <v>5022</v>
      </c>
      <c r="K759">
        <v>1833948</v>
      </c>
    </row>
    <row r="760" spans="1:11">
      <c r="A760" t="s">
        <v>23947</v>
      </c>
      <c r="B760" t="s">
        <v>274</v>
      </c>
      <c r="C760" t="s">
        <v>23965</v>
      </c>
      <c r="D760">
        <v>4.178</v>
      </c>
      <c r="E760">
        <v>0.585</v>
      </c>
      <c r="F760">
        <v>0</v>
      </c>
      <c r="G760">
        <v>4.178</v>
      </c>
      <c r="H760">
        <v>5021</v>
      </c>
      <c r="I760">
        <v>3</v>
      </c>
      <c r="J760">
        <v>5018</v>
      </c>
      <c r="K760">
        <v>1833948</v>
      </c>
    </row>
    <row r="761" spans="1:11">
      <c r="A761" t="s">
        <v>23947</v>
      </c>
      <c r="B761" t="s">
        <v>276</v>
      </c>
      <c r="C761" t="s">
        <v>23966</v>
      </c>
      <c r="D761">
        <v>4.166</v>
      </c>
      <c r="E761">
        <v>0.584</v>
      </c>
      <c r="F761">
        <v>0</v>
      </c>
      <c r="G761">
        <v>4.166</v>
      </c>
      <c r="H761">
        <v>5003</v>
      </c>
      <c r="I761">
        <v>0</v>
      </c>
      <c r="J761">
        <v>5006</v>
      </c>
      <c r="K761">
        <v>1833948</v>
      </c>
    </row>
    <row r="762" spans="1:11">
      <c r="A762" t="s">
        <v>23947</v>
      </c>
      <c r="B762" t="s">
        <v>278</v>
      </c>
      <c r="C762" t="s">
        <v>23967</v>
      </c>
      <c r="D762">
        <v>4.149</v>
      </c>
      <c r="E762">
        <v>0.583</v>
      </c>
      <c r="F762">
        <v>0</v>
      </c>
      <c r="G762">
        <v>4.149</v>
      </c>
      <c r="H762">
        <v>4985</v>
      </c>
      <c r="I762">
        <v>0</v>
      </c>
      <c r="J762">
        <v>4989</v>
      </c>
      <c r="K762">
        <v>1833948</v>
      </c>
    </row>
    <row r="763" spans="1:11">
      <c r="A763" t="s">
        <v>23947</v>
      </c>
      <c r="B763" t="s">
        <v>280</v>
      </c>
      <c r="C763" t="s">
        <v>23968</v>
      </c>
      <c r="D763">
        <v>4.143</v>
      </c>
      <c r="E763">
        <v>0.583</v>
      </c>
      <c r="F763">
        <v>0</v>
      </c>
      <c r="G763">
        <v>4.143</v>
      </c>
      <c r="H763">
        <v>4978</v>
      </c>
      <c r="I763">
        <v>0</v>
      </c>
      <c r="J763">
        <v>4975</v>
      </c>
      <c r="K763">
        <v>1833948</v>
      </c>
    </row>
    <row r="764" spans="1:11">
      <c r="A764" t="s">
        <v>23947</v>
      </c>
      <c r="B764" t="s">
        <v>282</v>
      </c>
      <c r="C764" t="s">
        <v>23969</v>
      </c>
      <c r="D764">
        <v>4.131</v>
      </c>
      <c r="E764">
        <v>0.582</v>
      </c>
      <c r="F764">
        <v>0</v>
      </c>
      <c r="G764">
        <v>4.131</v>
      </c>
      <c r="H764">
        <v>4960</v>
      </c>
      <c r="I764">
        <v>0</v>
      </c>
      <c r="J764">
        <v>4964</v>
      </c>
      <c r="K764">
        <v>1833948</v>
      </c>
    </row>
    <row r="765" spans="1:11">
      <c r="A765" t="s">
        <v>23947</v>
      </c>
      <c r="B765" t="s">
        <v>284</v>
      </c>
      <c r="C765" t="s">
        <v>23970</v>
      </c>
      <c r="D765">
        <v>4.113</v>
      </c>
      <c r="E765">
        <v>0.581</v>
      </c>
      <c r="F765">
        <v>0</v>
      </c>
      <c r="G765">
        <v>4.113</v>
      </c>
      <c r="H765">
        <v>4942</v>
      </c>
      <c r="I765">
        <v>0</v>
      </c>
      <c r="J765">
        <v>4946</v>
      </c>
      <c r="K765">
        <v>1833948</v>
      </c>
    </row>
    <row r="766" spans="1:11">
      <c r="A766" t="s">
        <v>23947</v>
      </c>
      <c r="B766" t="s">
        <v>286</v>
      </c>
      <c r="C766" t="s">
        <v>23971</v>
      </c>
      <c r="D766">
        <v>4.113</v>
      </c>
      <c r="E766">
        <v>0.581</v>
      </c>
      <c r="F766">
        <v>0</v>
      </c>
      <c r="G766">
        <v>4.113</v>
      </c>
      <c r="H766">
        <v>4935</v>
      </c>
      <c r="I766">
        <v>0</v>
      </c>
      <c r="J766">
        <v>4936</v>
      </c>
      <c r="K766">
        <v>1833948</v>
      </c>
    </row>
    <row r="767" spans="1:11">
      <c r="A767" t="s">
        <v>23947</v>
      </c>
      <c r="B767" t="s">
        <v>288</v>
      </c>
      <c r="C767" t="s">
        <v>23972</v>
      </c>
      <c r="D767">
        <v>4.095</v>
      </c>
      <c r="E767">
        <v>0.58</v>
      </c>
      <c r="F767">
        <v>0</v>
      </c>
      <c r="G767">
        <v>4.095</v>
      </c>
      <c r="H767">
        <v>4929</v>
      </c>
      <c r="I767">
        <v>0</v>
      </c>
      <c r="J767">
        <v>4925</v>
      </c>
      <c r="K767">
        <v>1833948</v>
      </c>
    </row>
    <row r="768" spans="1:11">
      <c r="A768" t="s">
        <v>23947</v>
      </c>
      <c r="B768" t="s">
        <v>290</v>
      </c>
      <c r="C768" t="s">
        <v>23973</v>
      </c>
      <c r="D768">
        <v>4.095</v>
      </c>
      <c r="E768">
        <v>0.58</v>
      </c>
      <c r="F768">
        <v>0</v>
      </c>
      <c r="G768">
        <v>4.095</v>
      </c>
      <c r="H768">
        <v>4914</v>
      </c>
      <c r="I768">
        <v>0</v>
      </c>
      <c r="J768">
        <v>4914</v>
      </c>
      <c r="K768">
        <v>1833948</v>
      </c>
    </row>
    <row r="769" spans="1:11">
      <c r="A769" t="s">
        <v>23947</v>
      </c>
      <c r="B769" t="s">
        <v>292</v>
      </c>
      <c r="C769" t="s">
        <v>23974</v>
      </c>
      <c r="D769">
        <v>4.095</v>
      </c>
      <c r="E769">
        <v>0.58</v>
      </c>
      <c r="F769">
        <v>0</v>
      </c>
      <c r="G769">
        <v>4.095</v>
      </c>
      <c r="H769">
        <v>4914</v>
      </c>
      <c r="I769">
        <v>0</v>
      </c>
      <c r="J769">
        <v>4914</v>
      </c>
      <c r="K769">
        <v>1833948</v>
      </c>
    </row>
    <row r="770" spans="1:11">
      <c r="A770" t="s">
        <v>23947</v>
      </c>
      <c r="B770" t="s">
        <v>294</v>
      </c>
      <c r="C770" t="s">
        <v>23975</v>
      </c>
      <c r="D770">
        <v>4.095</v>
      </c>
      <c r="E770">
        <v>0.58</v>
      </c>
      <c r="F770">
        <v>0</v>
      </c>
      <c r="G770">
        <v>4.095</v>
      </c>
      <c r="H770">
        <v>4914</v>
      </c>
      <c r="I770">
        <v>0</v>
      </c>
      <c r="J770">
        <v>4914</v>
      </c>
      <c r="K770">
        <v>1833948</v>
      </c>
    </row>
    <row r="771" spans="1:11">
      <c r="A771" t="s">
        <v>23947</v>
      </c>
      <c r="B771" t="s">
        <v>296</v>
      </c>
      <c r="C771" t="s">
        <v>23976</v>
      </c>
      <c r="D771">
        <v>4.095</v>
      </c>
      <c r="E771">
        <v>0.58</v>
      </c>
      <c r="F771">
        <v>0</v>
      </c>
      <c r="G771">
        <v>4.095</v>
      </c>
      <c r="H771">
        <v>4914</v>
      </c>
      <c r="I771">
        <v>0</v>
      </c>
      <c r="J771">
        <v>4914</v>
      </c>
      <c r="K771">
        <v>1833948</v>
      </c>
    </row>
    <row r="772" spans="1:11">
      <c r="A772" t="s">
        <v>23947</v>
      </c>
      <c r="B772" t="s">
        <v>298</v>
      </c>
      <c r="C772" t="s">
        <v>23977</v>
      </c>
      <c r="D772">
        <v>4.095</v>
      </c>
      <c r="E772">
        <v>0.58</v>
      </c>
      <c r="F772">
        <v>0</v>
      </c>
      <c r="G772">
        <v>4.095</v>
      </c>
      <c r="H772">
        <v>4914</v>
      </c>
      <c r="I772">
        <v>0</v>
      </c>
      <c r="J772">
        <v>4914</v>
      </c>
      <c r="K772">
        <v>1833948</v>
      </c>
    </row>
    <row r="773" spans="1:11">
      <c r="A773" t="s">
        <v>23947</v>
      </c>
      <c r="B773" t="s">
        <v>300</v>
      </c>
      <c r="C773" t="s">
        <v>23978</v>
      </c>
      <c r="D773">
        <v>4.095</v>
      </c>
      <c r="E773">
        <v>0.58</v>
      </c>
      <c r="F773">
        <v>0</v>
      </c>
      <c r="G773">
        <v>4.095</v>
      </c>
      <c r="H773">
        <v>4914</v>
      </c>
      <c r="I773">
        <v>0</v>
      </c>
      <c r="J773">
        <v>4914</v>
      </c>
      <c r="K773">
        <v>1833948</v>
      </c>
    </row>
    <row r="774" spans="1:11">
      <c r="A774" t="s">
        <v>23947</v>
      </c>
      <c r="B774" t="s">
        <v>302</v>
      </c>
      <c r="C774" t="s">
        <v>23979</v>
      </c>
      <c r="D774">
        <v>4.095</v>
      </c>
      <c r="E774">
        <v>0.58</v>
      </c>
      <c r="F774">
        <v>0</v>
      </c>
      <c r="G774">
        <v>4.095</v>
      </c>
      <c r="H774">
        <v>4914</v>
      </c>
      <c r="I774">
        <v>0</v>
      </c>
      <c r="J774">
        <v>4914</v>
      </c>
      <c r="K774">
        <v>1833948</v>
      </c>
    </row>
    <row r="775" spans="1:11">
      <c r="A775" t="s">
        <v>23947</v>
      </c>
      <c r="B775" t="s">
        <v>304</v>
      </c>
      <c r="C775" t="s">
        <v>23980</v>
      </c>
      <c r="D775">
        <v>4.095</v>
      </c>
      <c r="E775">
        <v>0.58</v>
      </c>
      <c r="F775">
        <v>0</v>
      </c>
      <c r="G775">
        <v>4.095</v>
      </c>
      <c r="H775">
        <v>4914</v>
      </c>
      <c r="I775">
        <v>0</v>
      </c>
      <c r="J775">
        <v>4914</v>
      </c>
      <c r="K775">
        <v>1833948</v>
      </c>
    </row>
    <row r="776" spans="1:11">
      <c r="A776" t="s">
        <v>23947</v>
      </c>
      <c r="B776" t="s">
        <v>306</v>
      </c>
      <c r="C776" t="s">
        <v>23981</v>
      </c>
      <c r="D776">
        <v>4.095</v>
      </c>
      <c r="E776">
        <v>0.58</v>
      </c>
      <c r="F776">
        <v>0</v>
      </c>
      <c r="G776">
        <v>4.095</v>
      </c>
      <c r="H776">
        <v>4914</v>
      </c>
      <c r="I776">
        <v>0</v>
      </c>
      <c r="J776">
        <v>4914</v>
      </c>
      <c r="K776">
        <v>1833948</v>
      </c>
    </row>
    <row r="777" spans="1:11">
      <c r="A777" t="s">
        <v>23947</v>
      </c>
      <c r="B777" t="s">
        <v>308</v>
      </c>
      <c r="C777" t="s">
        <v>23982</v>
      </c>
      <c r="D777">
        <v>4.095</v>
      </c>
      <c r="E777">
        <v>0.58</v>
      </c>
      <c r="F777">
        <v>0</v>
      </c>
      <c r="G777">
        <v>4.095</v>
      </c>
      <c r="H777">
        <v>4914</v>
      </c>
      <c r="I777">
        <v>0</v>
      </c>
      <c r="J777">
        <v>4914</v>
      </c>
      <c r="K777">
        <v>1833948</v>
      </c>
    </row>
    <row r="778" spans="1:11">
      <c r="A778" t="s">
        <v>23947</v>
      </c>
      <c r="B778" t="s">
        <v>310</v>
      </c>
      <c r="C778" t="s">
        <v>23983</v>
      </c>
      <c r="D778">
        <v>4.095</v>
      </c>
      <c r="E778">
        <v>0.58</v>
      </c>
      <c r="F778">
        <v>0</v>
      </c>
      <c r="G778">
        <v>4.095</v>
      </c>
      <c r="H778">
        <v>4914</v>
      </c>
      <c r="I778">
        <v>0</v>
      </c>
      <c r="J778">
        <v>4914</v>
      </c>
      <c r="K778">
        <v>1833948</v>
      </c>
    </row>
    <row r="779" spans="1:11">
      <c r="A779" t="s">
        <v>23947</v>
      </c>
      <c r="B779" t="s">
        <v>312</v>
      </c>
      <c r="C779" t="s">
        <v>23984</v>
      </c>
      <c r="D779">
        <v>4.095</v>
      </c>
      <c r="E779">
        <v>0.58</v>
      </c>
      <c r="F779">
        <v>0</v>
      </c>
      <c r="G779">
        <v>4.095</v>
      </c>
      <c r="H779">
        <v>4914</v>
      </c>
      <c r="I779">
        <v>0</v>
      </c>
      <c r="J779">
        <v>4914</v>
      </c>
      <c r="K779">
        <v>1833948</v>
      </c>
    </row>
    <row r="780" spans="1:11">
      <c r="A780" t="s">
        <v>23947</v>
      </c>
      <c r="B780" t="s">
        <v>314</v>
      </c>
      <c r="C780" t="s">
        <v>23985</v>
      </c>
      <c r="D780">
        <v>4.095</v>
      </c>
      <c r="E780">
        <v>0.58</v>
      </c>
      <c r="F780">
        <v>0</v>
      </c>
      <c r="G780">
        <v>4.095</v>
      </c>
      <c r="H780">
        <v>4914</v>
      </c>
      <c r="I780">
        <v>0</v>
      </c>
      <c r="J780">
        <v>4914</v>
      </c>
      <c r="K780">
        <v>1833948</v>
      </c>
    </row>
    <row r="781" spans="1:11">
      <c r="A781" t="s">
        <v>23947</v>
      </c>
      <c r="B781" t="s">
        <v>316</v>
      </c>
      <c r="C781" t="s">
        <v>23986</v>
      </c>
      <c r="D781">
        <v>4.095</v>
      </c>
      <c r="E781">
        <v>0.58</v>
      </c>
      <c r="F781">
        <v>0</v>
      </c>
      <c r="G781">
        <v>4.095</v>
      </c>
      <c r="H781">
        <v>4914</v>
      </c>
      <c r="I781">
        <v>0</v>
      </c>
      <c r="J781">
        <v>4914</v>
      </c>
      <c r="K781">
        <v>1833948</v>
      </c>
    </row>
    <row r="782" spans="1:11">
      <c r="A782" t="s">
        <v>23947</v>
      </c>
      <c r="B782" t="s">
        <v>318</v>
      </c>
      <c r="C782" t="s">
        <v>23987</v>
      </c>
      <c r="D782">
        <v>4.095</v>
      </c>
      <c r="E782">
        <v>0.58</v>
      </c>
      <c r="F782">
        <v>0</v>
      </c>
      <c r="G782">
        <v>4.095</v>
      </c>
      <c r="H782">
        <v>4914</v>
      </c>
      <c r="I782">
        <v>0</v>
      </c>
      <c r="J782">
        <v>4914</v>
      </c>
      <c r="K782">
        <v>1833948</v>
      </c>
    </row>
    <row r="783" spans="1:11">
      <c r="A783" t="s">
        <v>23947</v>
      </c>
      <c r="B783" t="s">
        <v>320</v>
      </c>
      <c r="C783" t="s">
        <v>23988</v>
      </c>
      <c r="D783">
        <v>4.077</v>
      </c>
      <c r="E783">
        <v>0.579</v>
      </c>
      <c r="F783">
        <v>0</v>
      </c>
      <c r="G783">
        <v>4.077</v>
      </c>
      <c r="H783">
        <v>4899</v>
      </c>
      <c r="I783">
        <v>0</v>
      </c>
      <c r="J783">
        <v>4903</v>
      </c>
      <c r="K783">
        <v>1833948</v>
      </c>
    </row>
    <row r="784" spans="1:11">
      <c r="A784" t="s">
        <v>23947</v>
      </c>
      <c r="B784" t="s">
        <v>322</v>
      </c>
      <c r="C784" t="s">
        <v>23989</v>
      </c>
      <c r="D784">
        <v>4.071</v>
      </c>
      <c r="E784">
        <v>0.579</v>
      </c>
      <c r="F784">
        <v>0</v>
      </c>
      <c r="G784">
        <v>4.071</v>
      </c>
      <c r="H784">
        <v>4892</v>
      </c>
      <c r="I784">
        <v>0</v>
      </c>
      <c r="J784">
        <v>4889</v>
      </c>
      <c r="K784">
        <v>1833948</v>
      </c>
    </row>
    <row r="785" spans="1:11">
      <c r="A785" t="s">
        <v>23947</v>
      </c>
      <c r="B785" t="s">
        <v>324</v>
      </c>
      <c r="C785" t="s">
        <v>23990</v>
      </c>
      <c r="D785">
        <v>4.059</v>
      </c>
      <c r="E785">
        <v>0.578</v>
      </c>
      <c r="F785">
        <v>0</v>
      </c>
      <c r="G785">
        <v>4.059</v>
      </c>
      <c r="H785">
        <v>4874</v>
      </c>
      <c r="I785">
        <v>0</v>
      </c>
      <c r="J785">
        <v>4878</v>
      </c>
      <c r="K785">
        <v>1833948</v>
      </c>
    </row>
    <row r="786" spans="1:11">
      <c r="A786" t="s">
        <v>23947</v>
      </c>
      <c r="B786" t="s">
        <v>326</v>
      </c>
      <c r="C786" t="s">
        <v>23991</v>
      </c>
      <c r="D786">
        <v>4.042</v>
      </c>
      <c r="E786">
        <v>0.577</v>
      </c>
      <c r="F786">
        <v>0</v>
      </c>
      <c r="G786">
        <v>4.042</v>
      </c>
      <c r="H786">
        <v>4856</v>
      </c>
      <c r="I786">
        <v>0</v>
      </c>
      <c r="J786">
        <v>4861</v>
      </c>
      <c r="K786">
        <v>1833948</v>
      </c>
    </row>
    <row r="787" spans="1:11">
      <c r="A787" t="s">
        <v>23947</v>
      </c>
      <c r="B787" t="s">
        <v>328</v>
      </c>
      <c r="C787" t="s">
        <v>23992</v>
      </c>
      <c r="D787">
        <v>4.024</v>
      </c>
      <c r="E787">
        <v>0.576</v>
      </c>
      <c r="F787">
        <v>0</v>
      </c>
      <c r="G787">
        <v>4.024</v>
      </c>
      <c r="H787">
        <v>4839</v>
      </c>
      <c r="I787">
        <v>0</v>
      </c>
      <c r="J787">
        <v>4840</v>
      </c>
      <c r="K787">
        <v>1833948</v>
      </c>
    </row>
    <row r="788" spans="1:11">
      <c r="A788" t="s">
        <v>23947</v>
      </c>
      <c r="B788" t="s">
        <v>330</v>
      </c>
      <c r="C788" t="s">
        <v>23993</v>
      </c>
      <c r="D788">
        <v>4.024</v>
      </c>
      <c r="E788">
        <v>0.576</v>
      </c>
      <c r="F788">
        <v>0</v>
      </c>
      <c r="G788">
        <v>4.024</v>
      </c>
      <c r="H788">
        <v>4829</v>
      </c>
      <c r="I788">
        <v>0</v>
      </c>
      <c r="J788">
        <v>4829</v>
      </c>
      <c r="K788">
        <v>1833948</v>
      </c>
    </row>
    <row r="789" spans="1:11">
      <c r="A789" t="s">
        <v>23947</v>
      </c>
      <c r="B789" t="s">
        <v>332</v>
      </c>
      <c r="C789" t="s">
        <v>23994</v>
      </c>
      <c r="D789">
        <v>4.006</v>
      </c>
      <c r="E789">
        <v>0.575</v>
      </c>
      <c r="F789">
        <v>0</v>
      </c>
      <c r="G789">
        <v>4.006</v>
      </c>
      <c r="H789">
        <v>4814</v>
      </c>
      <c r="I789">
        <v>0</v>
      </c>
      <c r="J789">
        <v>4818</v>
      </c>
      <c r="K789">
        <v>1833948</v>
      </c>
    </row>
    <row r="790" spans="1:11">
      <c r="A790" t="s">
        <v>23947</v>
      </c>
      <c r="B790" t="s">
        <v>334</v>
      </c>
      <c r="C790" t="s">
        <v>23995</v>
      </c>
      <c r="D790">
        <v>4.006</v>
      </c>
      <c r="E790">
        <v>0.575</v>
      </c>
      <c r="F790">
        <v>0</v>
      </c>
      <c r="G790">
        <v>4.006</v>
      </c>
      <c r="H790">
        <v>4808</v>
      </c>
      <c r="I790">
        <v>0</v>
      </c>
      <c r="J790">
        <v>4807</v>
      </c>
      <c r="K790">
        <v>1833948</v>
      </c>
    </row>
    <row r="791" spans="1:11">
      <c r="A791" t="s">
        <v>23947</v>
      </c>
      <c r="B791" t="s">
        <v>336</v>
      </c>
      <c r="C791" t="s">
        <v>23996</v>
      </c>
      <c r="D791">
        <v>4.006</v>
      </c>
      <c r="E791">
        <v>0.575</v>
      </c>
      <c r="F791">
        <v>0</v>
      </c>
      <c r="G791">
        <v>4.006</v>
      </c>
      <c r="H791">
        <v>4808</v>
      </c>
      <c r="I791">
        <v>0</v>
      </c>
      <c r="J791">
        <v>4807</v>
      </c>
      <c r="K791">
        <v>1833948</v>
      </c>
    </row>
    <row r="792" spans="1:11">
      <c r="A792" t="s">
        <v>23947</v>
      </c>
      <c r="B792" t="s">
        <v>338</v>
      </c>
      <c r="C792" t="s">
        <v>23997</v>
      </c>
      <c r="D792">
        <v>4.006</v>
      </c>
      <c r="E792">
        <v>0.575</v>
      </c>
      <c r="F792">
        <v>0</v>
      </c>
      <c r="G792">
        <v>4.006</v>
      </c>
      <c r="H792">
        <v>4808</v>
      </c>
      <c r="I792">
        <v>0</v>
      </c>
      <c r="J792">
        <v>4807</v>
      </c>
      <c r="K792">
        <v>1833948</v>
      </c>
    </row>
    <row r="793" spans="1:11">
      <c r="A793" t="s">
        <v>23947</v>
      </c>
      <c r="B793" t="s">
        <v>340</v>
      </c>
      <c r="C793" t="s">
        <v>23998</v>
      </c>
      <c r="D793">
        <v>4.006</v>
      </c>
      <c r="E793">
        <v>0.575</v>
      </c>
      <c r="F793">
        <v>0</v>
      </c>
      <c r="G793">
        <v>4.006</v>
      </c>
      <c r="H793">
        <v>4808</v>
      </c>
      <c r="I793">
        <v>0</v>
      </c>
      <c r="J793">
        <v>4807</v>
      </c>
      <c r="K793">
        <v>1833948</v>
      </c>
    </row>
    <row r="794" spans="1:11">
      <c r="A794" t="s">
        <v>23947</v>
      </c>
      <c r="B794" t="s">
        <v>342</v>
      </c>
      <c r="C794" t="s">
        <v>23999</v>
      </c>
      <c r="D794">
        <v>4.006</v>
      </c>
      <c r="E794">
        <v>0.575</v>
      </c>
      <c r="F794">
        <v>0</v>
      </c>
      <c r="G794">
        <v>4.006</v>
      </c>
      <c r="H794">
        <v>4808</v>
      </c>
      <c r="I794">
        <v>0</v>
      </c>
      <c r="J794">
        <v>4807</v>
      </c>
      <c r="K794">
        <v>1833948</v>
      </c>
    </row>
    <row r="795" spans="1:11">
      <c r="A795" t="s">
        <v>23947</v>
      </c>
      <c r="B795" t="s">
        <v>344</v>
      </c>
      <c r="C795" t="s">
        <v>24000</v>
      </c>
      <c r="D795">
        <v>4.006</v>
      </c>
      <c r="E795">
        <v>0.575</v>
      </c>
      <c r="F795">
        <v>0</v>
      </c>
      <c r="G795">
        <v>4.006</v>
      </c>
      <c r="H795">
        <v>4808</v>
      </c>
      <c r="I795">
        <v>0</v>
      </c>
      <c r="J795">
        <v>4807</v>
      </c>
      <c r="K795">
        <v>1833948</v>
      </c>
    </row>
    <row r="796" spans="1:11">
      <c r="A796" t="s">
        <v>23947</v>
      </c>
      <c r="B796" t="s">
        <v>346</v>
      </c>
      <c r="C796" t="s">
        <v>24001</v>
      </c>
      <c r="D796">
        <v>4.006</v>
      </c>
      <c r="E796">
        <v>0.575</v>
      </c>
      <c r="F796">
        <v>0</v>
      </c>
      <c r="G796">
        <v>4.006</v>
      </c>
      <c r="H796">
        <v>4808</v>
      </c>
      <c r="I796">
        <v>0</v>
      </c>
      <c r="J796">
        <v>4807</v>
      </c>
      <c r="K796">
        <v>1833948</v>
      </c>
    </row>
    <row r="797" spans="1:11">
      <c r="A797" t="s">
        <v>23947</v>
      </c>
      <c r="B797" t="s">
        <v>348</v>
      </c>
      <c r="C797" t="s">
        <v>24002</v>
      </c>
      <c r="D797">
        <v>4.006</v>
      </c>
      <c r="E797">
        <v>0.575</v>
      </c>
      <c r="F797">
        <v>0</v>
      </c>
      <c r="G797">
        <v>4.006</v>
      </c>
      <c r="H797">
        <v>4808</v>
      </c>
      <c r="I797">
        <v>0</v>
      </c>
      <c r="J797">
        <v>4807</v>
      </c>
      <c r="K797">
        <v>1833948</v>
      </c>
    </row>
    <row r="798" spans="1:11">
      <c r="A798" t="s">
        <v>23947</v>
      </c>
      <c r="B798" t="s">
        <v>350</v>
      </c>
      <c r="C798" t="s">
        <v>24003</v>
      </c>
      <c r="D798">
        <v>4.006</v>
      </c>
      <c r="E798">
        <v>0.575</v>
      </c>
      <c r="F798">
        <v>0</v>
      </c>
      <c r="G798">
        <v>4.006</v>
      </c>
      <c r="H798">
        <v>4808</v>
      </c>
      <c r="I798">
        <v>0</v>
      </c>
      <c r="J798">
        <v>4807</v>
      </c>
      <c r="K798">
        <v>1833948</v>
      </c>
    </row>
    <row r="799" spans="1:11">
      <c r="A799" t="s">
        <v>23947</v>
      </c>
      <c r="B799" t="s">
        <v>352</v>
      </c>
      <c r="C799" t="s">
        <v>24004</v>
      </c>
      <c r="D799">
        <v>4.006</v>
      </c>
      <c r="E799">
        <v>0.575</v>
      </c>
      <c r="F799">
        <v>0</v>
      </c>
      <c r="G799">
        <v>4.006</v>
      </c>
      <c r="H799">
        <v>4808</v>
      </c>
      <c r="I799">
        <v>0</v>
      </c>
      <c r="J799">
        <v>4807</v>
      </c>
      <c r="K799">
        <v>1833948</v>
      </c>
    </row>
    <row r="800" spans="1:11">
      <c r="A800" t="s">
        <v>23947</v>
      </c>
      <c r="B800" t="s">
        <v>209</v>
      </c>
      <c r="C800" t="s">
        <v>24005</v>
      </c>
      <c r="D800">
        <v>4.006</v>
      </c>
      <c r="E800">
        <v>0.575</v>
      </c>
      <c r="F800">
        <v>0</v>
      </c>
      <c r="G800">
        <v>4.006</v>
      </c>
      <c r="H800">
        <v>4808</v>
      </c>
      <c r="I800">
        <v>0</v>
      </c>
      <c r="J800">
        <v>4807</v>
      </c>
      <c r="K800">
        <v>1833948</v>
      </c>
    </row>
    <row r="801" spans="1:11">
      <c r="A801" t="s">
        <v>23947</v>
      </c>
      <c r="B801" t="s">
        <v>211</v>
      </c>
      <c r="C801" t="s">
        <v>24006</v>
      </c>
      <c r="D801">
        <v>4.006</v>
      </c>
      <c r="E801">
        <v>0.575</v>
      </c>
      <c r="F801">
        <v>0</v>
      </c>
      <c r="G801">
        <v>4.006</v>
      </c>
      <c r="H801">
        <v>4808</v>
      </c>
      <c r="I801">
        <v>0</v>
      </c>
      <c r="J801">
        <v>4807</v>
      </c>
      <c r="K801">
        <v>1833948</v>
      </c>
    </row>
    <row r="802" spans="1:11">
      <c r="A802" t="s">
        <v>23947</v>
      </c>
      <c r="B802" t="s">
        <v>213</v>
      </c>
      <c r="C802" t="s">
        <v>24007</v>
      </c>
      <c r="D802">
        <v>4.006</v>
      </c>
      <c r="E802">
        <v>0.575</v>
      </c>
      <c r="F802">
        <v>0</v>
      </c>
      <c r="G802">
        <v>4.006</v>
      </c>
      <c r="H802">
        <v>4808</v>
      </c>
      <c r="I802">
        <v>0</v>
      </c>
      <c r="J802">
        <v>4807</v>
      </c>
      <c r="K802">
        <v>1833948</v>
      </c>
    </row>
    <row r="803" spans="1:11">
      <c r="A803" t="s">
        <v>23947</v>
      </c>
      <c r="B803" t="s">
        <v>215</v>
      </c>
      <c r="C803" t="s">
        <v>24008</v>
      </c>
      <c r="D803">
        <v>4.006</v>
      </c>
      <c r="E803">
        <v>0.575</v>
      </c>
      <c r="F803">
        <v>0</v>
      </c>
      <c r="G803">
        <v>4.006</v>
      </c>
      <c r="H803">
        <v>4808</v>
      </c>
      <c r="I803">
        <v>0</v>
      </c>
      <c r="J803">
        <v>4807</v>
      </c>
      <c r="K803">
        <v>1833948</v>
      </c>
    </row>
    <row r="804" spans="1:11">
      <c r="A804" t="s">
        <v>23947</v>
      </c>
      <c r="B804" t="s">
        <v>217</v>
      </c>
      <c r="C804" t="s">
        <v>24009</v>
      </c>
      <c r="D804">
        <v>4.006</v>
      </c>
      <c r="E804">
        <v>0.575</v>
      </c>
      <c r="F804">
        <v>0</v>
      </c>
      <c r="G804">
        <v>4.006</v>
      </c>
      <c r="H804">
        <v>4808</v>
      </c>
      <c r="I804">
        <v>0</v>
      </c>
      <c r="J804">
        <v>4807</v>
      </c>
      <c r="K804">
        <v>1833948</v>
      </c>
    </row>
    <row r="805" spans="1:11">
      <c r="A805" t="s">
        <v>23947</v>
      </c>
      <c r="B805" t="s">
        <v>219</v>
      </c>
      <c r="C805" t="s">
        <v>24010</v>
      </c>
      <c r="D805">
        <v>4.001</v>
      </c>
      <c r="E805">
        <v>0.575</v>
      </c>
      <c r="F805">
        <v>0</v>
      </c>
      <c r="G805">
        <v>4.001</v>
      </c>
      <c r="H805">
        <v>4807</v>
      </c>
      <c r="I805">
        <v>0</v>
      </c>
      <c r="J805">
        <v>4804</v>
      </c>
      <c r="K805">
        <v>1833948</v>
      </c>
    </row>
    <row r="806" spans="1:11">
      <c r="A806" t="s">
        <v>23947</v>
      </c>
      <c r="B806" t="s">
        <v>221</v>
      </c>
      <c r="C806" t="s">
        <v>24011</v>
      </c>
      <c r="D806">
        <v>3.989</v>
      </c>
      <c r="E806">
        <v>0.574</v>
      </c>
      <c r="F806">
        <v>0</v>
      </c>
      <c r="G806">
        <v>3.989</v>
      </c>
      <c r="H806">
        <v>4789</v>
      </c>
      <c r="I806">
        <v>0</v>
      </c>
      <c r="J806">
        <v>4794</v>
      </c>
      <c r="K806">
        <v>1833948</v>
      </c>
    </row>
    <row r="807" spans="1:11">
      <c r="A807" t="s">
        <v>23947</v>
      </c>
      <c r="B807" t="s">
        <v>223</v>
      </c>
      <c r="C807" t="s">
        <v>24012</v>
      </c>
      <c r="D807">
        <v>3.977</v>
      </c>
      <c r="E807">
        <v>0.573</v>
      </c>
      <c r="F807">
        <v>0</v>
      </c>
      <c r="G807">
        <v>3.977</v>
      </c>
      <c r="H807">
        <v>4784</v>
      </c>
      <c r="I807">
        <v>0</v>
      </c>
      <c r="J807">
        <v>4780</v>
      </c>
      <c r="K807">
        <v>1833948</v>
      </c>
    </row>
    <row r="808" spans="1:11">
      <c r="A808" t="s">
        <v>23947</v>
      </c>
      <c r="B808" t="s">
        <v>225</v>
      </c>
      <c r="C808" t="s">
        <v>24013</v>
      </c>
      <c r="D808">
        <v>3.965</v>
      </c>
      <c r="E808">
        <v>0.573</v>
      </c>
      <c r="F808">
        <v>0</v>
      </c>
      <c r="G808">
        <v>3.965</v>
      </c>
      <c r="H808">
        <v>4766</v>
      </c>
      <c r="I808">
        <v>0</v>
      </c>
      <c r="J808">
        <v>4765</v>
      </c>
      <c r="K808">
        <v>1833948</v>
      </c>
    </row>
    <row r="809" spans="1:11">
      <c r="A809" t="s">
        <v>23947</v>
      </c>
      <c r="B809" t="s">
        <v>227</v>
      </c>
      <c r="C809" t="s">
        <v>24014</v>
      </c>
      <c r="D809">
        <v>3.936</v>
      </c>
      <c r="E809">
        <v>0.571</v>
      </c>
      <c r="F809">
        <v>0</v>
      </c>
      <c r="G809">
        <v>3.936</v>
      </c>
      <c r="H809">
        <v>4741</v>
      </c>
      <c r="I809">
        <v>0</v>
      </c>
      <c r="J809">
        <v>4741</v>
      </c>
      <c r="K809">
        <v>1833948</v>
      </c>
    </row>
    <row r="810" spans="1:11">
      <c r="A810" t="s">
        <v>23947</v>
      </c>
      <c r="B810" t="s">
        <v>229</v>
      </c>
      <c r="C810" t="s">
        <v>24015</v>
      </c>
      <c r="D810">
        <v>3.936</v>
      </c>
      <c r="E810">
        <v>0.571</v>
      </c>
      <c r="F810">
        <v>0</v>
      </c>
      <c r="G810">
        <v>3.936</v>
      </c>
      <c r="H810">
        <v>4724</v>
      </c>
      <c r="I810">
        <v>0</v>
      </c>
      <c r="J810">
        <v>4723</v>
      </c>
      <c r="K810">
        <v>1833948</v>
      </c>
    </row>
    <row r="811" spans="1:11">
      <c r="A811" t="s">
        <v>23947</v>
      </c>
      <c r="B811" t="s">
        <v>231</v>
      </c>
      <c r="C811" t="s">
        <v>24016</v>
      </c>
      <c r="D811">
        <v>3.919</v>
      </c>
      <c r="E811">
        <v>0.57</v>
      </c>
      <c r="F811">
        <v>0</v>
      </c>
      <c r="G811">
        <v>3.919</v>
      </c>
      <c r="H811">
        <v>4713</v>
      </c>
      <c r="I811">
        <v>0</v>
      </c>
      <c r="J811">
        <v>4713</v>
      </c>
      <c r="K811">
        <v>1833948</v>
      </c>
    </row>
    <row r="812" spans="1:11">
      <c r="A812" t="s">
        <v>23947</v>
      </c>
      <c r="B812" t="s">
        <v>233</v>
      </c>
      <c r="C812" t="s">
        <v>24017</v>
      </c>
      <c r="D812">
        <v>3.902</v>
      </c>
      <c r="E812">
        <v>0.569</v>
      </c>
      <c r="F812">
        <v>0</v>
      </c>
      <c r="G812">
        <v>3.902</v>
      </c>
      <c r="H812">
        <v>4697</v>
      </c>
      <c r="I812">
        <v>0</v>
      </c>
      <c r="J812">
        <v>4693</v>
      </c>
      <c r="K812">
        <v>1833948</v>
      </c>
    </row>
    <row r="813" spans="1:11">
      <c r="A813" t="s">
        <v>23947</v>
      </c>
      <c r="B813" t="s">
        <v>235</v>
      </c>
      <c r="C813" t="s">
        <v>24018</v>
      </c>
      <c r="D813">
        <v>3.884</v>
      </c>
      <c r="E813">
        <v>0.568</v>
      </c>
      <c r="F813">
        <v>0</v>
      </c>
      <c r="G813">
        <v>3.884</v>
      </c>
      <c r="H813">
        <v>4668</v>
      </c>
      <c r="I813">
        <v>0</v>
      </c>
      <c r="J813">
        <v>4672</v>
      </c>
      <c r="K813">
        <v>1833948</v>
      </c>
    </row>
    <row r="814" spans="1:11">
      <c r="A814" t="s">
        <v>23947</v>
      </c>
      <c r="B814" t="s">
        <v>237</v>
      </c>
      <c r="C814" t="s">
        <v>24019</v>
      </c>
      <c r="D814">
        <v>3.867</v>
      </c>
      <c r="E814">
        <v>0.567</v>
      </c>
      <c r="F814">
        <v>0</v>
      </c>
      <c r="G814">
        <v>3.867</v>
      </c>
      <c r="H814">
        <v>4651</v>
      </c>
      <c r="I814">
        <v>0</v>
      </c>
      <c r="J814">
        <v>4651</v>
      </c>
      <c r="K814">
        <v>1833948</v>
      </c>
    </row>
    <row r="815" spans="1:11">
      <c r="A815" t="s">
        <v>24020</v>
      </c>
      <c r="B815" t="s">
        <v>240</v>
      </c>
      <c r="C815" t="s">
        <v>24021</v>
      </c>
      <c r="D815">
        <v>3.85</v>
      </c>
      <c r="E815">
        <v>0.566</v>
      </c>
      <c r="F815">
        <v>0</v>
      </c>
      <c r="G815">
        <v>3.85</v>
      </c>
      <c r="H815">
        <v>4634</v>
      </c>
      <c r="I815">
        <v>0</v>
      </c>
      <c r="J815">
        <v>4630</v>
      </c>
      <c r="K815">
        <v>1833948</v>
      </c>
    </row>
    <row r="816" spans="1:11">
      <c r="A816" t="s">
        <v>24020</v>
      </c>
      <c r="B816" t="s">
        <v>242</v>
      </c>
      <c r="C816" t="s">
        <v>24022</v>
      </c>
      <c r="D816">
        <v>3.85</v>
      </c>
      <c r="E816">
        <v>0.566</v>
      </c>
      <c r="F816">
        <v>0</v>
      </c>
      <c r="G816">
        <v>3.85</v>
      </c>
      <c r="H816">
        <v>4620</v>
      </c>
      <c r="I816">
        <v>0</v>
      </c>
      <c r="J816">
        <v>4620</v>
      </c>
      <c r="K816">
        <v>1833948</v>
      </c>
    </row>
    <row r="817" spans="1:11">
      <c r="A817" t="s">
        <v>24020</v>
      </c>
      <c r="B817" t="s">
        <v>244</v>
      </c>
      <c r="C817" t="s">
        <v>24023</v>
      </c>
      <c r="D817">
        <v>3.85</v>
      </c>
      <c r="E817">
        <v>0.566</v>
      </c>
      <c r="F817">
        <v>0</v>
      </c>
      <c r="G817">
        <v>3.85</v>
      </c>
      <c r="H817">
        <v>4620</v>
      </c>
      <c r="I817">
        <v>0</v>
      </c>
      <c r="J817">
        <v>4620</v>
      </c>
      <c r="K817">
        <v>1833948</v>
      </c>
    </row>
    <row r="818" spans="1:11">
      <c r="A818" t="s">
        <v>24020</v>
      </c>
      <c r="B818" t="s">
        <v>246</v>
      </c>
      <c r="C818" t="s">
        <v>24024</v>
      </c>
      <c r="D818">
        <v>3.85</v>
      </c>
      <c r="E818">
        <v>0.566</v>
      </c>
      <c r="F818">
        <v>0</v>
      </c>
      <c r="G818">
        <v>3.85</v>
      </c>
      <c r="H818">
        <v>4620</v>
      </c>
      <c r="I818">
        <v>0</v>
      </c>
      <c r="J818">
        <v>4620</v>
      </c>
      <c r="K818">
        <v>1833948</v>
      </c>
    </row>
    <row r="819" spans="1:11">
      <c r="A819" t="s">
        <v>24020</v>
      </c>
      <c r="B819" t="s">
        <v>248</v>
      </c>
      <c r="C819" t="s">
        <v>24025</v>
      </c>
      <c r="D819">
        <v>3.833</v>
      </c>
      <c r="E819">
        <v>0.565</v>
      </c>
      <c r="F819">
        <v>0</v>
      </c>
      <c r="G819">
        <v>3.833</v>
      </c>
      <c r="H819">
        <v>4606</v>
      </c>
      <c r="I819">
        <v>0</v>
      </c>
      <c r="J819">
        <v>4610</v>
      </c>
      <c r="K819">
        <v>1833948</v>
      </c>
    </row>
    <row r="820" spans="1:11">
      <c r="A820" t="s">
        <v>24020</v>
      </c>
      <c r="B820" t="s">
        <v>250</v>
      </c>
      <c r="C820" t="s">
        <v>24026</v>
      </c>
      <c r="D820">
        <v>3.85</v>
      </c>
      <c r="E820">
        <v>0.566</v>
      </c>
      <c r="F820">
        <v>0.017</v>
      </c>
      <c r="G820">
        <v>3.833</v>
      </c>
      <c r="H820">
        <v>4610</v>
      </c>
      <c r="I820">
        <v>10</v>
      </c>
      <c r="J820">
        <v>4600</v>
      </c>
      <c r="K820">
        <v>1833948</v>
      </c>
    </row>
    <row r="821" spans="1:11">
      <c r="A821" t="s">
        <v>24020</v>
      </c>
      <c r="B821" t="s">
        <v>252</v>
      </c>
      <c r="C821" t="s">
        <v>24027</v>
      </c>
      <c r="D821">
        <v>3.85</v>
      </c>
      <c r="E821">
        <v>0.566</v>
      </c>
      <c r="F821">
        <v>0.017</v>
      </c>
      <c r="G821">
        <v>3.833</v>
      </c>
      <c r="H821">
        <v>4620</v>
      </c>
      <c r="I821">
        <v>20</v>
      </c>
      <c r="J821">
        <v>4600</v>
      </c>
      <c r="K821">
        <v>1833948</v>
      </c>
    </row>
    <row r="822" spans="1:11">
      <c r="A822" t="s">
        <v>24020</v>
      </c>
      <c r="B822" t="s">
        <v>254</v>
      </c>
      <c r="C822" t="s">
        <v>24028</v>
      </c>
      <c r="D822">
        <v>3.861</v>
      </c>
      <c r="E822">
        <v>0.567</v>
      </c>
      <c r="F822">
        <v>0.028</v>
      </c>
      <c r="G822">
        <v>3.833</v>
      </c>
      <c r="H822">
        <v>4623</v>
      </c>
      <c r="I822">
        <v>27</v>
      </c>
      <c r="J822">
        <v>4600</v>
      </c>
      <c r="K822">
        <v>1833948</v>
      </c>
    </row>
    <row r="823" spans="1:11">
      <c r="A823" t="s">
        <v>24020</v>
      </c>
      <c r="B823" t="s">
        <v>256</v>
      </c>
      <c r="C823" t="s">
        <v>24029</v>
      </c>
      <c r="D823">
        <v>3.873</v>
      </c>
      <c r="E823">
        <v>0.567</v>
      </c>
      <c r="F823">
        <v>0.04</v>
      </c>
      <c r="G823">
        <v>3.833</v>
      </c>
      <c r="H823">
        <v>4641</v>
      </c>
      <c r="I823">
        <v>40</v>
      </c>
      <c r="J823">
        <v>4600</v>
      </c>
      <c r="K823">
        <v>1833948</v>
      </c>
    </row>
    <row r="824" spans="1:11">
      <c r="A824" t="s">
        <v>24020</v>
      </c>
      <c r="B824" t="s">
        <v>258</v>
      </c>
      <c r="C824" t="s">
        <v>24030</v>
      </c>
      <c r="D824">
        <v>3.884</v>
      </c>
      <c r="E824">
        <v>0.568</v>
      </c>
      <c r="F824">
        <v>0.05</v>
      </c>
      <c r="G824">
        <v>3.834</v>
      </c>
      <c r="H824">
        <v>4659</v>
      </c>
      <c r="I824">
        <v>54</v>
      </c>
      <c r="J824">
        <v>4600</v>
      </c>
      <c r="K824">
        <v>1833948</v>
      </c>
    </row>
    <row r="825" spans="1:11">
      <c r="A825" t="s">
        <v>24020</v>
      </c>
      <c r="B825" t="s">
        <v>260</v>
      </c>
      <c r="C825" t="s">
        <v>24031</v>
      </c>
      <c r="D825">
        <v>3.902</v>
      </c>
      <c r="E825">
        <v>0.569</v>
      </c>
      <c r="F825">
        <v>0.068</v>
      </c>
      <c r="G825">
        <v>3.834</v>
      </c>
      <c r="H825">
        <v>4676</v>
      </c>
      <c r="I825">
        <v>71</v>
      </c>
      <c r="J825">
        <v>4601</v>
      </c>
      <c r="K825">
        <v>1833948</v>
      </c>
    </row>
    <row r="826" spans="1:11">
      <c r="A826" t="s">
        <v>24020</v>
      </c>
      <c r="B826" t="s">
        <v>262</v>
      </c>
      <c r="C826" t="s">
        <v>24032</v>
      </c>
      <c r="D826">
        <v>3.902</v>
      </c>
      <c r="E826">
        <v>0.569</v>
      </c>
      <c r="F826">
        <v>0.068</v>
      </c>
      <c r="G826">
        <v>3.834</v>
      </c>
      <c r="H826">
        <v>4682</v>
      </c>
      <c r="I826">
        <v>81</v>
      </c>
      <c r="J826">
        <v>4601</v>
      </c>
      <c r="K826">
        <v>1833948</v>
      </c>
    </row>
    <row r="827" spans="1:11">
      <c r="A827" t="s">
        <v>24020</v>
      </c>
      <c r="B827" t="s">
        <v>264</v>
      </c>
      <c r="C827" t="s">
        <v>24033</v>
      </c>
      <c r="D827">
        <v>3.902</v>
      </c>
      <c r="E827">
        <v>0.569</v>
      </c>
      <c r="F827">
        <v>0.067</v>
      </c>
      <c r="G827">
        <v>3.835</v>
      </c>
      <c r="H827">
        <v>4682</v>
      </c>
      <c r="I827">
        <v>81</v>
      </c>
      <c r="J827">
        <v>4601</v>
      </c>
      <c r="K827">
        <v>1833948</v>
      </c>
    </row>
    <row r="828" spans="1:11">
      <c r="A828" t="s">
        <v>24020</v>
      </c>
      <c r="B828" t="s">
        <v>266</v>
      </c>
      <c r="C828" t="s">
        <v>24034</v>
      </c>
      <c r="D828">
        <v>3.902</v>
      </c>
      <c r="E828">
        <v>0.569</v>
      </c>
      <c r="F828">
        <v>0.067</v>
      </c>
      <c r="G828">
        <v>3.835</v>
      </c>
      <c r="H828">
        <v>4682</v>
      </c>
      <c r="I828">
        <v>81</v>
      </c>
      <c r="J828">
        <v>4602</v>
      </c>
      <c r="K828">
        <v>1833948</v>
      </c>
    </row>
    <row r="829" spans="1:11">
      <c r="A829" t="s">
        <v>24020</v>
      </c>
      <c r="B829" t="s">
        <v>268</v>
      </c>
      <c r="C829" t="s">
        <v>24035</v>
      </c>
      <c r="D829">
        <v>3.902</v>
      </c>
      <c r="E829">
        <v>0.569</v>
      </c>
      <c r="F829">
        <v>0.067</v>
      </c>
      <c r="G829">
        <v>3.835</v>
      </c>
      <c r="H829">
        <v>4682</v>
      </c>
      <c r="I829">
        <v>80</v>
      </c>
      <c r="J829">
        <v>4602</v>
      </c>
      <c r="K829">
        <v>1833948</v>
      </c>
    </row>
    <row r="830" spans="1:11">
      <c r="A830" t="s">
        <v>24020</v>
      </c>
      <c r="B830" t="s">
        <v>270</v>
      </c>
      <c r="C830" t="s">
        <v>24036</v>
      </c>
      <c r="D830">
        <v>3.902</v>
      </c>
      <c r="E830">
        <v>0.569</v>
      </c>
      <c r="F830">
        <v>0.066</v>
      </c>
      <c r="G830">
        <v>3.836</v>
      </c>
      <c r="H830">
        <v>4682</v>
      </c>
      <c r="I830">
        <v>80</v>
      </c>
      <c r="J830">
        <v>4603</v>
      </c>
      <c r="K830">
        <v>1833948</v>
      </c>
    </row>
    <row r="831" spans="1:11">
      <c r="A831" t="s">
        <v>24020</v>
      </c>
      <c r="B831" t="s">
        <v>272</v>
      </c>
      <c r="C831" t="s">
        <v>24037</v>
      </c>
      <c r="D831">
        <v>3.902</v>
      </c>
      <c r="E831">
        <v>0.569</v>
      </c>
      <c r="F831">
        <v>0.066</v>
      </c>
      <c r="G831">
        <v>3.836</v>
      </c>
      <c r="H831">
        <v>4682</v>
      </c>
      <c r="I831">
        <v>79</v>
      </c>
      <c r="J831">
        <v>4603</v>
      </c>
      <c r="K831">
        <v>1833948</v>
      </c>
    </row>
    <row r="832" spans="1:11">
      <c r="A832" t="s">
        <v>24020</v>
      </c>
      <c r="B832" t="s">
        <v>274</v>
      </c>
      <c r="C832" t="s">
        <v>24038</v>
      </c>
      <c r="D832">
        <v>3.902</v>
      </c>
      <c r="E832">
        <v>0.569</v>
      </c>
      <c r="F832">
        <v>0.066</v>
      </c>
      <c r="G832">
        <v>3.836</v>
      </c>
      <c r="H832">
        <v>4682</v>
      </c>
      <c r="I832">
        <v>79</v>
      </c>
      <c r="J832">
        <v>4603</v>
      </c>
      <c r="K832">
        <v>1833948</v>
      </c>
    </row>
    <row r="833" spans="1:11">
      <c r="A833" t="s">
        <v>24020</v>
      </c>
      <c r="B833" t="s">
        <v>276</v>
      </c>
      <c r="C833" t="s">
        <v>24039</v>
      </c>
      <c r="D833">
        <v>3.902</v>
      </c>
      <c r="E833">
        <v>0.569</v>
      </c>
      <c r="F833">
        <v>0.065</v>
      </c>
      <c r="G833">
        <v>3.837</v>
      </c>
      <c r="H833">
        <v>4682</v>
      </c>
      <c r="I833">
        <v>79</v>
      </c>
      <c r="J833">
        <v>4604</v>
      </c>
      <c r="K833">
        <v>1833948</v>
      </c>
    </row>
    <row r="834" spans="1:11">
      <c r="A834" t="s">
        <v>24020</v>
      </c>
      <c r="B834" t="s">
        <v>278</v>
      </c>
      <c r="C834" t="s">
        <v>24040</v>
      </c>
      <c r="D834">
        <v>3.902</v>
      </c>
      <c r="E834">
        <v>0.569</v>
      </c>
      <c r="F834">
        <v>0.065</v>
      </c>
      <c r="G834">
        <v>3.837</v>
      </c>
      <c r="H834">
        <v>4682</v>
      </c>
      <c r="I834">
        <v>78</v>
      </c>
      <c r="J834">
        <v>4604</v>
      </c>
      <c r="K834">
        <v>1833948</v>
      </c>
    </row>
    <row r="835" spans="1:11">
      <c r="A835" t="s">
        <v>24020</v>
      </c>
      <c r="B835" t="s">
        <v>280</v>
      </c>
      <c r="C835" t="s">
        <v>24041</v>
      </c>
      <c r="D835">
        <v>3.884</v>
      </c>
      <c r="E835">
        <v>0.568</v>
      </c>
      <c r="F835">
        <v>0.047</v>
      </c>
      <c r="G835">
        <v>3.837</v>
      </c>
      <c r="H835">
        <v>4672</v>
      </c>
      <c r="I835">
        <v>67</v>
      </c>
      <c r="J835">
        <v>4604</v>
      </c>
      <c r="K835">
        <v>1833948</v>
      </c>
    </row>
    <row r="836" spans="1:11">
      <c r="A836" t="s">
        <v>24020</v>
      </c>
      <c r="B836" t="s">
        <v>282</v>
      </c>
      <c r="C836" t="s">
        <v>24042</v>
      </c>
      <c r="D836">
        <v>3.884</v>
      </c>
      <c r="E836">
        <v>0.568</v>
      </c>
      <c r="F836">
        <v>0.047</v>
      </c>
      <c r="G836">
        <v>3.837</v>
      </c>
      <c r="H836">
        <v>4661</v>
      </c>
      <c r="I836">
        <v>56</v>
      </c>
      <c r="J836">
        <v>4605</v>
      </c>
      <c r="K836">
        <v>1833948</v>
      </c>
    </row>
    <row r="837" spans="1:11">
      <c r="A837" t="s">
        <v>24020</v>
      </c>
      <c r="B837" t="s">
        <v>284</v>
      </c>
      <c r="C837" t="s">
        <v>24043</v>
      </c>
      <c r="D837">
        <v>3.867</v>
      </c>
      <c r="E837">
        <v>0.567</v>
      </c>
      <c r="F837">
        <v>0.029</v>
      </c>
      <c r="G837">
        <v>3.838</v>
      </c>
      <c r="H837">
        <v>4647</v>
      </c>
      <c r="I837">
        <v>46</v>
      </c>
      <c r="J837">
        <v>4605</v>
      </c>
      <c r="K837">
        <v>1833948</v>
      </c>
    </row>
    <row r="838" spans="1:11">
      <c r="A838" t="s">
        <v>24020</v>
      </c>
      <c r="B838" t="s">
        <v>286</v>
      </c>
      <c r="C838" t="s">
        <v>24044</v>
      </c>
      <c r="D838">
        <v>3.861</v>
      </c>
      <c r="E838">
        <v>0.567</v>
      </c>
      <c r="F838">
        <v>0.023</v>
      </c>
      <c r="G838">
        <v>3.838</v>
      </c>
      <c r="H838">
        <v>4640</v>
      </c>
      <c r="I838">
        <v>32</v>
      </c>
      <c r="J838">
        <v>4605</v>
      </c>
      <c r="K838">
        <v>1833948</v>
      </c>
    </row>
    <row r="839" spans="1:11">
      <c r="A839" t="s">
        <v>24020</v>
      </c>
      <c r="B839" t="s">
        <v>288</v>
      </c>
      <c r="C839" t="s">
        <v>24045</v>
      </c>
      <c r="D839">
        <v>3.85</v>
      </c>
      <c r="E839">
        <v>0.566</v>
      </c>
      <c r="F839">
        <v>0.012</v>
      </c>
      <c r="G839">
        <v>3.838</v>
      </c>
      <c r="H839">
        <v>4623</v>
      </c>
      <c r="I839">
        <v>21</v>
      </c>
      <c r="J839">
        <v>4605</v>
      </c>
      <c r="K839">
        <v>1833948</v>
      </c>
    </row>
    <row r="840" spans="1:11">
      <c r="A840" t="s">
        <v>24020</v>
      </c>
      <c r="B840" t="s">
        <v>290</v>
      </c>
      <c r="C840" t="s">
        <v>24046</v>
      </c>
      <c r="D840">
        <v>3.85</v>
      </c>
      <c r="E840">
        <v>0.566</v>
      </c>
      <c r="F840">
        <v>0.012</v>
      </c>
      <c r="G840">
        <v>3.838</v>
      </c>
      <c r="H840">
        <v>4620</v>
      </c>
      <c r="I840">
        <v>15</v>
      </c>
      <c r="J840">
        <v>4605</v>
      </c>
      <c r="K840">
        <v>1833948</v>
      </c>
    </row>
    <row r="841" spans="1:11">
      <c r="A841" t="s">
        <v>24020</v>
      </c>
      <c r="B841" t="s">
        <v>292</v>
      </c>
      <c r="C841" t="s">
        <v>24047</v>
      </c>
      <c r="D841">
        <v>3.85</v>
      </c>
      <c r="E841">
        <v>0.566</v>
      </c>
      <c r="F841">
        <v>0.012</v>
      </c>
      <c r="G841">
        <v>3.838</v>
      </c>
      <c r="H841">
        <v>4620</v>
      </c>
      <c r="I841">
        <v>14</v>
      </c>
      <c r="J841">
        <v>4606</v>
      </c>
      <c r="K841">
        <v>1833948</v>
      </c>
    </row>
    <row r="842" spans="1:11">
      <c r="A842" t="s">
        <v>24020</v>
      </c>
      <c r="B842" t="s">
        <v>294</v>
      </c>
      <c r="C842" t="s">
        <v>24048</v>
      </c>
      <c r="D842">
        <v>3.85</v>
      </c>
      <c r="E842">
        <v>0.566</v>
      </c>
      <c r="F842">
        <v>0.012</v>
      </c>
      <c r="G842">
        <v>3.838</v>
      </c>
      <c r="H842">
        <v>4620</v>
      </c>
      <c r="I842">
        <v>14</v>
      </c>
      <c r="J842">
        <v>4606</v>
      </c>
      <c r="K842">
        <v>1833948</v>
      </c>
    </row>
    <row r="843" spans="1:11">
      <c r="A843" t="s">
        <v>24020</v>
      </c>
      <c r="B843" t="s">
        <v>296</v>
      </c>
      <c r="C843" t="s">
        <v>24049</v>
      </c>
      <c r="D843">
        <v>3.85</v>
      </c>
      <c r="E843">
        <v>0.566</v>
      </c>
      <c r="F843">
        <v>0.012</v>
      </c>
      <c r="G843">
        <v>3.838</v>
      </c>
      <c r="H843">
        <v>4620</v>
      </c>
      <c r="I843">
        <v>14</v>
      </c>
      <c r="J843">
        <v>4606</v>
      </c>
      <c r="K843">
        <v>1833948</v>
      </c>
    </row>
    <row r="844" spans="1:11">
      <c r="A844" t="s">
        <v>24020</v>
      </c>
      <c r="B844" t="s">
        <v>298</v>
      </c>
      <c r="C844" t="s">
        <v>24050</v>
      </c>
      <c r="D844">
        <v>3.85</v>
      </c>
      <c r="E844">
        <v>0.566</v>
      </c>
      <c r="F844">
        <v>0.012</v>
      </c>
      <c r="G844">
        <v>3.838</v>
      </c>
      <c r="H844">
        <v>4620</v>
      </c>
      <c r="I844">
        <v>14</v>
      </c>
      <c r="J844">
        <v>4606</v>
      </c>
      <c r="K844">
        <v>1833948</v>
      </c>
    </row>
    <row r="845" spans="1:11">
      <c r="A845" t="s">
        <v>24020</v>
      </c>
      <c r="B845" t="s">
        <v>300</v>
      </c>
      <c r="C845" t="s">
        <v>24051</v>
      </c>
      <c r="D845">
        <v>3.833</v>
      </c>
      <c r="E845">
        <v>0.565</v>
      </c>
      <c r="F845">
        <v>0</v>
      </c>
      <c r="G845">
        <v>3.833</v>
      </c>
      <c r="H845">
        <v>4614</v>
      </c>
      <c r="I845">
        <v>7</v>
      </c>
      <c r="J845">
        <v>4603</v>
      </c>
      <c r="K845">
        <v>1833948</v>
      </c>
    </row>
    <row r="846" spans="1:11">
      <c r="A846" t="s">
        <v>24020</v>
      </c>
      <c r="B846" t="s">
        <v>302</v>
      </c>
      <c r="C846" t="s">
        <v>24052</v>
      </c>
      <c r="D846">
        <v>3.822</v>
      </c>
      <c r="E846">
        <v>0.564</v>
      </c>
      <c r="F846">
        <v>0</v>
      </c>
      <c r="G846">
        <v>3.822</v>
      </c>
      <c r="H846">
        <v>4597</v>
      </c>
      <c r="I846">
        <v>0</v>
      </c>
      <c r="J846">
        <v>4593</v>
      </c>
      <c r="K846">
        <v>1833948</v>
      </c>
    </row>
    <row r="847" spans="1:11">
      <c r="A847" t="s">
        <v>24020</v>
      </c>
      <c r="B847" t="s">
        <v>304</v>
      </c>
      <c r="C847" t="s">
        <v>24053</v>
      </c>
      <c r="D847">
        <v>3.81</v>
      </c>
      <c r="E847">
        <v>0.564</v>
      </c>
      <c r="F847">
        <v>0</v>
      </c>
      <c r="G847">
        <v>3.81</v>
      </c>
      <c r="H847">
        <v>4579</v>
      </c>
      <c r="I847">
        <v>0</v>
      </c>
      <c r="J847">
        <v>4579</v>
      </c>
      <c r="K847">
        <v>1833948</v>
      </c>
    </row>
    <row r="848" spans="1:11">
      <c r="A848" t="s">
        <v>24020</v>
      </c>
      <c r="B848" t="s">
        <v>306</v>
      </c>
      <c r="C848" t="s">
        <v>24054</v>
      </c>
      <c r="D848">
        <v>3.799</v>
      </c>
      <c r="E848">
        <v>0.563</v>
      </c>
      <c r="F848">
        <v>0</v>
      </c>
      <c r="G848">
        <v>3.799</v>
      </c>
      <c r="H848">
        <v>4561</v>
      </c>
      <c r="I848">
        <v>0</v>
      </c>
      <c r="J848">
        <v>4565</v>
      </c>
      <c r="K848">
        <v>1833948</v>
      </c>
    </row>
    <row r="849" spans="1:11">
      <c r="A849" t="s">
        <v>24020</v>
      </c>
      <c r="B849" t="s">
        <v>308</v>
      </c>
      <c r="C849" t="s">
        <v>24055</v>
      </c>
      <c r="D849">
        <v>3.782</v>
      </c>
      <c r="E849">
        <v>0.562</v>
      </c>
      <c r="F849">
        <v>0</v>
      </c>
      <c r="G849">
        <v>3.782</v>
      </c>
      <c r="H849">
        <v>4544</v>
      </c>
      <c r="I849">
        <v>0</v>
      </c>
      <c r="J849">
        <v>4549</v>
      </c>
      <c r="K849">
        <v>1833948</v>
      </c>
    </row>
    <row r="850" spans="1:11">
      <c r="A850" t="s">
        <v>24020</v>
      </c>
      <c r="B850" t="s">
        <v>310</v>
      </c>
      <c r="C850" t="s">
        <v>24056</v>
      </c>
      <c r="D850">
        <v>3.759</v>
      </c>
      <c r="E850">
        <v>0.561</v>
      </c>
      <c r="F850">
        <v>0</v>
      </c>
      <c r="G850">
        <v>3.759</v>
      </c>
      <c r="H850">
        <v>4527</v>
      </c>
      <c r="I850">
        <v>0</v>
      </c>
      <c r="J850">
        <v>4525</v>
      </c>
      <c r="K850">
        <v>1833948</v>
      </c>
    </row>
    <row r="851" spans="1:11">
      <c r="A851" t="s">
        <v>24020</v>
      </c>
      <c r="B851" t="s">
        <v>312</v>
      </c>
      <c r="C851" t="s">
        <v>24057</v>
      </c>
      <c r="D851">
        <v>3.748</v>
      </c>
      <c r="E851">
        <v>0.56</v>
      </c>
      <c r="F851">
        <v>0</v>
      </c>
      <c r="G851">
        <v>3.748</v>
      </c>
      <c r="H851">
        <v>4500</v>
      </c>
      <c r="I851">
        <v>0</v>
      </c>
      <c r="J851">
        <v>4504</v>
      </c>
      <c r="K851">
        <v>1833948</v>
      </c>
    </row>
    <row r="852" spans="1:11">
      <c r="A852" t="s">
        <v>24020</v>
      </c>
      <c r="B852" t="s">
        <v>314</v>
      </c>
      <c r="C852" t="s">
        <v>24058</v>
      </c>
      <c r="D852">
        <v>3.731</v>
      </c>
      <c r="E852">
        <v>0.559</v>
      </c>
      <c r="F852">
        <v>0</v>
      </c>
      <c r="G852">
        <v>3.731</v>
      </c>
      <c r="H852">
        <v>4483</v>
      </c>
      <c r="I852">
        <v>0</v>
      </c>
      <c r="J852">
        <v>4487</v>
      </c>
      <c r="K852">
        <v>1833948</v>
      </c>
    </row>
    <row r="853" spans="1:11">
      <c r="A853" t="s">
        <v>24020</v>
      </c>
      <c r="B853" t="s">
        <v>316</v>
      </c>
      <c r="C853" t="s">
        <v>24059</v>
      </c>
      <c r="D853">
        <v>3.726</v>
      </c>
      <c r="E853">
        <v>0.559</v>
      </c>
      <c r="F853">
        <v>0</v>
      </c>
      <c r="G853">
        <v>3.726</v>
      </c>
      <c r="H853">
        <v>4477</v>
      </c>
      <c r="I853">
        <v>0</v>
      </c>
      <c r="J853">
        <v>4474</v>
      </c>
      <c r="K853">
        <v>1833948</v>
      </c>
    </row>
    <row r="854" spans="1:11">
      <c r="A854" t="s">
        <v>24020</v>
      </c>
      <c r="B854" t="s">
        <v>318</v>
      </c>
      <c r="C854" t="s">
        <v>24060</v>
      </c>
      <c r="D854">
        <v>3.714</v>
      </c>
      <c r="E854">
        <v>0.558</v>
      </c>
      <c r="F854">
        <v>0</v>
      </c>
      <c r="G854">
        <v>3.714</v>
      </c>
      <c r="H854">
        <v>4460</v>
      </c>
      <c r="I854">
        <v>0</v>
      </c>
      <c r="J854">
        <v>4464</v>
      </c>
      <c r="K854">
        <v>1833948</v>
      </c>
    </row>
    <row r="855" spans="1:11">
      <c r="A855" t="s">
        <v>24020</v>
      </c>
      <c r="B855" t="s">
        <v>320</v>
      </c>
      <c r="C855" t="s">
        <v>24061</v>
      </c>
      <c r="D855">
        <v>3.714</v>
      </c>
      <c r="E855">
        <v>0.558</v>
      </c>
      <c r="F855">
        <v>0</v>
      </c>
      <c r="G855">
        <v>3.714</v>
      </c>
      <c r="H855">
        <v>4457</v>
      </c>
      <c r="I855">
        <v>0</v>
      </c>
      <c r="J855">
        <v>4457</v>
      </c>
      <c r="K855">
        <v>1833948</v>
      </c>
    </row>
    <row r="856" spans="1:11">
      <c r="A856" t="s">
        <v>24020</v>
      </c>
      <c r="B856" t="s">
        <v>322</v>
      </c>
      <c r="C856" t="s">
        <v>24062</v>
      </c>
      <c r="D856">
        <v>3.698</v>
      </c>
      <c r="E856">
        <v>0.557</v>
      </c>
      <c r="F856">
        <v>0</v>
      </c>
      <c r="G856">
        <v>3.698</v>
      </c>
      <c r="H856">
        <v>4447</v>
      </c>
      <c r="I856">
        <v>0</v>
      </c>
      <c r="J856">
        <v>4447</v>
      </c>
      <c r="K856">
        <v>1833948</v>
      </c>
    </row>
    <row r="857" spans="1:11">
      <c r="A857" t="s">
        <v>24020</v>
      </c>
      <c r="B857" t="s">
        <v>324</v>
      </c>
      <c r="C857" t="s">
        <v>24063</v>
      </c>
      <c r="D857">
        <v>3.681</v>
      </c>
      <c r="E857">
        <v>0.556</v>
      </c>
      <c r="F857">
        <v>0</v>
      </c>
      <c r="G857">
        <v>3.681</v>
      </c>
      <c r="H857">
        <v>4431</v>
      </c>
      <c r="I857">
        <v>0</v>
      </c>
      <c r="J857">
        <v>4427</v>
      </c>
      <c r="K857">
        <v>1833948</v>
      </c>
    </row>
    <row r="858" spans="1:11">
      <c r="A858" t="s">
        <v>24020</v>
      </c>
      <c r="B858" t="s">
        <v>326</v>
      </c>
      <c r="C858" t="s">
        <v>24064</v>
      </c>
      <c r="D858">
        <v>3.681</v>
      </c>
      <c r="E858">
        <v>0.556</v>
      </c>
      <c r="F858">
        <v>0</v>
      </c>
      <c r="G858">
        <v>3.681</v>
      </c>
      <c r="H858">
        <v>4417</v>
      </c>
      <c r="I858">
        <v>0</v>
      </c>
      <c r="J858">
        <v>4417</v>
      </c>
      <c r="K858">
        <v>1833948</v>
      </c>
    </row>
    <row r="859" spans="1:11">
      <c r="A859" t="s">
        <v>24020</v>
      </c>
      <c r="B859" t="s">
        <v>328</v>
      </c>
      <c r="C859" t="s">
        <v>24065</v>
      </c>
      <c r="D859">
        <v>3.664</v>
      </c>
      <c r="E859">
        <v>0.555</v>
      </c>
      <c r="F859">
        <v>0</v>
      </c>
      <c r="G859">
        <v>3.664</v>
      </c>
      <c r="H859">
        <v>4407</v>
      </c>
      <c r="I859">
        <v>0</v>
      </c>
      <c r="J859">
        <v>4407</v>
      </c>
      <c r="K859">
        <v>1833948</v>
      </c>
    </row>
    <row r="860" spans="1:11">
      <c r="A860" t="s">
        <v>24020</v>
      </c>
      <c r="B860" t="s">
        <v>330</v>
      </c>
      <c r="C860" t="s">
        <v>24066</v>
      </c>
      <c r="D860">
        <v>3.664</v>
      </c>
      <c r="E860">
        <v>0.555</v>
      </c>
      <c r="F860">
        <v>0</v>
      </c>
      <c r="G860">
        <v>3.664</v>
      </c>
      <c r="H860">
        <v>4397</v>
      </c>
      <c r="I860">
        <v>0</v>
      </c>
      <c r="J860">
        <v>4397</v>
      </c>
      <c r="K860">
        <v>1833948</v>
      </c>
    </row>
    <row r="861" spans="1:11">
      <c r="A861" t="s">
        <v>24020</v>
      </c>
      <c r="B861" t="s">
        <v>332</v>
      </c>
      <c r="C861" t="s">
        <v>24067</v>
      </c>
      <c r="D861">
        <v>3.648</v>
      </c>
      <c r="E861">
        <v>0.554</v>
      </c>
      <c r="F861">
        <v>0</v>
      </c>
      <c r="G861">
        <v>3.648</v>
      </c>
      <c r="H861">
        <v>4383</v>
      </c>
      <c r="I861">
        <v>0</v>
      </c>
      <c r="J861">
        <v>4387</v>
      </c>
      <c r="K861">
        <v>1833948</v>
      </c>
    </row>
    <row r="862" spans="1:11">
      <c r="A862" t="s">
        <v>24020</v>
      </c>
      <c r="B862" t="s">
        <v>334</v>
      </c>
      <c r="C862" t="s">
        <v>24068</v>
      </c>
      <c r="D862">
        <v>3.648</v>
      </c>
      <c r="E862">
        <v>0.554</v>
      </c>
      <c r="F862">
        <v>0</v>
      </c>
      <c r="G862">
        <v>3.648</v>
      </c>
      <c r="H862">
        <v>4377</v>
      </c>
      <c r="I862">
        <v>0</v>
      </c>
      <c r="J862">
        <v>4378</v>
      </c>
      <c r="K862">
        <v>1833948</v>
      </c>
    </row>
    <row r="863" spans="1:11">
      <c r="A863" t="s">
        <v>24020</v>
      </c>
      <c r="B863" t="s">
        <v>336</v>
      </c>
      <c r="C863" t="s">
        <v>24069</v>
      </c>
      <c r="D863">
        <v>3.648</v>
      </c>
      <c r="E863">
        <v>0.554</v>
      </c>
      <c r="F863">
        <v>0</v>
      </c>
      <c r="G863">
        <v>3.648</v>
      </c>
      <c r="H863">
        <v>4377</v>
      </c>
      <c r="I863">
        <v>0</v>
      </c>
      <c r="J863">
        <v>4378</v>
      </c>
      <c r="K863">
        <v>1833948</v>
      </c>
    </row>
    <row r="864" spans="1:11">
      <c r="A864" t="s">
        <v>24020</v>
      </c>
      <c r="B864" t="s">
        <v>338</v>
      </c>
      <c r="C864" t="s">
        <v>24070</v>
      </c>
      <c r="D864">
        <v>3.648</v>
      </c>
      <c r="E864">
        <v>0.554</v>
      </c>
      <c r="F864">
        <v>0</v>
      </c>
      <c r="G864">
        <v>3.648</v>
      </c>
      <c r="H864">
        <v>4377</v>
      </c>
      <c r="I864">
        <v>0</v>
      </c>
      <c r="J864">
        <v>4378</v>
      </c>
      <c r="K864">
        <v>1833948</v>
      </c>
    </row>
    <row r="865" spans="1:11">
      <c r="A865" t="s">
        <v>24020</v>
      </c>
      <c r="B865" t="s">
        <v>340</v>
      </c>
      <c r="C865" t="s">
        <v>24071</v>
      </c>
      <c r="D865">
        <v>3.664</v>
      </c>
      <c r="E865">
        <v>0.555</v>
      </c>
      <c r="F865">
        <v>0.016</v>
      </c>
      <c r="G865">
        <v>3.648</v>
      </c>
      <c r="H865">
        <v>4387</v>
      </c>
      <c r="I865">
        <v>10</v>
      </c>
      <c r="J865">
        <v>4378</v>
      </c>
      <c r="K865">
        <v>1833948</v>
      </c>
    </row>
    <row r="866" spans="1:11">
      <c r="A866" t="s">
        <v>24020</v>
      </c>
      <c r="B866" t="s">
        <v>342</v>
      </c>
      <c r="C866" t="s">
        <v>24072</v>
      </c>
      <c r="D866">
        <v>3.664</v>
      </c>
      <c r="E866">
        <v>0.555</v>
      </c>
      <c r="F866">
        <v>0.016</v>
      </c>
      <c r="G866">
        <v>3.648</v>
      </c>
      <c r="H866">
        <v>4397</v>
      </c>
      <c r="I866">
        <v>19</v>
      </c>
      <c r="J866">
        <v>4378</v>
      </c>
      <c r="K866">
        <v>1833948</v>
      </c>
    </row>
    <row r="867" spans="1:11">
      <c r="A867" t="s">
        <v>24020</v>
      </c>
      <c r="B867" t="s">
        <v>344</v>
      </c>
      <c r="C867" t="s">
        <v>24073</v>
      </c>
      <c r="D867">
        <v>3.664</v>
      </c>
      <c r="E867">
        <v>0.555</v>
      </c>
      <c r="F867">
        <v>0.016</v>
      </c>
      <c r="G867">
        <v>3.648</v>
      </c>
      <c r="H867">
        <v>4397</v>
      </c>
      <c r="I867">
        <v>19</v>
      </c>
      <c r="J867">
        <v>4378</v>
      </c>
      <c r="K867">
        <v>1833948</v>
      </c>
    </row>
    <row r="868" spans="1:11">
      <c r="A868" t="s">
        <v>24020</v>
      </c>
      <c r="B868" t="s">
        <v>346</v>
      </c>
      <c r="C868" t="s">
        <v>24074</v>
      </c>
      <c r="D868">
        <v>3.667</v>
      </c>
      <c r="E868">
        <v>0.555</v>
      </c>
      <c r="F868">
        <v>0.019</v>
      </c>
      <c r="G868">
        <v>3.648</v>
      </c>
      <c r="H868">
        <v>4398</v>
      </c>
      <c r="I868">
        <v>21</v>
      </c>
      <c r="J868">
        <v>4378</v>
      </c>
      <c r="K868">
        <v>1833948</v>
      </c>
    </row>
    <row r="869" spans="1:11">
      <c r="A869" t="s">
        <v>24020</v>
      </c>
      <c r="B869" t="s">
        <v>348</v>
      </c>
      <c r="C869" t="s">
        <v>24075</v>
      </c>
      <c r="D869">
        <v>3.681</v>
      </c>
      <c r="E869">
        <v>0.556</v>
      </c>
      <c r="F869">
        <v>0.033</v>
      </c>
      <c r="G869">
        <v>3.648</v>
      </c>
      <c r="H869">
        <v>4409</v>
      </c>
      <c r="I869">
        <v>31</v>
      </c>
      <c r="J869">
        <v>4378</v>
      </c>
      <c r="K869">
        <v>1833948</v>
      </c>
    </row>
    <row r="870" spans="1:11">
      <c r="A870" t="s">
        <v>24020</v>
      </c>
      <c r="B870" t="s">
        <v>350</v>
      </c>
      <c r="C870" t="s">
        <v>24076</v>
      </c>
      <c r="D870">
        <v>3.681</v>
      </c>
      <c r="E870">
        <v>0.556</v>
      </c>
      <c r="F870">
        <v>0.032</v>
      </c>
      <c r="G870">
        <v>3.649</v>
      </c>
      <c r="H870">
        <v>4417</v>
      </c>
      <c r="I870">
        <v>39</v>
      </c>
      <c r="J870">
        <v>4378</v>
      </c>
      <c r="K870">
        <v>1833948</v>
      </c>
    </row>
    <row r="871" spans="1:11">
      <c r="A871" t="s">
        <v>24020</v>
      </c>
      <c r="B871" t="s">
        <v>352</v>
      </c>
      <c r="C871" t="s">
        <v>24077</v>
      </c>
      <c r="D871">
        <v>3.681</v>
      </c>
      <c r="E871">
        <v>0.556</v>
      </c>
      <c r="F871">
        <v>0.032</v>
      </c>
      <c r="G871">
        <v>3.649</v>
      </c>
      <c r="H871">
        <v>4417</v>
      </c>
      <c r="I871">
        <v>39</v>
      </c>
      <c r="J871">
        <v>4378</v>
      </c>
      <c r="K871">
        <v>1833948</v>
      </c>
    </row>
    <row r="872" spans="1:11">
      <c r="A872" t="s">
        <v>24020</v>
      </c>
      <c r="B872" t="s">
        <v>209</v>
      </c>
      <c r="C872" t="s">
        <v>24078</v>
      </c>
      <c r="D872">
        <v>3.673</v>
      </c>
      <c r="E872">
        <v>0.556</v>
      </c>
      <c r="F872">
        <v>0.024</v>
      </c>
      <c r="G872">
        <v>3.649</v>
      </c>
      <c r="H872">
        <v>4414</v>
      </c>
      <c r="I872">
        <v>34</v>
      </c>
      <c r="J872">
        <v>4379</v>
      </c>
      <c r="K872">
        <v>1833948</v>
      </c>
    </row>
    <row r="873" spans="1:11">
      <c r="A873" t="s">
        <v>24020</v>
      </c>
      <c r="B873" t="s">
        <v>211</v>
      </c>
      <c r="C873" t="s">
        <v>24079</v>
      </c>
      <c r="D873">
        <v>3.664</v>
      </c>
      <c r="E873">
        <v>0.555</v>
      </c>
      <c r="F873">
        <v>0.015</v>
      </c>
      <c r="G873">
        <v>3.649</v>
      </c>
      <c r="H873">
        <v>4400</v>
      </c>
      <c r="I873">
        <v>23</v>
      </c>
      <c r="J873">
        <v>4379</v>
      </c>
      <c r="K873">
        <v>1833948</v>
      </c>
    </row>
    <row r="874" spans="1:11">
      <c r="A874" t="s">
        <v>24020</v>
      </c>
      <c r="B874" t="s">
        <v>213</v>
      </c>
      <c r="C874" t="s">
        <v>24080</v>
      </c>
      <c r="D874">
        <v>3.664</v>
      </c>
      <c r="E874">
        <v>0.555</v>
      </c>
      <c r="F874">
        <v>0.015</v>
      </c>
      <c r="G874">
        <v>3.649</v>
      </c>
      <c r="H874">
        <v>4397</v>
      </c>
      <c r="I874">
        <v>18</v>
      </c>
      <c r="J874">
        <v>4379</v>
      </c>
      <c r="K874">
        <v>1833948</v>
      </c>
    </row>
    <row r="875" spans="1:11">
      <c r="A875" t="s">
        <v>24020</v>
      </c>
      <c r="B875" t="s">
        <v>215</v>
      </c>
      <c r="C875" t="s">
        <v>24081</v>
      </c>
      <c r="D875">
        <v>3.648</v>
      </c>
      <c r="E875">
        <v>0.554</v>
      </c>
      <c r="F875">
        <v>0</v>
      </c>
      <c r="G875">
        <v>3.648</v>
      </c>
      <c r="H875">
        <v>4391</v>
      </c>
      <c r="I875">
        <v>9</v>
      </c>
      <c r="J875">
        <v>4378</v>
      </c>
      <c r="K875">
        <v>1833948</v>
      </c>
    </row>
    <row r="876" spans="1:11">
      <c r="A876" t="s">
        <v>24020</v>
      </c>
      <c r="B876" t="s">
        <v>217</v>
      </c>
      <c r="C876" t="s">
        <v>24082</v>
      </c>
      <c r="D876">
        <v>3.637</v>
      </c>
      <c r="E876">
        <v>0.553</v>
      </c>
      <c r="F876">
        <v>0</v>
      </c>
      <c r="G876">
        <v>3.637</v>
      </c>
      <c r="H876">
        <v>4375</v>
      </c>
      <c r="I876">
        <v>0</v>
      </c>
      <c r="J876">
        <v>4371</v>
      </c>
      <c r="K876">
        <v>1833948</v>
      </c>
    </row>
    <row r="877" spans="1:11">
      <c r="A877" t="s">
        <v>24020</v>
      </c>
      <c r="B877" t="s">
        <v>219</v>
      </c>
      <c r="C877" t="s">
        <v>24083</v>
      </c>
      <c r="D877">
        <v>3.631</v>
      </c>
      <c r="E877">
        <v>0.553</v>
      </c>
      <c r="F877">
        <v>0</v>
      </c>
      <c r="G877">
        <v>3.631</v>
      </c>
      <c r="H877">
        <v>4358</v>
      </c>
      <c r="I877">
        <v>0</v>
      </c>
      <c r="J877">
        <v>4361</v>
      </c>
      <c r="K877">
        <v>1833948</v>
      </c>
    </row>
    <row r="878" spans="1:11">
      <c r="A878" t="s">
        <v>24020</v>
      </c>
      <c r="B878" t="s">
        <v>221</v>
      </c>
      <c r="C878" t="s">
        <v>24084</v>
      </c>
      <c r="D878">
        <v>3.615</v>
      </c>
      <c r="E878">
        <v>0.552</v>
      </c>
      <c r="F878">
        <v>0</v>
      </c>
      <c r="G878">
        <v>3.615</v>
      </c>
      <c r="H878">
        <v>4352</v>
      </c>
      <c r="I878">
        <v>0</v>
      </c>
      <c r="J878">
        <v>4348</v>
      </c>
      <c r="K878">
        <v>1833948</v>
      </c>
    </row>
    <row r="879" spans="1:11">
      <c r="A879" t="s">
        <v>24020</v>
      </c>
      <c r="B879" t="s">
        <v>223</v>
      </c>
      <c r="C879" t="s">
        <v>24085</v>
      </c>
      <c r="D879">
        <v>3.615</v>
      </c>
      <c r="E879">
        <v>0.552</v>
      </c>
      <c r="F879">
        <v>0</v>
      </c>
      <c r="G879">
        <v>3.615</v>
      </c>
      <c r="H879">
        <v>4338</v>
      </c>
      <c r="I879">
        <v>0</v>
      </c>
      <c r="J879">
        <v>4338</v>
      </c>
      <c r="K879">
        <v>1833948</v>
      </c>
    </row>
    <row r="880" spans="1:11">
      <c r="A880" t="s">
        <v>24020</v>
      </c>
      <c r="B880" t="s">
        <v>225</v>
      </c>
      <c r="C880" t="s">
        <v>24086</v>
      </c>
      <c r="D880">
        <v>3.615</v>
      </c>
      <c r="E880">
        <v>0.552</v>
      </c>
      <c r="F880">
        <v>0</v>
      </c>
      <c r="G880">
        <v>3.615</v>
      </c>
      <c r="H880">
        <v>4338</v>
      </c>
      <c r="I880">
        <v>0</v>
      </c>
      <c r="J880">
        <v>4338</v>
      </c>
      <c r="K880">
        <v>1833948</v>
      </c>
    </row>
    <row r="881" spans="1:11">
      <c r="A881" t="s">
        <v>24020</v>
      </c>
      <c r="B881" t="s">
        <v>227</v>
      </c>
      <c r="C881" t="s">
        <v>24087</v>
      </c>
      <c r="D881">
        <v>3.615</v>
      </c>
      <c r="E881">
        <v>0.552</v>
      </c>
      <c r="F881">
        <v>0</v>
      </c>
      <c r="G881">
        <v>3.615</v>
      </c>
      <c r="H881">
        <v>4338</v>
      </c>
      <c r="I881">
        <v>0</v>
      </c>
      <c r="J881">
        <v>4338</v>
      </c>
      <c r="K881">
        <v>1833948</v>
      </c>
    </row>
    <row r="882" spans="1:11">
      <c r="A882" t="s">
        <v>24020</v>
      </c>
      <c r="B882" t="s">
        <v>229</v>
      </c>
      <c r="C882" t="s">
        <v>24088</v>
      </c>
      <c r="D882">
        <v>3.604</v>
      </c>
      <c r="E882">
        <v>0.551</v>
      </c>
      <c r="F882">
        <v>0</v>
      </c>
      <c r="G882">
        <v>3.604</v>
      </c>
      <c r="H882">
        <v>4335</v>
      </c>
      <c r="I882">
        <v>0</v>
      </c>
      <c r="J882">
        <v>4331</v>
      </c>
      <c r="K882">
        <v>1833948</v>
      </c>
    </row>
    <row r="883" spans="1:11">
      <c r="A883" t="s">
        <v>24020</v>
      </c>
      <c r="B883" t="s">
        <v>231</v>
      </c>
      <c r="C883" t="s">
        <v>24089</v>
      </c>
      <c r="D883">
        <v>3.598</v>
      </c>
      <c r="E883">
        <v>0.551</v>
      </c>
      <c r="F883">
        <v>0</v>
      </c>
      <c r="G883">
        <v>3.598</v>
      </c>
      <c r="H883">
        <v>4319</v>
      </c>
      <c r="I883">
        <v>0</v>
      </c>
      <c r="J883">
        <v>4321</v>
      </c>
      <c r="K883">
        <v>1833948</v>
      </c>
    </row>
    <row r="884" spans="1:11">
      <c r="A884" t="s">
        <v>24020</v>
      </c>
      <c r="B884" t="s">
        <v>233</v>
      </c>
      <c r="C884" t="s">
        <v>24090</v>
      </c>
      <c r="D884">
        <v>3.598</v>
      </c>
      <c r="E884">
        <v>0.551</v>
      </c>
      <c r="F884">
        <v>0</v>
      </c>
      <c r="G884">
        <v>3.598</v>
      </c>
      <c r="H884">
        <v>4318</v>
      </c>
      <c r="I884">
        <v>0</v>
      </c>
      <c r="J884">
        <v>4318</v>
      </c>
      <c r="K884">
        <v>1833948</v>
      </c>
    </row>
    <row r="885" spans="1:11">
      <c r="A885" t="s">
        <v>24020</v>
      </c>
      <c r="B885" t="s">
        <v>235</v>
      </c>
      <c r="C885" t="s">
        <v>24091</v>
      </c>
      <c r="D885">
        <v>3.598</v>
      </c>
      <c r="E885">
        <v>0.551</v>
      </c>
      <c r="F885">
        <v>0</v>
      </c>
      <c r="G885">
        <v>3.598</v>
      </c>
      <c r="H885">
        <v>4318</v>
      </c>
      <c r="I885">
        <v>0</v>
      </c>
      <c r="J885">
        <v>4318</v>
      </c>
      <c r="K885">
        <v>1833948</v>
      </c>
    </row>
    <row r="886" spans="1:11">
      <c r="A886" t="s">
        <v>24020</v>
      </c>
      <c r="B886" t="s">
        <v>237</v>
      </c>
      <c r="C886" t="s">
        <v>24092</v>
      </c>
      <c r="D886">
        <v>3.598</v>
      </c>
      <c r="E886">
        <v>0.551</v>
      </c>
      <c r="F886">
        <v>0</v>
      </c>
      <c r="G886">
        <v>3.598</v>
      </c>
      <c r="H886">
        <v>4318</v>
      </c>
      <c r="I886">
        <v>0</v>
      </c>
      <c r="J886">
        <v>4318</v>
      </c>
      <c r="K886">
        <v>1833948</v>
      </c>
    </row>
    <row r="887" spans="1:11">
      <c r="A887" t="s">
        <v>24093</v>
      </c>
      <c r="B887" t="s">
        <v>240</v>
      </c>
      <c r="C887" t="s">
        <v>24094</v>
      </c>
      <c r="D887">
        <v>3.615</v>
      </c>
      <c r="E887">
        <v>0.552</v>
      </c>
      <c r="F887">
        <v>0.017</v>
      </c>
      <c r="G887">
        <v>3.598</v>
      </c>
      <c r="H887">
        <v>4324</v>
      </c>
      <c r="I887">
        <v>10</v>
      </c>
      <c r="J887">
        <v>4318</v>
      </c>
      <c r="K887">
        <v>1833948</v>
      </c>
    </row>
    <row r="888" spans="1:11">
      <c r="A888" t="s">
        <v>24093</v>
      </c>
      <c r="B888" t="s">
        <v>242</v>
      </c>
      <c r="C888" t="s">
        <v>24095</v>
      </c>
      <c r="D888">
        <v>3.615</v>
      </c>
      <c r="E888">
        <v>0.552</v>
      </c>
      <c r="F888">
        <v>0.017</v>
      </c>
      <c r="G888">
        <v>3.598</v>
      </c>
      <c r="H888">
        <v>4338</v>
      </c>
      <c r="I888">
        <v>20</v>
      </c>
      <c r="J888">
        <v>4318</v>
      </c>
      <c r="K888">
        <v>1833948</v>
      </c>
    </row>
    <row r="889" spans="1:11">
      <c r="A889" t="s">
        <v>24093</v>
      </c>
      <c r="B889" t="s">
        <v>244</v>
      </c>
      <c r="C889" t="s">
        <v>24096</v>
      </c>
      <c r="D889">
        <v>3.615</v>
      </c>
      <c r="E889">
        <v>0.552</v>
      </c>
      <c r="F889">
        <v>0.017</v>
      </c>
      <c r="G889">
        <v>3.598</v>
      </c>
      <c r="H889">
        <v>4338</v>
      </c>
      <c r="I889">
        <v>20</v>
      </c>
      <c r="J889">
        <v>4318</v>
      </c>
      <c r="K889">
        <v>1833948</v>
      </c>
    </row>
    <row r="890" spans="1:11">
      <c r="A890" t="s">
        <v>24093</v>
      </c>
      <c r="B890" t="s">
        <v>246</v>
      </c>
      <c r="C890" t="s">
        <v>24097</v>
      </c>
      <c r="D890">
        <v>3.615</v>
      </c>
      <c r="E890">
        <v>0.552</v>
      </c>
      <c r="F890">
        <v>0.017</v>
      </c>
      <c r="G890">
        <v>3.598</v>
      </c>
      <c r="H890">
        <v>4338</v>
      </c>
      <c r="I890">
        <v>20</v>
      </c>
      <c r="J890">
        <v>4318</v>
      </c>
      <c r="K890">
        <v>1833948</v>
      </c>
    </row>
    <row r="891" spans="1:11">
      <c r="A891" t="s">
        <v>24093</v>
      </c>
      <c r="B891" t="s">
        <v>248</v>
      </c>
      <c r="C891" t="s">
        <v>24098</v>
      </c>
      <c r="D891">
        <v>3.631</v>
      </c>
      <c r="E891">
        <v>0.553</v>
      </c>
      <c r="F891">
        <v>0.033</v>
      </c>
      <c r="G891">
        <v>3.598</v>
      </c>
      <c r="H891">
        <v>4352</v>
      </c>
      <c r="I891">
        <v>30</v>
      </c>
      <c r="J891">
        <v>4318</v>
      </c>
      <c r="K891">
        <v>1833948</v>
      </c>
    </row>
    <row r="892" spans="1:11">
      <c r="A892" t="s">
        <v>24093</v>
      </c>
      <c r="B892" t="s">
        <v>250</v>
      </c>
      <c r="C892" t="s">
        <v>24099</v>
      </c>
      <c r="D892">
        <v>3.631</v>
      </c>
      <c r="E892">
        <v>0.553</v>
      </c>
      <c r="F892">
        <v>0.032</v>
      </c>
      <c r="G892">
        <v>3.599</v>
      </c>
      <c r="H892">
        <v>4358</v>
      </c>
      <c r="I892">
        <v>39</v>
      </c>
      <c r="J892">
        <v>4318</v>
      </c>
      <c r="K892">
        <v>1833948</v>
      </c>
    </row>
    <row r="893" spans="1:11">
      <c r="A893" t="s">
        <v>24093</v>
      </c>
      <c r="B893" t="s">
        <v>252</v>
      </c>
      <c r="C893" t="s">
        <v>24100</v>
      </c>
      <c r="D893">
        <v>3.631</v>
      </c>
      <c r="E893">
        <v>0.553</v>
      </c>
      <c r="F893">
        <v>0.032</v>
      </c>
      <c r="G893">
        <v>3.599</v>
      </c>
      <c r="H893">
        <v>4358</v>
      </c>
      <c r="I893">
        <v>39</v>
      </c>
      <c r="J893">
        <v>4318</v>
      </c>
      <c r="K893">
        <v>1833948</v>
      </c>
    </row>
    <row r="894" spans="1:11">
      <c r="A894" t="s">
        <v>24093</v>
      </c>
      <c r="B894" t="s">
        <v>254</v>
      </c>
      <c r="C894" t="s">
        <v>24101</v>
      </c>
      <c r="D894">
        <v>3.631</v>
      </c>
      <c r="E894">
        <v>0.553</v>
      </c>
      <c r="F894">
        <v>0.032</v>
      </c>
      <c r="G894">
        <v>3.599</v>
      </c>
      <c r="H894">
        <v>4358</v>
      </c>
      <c r="I894">
        <v>39</v>
      </c>
      <c r="J894">
        <v>4319</v>
      </c>
      <c r="K894">
        <v>1833948</v>
      </c>
    </row>
    <row r="895" spans="1:11">
      <c r="A895" t="s">
        <v>24093</v>
      </c>
      <c r="B895" t="s">
        <v>256</v>
      </c>
      <c r="C895" t="s">
        <v>24102</v>
      </c>
      <c r="D895">
        <v>3.631</v>
      </c>
      <c r="E895">
        <v>0.553</v>
      </c>
      <c r="F895">
        <v>0.032</v>
      </c>
      <c r="G895">
        <v>3.599</v>
      </c>
      <c r="H895">
        <v>4358</v>
      </c>
      <c r="I895">
        <v>38</v>
      </c>
      <c r="J895">
        <v>4319</v>
      </c>
      <c r="K895">
        <v>1833948</v>
      </c>
    </row>
    <row r="896" spans="1:11">
      <c r="A896" t="s">
        <v>24093</v>
      </c>
      <c r="B896" t="s">
        <v>258</v>
      </c>
      <c r="C896" t="s">
        <v>24103</v>
      </c>
      <c r="D896">
        <v>3.615</v>
      </c>
      <c r="E896">
        <v>0.552</v>
      </c>
      <c r="F896">
        <v>0.016</v>
      </c>
      <c r="G896">
        <v>3.599</v>
      </c>
      <c r="H896">
        <v>4352</v>
      </c>
      <c r="I896">
        <v>29</v>
      </c>
      <c r="J896">
        <v>4319</v>
      </c>
      <c r="K896">
        <v>1833948</v>
      </c>
    </row>
    <row r="897" spans="1:11">
      <c r="A897" t="s">
        <v>24093</v>
      </c>
      <c r="B897" t="s">
        <v>260</v>
      </c>
      <c r="C897" t="s">
        <v>24104</v>
      </c>
      <c r="D897">
        <v>3.615</v>
      </c>
      <c r="E897">
        <v>0.552</v>
      </c>
      <c r="F897">
        <v>0.016</v>
      </c>
      <c r="G897">
        <v>3.599</v>
      </c>
      <c r="H897">
        <v>4338</v>
      </c>
      <c r="I897">
        <v>19</v>
      </c>
      <c r="J897">
        <v>4319</v>
      </c>
      <c r="K897">
        <v>1833948</v>
      </c>
    </row>
    <row r="898" spans="1:11">
      <c r="A898" t="s">
        <v>24093</v>
      </c>
      <c r="B898" t="s">
        <v>262</v>
      </c>
      <c r="C898" t="s">
        <v>24105</v>
      </c>
      <c r="D898">
        <v>3.615</v>
      </c>
      <c r="E898">
        <v>0.552</v>
      </c>
      <c r="F898">
        <v>0.016</v>
      </c>
      <c r="G898">
        <v>3.599</v>
      </c>
      <c r="H898">
        <v>4338</v>
      </c>
      <c r="I898">
        <v>19</v>
      </c>
      <c r="J898">
        <v>4319</v>
      </c>
      <c r="K898">
        <v>1833948</v>
      </c>
    </row>
    <row r="899" spans="1:11">
      <c r="A899" t="s">
        <v>24093</v>
      </c>
      <c r="B899" t="s">
        <v>264</v>
      </c>
      <c r="C899" t="s">
        <v>24106</v>
      </c>
      <c r="D899">
        <v>3.615</v>
      </c>
      <c r="E899">
        <v>0.552</v>
      </c>
      <c r="F899">
        <v>0.016</v>
      </c>
      <c r="G899">
        <v>3.599</v>
      </c>
      <c r="H899">
        <v>4338</v>
      </c>
      <c r="I899">
        <v>19</v>
      </c>
      <c r="J899">
        <v>4319</v>
      </c>
      <c r="K899">
        <v>1833948</v>
      </c>
    </row>
    <row r="900" spans="1:11">
      <c r="A900" t="s">
        <v>24093</v>
      </c>
      <c r="B900" t="s">
        <v>266</v>
      </c>
      <c r="C900" t="s">
        <v>24107</v>
      </c>
      <c r="D900">
        <v>3.598</v>
      </c>
      <c r="E900">
        <v>0.551</v>
      </c>
      <c r="F900">
        <v>0</v>
      </c>
      <c r="G900">
        <v>3.598</v>
      </c>
      <c r="H900">
        <v>4324</v>
      </c>
      <c r="I900">
        <v>9</v>
      </c>
      <c r="J900">
        <v>4318</v>
      </c>
      <c r="K900">
        <v>1833948</v>
      </c>
    </row>
    <row r="901" spans="1:11">
      <c r="A901" t="s">
        <v>24093</v>
      </c>
      <c r="B901" t="s">
        <v>268</v>
      </c>
      <c r="C901" t="s">
        <v>24108</v>
      </c>
      <c r="D901">
        <v>3.598</v>
      </c>
      <c r="E901">
        <v>0.551</v>
      </c>
      <c r="F901">
        <v>0</v>
      </c>
      <c r="G901">
        <v>3.598</v>
      </c>
      <c r="H901">
        <v>4318</v>
      </c>
      <c r="I901">
        <v>0</v>
      </c>
      <c r="J901">
        <v>4318</v>
      </c>
      <c r="K901">
        <v>1833948</v>
      </c>
    </row>
    <row r="902" spans="1:11">
      <c r="A902" t="s">
        <v>24093</v>
      </c>
      <c r="B902" t="s">
        <v>270</v>
      </c>
      <c r="C902" t="s">
        <v>24109</v>
      </c>
      <c r="D902">
        <v>3.582</v>
      </c>
      <c r="E902">
        <v>0.55</v>
      </c>
      <c r="F902">
        <v>0</v>
      </c>
      <c r="G902">
        <v>3.582</v>
      </c>
      <c r="H902">
        <v>4312</v>
      </c>
      <c r="I902">
        <v>0</v>
      </c>
      <c r="J902">
        <v>4308</v>
      </c>
      <c r="K902">
        <v>1833948</v>
      </c>
    </row>
    <row r="903" spans="1:11">
      <c r="A903" t="s">
        <v>24093</v>
      </c>
      <c r="B903" t="s">
        <v>272</v>
      </c>
      <c r="C903" t="s">
        <v>24110</v>
      </c>
      <c r="D903">
        <v>3.582</v>
      </c>
      <c r="E903">
        <v>0.55</v>
      </c>
      <c r="F903">
        <v>0</v>
      </c>
      <c r="G903">
        <v>3.582</v>
      </c>
      <c r="H903">
        <v>4298</v>
      </c>
      <c r="I903">
        <v>0</v>
      </c>
      <c r="J903">
        <v>4298</v>
      </c>
      <c r="K903">
        <v>1833948</v>
      </c>
    </row>
    <row r="904" spans="1:11">
      <c r="A904" t="s">
        <v>24093</v>
      </c>
      <c r="B904" t="s">
        <v>274</v>
      </c>
      <c r="C904" t="s">
        <v>24111</v>
      </c>
      <c r="D904">
        <v>3.582</v>
      </c>
      <c r="E904">
        <v>0.55</v>
      </c>
      <c r="F904">
        <v>0</v>
      </c>
      <c r="G904">
        <v>3.582</v>
      </c>
      <c r="H904">
        <v>4298</v>
      </c>
      <c r="I904">
        <v>0</v>
      </c>
      <c r="J904">
        <v>4298</v>
      </c>
      <c r="K904">
        <v>1833948</v>
      </c>
    </row>
    <row r="905" spans="1:11">
      <c r="A905" t="s">
        <v>24093</v>
      </c>
      <c r="B905" t="s">
        <v>276</v>
      </c>
      <c r="C905" t="s">
        <v>24112</v>
      </c>
      <c r="D905">
        <v>3.582</v>
      </c>
      <c r="E905">
        <v>0.55</v>
      </c>
      <c r="F905">
        <v>0</v>
      </c>
      <c r="G905">
        <v>3.582</v>
      </c>
      <c r="H905">
        <v>4298</v>
      </c>
      <c r="I905">
        <v>0</v>
      </c>
      <c r="J905">
        <v>4298</v>
      </c>
      <c r="K905">
        <v>1833948</v>
      </c>
    </row>
    <row r="906" spans="1:11">
      <c r="A906" t="s">
        <v>24093</v>
      </c>
      <c r="B906" t="s">
        <v>278</v>
      </c>
      <c r="C906" t="s">
        <v>24113</v>
      </c>
      <c r="D906">
        <v>3.582</v>
      </c>
      <c r="E906">
        <v>0.55</v>
      </c>
      <c r="F906">
        <v>0</v>
      </c>
      <c r="G906">
        <v>3.582</v>
      </c>
      <c r="H906">
        <v>4298</v>
      </c>
      <c r="I906">
        <v>0</v>
      </c>
      <c r="J906">
        <v>4298</v>
      </c>
      <c r="K906">
        <v>1833948</v>
      </c>
    </row>
    <row r="907" spans="1:11">
      <c r="A907" t="s">
        <v>24093</v>
      </c>
      <c r="B907" t="s">
        <v>280</v>
      </c>
      <c r="C907" t="s">
        <v>24114</v>
      </c>
      <c r="D907">
        <v>3.582</v>
      </c>
      <c r="E907">
        <v>0.55</v>
      </c>
      <c r="F907">
        <v>0</v>
      </c>
      <c r="G907">
        <v>3.582</v>
      </c>
      <c r="H907">
        <v>4298</v>
      </c>
      <c r="I907">
        <v>0</v>
      </c>
      <c r="J907">
        <v>4298</v>
      </c>
      <c r="K907">
        <v>1833948</v>
      </c>
    </row>
    <row r="908" spans="1:11">
      <c r="A908" t="s">
        <v>24093</v>
      </c>
      <c r="B908" t="s">
        <v>282</v>
      </c>
      <c r="C908" t="s">
        <v>24115</v>
      </c>
      <c r="D908">
        <v>3.582</v>
      </c>
      <c r="E908">
        <v>0.55</v>
      </c>
      <c r="F908">
        <v>0</v>
      </c>
      <c r="G908">
        <v>3.582</v>
      </c>
      <c r="H908">
        <v>4298</v>
      </c>
      <c r="I908">
        <v>0</v>
      </c>
      <c r="J908">
        <v>4298</v>
      </c>
      <c r="K908">
        <v>1833948</v>
      </c>
    </row>
    <row r="909" spans="1:11">
      <c r="A909" t="s">
        <v>24093</v>
      </c>
      <c r="B909" t="s">
        <v>284</v>
      </c>
      <c r="C909" t="s">
        <v>24116</v>
      </c>
      <c r="D909">
        <v>3.582</v>
      </c>
      <c r="E909">
        <v>0.55</v>
      </c>
      <c r="F909">
        <v>0</v>
      </c>
      <c r="G909">
        <v>3.582</v>
      </c>
      <c r="H909">
        <v>4298</v>
      </c>
      <c r="I909">
        <v>0</v>
      </c>
      <c r="J909">
        <v>4298</v>
      </c>
      <c r="K909">
        <v>1833948</v>
      </c>
    </row>
    <row r="910" spans="1:11">
      <c r="A910" t="s">
        <v>24093</v>
      </c>
      <c r="B910" t="s">
        <v>286</v>
      </c>
      <c r="C910" t="s">
        <v>24117</v>
      </c>
      <c r="D910">
        <v>3.582</v>
      </c>
      <c r="E910">
        <v>0.55</v>
      </c>
      <c r="F910">
        <v>0</v>
      </c>
      <c r="G910">
        <v>3.582</v>
      </c>
      <c r="H910">
        <v>4298</v>
      </c>
      <c r="I910">
        <v>0</v>
      </c>
      <c r="J910">
        <v>4298</v>
      </c>
      <c r="K910">
        <v>1833948</v>
      </c>
    </row>
    <row r="911" spans="1:11">
      <c r="A911" t="s">
        <v>24093</v>
      </c>
      <c r="B911" t="s">
        <v>288</v>
      </c>
      <c r="C911" t="s">
        <v>24118</v>
      </c>
      <c r="D911">
        <v>3.582</v>
      </c>
      <c r="E911">
        <v>0.55</v>
      </c>
      <c r="F911">
        <v>0</v>
      </c>
      <c r="G911">
        <v>3.582</v>
      </c>
      <c r="H911">
        <v>4298</v>
      </c>
      <c r="I911">
        <v>0</v>
      </c>
      <c r="J911">
        <v>4298</v>
      </c>
      <c r="K911">
        <v>1833948</v>
      </c>
    </row>
    <row r="912" spans="1:11">
      <c r="A912" t="s">
        <v>24093</v>
      </c>
      <c r="B912" t="s">
        <v>290</v>
      </c>
      <c r="C912" t="s">
        <v>24119</v>
      </c>
      <c r="D912">
        <v>3.598</v>
      </c>
      <c r="E912">
        <v>0.551</v>
      </c>
      <c r="F912">
        <v>0.016</v>
      </c>
      <c r="G912">
        <v>3.582</v>
      </c>
      <c r="H912">
        <v>4312</v>
      </c>
      <c r="I912">
        <v>10</v>
      </c>
      <c r="J912">
        <v>4298</v>
      </c>
      <c r="K912">
        <v>1833948</v>
      </c>
    </row>
    <row r="913" spans="1:11">
      <c r="A913" t="s">
        <v>24093</v>
      </c>
      <c r="B913" t="s">
        <v>292</v>
      </c>
      <c r="C913" t="s">
        <v>24120</v>
      </c>
      <c r="D913">
        <v>3.598</v>
      </c>
      <c r="E913">
        <v>0.551</v>
      </c>
      <c r="F913">
        <v>0.016</v>
      </c>
      <c r="G913">
        <v>3.582</v>
      </c>
      <c r="H913">
        <v>4318</v>
      </c>
      <c r="I913">
        <v>19</v>
      </c>
      <c r="J913">
        <v>4298</v>
      </c>
      <c r="K913">
        <v>1833948</v>
      </c>
    </row>
    <row r="914" spans="1:11">
      <c r="A914" t="s">
        <v>24093</v>
      </c>
      <c r="B914" t="s">
        <v>294</v>
      </c>
      <c r="C914" t="s">
        <v>24121</v>
      </c>
      <c r="D914">
        <v>3.615</v>
      </c>
      <c r="E914">
        <v>0.552</v>
      </c>
      <c r="F914">
        <v>0.033</v>
      </c>
      <c r="G914">
        <v>3.582</v>
      </c>
      <c r="H914">
        <v>4324</v>
      </c>
      <c r="I914">
        <v>29</v>
      </c>
      <c r="J914">
        <v>4299</v>
      </c>
      <c r="K914">
        <v>1833948</v>
      </c>
    </row>
    <row r="915" spans="1:11">
      <c r="A915" t="s">
        <v>24093</v>
      </c>
      <c r="B915" t="s">
        <v>296</v>
      </c>
      <c r="C915" t="s">
        <v>24122</v>
      </c>
      <c r="D915">
        <v>3.615</v>
      </c>
      <c r="E915">
        <v>0.552</v>
      </c>
      <c r="F915">
        <v>0.033</v>
      </c>
      <c r="G915">
        <v>3.582</v>
      </c>
      <c r="H915">
        <v>4338</v>
      </c>
      <c r="I915">
        <v>39</v>
      </c>
      <c r="J915">
        <v>4299</v>
      </c>
      <c r="K915">
        <v>1833948</v>
      </c>
    </row>
    <row r="916" spans="1:11">
      <c r="A916" t="s">
        <v>24093</v>
      </c>
      <c r="B916" t="s">
        <v>298</v>
      </c>
      <c r="C916" t="s">
        <v>24123</v>
      </c>
      <c r="D916">
        <v>3.615</v>
      </c>
      <c r="E916">
        <v>0.552</v>
      </c>
      <c r="F916">
        <v>0.032</v>
      </c>
      <c r="G916">
        <v>3.583</v>
      </c>
      <c r="H916">
        <v>4338</v>
      </c>
      <c r="I916">
        <v>39</v>
      </c>
      <c r="J916">
        <v>4299</v>
      </c>
      <c r="K916">
        <v>1833948</v>
      </c>
    </row>
    <row r="917" spans="1:11">
      <c r="A917" t="s">
        <v>24093</v>
      </c>
      <c r="B917" t="s">
        <v>300</v>
      </c>
      <c r="C917" t="s">
        <v>24124</v>
      </c>
      <c r="D917">
        <v>3.615</v>
      </c>
      <c r="E917">
        <v>0.552</v>
      </c>
      <c r="F917">
        <v>0.032</v>
      </c>
      <c r="G917">
        <v>3.583</v>
      </c>
      <c r="H917">
        <v>4338</v>
      </c>
      <c r="I917">
        <v>39</v>
      </c>
      <c r="J917">
        <v>4299</v>
      </c>
      <c r="K917">
        <v>1833948</v>
      </c>
    </row>
    <row r="918" spans="1:11">
      <c r="A918" t="s">
        <v>24093</v>
      </c>
      <c r="B918" t="s">
        <v>302</v>
      </c>
      <c r="C918" t="s">
        <v>24125</v>
      </c>
      <c r="D918">
        <v>3.615</v>
      </c>
      <c r="E918">
        <v>0.552</v>
      </c>
      <c r="F918">
        <v>0.032</v>
      </c>
      <c r="G918">
        <v>3.583</v>
      </c>
      <c r="H918">
        <v>4338</v>
      </c>
      <c r="I918">
        <v>39</v>
      </c>
      <c r="J918">
        <v>4299</v>
      </c>
      <c r="K918">
        <v>1833948</v>
      </c>
    </row>
    <row r="919" spans="1:11">
      <c r="A919" t="s">
        <v>24093</v>
      </c>
      <c r="B919" t="s">
        <v>304</v>
      </c>
      <c r="C919" t="s">
        <v>24126</v>
      </c>
      <c r="D919">
        <v>3.615</v>
      </c>
      <c r="E919">
        <v>0.552</v>
      </c>
      <c r="F919">
        <v>0.032</v>
      </c>
      <c r="G919">
        <v>3.583</v>
      </c>
      <c r="H919">
        <v>4338</v>
      </c>
      <c r="I919">
        <v>38</v>
      </c>
      <c r="J919">
        <v>4300</v>
      </c>
      <c r="K919">
        <v>1833948</v>
      </c>
    </row>
    <row r="920" spans="1:11">
      <c r="A920" t="s">
        <v>24093</v>
      </c>
      <c r="B920" t="s">
        <v>306</v>
      </c>
      <c r="C920" t="s">
        <v>24127</v>
      </c>
      <c r="D920">
        <v>3.615</v>
      </c>
      <c r="E920">
        <v>0.552</v>
      </c>
      <c r="F920">
        <v>0.032</v>
      </c>
      <c r="G920">
        <v>3.583</v>
      </c>
      <c r="H920">
        <v>4338</v>
      </c>
      <c r="I920">
        <v>38</v>
      </c>
      <c r="J920">
        <v>4300</v>
      </c>
      <c r="K920">
        <v>1833948</v>
      </c>
    </row>
    <row r="921" spans="1:11">
      <c r="A921" t="s">
        <v>24093</v>
      </c>
      <c r="B921" t="s">
        <v>308</v>
      </c>
      <c r="C921" t="s">
        <v>24128</v>
      </c>
      <c r="D921">
        <v>3.604</v>
      </c>
      <c r="E921">
        <v>0.551</v>
      </c>
      <c r="F921">
        <v>0.021</v>
      </c>
      <c r="G921">
        <v>3.583</v>
      </c>
      <c r="H921">
        <v>4335</v>
      </c>
      <c r="I921">
        <v>31</v>
      </c>
      <c r="J921">
        <v>4300</v>
      </c>
      <c r="K921">
        <v>1833948</v>
      </c>
    </row>
    <row r="922" spans="1:11">
      <c r="A922" t="s">
        <v>24093</v>
      </c>
      <c r="B922" t="s">
        <v>310</v>
      </c>
      <c r="C922" t="s">
        <v>24129</v>
      </c>
      <c r="D922">
        <v>3.593</v>
      </c>
      <c r="E922">
        <v>0.551</v>
      </c>
      <c r="F922">
        <v>0.01</v>
      </c>
      <c r="G922">
        <v>3.583</v>
      </c>
      <c r="H922">
        <v>4318</v>
      </c>
      <c r="I922">
        <v>18</v>
      </c>
      <c r="J922">
        <v>4300</v>
      </c>
      <c r="K922">
        <v>1833948</v>
      </c>
    </row>
    <row r="923" spans="1:11">
      <c r="A923" t="s">
        <v>24093</v>
      </c>
      <c r="B923" t="s">
        <v>312</v>
      </c>
      <c r="C923" t="s">
        <v>24130</v>
      </c>
      <c r="D923">
        <v>3.582</v>
      </c>
      <c r="E923">
        <v>0.55</v>
      </c>
      <c r="F923">
        <v>0</v>
      </c>
      <c r="G923">
        <v>3.582</v>
      </c>
      <c r="H923">
        <v>4301</v>
      </c>
      <c r="I923">
        <v>6</v>
      </c>
      <c r="J923">
        <v>4299</v>
      </c>
      <c r="K923">
        <v>1833948</v>
      </c>
    </row>
    <row r="924" spans="1:11">
      <c r="A924" t="s">
        <v>24093</v>
      </c>
      <c r="B924" t="s">
        <v>314</v>
      </c>
      <c r="C924" t="s">
        <v>24131</v>
      </c>
      <c r="D924">
        <v>3.571</v>
      </c>
      <c r="E924">
        <v>0.549</v>
      </c>
      <c r="F924">
        <v>0</v>
      </c>
      <c r="G924">
        <v>3.571</v>
      </c>
      <c r="H924">
        <v>4296</v>
      </c>
      <c r="I924">
        <v>0</v>
      </c>
      <c r="J924">
        <v>4292</v>
      </c>
      <c r="K924">
        <v>1833948</v>
      </c>
    </row>
    <row r="925" spans="1:11">
      <c r="A925" t="s">
        <v>24093</v>
      </c>
      <c r="B925" t="s">
        <v>316</v>
      </c>
      <c r="C925" t="s">
        <v>24132</v>
      </c>
      <c r="D925">
        <v>3.56</v>
      </c>
      <c r="E925">
        <v>0.549</v>
      </c>
      <c r="F925">
        <v>0</v>
      </c>
      <c r="G925">
        <v>3.56</v>
      </c>
      <c r="H925">
        <v>4279</v>
      </c>
      <c r="I925">
        <v>0</v>
      </c>
      <c r="J925">
        <v>4279</v>
      </c>
      <c r="K925">
        <v>1833948</v>
      </c>
    </row>
    <row r="926" spans="1:11">
      <c r="A926" t="s">
        <v>24093</v>
      </c>
      <c r="B926" t="s">
        <v>318</v>
      </c>
      <c r="C926" t="s">
        <v>24133</v>
      </c>
      <c r="D926">
        <v>3.549</v>
      </c>
      <c r="E926">
        <v>0.548</v>
      </c>
      <c r="F926">
        <v>0</v>
      </c>
      <c r="G926">
        <v>3.549</v>
      </c>
      <c r="H926">
        <v>4262</v>
      </c>
      <c r="I926">
        <v>0</v>
      </c>
      <c r="J926">
        <v>4265</v>
      </c>
      <c r="K926">
        <v>1833948</v>
      </c>
    </row>
    <row r="927" spans="1:11">
      <c r="A927" t="s">
        <v>24093</v>
      </c>
      <c r="B927" t="s">
        <v>320</v>
      </c>
      <c r="C927" t="s">
        <v>24134</v>
      </c>
      <c r="D927">
        <v>3.533</v>
      </c>
      <c r="E927">
        <v>0.547</v>
      </c>
      <c r="F927">
        <v>0</v>
      </c>
      <c r="G927">
        <v>3.533</v>
      </c>
      <c r="H927">
        <v>4245</v>
      </c>
      <c r="I927">
        <v>0</v>
      </c>
      <c r="J927">
        <v>4249</v>
      </c>
      <c r="K927">
        <v>1833948</v>
      </c>
    </row>
    <row r="928" spans="1:11">
      <c r="A928" t="s">
        <v>24093</v>
      </c>
      <c r="B928" t="s">
        <v>322</v>
      </c>
      <c r="C928" t="s">
        <v>24135</v>
      </c>
      <c r="D928">
        <v>3.533</v>
      </c>
      <c r="E928">
        <v>0.547</v>
      </c>
      <c r="F928">
        <v>0</v>
      </c>
      <c r="G928">
        <v>3.533</v>
      </c>
      <c r="H928">
        <v>4240</v>
      </c>
      <c r="I928">
        <v>0</v>
      </c>
      <c r="J928">
        <v>4240</v>
      </c>
      <c r="K928">
        <v>1833948</v>
      </c>
    </row>
    <row r="929" spans="1:11">
      <c r="A929" t="s">
        <v>24093</v>
      </c>
      <c r="B929" t="s">
        <v>324</v>
      </c>
      <c r="C929" t="s">
        <v>24136</v>
      </c>
      <c r="D929">
        <v>3.533</v>
      </c>
      <c r="E929">
        <v>0.547</v>
      </c>
      <c r="F929">
        <v>0</v>
      </c>
      <c r="G929">
        <v>3.533</v>
      </c>
      <c r="H929">
        <v>4240</v>
      </c>
      <c r="I929">
        <v>0</v>
      </c>
      <c r="J929">
        <v>4240</v>
      </c>
      <c r="K929">
        <v>1833948</v>
      </c>
    </row>
    <row r="930" spans="1:11">
      <c r="A930" t="s">
        <v>24093</v>
      </c>
      <c r="B930" t="s">
        <v>326</v>
      </c>
      <c r="C930" t="s">
        <v>24137</v>
      </c>
      <c r="D930">
        <v>3.533</v>
      </c>
      <c r="E930">
        <v>0.547</v>
      </c>
      <c r="F930">
        <v>0</v>
      </c>
      <c r="G930">
        <v>3.533</v>
      </c>
      <c r="H930">
        <v>4240</v>
      </c>
      <c r="I930">
        <v>0</v>
      </c>
      <c r="J930">
        <v>4240</v>
      </c>
      <c r="K930">
        <v>1833948</v>
      </c>
    </row>
    <row r="931" spans="1:11">
      <c r="A931" t="s">
        <v>24093</v>
      </c>
      <c r="B931" t="s">
        <v>328</v>
      </c>
      <c r="C931" t="s">
        <v>24138</v>
      </c>
      <c r="D931">
        <v>3.538</v>
      </c>
      <c r="E931">
        <v>0.547</v>
      </c>
      <c r="F931">
        <v>0.005</v>
      </c>
      <c r="G931">
        <v>3.533</v>
      </c>
      <c r="H931">
        <v>4240</v>
      </c>
      <c r="I931">
        <v>3</v>
      </c>
      <c r="J931">
        <v>4240</v>
      </c>
      <c r="K931">
        <v>1833948</v>
      </c>
    </row>
    <row r="932" spans="1:11">
      <c r="A932" t="s">
        <v>24093</v>
      </c>
      <c r="B932" t="s">
        <v>330</v>
      </c>
      <c r="C932" t="s">
        <v>24139</v>
      </c>
      <c r="D932">
        <v>3.549</v>
      </c>
      <c r="E932">
        <v>0.548</v>
      </c>
      <c r="F932">
        <v>0.016</v>
      </c>
      <c r="G932">
        <v>3.533</v>
      </c>
      <c r="H932">
        <v>4256</v>
      </c>
      <c r="I932">
        <v>13</v>
      </c>
      <c r="J932">
        <v>4240</v>
      </c>
      <c r="K932">
        <v>1833948</v>
      </c>
    </row>
    <row r="933" spans="1:11">
      <c r="A933" t="s">
        <v>24093</v>
      </c>
      <c r="B933" t="s">
        <v>332</v>
      </c>
      <c r="C933" t="s">
        <v>24140</v>
      </c>
      <c r="D933">
        <v>3.566</v>
      </c>
      <c r="E933">
        <v>0.549</v>
      </c>
      <c r="F933">
        <v>0.033</v>
      </c>
      <c r="G933">
        <v>3.533</v>
      </c>
      <c r="H933">
        <v>4273</v>
      </c>
      <c r="I933">
        <v>29</v>
      </c>
      <c r="J933">
        <v>4240</v>
      </c>
      <c r="K933">
        <v>1833948</v>
      </c>
    </row>
    <row r="934" spans="1:11">
      <c r="A934" t="s">
        <v>24093</v>
      </c>
      <c r="B934" t="s">
        <v>334</v>
      </c>
      <c r="C934" t="s">
        <v>24141</v>
      </c>
      <c r="D934">
        <v>3.582</v>
      </c>
      <c r="E934">
        <v>0.55</v>
      </c>
      <c r="F934">
        <v>0.049</v>
      </c>
      <c r="G934">
        <v>3.533</v>
      </c>
      <c r="H934">
        <v>4289</v>
      </c>
      <c r="I934">
        <v>49</v>
      </c>
      <c r="J934">
        <v>4240</v>
      </c>
      <c r="K934">
        <v>1833948</v>
      </c>
    </row>
    <row r="935" spans="1:11">
      <c r="A935" t="s">
        <v>24093</v>
      </c>
      <c r="B935" t="s">
        <v>336</v>
      </c>
      <c r="C935" t="s">
        <v>24142</v>
      </c>
      <c r="D935">
        <v>3.598</v>
      </c>
      <c r="E935">
        <v>0.551</v>
      </c>
      <c r="F935">
        <v>0.064</v>
      </c>
      <c r="G935">
        <v>3.534</v>
      </c>
      <c r="H935">
        <v>4304</v>
      </c>
      <c r="I935">
        <v>68</v>
      </c>
      <c r="J935">
        <v>4240</v>
      </c>
      <c r="K935">
        <v>1833948</v>
      </c>
    </row>
    <row r="936" spans="1:11">
      <c r="A936" t="s">
        <v>24093</v>
      </c>
      <c r="B936" t="s">
        <v>338</v>
      </c>
      <c r="C936" t="s">
        <v>24143</v>
      </c>
      <c r="D936">
        <v>3.598</v>
      </c>
      <c r="E936">
        <v>0.551</v>
      </c>
      <c r="F936">
        <v>0.064</v>
      </c>
      <c r="G936">
        <v>3.534</v>
      </c>
      <c r="H936">
        <v>4318</v>
      </c>
      <c r="I936">
        <v>77</v>
      </c>
      <c r="J936">
        <v>4241</v>
      </c>
      <c r="K936">
        <v>1833948</v>
      </c>
    </row>
    <row r="937" spans="1:11">
      <c r="A937" t="s">
        <v>24093</v>
      </c>
      <c r="B937" t="s">
        <v>340</v>
      </c>
      <c r="C937" t="s">
        <v>24144</v>
      </c>
      <c r="D937">
        <v>3.598</v>
      </c>
      <c r="E937">
        <v>0.551</v>
      </c>
      <c r="F937">
        <v>0.064</v>
      </c>
      <c r="G937">
        <v>3.534</v>
      </c>
      <c r="H937">
        <v>4318</v>
      </c>
      <c r="I937">
        <v>77</v>
      </c>
      <c r="J937">
        <v>4241</v>
      </c>
      <c r="K937">
        <v>1833948</v>
      </c>
    </row>
    <row r="938" spans="1:11">
      <c r="A938" t="s">
        <v>24093</v>
      </c>
      <c r="B938" t="s">
        <v>342</v>
      </c>
      <c r="C938" t="s">
        <v>24145</v>
      </c>
      <c r="D938">
        <v>3.598</v>
      </c>
      <c r="E938">
        <v>0.551</v>
      </c>
      <c r="F938">
        <v>0.063</v>
      </c>
      <c r="G938">
        <v>3.535</v>
      </c>
      <c r="H938">
        <v>4318</v>
      </c>
      <c r="I938">
        <v>76</v>
      </c>
      <c r="J938">
        <v>4241</v>
      </c>
      <c r="K938">
        <v>1833948</v>
      </c>
    </row>
    <row r="939" spans="1:11">
      <c r="A939" t="s">
        <v>24093</v>
      </c>
      <c r="B939" t="s">
        <v>344</v>
      </c>
      <c r="C939" t="s">
        <v>24146</v>
      </c>
      <c r="D939">
        <v>3.598</v>
      </c>
      <c r="E939">
        <v>0.551</v>
      </c>
      <c r="F939">
        <v>0.063</v>
      </c>
      <c r="G939">
        <v>3.535</v>
      </c>
      <c r="H939">
        <v>4318</v>
      </c>
      <c r="I939">
        <v>76</v>
      </c>
      <c r="J939">
        <v>4242</v>
      </c>
      <c r="K939">
        <v>1833948</v>
      </c>
    </row>
    <row r="940" spans="1:11">
      <c r="A940" t="s">
        <v>24093</v>
      </c>
      <c r="B940" t="s">
        <v>346</v>
      </c>
      <c r="C940" t="s">
        <v>24147</v>
      </c>
      <c r="D940">
        <v>3.598</v>
      </c>
      <c r="E940">
        <v>0.551</v>
      </c>
      <c r="F940">
        <v>0.063</v>
      </c>
      <c r="G940">
        <v>3.535</v>
      </c>
      <c r="H940">
        <v>4318</v>
      </c>
      <c r="I940">
        <v>75</v>
      </c>
      <c r="J940">
        <v>4242</v>
      </c>
      <c r="K940">
        <v>1833948</v>
      </c>
    </row>
    <row r="941" spans="1:11">
      <c r="A941" t="s">
        <v>24093</v>
      </c>
      <c r="B941" t="s">
        <v>348</v>
      </c>
      <c r="C941" t="s">
        <v>24148</v>
      </c>
      <c r="D941">
        <v>3.598</v>
      </c>
      <c r="E941">
        <v>0.551</v>
      </c>
      <c r="F941">
        <v>0.062</v>
      </c>
      <c r="G941">
        <v>3.536</v>
      </c>
      <c r="H941">
        <v>4318</v>
      </c>
      <c r="I941">
        <v>75</v>
      </c>
      <c r="J941">
        <v>4243</v>
      </c>
      <c r="K941">
        <v>1833948</v>
      </c>
    </row>
    <row r="942" spans="1:11">
      <c r="A942" t="s">
        <v>24093</v>
      </c>
      <c r="B942" t="s">
        <v>350</v>
      </c>
      <c r="C942" t="s">
        <v>24149</v>
      </c>
      <c r="D942">
        <v>3.598</v>
      </c>
      <c r="E942">
        <v>0.551</v>
      </c>
      <c r="F942">
        <v>0.062</v>
      </c>
      <c r="G942">
        <v>3.536</v>
      </c>
      <c r="H942">
        <v>4318</v>
      </c>
      <c r="I942">
        <v>75</v>
      </c>
      <c r="J942">
        <v>4243</v>
      </c>
      <c r="K942">
        <v>1833948</v>
      </c>
    </row>
    <row r="943" spans="1:11">
      <c r="A943" t="s">
        <v>24093</v>
      </c>
      <c r="B943" t="s">
        <v>352</v>
      </c>
      <c r="C943" t="s">
        <v>24150</v>
      </c>
      <c r="D943">
        <v>3.598</v>
      </c>
      <c r="E943">
        <v>0.551</v>
      </c>
      <c r="F943">
        <v>0.062</v>
      </c>
      <c r="G943">
        <v>3.536</v>
      </c>
      <c r="H943">
        <v>4318</v>
      </c>
      <c r="I943">
        <v>74</v>
      </c>
      <c r="J943">
        <v>4243</v>
      </c>
      <c r="K943">
        <v>1833948</v>
      </c>
    </row>
    <row r="944" spans="1:11">
      <c r="A944" t="s">
        <v>24093</v>
      </c>
      <c r="B944" t="s">
        <v>209</v>
      </c>
      <c r="C944" t="s">
        <v>24151</v>
      </c>
      <c r="D944">
        <v>3.598</v>
      </c>
      <c r="E944">
        <v>0.551</v>
      </c>
      <c r="F944">
        <v>0.061</v>
      </c>
      <c r="G944">
        <v>3.537</v>
      </c>
      <c r="H944">
        <v>4318</v>
      </c>
      <c r="I944">
        <v>74</v>
      </c>
      <c r="J944">
        <v>4244</v>
      </c>
      <c r="K944">
        <v>1833948</v>
      </c>
    </row>
    <row r="945" spans="1:11">
      <c r="A945" t="s">
        <v>24093</v>
      </c>
      <c r="B945" t="s">
        <v>211</v>
      </c>
      <c r="C945" t="s">
        <v>24152</v>
      </c>
      <c r="D945">
        <v>3.598</v>
      </c>
      <c r="E945">
        <v>0.551</v>
      </c>
      <c r="F945">
        <v>0.061</v>
      </c>
      <c r="G945">
        <v>3.537</v>
      </c>
      <c r="H945">
        <v>4318</v>
      </c>
      <c r="I945">
        <v>74</v>
      </c>
      <c r="J945">
        <v>4244</v>
      </c>
      <c r="K945">
        <v>1833948</v>
      </c>
    </row>
    <row r="946" spans="1:11">
      <c r="A946" t="s">
        <v>24093</v>
      </c>
      <c r="B946" t="s">
        <v>213</v>
      </c>
      <c r="C946" t="s">
        <v>24153</v>
      </c>
      <c r="D946">
        <v>3.582</v>
      </c>
      <c r="E946">
        <v>0.55</v>
      </c>
      <c r="F946">
        <v>0.045</v>
      </c>
      <c r="G946">
        <v>3.537</v>
      </c>
      <c r="H946">
        <v>4308</v>
      </c>
      <c r="I946">
        <v>64</v>
      </c>
      <c r="J946">
        <v>4244</v>
      </c>
      <c r="K946">
        <v>1833948</v>
      </c>
    </row>
    <row r="947" spans="1:11">
      <c r="A947" t="s">
        <v>24093</v>
      </c>
      <c r="B947" t="s">
        <v>215</v>
      </c>
      <c r="C947" t="s">
        <v>24154</v>
      </c>
      <c r="D947">
        <v>3.566</v>
      </c>
      <c r="E947">
        <v>0.549</v>
      </c>
      <c r="F947">
        <v>0.029</v>
      </c>
      <c r="G947">
        <v>3.537</v>
      </c>
      <c r="H947">
        <v>4292</v>
      </c>
      <c r="I947">
        <v>44</v>
      </c>
      <c r="J947">
        <v>4245</v>
      </c>
      <c r="K947">
        <v>1833948</v>
      </c>
    </row>
    <row r="948" spans="1:11">
      <c r="A948" t="s">
        <v>24093</v>
      </c>
      <c r="B948" t="s">
        <v>217</v>
      </c>
      <c r="C948" t="s">
        <v>24155</v>
      </c>
      <c r="D948">
        <v>3.549</v>
      </c>
      <c r="E948">
        <v>0.548</v>
      </c>
      <c r="F948">
        <v>0.012</v>
      </c>
      <c r="G948">
        <v>3.537</v>
      </c>
      <c r="H948">
        <v>4265</v>
      </c>
      <c r="I948">
        <v>24</v>
      </c>
      <c r="J948">
        <v>4245</v>
      </c>
      <c r="K948">
        <v>1833948</v>
      </c>
    </row>
    <row r="949" spans="1:11">
      <c r="A949" t="s">
        <v>24093</v>
      </c>
      <c r="B949" t="s">
        <v>219</v>
      </c>
      <c r="C949" t="s">
        <v>24156</v>
      </c>
      <c r="D949">
        <v>3.533</v>
      </c>
      <c r="E949">
        <v>0.547</v>
      </c>
      <c r="F949">
        <v>0</v>
      </c>
      <c r="G949">
        <v>3.533</v>
      </c>
      <c r="H949">
        <v>4249</v>
      </c>
      <c r="I949">
        <v>7</v>
      </c>
      <c r="J949">
        <v>4242</v>
      </c>
      <c r="K949">
        <v>1833948</v>
      </c>
    </row>
    <row r="950" spans="1:11">
      <c r="A950" t="s">
        <v>24093</v>
      </c>
      <c r="B950" t="s">
        <v>221</v>
      </c>
      <c r="C950" t="s">
        <v>24157</v>
      </c>
      <c r="D950">
        <v>3.517</v>
      </c>
      <c r="E950">
        <v>0.546</v>
      </c>
      <c r="F950">
        <v>0</v>
      </c>
      <c r="G950">
        <v>3.517</v>
      </c>
      <c r="H950">
        <v>4234</v>
      </c>
      <c r="I950">
        <v>0</v>
      </c>
      <c r="J950">
        <v>4230</v>
      </c>
      <c r="K950">
        <v>1833948</v>
      </c>
    </row>
    <row r="951" spans="1:11">
      <c r="A951" t="s">
        <v>24093</v>
      </c>
      <c r="B951" t="s">
        <v>223</v>
      </c>
      <c r="C951" t="s">
        <v>24158</v>
      </c>
      <c r="D951">
        <v>3.5</v>
      </c>
      <c r="E951">
        <v>0.545</v>
      </c>
      <c r="F951">
        <v>0</v>
      </c>
      <c r="G951">
        <v>3.5</v>
      </c>
      <c r="H951">
        <v>4206</v>
      </c>
      <c r="I951">
        <v>0</v>
      </c>
      <c r="J951">
        <v>4210</v>
      </c>
      <c r="K951">
        <v>1833948</v>
      </c>
    </row>
    <row r="952" spans="1:11">
      <c r="A952" t="s">
        <v>24093</v>
      </c>
      <c r="B952" t="s">
        <v>225</v>
      </c>
      <c r="C952" t="s">
        <v>24159</v>
      </c>
      <c r="D952">
        <v>3.484</v>
      </c>
      <c r="E952">
        <v>0.544</v>
      </c>
      <c r="F952">
        <v>0</v>
      </c>
      <c r="G952">
        <v>3.484</v>
      </c>
      <c r="H952">
        <v>4191</v>
      </c>
      <c r="I952">
        <v>0</v>
      </c>
      <c r="J952">
        <v>4190</v>
      </c>
      <c r="K952">
        <v>1833948</v>
      </c>
    </row>
    <row r="953" spans="1:11">
      <c r="A953" t="s">
        <v>24093</v>
      </c>
      <c r="B953" t="s">
        <v>227</v>
      </c>
      <c r="C953" t="s">
        <v>24160</v>
      </c>
      <c r="D953">
        <v>3.468</v>
      </c>
      <c r="E953">
        <v>0.543</v>
      </c>
      <c r="F953">
        <v>0</v>
      </c>
      <c r="G953">
        <v>3.468</v>
      </c>
      <c r="H953">
        <v>4175</v>
      </c>
      <c r="I953">
        <v>0</v>
      </c>
      <c r="J953">
        <v>4171</v>
      </c>
      <c r="K953">
        <v>1833948</v>
      </c>
    </row>
    <row r="954" spans="1:11">
      <c r="A954" t="s">
        <v>24093</v>
      </c>
      <c r="B954" t="s">
        <v>229</v>
      </c>
      <c r="C954" t="s">
        <v>24161</v>
      </c>
      <c r="D954">
        <v>3.468</v>
      </c>
      <c r="E954">
        <v>0.543</v>
      </c>
      <c r="F954">
        <v>0</v>
      </c>
      <c r="G954">
        <v>3.468</v>
      </c>
      <c r="H954">
        <v>4162</v>
      </c>
      <c r="I954">
        <v>0</v>
      </c>
      <c r="J954">
        <v>4162</v>
      </c>
      <c r="K954">
        <v>1833948</v>
      </c>
    </row>
    <row r="955" spans="1:11">
      <c r="A955" t="s">
        <v>24093</v>
      </c>
      <c r="B955" t="s">
        <v>231</v>
      </c>
      <c r="C955" t="s">
        <v>24162</v>
      </c>
      <c r="D955">
        <v>3.463</v>
      </c>
      <c r="E955">
        <v>0.543</v>
      </c>
      <c r="F955">
        <v>0</v>
      </c>
      <c r="G955">
        <v>3.463</v>
      </c>
      <c r="H955">
        <v>4161</v>
      </c>
      <c r="I955">
        <v>0</v>
      </c>
      <c r="J955">
        <v>4159</v>
      </c>
      <c r="K955">
        <v>1833948</v>
      </c>
    </row>
    <row r="956" spans="1:11">
      <c r="A956" t="s">
        <v>24093</v>
      </c>
      <c r="B956" t="s">
        <v>233</v>
      </c>
      <c r="C956" t="s">
        <v>24163</v>
      </c>
      <c r="D956">
        <v>3.452</v>
      </c>
      <c r="E956">
        <v>0.542</v>
      </c>
      <c r="F956">
        <v>0</v>
      </c>
      <c r="G956">
        <v>3.452</v>
      </c>
      <c r="H956">
        <v>4145</v>
      </c>
      <c r="I956">
        <v>0</v>
      </c>
      <c r="J956">
        <v>4149</v>
      </c>
      <c r="K956">
        <v>1833948</v>
      </c>
    </row>
    <row r="957" spans="1:11">
      <c r="A957" t="s">
        <v>24093</v>
      </c>
      <c r="B957" t="s">
        <v>235</v>
      </c>
      <c r="C957" t="s">
        <v>24164</v>
      </c>
      <c r="D957">
        <v>3.441</v>
      </c>
      <c r="E957">
        <v>0.541</v>
      </c>
      <c r="F957">
        <v>0</v>
      </c>
      <c r="G957">
        <v>3.441</v>
      </c>
      <c r="H957">
        <v>4140</v>
      </c>
      <c r="I957">
        <v>0</v>
      </c>
      <c r="J957">
        <v>4136</v>
      </c>
      <c r="K957">
        <v>1833948</v>
      </c>
    </row>
    <row r="958" spans="1:11">
      <c r="A958" t="s">
        <v>24093</v>
      </c>
      <c r="B958" t="s">
        <v>237</v>
      </c>
      <c r="C958" t="s">
        <v>24165</v>
      </c>
      <c r="D958">
        <v>3.436</v>
      </c>
      <c r="E958">
        <v>0.541</v>
      </c>
      <c r="F958">
        <v>0</v>
      </c>
      <c r="G958">
        <v>3.436</v>
      </c>
      <c r="H958">
        <v>4124</v>
      </c>
      <c r="I958">
        <v>0</v>
      </c>
      <c r="J958">
        <v>4126</v>
      </c>
      <c r="K958">
        <v>1833948</v>
      </c>
    </row>
    <row r="959" spans="1:11">
      <c r="A959" t="s">
        <v>24166</v>
      </c>
      <c r="B959" t="s">
        <v>240</v>
      </c>
      <c r="C959" t="s">
        <v>24167</v>
      </c>
      <c r="D959">
        <v>3.436</v>
      </c>
      <c r="E959">
        <v>0.541</v>
      </c>
      <c r="F959">
        <v>0</v>
      </c>
      <c r="G959">
        <v>3.436</v>
      </c>
      <c r="H959">
        <v>4123</v>
      </c>
      <c r="I959">
        <v>0</v>
      </c>
      <c r="J959">
        <v>4123</v>
      </c>
      <c r="K959">
        <v>1833948</v>
      </c>
    </row>
    <row r="960" spans="1:11">
      <c r="A960" t="s">
        <v>24166</v>
      </c>
      <c r="B960" t="s">
        <v>242</v>
      </c>
      <c r="C960" t="s">
        <v>24168</v>
      </c>
      <c r="D960">
        <v>3.441</v>
      </c>
      <c r="E960">
        <v>0.541</v>
      </c>
      <c r="F960">
        <v>0.005</v>
      </c>
      <c r="G960">
        <v>3.436</v>
      </c>
      <c r="H960">
        <v>4124</v>
      </c>
      <c r="I960">
        <v>3</v>
      </c>
      <c r="J960">
        <v>4123</v>
      </c>
      <c r="K960">
        <v>1833948</v>
      </c>
    </row>
    <row r="961" spans="1:11">
      <c r="A961" t="s">
        <v>24166</v>
      </c>
      <c r="B961" t="s">
        <v>244</v>
      </c>
      <c r="C961" t="s">
        <v>24169</v>
      </c>
      <c r="D961">
        <v>3.452</v>
      </c>
      <c r="E961">
        <v>0.542</v>
      </c>
      <c r="F961">
        <v>0.016</v>
      </c>
      <c r="G961">
        <v>3.436</v>
      </c>
      <c r="H961">
        <v>4137</v>
      </c>
      <c r="I961">
        <v>13</v>
      </c>
      <c r="J961">
        <v>4123</v>
      </c>
      <c r="K961">
        <v>1833948</v>
      </c>
    </row>
    <row r="962" spans="1:11">
      <c r="A962" t="s">
        <v>24166</v>
      </c>
      <c r="B962" t="s">
        <v>246</v>
      </c>
      <c r="C962" t="s">
        <v>24170</v>
      </c>
      <c r="D962">
        <v>3.452</v>
      </c>
      <c r="E962">
        <v>0.542</v>
      </c>
      <c r="F962">
        <v>0.016</v>
      </c>
      <c r="G962">
        <v>3.436</v>
      </c>
      <c r="H962">
        <v>4142</v>
      </c>
      <c r="I962">
        <v>19</v>
      </c>
      <c r="J962">
        <v>4123</v>
      </c>
      <c r="K962">
        <v>1833948</v>
      </c>
    </row>
    <row r="963" spans="1:11">
      <c r="A963" t="s">
        <v>24166</v>
      </c>
      <c r="B963" t="s">
        <v>248</v>
      </c>
      <c r="C963" t="s">
        <v>24171</v>
      </c>
      <c r="D963">
        <v>3.463</v>
      </c>
      <c r="E963">
        <v>0.543</v>
      </c>
      <c r="F963">
        <v>0.027</v>
      </c>
      <c r="G963">
        <v>3.436</v>
      </c>
      <c r="H963">
        <v>4145</v>
      </c>
      <c r="I963">
        <v>26</v>
      </c>
      <c r="J963">
        <v>4123</v>
      </c>
      <c r="K963">
        <v>1833948</v>
      </c>
    </row>
    <row r="964" spans="1:11">
      <c r="A964" t="s">
        <v>24166</v>
      </c>
      <c r="B964" t="s">
        <v>250</v>
      </c>
      <c r="C964" t="s">
        <v>24172</v>
      </c>
      <c r="D964">
        <v>3.468</v>
      </c>
      <c r="E964">
        <v>0.543</v>
      </c>
      <c r="F964">
        <v>0.032</v>
      </c>
      <c r="G964">
        <v>3.436</v>
      </c>
      <c r="H964">
        <v>4161</v>
      </c>
      <c r="I964">
        <v>35</v>
      </c>
      <c r="J964">
        <v>4124</v>
      </c>
      <c r="K964">
        <v>1833948</v>
      </c>
    </row>
    <row r="965" spans="1:11">
      <c r="A965" t="s">
        <v>24166</v>
      </c>
      <c r="B965" t="s">
        <v>252</v>
      </c>
      <c r="C965" t="s">
        <v>24173</v>
      </c>
      <c r="D965">
        <v>3.468</v>
      </c>
      <c r="E965">
        <v>0.543</v>
      </c>
      <c r="F965">
        <v>0.031</v>
      </c>
      <c r="G965">
        <v>3.437</v>
      </c>
      <c r="H965">
        <v>4162</v>
      </c>
      <c r="I965">
        <v>38</v>
      </c>
      <c r="J965">
        <v>4124</v>
      </c>
      <c r="K965">
        <v>1833948</v>
      </c>
    </row>
    <row r="966" spans="1:11">
      <c r="A966" t="s">
        <v>24166</v>
      </c>
      <c r="B966" t="s">
        <v>254</v>
      </c>
      <c r="C966" t="s">
        <v>24174</v>
      </c>
      <c r="D966">
        <v>3.468</v>
      </c>
      <c r="E966">
        <v>0.543</v>
      </c>
      <c r="F966">
        <v>0.031</v>
      </c>
      <c r="G966">
        <v>3.437</v>
      </c>
      <c r="H966">
        <v>4162</v>
      </c>
      <c r="I966">
        <v>38</v>
      </c>
      <c r="J966">
        <v>4124</v>
      </c>
      <c r="K966">
        <v>1833948</v>
      </c>
    </row>
    <row r="967" spans="1:11">
      <c r="A967" t="s">
        <v>24166</v>
      </c>
      <c r="B967" t="s">
        <v>256</v>
      </c>
      <c r="C967" t="s">
        <v>24175</v>
      </c>
      <c r="D967">
        <v>3.468</v>
      </c>
      <c r="E967">
        <v>0.543</v>
      </c>
      <c r="F967">
        <v>0.031</v>
      </c>
      <c r="G967">
        <v>3.437</v>
      </c>
      <c r="H967">
        <v>4162</v>
      </c>
      <c r="I967">
        <v>37</v>
      </c>
      <c r="J967">
        <v>4124</v>
      </c>
      <c r="K967">
        <v>1833948</v>
      </c>
    </row>
    <row r="968" spans="1:11">
      <c r="A968" t="s">
        <v>24166</v>
      </c>
      <c r="B968" t="s">
        <v>258</v>
      </c>
      <c r="C968" t="s">
        <v>24176</v>
      </c>
      <c r="D968">
        <v>3.468</v>
      </c>
      <c r="E968">
        <v>0.543</v>
      </c>
      <c r="F968">
        <v>0.031</v>
      </c>
      <c r="G968">
        <v>3.437</v>
      </c>
      <c r="H968">
        <v>4162</v>
      </c>
      <c r="I968">
        <v>37</v>
      </c>
      <c r="J968">
        <v>4124</v>
      </c>
      <c r="K968">
        <v>1833948</v>
      </c>
    </row>
    <row r="969" spans="1:11">
      <c r="A969" t="s">
        <v>24166</v>
      </c>
      <c r="B969" t="s">
        <v>260</v>
      </c>
      <c r="C969" t="s">
        <v>24177</v>
      </c>
      <c r="D969">
        <v>3.457</v>
      </c>
      <c r="E969">
        <v>0.542</v>
      </c>
      <c r="F969">
        <v>0.02</v>
      </c>
      <c r="G969">
        <v>3.437</v>
      </c>
      <c r="H969">
        <v>4159</v>
      </c>
      <c r="I969">
        <v>30</v>
      </c>
      <c r="J969">
        <v>4125</v>
      </c>
      <c r="K969">
        <v>1833948</v>
      </c>
    </row>
    <row r="970" spans="1:11">
      <c r="A970" t="s">
        <v>24166</v>
      </c>
      <c r="B970" t="s">
        <v>262</v>
      </c>
      <c r="C970" t="s">
        <v>24178</v>
      </c>
      <c r="D970">
        <v>3.45</v>
      </c>
      <c r="E970">
        <v>0.542</v>
      </c>
      <c r="F970">
        <v>0.013</v>
      </c>
      <c r="G970">
        <v>3.437</v>
      </c>
      <c r="H970">
        <v>4143</v>
      </c>
      <c r="I970">
        <v>20</v>
      </c>
      <c r="J970">
        <v>4125</v>
      </c>
      <c r="K970">
        <v>1833948</v>
      </c>
    </row>
    <row r="971" spans="1:11">
      <c r="A971" t="s">
        <v>24166</v>
      </c>
      <c r="B971" t="s">
        <v>264</v>
      </c>
      <c r="C971" t="s">
        <v>24179</v>
      </c>
      <c r="D971">
        <v>3.441</v>
      </c>
      <c r="E971">
        <v>0.541</v>
      </c>
      <c r="F971">
        <v>0.004</v>
      </c>
      <c r="G971">
        <v>3.437</v>
      </c>
      <c r="H971">
        <v>4135</v>
      </c>
      <c r="I971">
        <v>10</v>
      </c>
      <c r="J971">
        <v>4125</v>
      </c>
      <c r="K971">
        <v>1833948</v>
      </c>
    </row>
    <row r="972" spans="1:11">
      <c r="A972" t="s">
        <v>24166</v>
      </c>
      <c r="B972" t="s">
        <v>266</v>
      </c>
      <c r="C972" t="s">
        <v>24180</v>
      </c>
      <c r="D972">
        <v>3.436</v>
      </c>
      <c r="E972">
        <v>0.541</v>
      </c>
      <c r="F972">
        <v>0</v>
      </c>
      <c r="G972">
        <v>3.436</v>
      </c>
      <c r="H972">
        <v>4125</v>
      </c>
      <c r="I972">
        <v>2</v>
      </c>
      <c r="J972">
        <v>4124</v>
      </c>
      <c r="K972">
        <v>1833948</v>
      </c>
    </row>
    <row r="973" spans="1:11">
      <c r="A973" t="s">
        <v>24166</v>
      </c>
      <c r="B973" t="s">
        <v>268</v>
      </c>
      <c r="C973" t="s">
        <v>24181</v>
      </c>
      <c r="D973">
        <v>3.42</v>
      </c>
      <c r="E973">
        <v>0.54</v>
      </c>
      <c r="F973">
        <v>0</v>
      </c>
      <c r="G973">
        <v>3.42</v>
      </c>
      <c r="H973">
        <v>4114</v>
      </c>
      <c r="I973">
        <v>0</v>
      </c>
      <c r="J973">
        <v>4114</v>
      </c>
      <c r="K973">
        <v>1833948</v>
      </c>
    </row>
    <row r="974" spans="1:11">
      <c r="A974" t="s">
        <v>24166</v>
      </c>
      <c r="B974" t="s">
        <v>270</v>
      </c>
      <c r="C974" t="s">
        <v>24182</v>
      </c>
      <c r="D974">
        <v>3.404</v>
      </c>
      <c r="E974">
        <v>0.539</v>
      </c>
      <c r="F974">
        <v>0</v>
      </c>
      <c r="G974">
        <v>3.404</v>
      </c>
      <c r="H974">
        <v>4098</v>
      </c>
      <c r="I974">
        <v>0</v>
      </c>
      <c r="J974">
        <v>4094</v>
      </c>
      <c r="K974">
        <v>1833948</v>
      </c>
    </row>
    <row r="975" spans="1:11">
      <c r="A975" t="s">
        <v>24166</v>
      </c>
      <c r="B975" t="s">
        <v>272</v>
      </c>
      <c r="C975" t="s">
        <v>24183</v>
      </c>
      <c r="D975">
        <v>3.394</v>
      </c>
      <c r="E975">
        <v>0.538</v>
      </c>
      <c r="F975">
        <v>0</v>
      </c>
      <c r="G975">
        <v>3.394</v>
      </c>
      <c r="H975">
        <v>4082</v>
      </c>
      <c r="I975">
        <v>0</v>
      </c>
      <c r="J975">
        <v>4079</v>
      </c>
      <c r="K975">
        <v>1833948</v>
      </c>
    </row>
    <row r="976" spans="1:11">
      <c r="A976" t="s">
        <v>24166</v>
      </c>
      <c r="B976" t="s">
        <v>274</v>
      </c>
      <c r="C976" t="s">
        <v>24184</v>
      </c>
      <c r="D976">
        <v>3.372</v>
      </c>
      <c r="E976">
        <v>0.537</v>
      </c>
      <c r="F976">
        <v>0</v>
      </c>
      <c r="G976">
        <v>3.372</v>
      </c>
      <c r="H976">
        <v>4057</v>
      </c>
      <c r="I976">
        <v>0</v>
      </c>
      <c r="J976">
        <v>4060</v>
      </c>
      <c r="K976">
        <v>1833948</v>
      </c>
    </row>
    <row r="977" spans="1:11">
      <c r="A977" t="s">
        <v>24166</v>
      </c>
      <c r="B977" t="s">
        <v>276</v>
      </c>
      <c r="C977" t="s">
        <v>24185</v>
      </c>
      <c r="D977">
        <v>3.372</v>
      </c>
      <c r="E977">
        <v>0.537</v>
      </c>
      <c r="F977">
        <v>0</v>
      </c>
      <c r="G977">
        <v>3.372</v>
      </c>
      <c r="H977">
        <v>4047</v>
      </c>
      <c r="I977">
        <v>0</v>
      </c>
      <c r="J977">
        <v>4046</v>
      </c>
      <c r="K977">
        <v>1833948</v>
      </c>
    </row>
    <row r="978" spans="1:11">
      <c r="A978" t="s">
        <v>24166</v>
      </c>
      <c r="B978" t="s">
        <v>278</v>
      </c>
      <c r="C978" t="s">
        <v>24186</v>
      </c>
      <c r="D978">
        <v>3.357</v>
      </c>
      <c r="E978">
        <v>0.536</v>
      </c>
      <c r="F978">
        <v>0</v>
      </c>
      <c r="G978">
        <v>3.357</v>
      </c>
      <c r="H978">
        <v>4034</v>
      </c>
      <c r="I978">
        <v>0</v>
      </c>
      <c r="J978">
        <v>4037</v>
      </c>
      <c r="K978">
        <v>1833948</v>
      </c>
    </row>
    <row r="979" spans="1:11">
      <c r="A979" t="s">
        <v>24166</v>
      </c>
      <c r="B979" t="s">
        <v>280</v>
      </c>
      <c r="C979" t="s">
        <v>24187</v>
      </c>
      <c r="D979">
        <v>3.351</v>
      </c>
      <c r="E979">
        <v>0.536</v>
      </c>
      <c r="F979">
        <v>0</v>
      </c>
      <c r="G979">
        <v>3.351</v>
      </c>
      <c r="H979">
        <v>4027</v>
      </c>
      <c r="I979">
        <v>0</v>
      </c>
      <c r="J979">
        <v>4025</v>
      </c>
      <c r="K979">
        <v>1833948</v>
      </c>
    </row>
    <row r="980" spans="1:11">
      <c r="A980" t="s">
        <v>24166</v>
      </c>
      <c r="B980" t="s">
        <v>282</v>
      </c>
      <c r="C980" t="s">
        <v>24188</v>
      </c>
      <c r="D980">
        <v>3.341</v>
      </c>
      <c r="E980">
        <v>0.535</v>
      </c>
      <c r="F980">
        <v>0</v>
      </c>
      <c r="G980">
        <v>3.341</v>
      </c>
      <c r="H980">
        <v>4012</v>
      </c>
      <c r="I980">
        <v>0</v>
      </c>
      <c r="J980">
        <v>4015</v>
      </c>
      <c r="K980">
        <v>1833948</v>
      </c>
    </row>
    <row r="981" spans="1:11">
      <c r="A981" t="s">
        <v>24166</v>
      </c>
      <c r="B981" t="s">
        <v>284</v>
      </c>
      <c r="C981" t="s">
        <v>24189</v>
      </c>
      <c r="D981">
        <v>3.341</v>
      </c>
      <c r="E981">
        <v>0.535</v>
      </c>
      <c r="F981">
        <v>0</v>
      </c>
      <c r="G981">
        <v>3.341</v>
      </c>
      <c r="H981">
        <v>4009</v>
      </c>
      <c r="I981">
        <v>0</v>
      </c>
      <c r="J981">
        <v>4009</v>
      </c>
      <c r="K981">
        <v>1833948</v>
      </c>
    </row>
    <row r="982" spans="1:11">
      <c r="A982" t="s">
        <v>24166</v>
      </c>
      <c r="B982" t="s">
        <v>286</v>
      </c>
      <c r="C982" t="s">
        <v>24190</v>
      </c>
      <c r="D982">
        <v>3.341</v>
      </c>
      <c r="E982">
        <v>0.535</v>
      </c>
      <c r="F982">
        <v>0</v>
      </c>
      <c r="G982">
        <v>3.341</v>
      </c>
      <c r="H982">
        <v>4009</v>
      </c>
      <c r="I982">
        <v>0</v>
      </c>
      <c r="J982">
        <v>4009</v>
      </c>
      <c r="K982">
        <v>1833948</v>
      </c>
    </row>
    <row r="983" spans="1:11">
      <c r="A983" t="s">
        <v>24166</v>
      </c>
      <c r="B983" t="s">
        <v>288</v>
      </c>
      <c r="C983" t="s">
        <v>24191</v>
      </c>
      <c r="D983">
        <v>3.346</v>
      </c>
      <c r="E983">
        <v>0.535</v>
      </c>
      <c r="F983">
        <v>0.005</v>
      </c>
      <c r="G983">
        <v>3.341</v>
      </c>
      <c r="H983">
        <v>4011</v>
      </c>
      <c r="I983">
        <v>3</v>
      </c>
      <c r="J983">
        <v>4009</v>
      </c>
      <c r="K983">
        <v>1833948</v>
      </c>
    </row>
    <row r="984" spans="1:11">
      <c r="A984" t="s">
        <v>24166</v>
      </c>
      <c r="B984" t="s">
        <v>290</v>
      </c>
      <c r="C984" t="s">
        <v>24192</v>
      </c>
      <c r="D984">
        <v>3.355</v>
      </c>
      <c r="E984">
        <v>0.536</v>
      </c>
      <c r="F984">
        <v>0.014</v>
      </c>
      <c r="G984">
        <v>3.341</v>
      </c>
      <c r="H984">
        <v>4021</v>
      </c>
      <c r="I984">
        <v>11</v>
      </c>
      <c r="J984">
        <v>4009</v>
      </c>
      <c r="K984">
        <v>1833948</v>
      </c>
    </row>
    <row r="985" spans="1:11">
      <c r="A985" t="s">
        <v>24166</v>
      </c>
      <c r="B985" t="s">
        <v>292</v>
      </c>
      <c r="C985" t="s">
        <v>24193</v>
      </c>
      <c r="D985">
        <v>3.357</v>
      </c>
      <c r="E985">
        <v>0.536</v>
      </c>
      <c r="F985">
        <v>0.016</v>
      </c>
      <c r="G985">
        <v>3.341</v>
      </c>
      <c r="H985">
        <v>4028</v>
      </c>
      <c r="I985">
        <v>18</v>
      </c>
      <c r="J985">
        <v>4009</v>
      </c>
      <c r="K985">
        <v>1833948</v>
      </c>
    </row>
    <row r="986" spans="1:11">
      <c r="A986" t="s">
        <v>24166</v>
      </c>
      <c r="B986" t="s">
        <v>294</v>
      </c>
      <c r="C986" t="s">
        <v>24194</v>
      </c>
      <c r="D986">
        <v>3.372</v>
      </c>
      <c r="E986">
        <v>0.537</v>
      </c>
      <c r="F986">
        <v>0.031</v>
      </c>
      <c r="G986">
        <v>3.341</v>
      </c>
      <c r="H986">
        <v>4034</v>
      </c>
      <c r="I986">
        <v>28</v>
      </c>
      <c r="J986">
        <v>4009</v>
      </c>
      <c r="K986">
        <v>1833948</v>
      </c>
    </row>
    <row r="987" spans="1:11">
      <c r="A987" t="s">
        <v>24166</v>
      </c>
      <c r="B987" t="s">
        <v>296</v>
      </c>
      <c r="C987" t="s">
        <v>24195</v>
      </c>
      <c r="D987">
        <v>3.372</v>
      </c>
      <c r="E987">
        <v>0.537</v>
      </c>
      <c r="F987">
        <v>0.031</v>
      </c>
      <c r="G987">
        <v>3.341</v>
      </c>
      <c r="H987">
        <v>4047</v>
      </c>
      <c r="I987">
        <v>37</v>
      </c>
      <c r="J987">
        <v>4010</v>
      </c>
      <c r="K987">
        <v>1833948</v>
      </c>
    </row>
    <row r="988" spans="1:11">
      <c r="A988" t="s">
        <v>24166</v>
      </c>
      <c r="B988" t="s">
        <v>298</v>
      </c>
      <c r="C988" t="s">
        <v>24196</v>
      </c>
      <c r="D988">
        <v>3.388</v>
      </c>
      <c r="E988">
        <v>0.538</v>
      </c>
      <c r="F988">
        <v>0.046</v>
      </c>
      <c r="G988">
        <v>3.342</v>
      </c>
      <c r="H988">
        <v>4056</v>
      </c>
      <c r="I988">
        <v>46</v>
      </c>
      <c r="J988">
        <v>4010</v>
      </c>
      <c r="K988">
        <v>1833948</v>
      </c>
    </row>
    <row r="989" spans="1:11">
      <c r="A989" t="s">
        <v>24166</v>
      </c>
      <c r="B989" t="s">
        <v>300</v>
      </c>
      <c r="C989" t="s">
        <v>24197</v>
      </c>
      <c r="D989">
        <v>3.388</v>
      </c>
      <c r="E989">
        <v>0.538</v>
      </c>
      <c r="F989">
        <v>0.046</v>
      </c>
      <c r="G989">
        <v>3.342</v>
      </c>
      <c r="H989">
        <v>4066</v>
      </c>
      <c r="I989">
        <v>56</v>
      </c>
      <c r="J989">
        <v>4010</v>
      </c>
      <c r="K989">
        <v>1833948</v>
      </c>
    </row>
    <row r="990" spans="1:11">
      <c r="A990" t="s">
        <v>24166</v>
      </c>
      <c r="B990" t="s">
        <v>302</v>
      </c>
      <c r="C990" t="s">
        <v>24198</v>
      </c>
      <c r="D990">
        <v>3.404</v>
      </c>
      <c r="E990">
        <v>0.539</v>
      </c>
      <c r="F990">
        <v>0.062</v>
      </c>
      <c r="G990">
        <v>3.342</v>
      </c>
      <c r="H990">
        <v>4079</v>
      </c>
      <c r="I990">
        <v>65</v>
      </c>
      <c r="J990">
        <v>4010</v>
      </c>
      <c r="K990">
        <v>1833948</v>
      </c>
    </row>
    <row r="991" spans="1:11">
      <c r="A991" t="s">
        <v>24166</v>
      </c>
      <c r="B991" t="s">
        <v>304</v>
      </c>
      <c r="C991" t="s">
        <v>24199</v>
      </c>
      <c r="D991">
        <v>3.404</v>
      </c>
      <c r="E991">
        <v>0.539</v>
      </c>
      <c r="F991">
        <v>0.062</v>
      </c>
      <c r="G991">
        <v>3.342</v>
      </c>
      <c r="H991">
        <v>4085</v>
      </c>
      <c r="I991">
        <v>74</v>
      </c>
      <c r="J991">
        <v>4011</v>
      </c>
      <c r="K991">
        <v>1833948</v>
      </c>
    </row>
    <row r="992" spans="1:11">
      <c r="A992" t="s">
        <v>24166</v>
      </c>
      <c r="B992" t="s">
        <v>306</v>
      </c>
      <c r="C992" t="s">
        <v>24200</v>
      </c>
      <c r="D992">
        <v>3.404</v>
      </c>
      <c r="E992">
        <v>0.539</v>
      </c>
      <c r="F992">
        <v>0.061</v>
      </c>
      <c r="G992">
        <v>3.343</v>
      </c>
      <c r="H992">
        <v>4085</v>
      </c>
      <c r="I992">
        <v>74</v>
      </c>
      <c r="J992">
        <v>4011</v>
      </c>
      <c r="K992">
        <v>1833948</v>
      </c>
    </row>
    <row r="993" spans="1:11">
      <c r="A993" t="s">
        <v>24166</v>
      </c>
      <c r="B993" t="s">
        <v>308</v>
      </c>
      <c r="C993" t="s">
        <v>24201</v>
      </c>
      <c r="D993">
        <v>3.404</v>
      </c>
      <c r="E993">
        <v>0.539</v>
      </c>
      <c r="F993">
        <v>0.061</v>
      </c>
      <c r="G993">
        <v>3.343</v>
      </c>
      <c r="H993">
        <v>4085</v>
      </c>
      <c r="I993">
        <v>73</v>
      </c>
      <c r="J993">
        <v>4011</v>
      </c>
      <c r="K993">
        <v>1833948</v>
      </c>
    </row>
    <row r="994" spans="1:11">
      <c r="A994" t="s">
        <v>24166</v>
      </c>
      <c r="B994" t="s">
        <v>310</v>
      </c>
      <c r="C994" t="s">
        <v>24202</v>
      </c>
      <c r="D994">
        <v>3.404</v>
      </c>
      <c r="E994">
        <v>0.539</v>
      </c>
      <c r="F994">
        <v>0.061</v>
      </c>
      <c r="G994">
        <v>3.343</v>
      </c>
      <c r="H994">
        <v>4085</v>
      </c>
      <c r="I994">
        <v>73</v>
      </c>
      <c r="J994">
        <v>4012</v>
      </c>
      <c r="K994">
        <v>1833948</v>
      </c>
    </row>
    <row r="995" spans="1:11">
      <c r="A995" t="s">
        <v>24166</v>
      </c>
      <c r="B995" t="s">
        <v>312</v>
      </c>
      <c r="C995" t="s">
        <v>24203</v>
      </c>
      <c r="D995">
        <v>3.388</v>
      </c>
      <c r="E995">
        <v>0.538</v>
      </c>
      <c r="F995">
        <v>0.044</v>
      </c>
      <c r="G995">
        <v>3.344</v>
      </c>
      <c r="H995">
        <v>4079</v>
      </c>
      <c r="I995">
        <v>63</v>
      </c>
      <c r="J995">
        <v>4012</v>
      </c>
      <c r="K995">
        <v>1833948</v>
      </c>
    </row>
    <row r="996" spans="1:11">
      <c r="A996" t="s">
        <v>24166</v>
      </c>
      <c r="B996" t="s">
        <v>314</v>
      </c>
      <c r="C996" t="s">
        <v>24204</v>
      </c>
      <c r="D996">
        <v>3.378</v>
      </c>
      <c r="E996">
        <v>0.537</v>
      </c>
      <c r="F996">
        <v>0.034</v>
      </c>
      <c r="G996">
        <v>3.344</v>
      </c>
      <c r="H996">
        <v>4063</v>
      </c>
      <c r="I996">
        <v>47</v>
      </c>
      <c r="J996">
        <v>4012</v>
      </c>
      <c r="K996">
        <v>1833948</v>
      </c>
    </row>
    <row r="997" spans="1:11">
      <c r="A997" t="s">
        <v>24166</v>
      </c>
      <c r="B997" t="s">
        <v>316</v>
      </c>
      <c r="C997" t="s">
        <v>24205</v>
      </c>
      <c r="D997">
        <v>3.367</v>
      </c>
      <c r="E997">
        <v>0.537</v>
      </c>
      <c r="F997">
        <v>0.023</v>
      </c>
      <c r="G997">
        <v>3.344</v>
      </c>
      <c r="H997">
        <v>4047</v>
      </c>
      <c r="I997">
        <v>34</v>
      </c>
      <c r="J997">
        <v>4013</v>
      </c>
      <c r="K997">
        <v>1833948</v>
      </c>
    </row>
    <row r="998" spans="1:11">
      <c r="A998" t="s">
        <v>24166</v>
      </c>
      <c r="B998" t="s">
        <v>318</v>
      </c>
      <c r="C998" t="s">
        <v>24206</v>
      </c>
      <c r="D998">
        <v>3.357</v>
      </c>
      <c r="E998">
        <v>0.536</v>
      </c>
      <c r="F998">
        <v>0.013</v>
      </c>
      <c r="G998">
        <v>3.344</v>
      </c>
      <c r="H998">
        <v>4031</v>
      </c>
      <c r="I998">
        <v>22</v>
      </c>
      <c r="J998">
        <v>4013</v>
      </c>
      <c r="K998">
        <v>1833948</v>
      </c>
    </row>
    <row r="999" spans="1:11">
      <c r="A999" t="s">
        <v>24166</v>
      </c>
      <c r="B999" t="s">
        <v>320</v>
      </c>
      <c r="C999" t="s">
        <v>24207</v>
      </c>
      <c r="D999">
        <v>3.33</v>
      </c>
      <c r="E999">
        <v>0.534</v>
      </c>
      <c r="F999">
        <v>0</v>
      </c>
      <c r="G999">
        <v>3.33</v>
      </c>
      <c r="H999">
        <v>4012</v>
      </c>
      <c r="I999">
        <v>8</v>
      </c>
      <c r="J999">
        <v>4004</v>
      </c>
      <c r="K999">
        <v>1833948</v>
      </c>
    </row>
    <row r="1000" spans="1:11">
      <c r="A1000" t="s">
        <v>24166</v>
      </c>
      <c r="B1000" t="s">
        <v>322</v>
      </c>
      <c r="C1000" t="s">
        <v>24208</v>
      </c>
      <c r="D1000">
        <v>3.32</v>
      </c>
      <c r="E1000">
        <v>0.534</v>
      </c>
      <c r="F1000">
        <v>0</v>
      </c>
      <c r="G1000">
        <v>3.32</v>
      </c>
      <c r="H1000">
        <v>3990</v>
      </c>
      <c r="I1000">
        <v>0</v>
      </c>
      <c r="J1000">
        <v>3990</v>
      </c>
      <c r="K1000">
        <v>1833948</v>
      </c>
    </row>
    <row r="1001" spans="1:11">
      <c r="A1001" t="s">
        <v>24166</v>
      </c>
      <c r="B1001" t="s">
        <v>324</v>
      </c>
      <c r="C1001" t="s">
        <v>24209</v>
      </c>
      <c r="D1001">
        <v>3.294</v>
      </c>
      <c r="E1001">
        <v>0.532</v>
      </c>
      <c r="F1001">
        <v>0</v>
      </c>
      <c r="G1001">
        <v>3.294</v>
      </c>
      <c r="H1001">
        <v>3968</v>
      </c>
      <c r="I1001">
        <v>0</v>
      </c>
      <c r="J1001">
        <v>3968</v>
      </c>
      <c r="K1001">
        <v>1833948</v>
      </c>
    </row>
    <row r="1002" spans="1:11">
      <c r="A1002" t="s">
        <v>24166</v>
      </c>
      <c r="B1002" t="s">
        <v>326</v>
      </c>
      <c r="C1002" t="s">
        <v>24210</v>
      </c>
      <c r="D1002">
        <v>3.294</v>
      </c>
      <c r="E1002">
        <v>0.532</v>
      </c>
      <c r="F1002">
        <v>0</v>
      </c>
      <c r="G1002">
        <v>3.294</v>
      </c>
      <c r="H1002">
        <v>3953</v>
      </c>
      <c r="I1002">
        <v>0</v>
      </c>
      <c r="J1002">
        <v>3953</v>
      </c>
      <c r="K1002">
        <v>1833948</v>
      </c>
    </row>
    <row r="1003" spans="1:11">
      <c r="A1003" t="s">
        <v>24166</v>
      </c>
      <c r="B1003" t="s">
        <v>328</v>
      </c>
      <c r="C1003" t="s">
        <v>24211</v>
      </c>
      <c r="D1003">
        <v>3.289</v>
      </c>
      <c r="E1003">
        <v>0.532</v>
      </c>
      <c r="F1003">
        <v>0</v>
      </c>
      <c r="G1003">
        <v>3.289</v>
      </c>
      <c r="H1003">
        <v>3952</v>
      </c>
      <c r="I1003">
        <v>0</v>
      </c>
      <c r="J1003">
        <v>3950</v>
      </c>
      <c r="K1003">
        <v>1833948</v>
      </c>
    </row>
    <row r="1004" spans="1:11">
      <c r="A1004" t="s">
        <v>24166</v>
      </c>
      <c r="B1004" t="s">
        <v>330</v>
      </c>
      <c r="C1004" t="s">
        <v>24212</v>
      </c>
      <c r="D1004">
        <v>3.279</v>
      </c>
      <c r="E1004">
        <v>0.531</v>
      </c>
      <c r="F1004">
        <v>0</v>
      </c>
      <c r="G1004">
        <v>3.279</v>
      </c>
      <c r="H1004">
        <v>3937</v>
      </c>
      <c r="I1004">
        <v>0</v>
      </c>
      <c r="J1004">
        <v>3941</v>
      </c>
      <c r="K1004">
        <v>1833948</v>
      </c>
    </row>
    <row r="1005" spans="1:11">
      <c r="A1005" t="s">
        <v>24166</v>
      </c>
      <c r="B1005" t="s">
        <v>332</v>
      </c>
      <c r="C1005" t="s">
        <v>24213</v>
      </c>
      <c r="D1005">
        <v>3.279</v>
      </c>
      <c r="E1005">
        <v>0.531</v>
      </c>
      <c r="F1005">
        <v>0</v>
      </c>
      <c r="G1005">
        <v>3.279</v>
      </c>
      <c r="H1005">
        <v>3934</v>
      </c>
      <c r="I1005">
        <v>0</v>
      </c>
      <c r="J1005">
        <v>3935</v>
      </c>
      <c r="K1005">
        <v>1833948</v>
      </c>
    </row>
    <row r="1006" spans="1:11">
      <c r="A1006" t="s">
        <v>24166</v>
      </c>
      <c r="B1006" t="s">
        <v>334</v>
      </c>
      <c r="C1006" t="s">
        <v>24214</v>
      </c>
      <c r="D1006">
        <v>3.279</v>
      </c>
      <c r="E1006">
        <v>0.531</v>
      </c>
      <c r="F1006">
        <v>0</v>
      </c>
      <c r="G1006">
        <v>3.279</v>
      </c>
      <c r="H1006">
        <v>3934</v>
      </c>
      <c r="I1006">
        <v>0</v>
      </c>
      <c r="J1006">
        <v>3935</v>
      </c>
      <c r="K1006">
        <v>1833948</v>
      </c>
    </row>
    <row r="1007" spans="1:11">
      <c r="A1007" t="s">
        <v>24166</v>
      </c>
      <c r="B1007" t="s">
        <v>336</v>
      </c>
      <c r="C1007" t="s">
        <v>24215</v>
      </c>
      <c r="D1007">
        <v>3.279</v>
      </c>
      <c r="E1007">
        <v>0.531</v>
      </c>
      <c r="F1007">
        <v>0</v>
      </c>
      <c r="G1007">
        <v>3.279</v>
      </c>
      <c r="H1007">
        <v>3934</v>
      </c>
      <c r="I1007">
        <v>0</v>
      </c>
      <c r="J1007">
        <v>3935</v>
      </c>
      <c r="K1007">
        <v>1833948</v>
      </c>
    </row>
    <row r="1008" spans="1:11">
      <c r="A1008" t="s">
        <v>24166</v>
      </c>
      <c r="B1008" t="s">
        <v>338</v>
      </c>
      <c r="C1008" t="s">
        <v>24216</v>
      </c>
      <c r="D1008">
        <v>3.289</v>
      </c>
      <c r="E1008">
        <v>0.532</v>
      </c>
      <c r="F1008">
        <v>0.01</v>
      </c>
      <c r="G1008">
        <v>3.279</v>
      </c>
      <c r="H1008">
        <v>3937</v>
      </c>
      <c r="I1008">
        <v>6</v>
      </c>
      <c r="J1008">
        <v>3935</v>
      </c>
      <c r="K1008">
        <v>1833948</v>
      </c>
    </row>
    <row r="1009" spans="1:11">
      <c r="A1009" t="s">
        <v>24166</v>
      </c>
      <c r="B1009" t="s">
        <v>340</v>
      </c>
      <c r="C1009" t="s">
        <v>24217</v>
      </c>
      <c r="D1009">
        <v>3.294</v>
      </c>
      <c r="E1009">
        <v>0.532</v>
      </c>
      <c r="F1009">
        <v>0.015</v>
      </c>
      <c r="G1009">
        <v>3.279</v>
      </c>
      <c r="H1009">
        <v>3952</v>
      </c>
      <c r="I1009">
        <v>15</v>
      </c>
      <c r="J1009">
        <v>3935</v>
      </c>
      <c r="K1009">
        <v>1833948</v>
      </c>
    </row>
    <row r="1010" spans="1:11">
      <c r="A1010" t="s">
        <v>24166</v>
      </c>
      <c r="B1010" t="s">
        <v>342</v>
      </c>
      <c r="C1010" t="s">
        <v>24218</v>
      </c>
      <c r="D1010">
        <v>3.31</v>
      </c>
      <c r="E1010">
        <v>0.533</v>
      </c>
      <c r="F1010">
        <v>0.031</v>
      </c>
      <c r="G1010">
        <v>3.279</v>
      </c>
      <c r="H1010">
        <v>3958</v>
      </c>
      <c r="I1010">
        <v>27</v>
      </c>
      <c r="J1010">
        <v>3935</v>
      </c>
      <c r="K1010">
        <v>1833948</v>
      </c>
    </row>
    <row r="1011" spans="1:11">
      <c r="A1011" t="s">
        <v>24166</v>
      </c>
      <c r="B1011" t="s">
        <v>344</v>
      </c>
      <c r="C1011" t="s">
        <v>24219</v>
      </c>
      <c r="D1011">
        <v>3.336</v>
      </c>
      <c r="E1011">
        <v>0.535</v>
      </c>
      <c r="F1011">
        <v>0.057</v>
      </c>
      <c r="G1011">
        <v>3.279</v>
      </c>
      <c r="H1011">
        <v>3987</v>
      </c>
      <c r="I1011">
        <v>52</v>
      </c>
      <c r="J1011">
        <v>3935</v>
      </c>
      <c r="K1011">
        <v>1833948</v>
      </c>
    </row>
    <row r="1012" spans="1:11">
      <c r="A1012" t="s">
        <v>24166</v>
      </c>
      <c r="B1012" t="s">
        <v>346</v>
      </c>
      <c r="C1012" t="s">
        <v>24220</v>
      </c>
      <c r="D1012">
        <v>3.346</v>
      </c>
      <c r="E1012">
        <v>0.535</v>
      </c>
      <c r="F1012">
        <v>0.066</v>
      </c>
      <c r="G1012">
        <v>3.28</v>
      </c>
      <c r="H1012">
        <v>4009</v>
      </c>
      <c r="I1012">
        <v>74</v>
      </c>
      <c r="J1012">
        <v>3935</v>
      </c>
      <c r="K1012">
        <v>1833948</v>
      </c>
    </row>
    <row r="1013" spans="1:11">
      <c r="A1013" t="s">
        <v>24166</v>
      </c>
      <c r="B1013" t="s">
        <v>348</v>
      </c>
      <c r="C1013" t="s">
        <v>24221</v>
      </c>
      <c r="D1013">
        <v>3.372</v>
      </c>
      <c r="E1013">
        <v>0.537</v>
      </c>
      <c r="F1013">
        <v>0.092</v>
      </c>
      <c r="G1013">
        <v>3.28</v>
      </c>
      <c r="H1013">
        <v>4031</v>
      </c>
      <c r="I1013">
        <v>95</v>
      </c>
      <c r="J1013">
        <v>3936</v>
      </c>
      <c r="K1013">
        <v>1833948</v>
      </c>
    </row>
    <row r="1014" spans="1:11">
      <c r="A1014" t="s">
        <v>24166</v>
      </c>
      <c r="B1014" t="s">
        <v>350</v>
      </c>
      <c r="C1014" t="s">
        <v>24222</v>
      </c>
      <c r="D1014">
        <v>3.388</v>
      </c>
      <c r="E1014">
        <v>0.538</v>
      </c>
      <c r="F1014">
        <v>0.107</v>
      </c>
      <c r="G1014">
        <v>3.281</v>
      </c>
      <c r="H1014">
        <v>4060</v>
      </c>
      <c r="I1014">
        <v>120</v>
      </c>
      <c r="J1014">
        <v>3936</v>
      </c>
      <c r="K1014">
        <v>1833948</v>
      </c>
    </row>
    <row r="1015" spans="1:11">
      <c r="A1015" t="s">
        <v>24166</v>
      </c>
      <c r="B1015" t="s">
        <v>352</v>
      </c>
      <c r="C1015" t="s">
        <v>24223</v>
      </c>
      <c r="D1015">
        <v>3.404</v>
      </c>
      <c r="E1015">
        <v>0.539</v>
      </c>
      <c r="F1015">
        <v>0.123</v>
      </c>
      <c r="G1015">
        <v>3.281</v>
      </c>
      <c r="H1015">
        <v>4075</v>
      </c>
      <c r="I1015">
        <v>138</v>
      </c>
      <c r="J1015">
        <v>3937</v>
      </c>
      <c r="K1015">
        <v>1833948</v>
      </c>
    </row>
    <row r="1016" spans="1:11">
      <c r="A1016" t="s">
        <v>24166</v>
      </c>
      <c r="B1016" t="s">
        <v>209</v>
      </c>
      <c r="C1016" t="s">
        <v>24224</v>
      </c>
      <c r="D1016">
        <v>3.404</v>
      </c>
      <c r="E1016">
        <v>0.539</v>
      </c>
      <c r="F1016">
        <v>0.122</v>
      </c>
      <c r="G1016">
        <v>3.282</v>
      </c>
      <c r="H1016">
        <v>4085</v>
      </c>
      <c r="I1016">
        <v>147</v>
      </c>
      <c r="J1016">
        <v>3938</v>
      </c>
      <c r="K1016">
        <v>1833948</v>
      </c>
    </row>
    <row r="1017" spans="1:11">
      <c r="A1017" t="s">
        <v>24166</v>
      </c>
      <c r="B1017" t="s">
        <v>211</v>
      </c>
      <c r="C1017" t="s">
        <v>24225</v>
      </c>
      <c r="D1017">
        <v>3.42</v>
      </c>
      <c r="E1017">
        <v>0.54</v>
      </c>
      <c r="F1017">
        <v>0.138</v>
      </c>
      <c r="G1017">
        <v>3.282</v>
      </c>
      <c r="H1017">
        <v>4098</v>
      </c>
      <c r="I1017">
        <v>156</v>
      </c>
      <c r="J1017">
        <v>3939</v>
      </c>
      <c r="K1017">
        <v>1833948</v>
      </c>
    </row>
    <row r="1018" spans="1:11">
      <c r="A1018" t="s">
        <v>24166</v>
      </c>
      <c r="B1018" t="s">
        <v>213</v>
      </c>
      <c r="C1018" t="s">
        <v>24226</v>
      </c>
      <c r="D1018">
        <v>3.42</v>
      </c>
      <c r="E1018">
        <v>0.54</v>
      </c>
      <c r="F1018">
        <v>0.137</v>
      </c>
      <c r="G1018">
        <v>3.283</v>
      </c>
      <c r="H1018">
        <v>4104</v>
      </c>
      <c r="I1018">
        <v>165</v>
      </c>
      <c r="J1018">
        <v>3939</v>
      </c>
      <c r="K1018">
        <v>1833948</v>
      </c>
    </row>
    <row r="1019" spans="1:11">
      <c r="A1019" t="s">
        <v>24166</v>
      </c>
      <c r="B1019" t="s">
        <v>215</v>
      </c>
      <c r="C1019" t="s">
        <v>24227</v>
      </c>
      <c r="D1019">
        <v>3.404</v>
      </c>
      <c r="E1019">
        <v>0.539</v>
      </c>
      <c r="F1019">
        <v>0.12</v>
      </c>
      <c r="G1019">
        <v>3.284</v>
      </c>
      <c r="H1019">
        <v>4098</v>
      </c>
      <c r="I1019">
        <v>154</v>
      </c>
      <c r="J1019">
        <v>3940</v>
      </c>
      <c r="K1019">
        <v>1833948</v>
      </c>
    </row>
    <row r="1020" spans="1:11">
      <c r="A1020" t="s">
        <v>24166</v>
      </c>
      <c r="B1020" t="s">
        <v>217</v>
      </c>
      <c r="C1020" t="s">
        <v>24228</v>
      </c>
      <c r="D1020">
        <v>3.404</v>
      </c>
      <c r="E1020">
        <v>0.539</v>
      </c>
      <c r="F1020">
        <v>0.12</v>
      </c>
      <c r="G1020">
        <v>3.284</v>
      </c>
      <c r="H1020">
        <v>4085</v>
      </c>
      <c r="I1020">
        <v>144</v>
      </c>
      <c r="J1020">
        <v>3941</v>
      </c>
      <c r="K1020">
        <v>1833948</v>
      </c>
    </row>
    <row r="1021" spans="1:11">
      <c r="A1021" t="s">
        <v>24166</v>
      </c>
      <c r="B1021" t="s">
        <v>219</v>
      </c>
      <c r="C1021" t="s">
        <v>24229</v>
      </c>
      <c r="D1021">
        <v>3.404</v>
      </c>
      <c r="E1021">
        <v>0.539</v>
      </c>
      <c r="F1021">
        <v>0.119</v>
      </c>
      <c r="G1021">
        <v>3.285</v>
      </c>
      <c r="H1021">
        <v>4085</v>
      </c>
      <c r="I1021">
        <v>143</v>
      </c>
      <c r="J1021">
        <v>3942</v>
      </c>
      <c r="K1021">
        <v>1833948</v>
      </c>
    </row>
    <row r="1022" spans="1:11">
      <c r="A1022" t="s">
        <v>24166</v>
      </c>
      <c r="B1022" t="s">
        <v>221</v>
      </c>
      <c r="C1022" t="s">
        <v>24230</v>
      </c>
      <c r="D1022">
        <v>3.404</v>
      </c>
      <c r="E1022">
        <v>0.539</v>
      </c>
      <c r="F1022">
        <v>0.118</v>
      </c>
      <c r="G1022">
        <v>3.286</v>
      </c>
      <c r="H1022">
        <v>4085</v>
      </c>
      <c r="I1022">
        <v>142</v>
      </c>
      <c r="J1022">
        <v>3942</v>
      </c>
      <c r="K1022">
        <v>1833948</v>
      </c>
    </row>
    <row r="1023" spans="1:11">
      <c r="A1023" t="s">
        <v>24166</v>
      </c>
      <c r="B1023" t="s">
        <v>223</v>
      </c>
      <c r="C1023" t="s">
        <v>24231</v>
      </c>
      <c r="D1023">
        <v>3.388</v>
      </c>
      <c r="E1023">
        <v>0.538</v>
      </c>
      <c r="F1023">
        <v>0.102</v>
      </c>
      <c r="G1023">
        <v>3.286</v>
      </c>
      <c r="H1023">
        <v>4072</v>
      </c>
      <c r="I1023">
        <v>132</v>
      </c>
      <c r="J1023">
        <v>3943</v>
      </c>
      <c r="K1023">
        <v>1833948</v>
      </c>
    </row>
    <row r="1024" spans="1:11">
      <c r="A1024" t="s">
        <v>24166</v>
      </c>
      <c r="B1024" t="s">
        <v>225</v>
      </c>
      <c r="C1024" t="s">
        <v>24232</v>
      </c>
      <c r="D1024">
        <v>3.372</v>
      </c>
      <c r="E1024">
        <v>0.537</v>
      </c>
      <c r="F1024">
        <v>0.085</v>
      </c>
      <c r="G1024">
        <v>3.287</v>
      </c>
      <c r="H1024">
        <v>4056</v>
      </c>
      <c r="I1024">
        <v>112</v>
      </c>
      <c r="J1024">
        <v>3944</v>
      </c>
      <c r="K1024">
        <v>1833948</v>
      </c>
    </row>
    <row r="1025" spans="1:11">
      <c r="A1025" t="s">
        <v>24166</v>
      </c>
      <c r="B1025" t="s">
        <v>227</v>
      </c>
      <c r="C1025" t="s">
        <v>24233</v>
      </c>
      <c r="D1025">
        <v>3.357</v>
      </c>
      <c r="E1025">
        <v>0.536</v>
      </c>
      <c r="F1025">
        <v>0.07</v>
      </c>
      <c r="G1025">
        <v>3.287</v>
      </c>
      <c r="H1025">
        <v>4041</v>
      </c>
      <c r="I1025">
        <v>93</v>
      </c>
      <c r="J1025">
        <v>3944</v>
      </c>
      <c r="K1025">
        <v>1833948</v>
      </c>
    </row>
    <row r="1026" spans="1:11">
      <c r="A1026" t="s">
        <v>24166</v>
      </c>
      <c r="B1026" t="s">
        <v>229</v>
      </c>
      <c r="C1026" t="s">
        <v>24234</v>
      </c>
      <c r="D1026">
        <v>3.346</v>
      </c>
      <c r="E1026">
        <v>0.535</v>
      </c>
      <c r="F1026">
        <v>0.059</v>
      </c>
      <c r="G1026">
        <v>3.287</v>
      </c>
      <c r="H1026">
        <v>4025</v>
      </c>
      <c r="I1026">
        <v>77</v>
      </c>
      <c r="J1026">
        <v>3945</v>
      </c>
      <c r="K1026">
        <v>1833948</v>
      </c>
    </row>
    <row r="1027" spans="1:11">
      <c r="A1027" t="s">
        <v>24166</v>
      </c>
      <c r="B1027" t="s">
        <v>231</v>
      </c>
      <c r="C1027" t="s">
        <v>24235</v>
      </c>
      <c r="D1027">
        <v>3.341</v>
      </c>
      <c r="E1027">
        <v>0.535</v>
      </c>
      <c r="F1027">
        <v>0.053</v>
      </c>
      <c r="G1027">
        <v>3.288</v>
      </c>
      <c r="H1027">
        <v>4010</v>
      </c>
      <c r="I1027">
        <v>67</v>
      </c>
      <c r="J1027">
        <v>3945</v>
      </c>
      <c r="K1027">
        <v>1833948</v>
      </c>
    </row>
    <row r="1028" spans="1:11">
      <c r="A1028" t="s">
        <v>24166</v>
      </c>
      <c r="B1028" t="s">
        <v>233</v>
      </c>
      <c r="C1028" t="s">
        <v>24236</v>
      </c>
      <c r="D1028">
        <v>3.325</v>
      </c>
      <c r="E1028">
        <v>0.534</v>
      </c>
      <c r="F1028">
        <v>0.037</v>
      </c>
      <c r="G1028">
        <v>3.288</v>
      </c>
      <c r="H1028">
        <v>4004</v>
      </c>
      <c r="I1028">
        <v>54</v>
      </c>
      <c r="J1028">
        <v>3945</v>
      </c>
      <c r="K1028">
        <v>1833948</v>
      </c>
    </row>
    <row r="1029" spans="1:11">
      <c r="A1029" t="s">
        <v>24166</v>
      </c>
      <c r="B1029" t="s">
        <v>235</v>
      </c>
      <c r="C1029" t="s">
        <v>24237</v>
      </c>
      <c r="D1029">
        <v>3.325</v>
      </c>
      <c r="E1029">
        <v>0.534</v>
      </c>
      <c r="F1029">
        <v>0.037</v>
      </c>
      <c r="G1029">
        <v>3.288</v>
      </c>
      <c r="H1029">
        <v>3990</v>
      </c>
      <c r="I1029">
        <v>44</v>
      </c>
      <c r="J1029">
        <v>3946</v>
      </c>
      <c r="K1029">
        <v>1833948</v>
      </c>
    </row>
    <row r="1030" spans="1:11">
      <c r="A1030" t="s">
        <v>24166</v>
      </c>
      <c r="B1030" t="s">
        <v>237</v>
      </c>
      <c r="C1030" t="s">
        <v>24238</v>
      </c>
      <c r="D1030">
        <v>3.325</v>
      </c>
      <c r="E1030">
        <v>0.534</v>
      </c>
      <c r="F1030">
        <v>0.037</v>
      </c>
      <c r="G1030">
        <v>3.288</v>
      </c>
      <c r="H1030">
        <v>3990</v>
      </c>
      <c r="I1030">
        <v>44</v>
      </c>
      <c r="J1030">
        <v>3946</v>
      </c>
      <c r="K1030">
        <v>1833948</v>
      </c>
    </row>
    <row r="1031" spans="1:11">
      <c r="A1031" t="s">
        <v>24239</v>
      </c>
      <c r="B1031" t="s">
        <v>240</v>
      </c>
      <c r="C1031" t="s">
        <v>24240</v>
      </c>
      <c r="D1031">
        <v>3.325</v>
      </c>
      <c r="E1031">
        <v>0.534</v>
      </c>
      <c r="F1031">
        <v>0.037</v>
      </c>
      <c r="G1031">
        <v>3.288</v>
      </c>
      <c r="H1031">
        <v>3990</v>
      </c>
      <c r="I1031">
        <v>44</v>
      </c>
      <c r="J1031">
        <v>3946</v>
      </c>
      <c r="K1031">
        <v>1833948</v>
      </c>
    </row>
    <row r="1032" spans="1:11">
      <c r="A1032" t="s">
        <v>24239</v>
      </c>
      <c r="B1032" t="s">
        <v>242</v>
      </c>
      <c r="C1032" t="s">
        <v>24241</v>
      </c>
      <c r="D1032">
        <v>3.325</v>
      </c>
      <c r="E1032">
        <v>0.534</v>
      </c>
      <c r="F1032">
        <v>0.036</v>
      </c>
      <c r="G1032">
        <v>3.289</v>
      </c>
      <c r="H1032">
        <v>3990</v>
      </c>
      <c r="I1032">
        <v>44</v>
      </c>
      <c r="J1032">
        <v>3946</v>
      </c>
      <c r="K1032">
        <v>1833948</v>
      </c>
    </row>
    <row r="1033" spans="1:11">
      <c r="A1033" t="s">
        <v>24239</v>
      </c>
      <c r="B1033" t="s">
        <v>244</v>
      </c>
      <c r="C1033" t="s">
        <v>24242</v>
      </c>
      <c r="D1033">
        <v>3.325</v>
      </c>
      <c r="E1033">
        <v>0.534</v>
      </c>
      <c r="F1033">
        <v>0.036</v>
      </c>
      <c r="G1033">
        <v>3.289</v>
      </c>
      <c r="H1033">
        <v>3990</v>
      </c>
      <c r="I1033">
        <v>44</v>
      </c>
      <c r="J1033">
        <v>3946</v>
      </c>
      <c r="K1033">
        <v>1833948</v>
      </c>
    </row>
    <row r="1034" spans="1:11">
      <c r="A1034" t="s">
        <v>24239</v>
      </c>
      <c r="B1034" t="s">
        <v>246</v>
      </c>
      <c r="C1034" t="s">
        <v>24243</v>
      </c>
      <c r="D1034">
        <v>3.325</v>
      </c>
      <c r="E1034">
        <v>0.534</v>
      </c>
      <c r="F1034">
        <v>0.036</v>
      </c>
      <c r="G1034">
        <v>3.289</v>
      </c>
      <c r="H1034">
        <v>3990</v>
      </c>
      <c r="I1034">
        <v>43</v>
      </c>
      <c r="J1034">
        <v>3947</v>
      </c>
      <c r="K1034">
        <v>1833948</v>
      </c>
    </row>
    <row r="1035" spans="1:11">
      <c r="A1035" t="s">
        <v>24239</v>
      </c>
      <c r="B1035" t="s">
        <v>248</v>
      </c>
      <c r="C1035" t="s">
        <v>24244</v>
      </c>
      <c r="D1035">
        <v>3.336</v>
      </c>
      <c r="E1035">
        <v>0.535</v>
      </c>
      <c r="F1035">
        <v>0.047</v>
      </c>
      <c r="G1035">
        <v>3.289</v>
      </c>
      <c r="H1035">
        <v>3993</v>
      </c>
      <c r="I1035">
        <v>50</v>
      </c>
      <c r="J1035">
        <v>3947</v>
      </c>
      <c r="K1035">
        <v>1833948</v>
      </c>
    </row>
    <row r="1036" spans="1:11">
      <c r="A1036" t="s">
        <v>24239</v>
      </c>
      <c r="B1036" t="s">
        <v>250</v>
      </c>
      <c r="C1036" t="s">
        <v>24245</v>
      </c>
      <c r="D1036">
        <v>3.341</v>
      </c>
      <c r="E1036">
        <v>0.535</v>
      </c>
      <c r="F1036">
        <v>0.052</v>
      </c>
      <c r="G1036">
        <v>3.289</v>
      </c>
      <c r="H1036">
        <v>4009</v>
      </c>
      <c r="I1036">
        <v>59</v>
      </c>
      <c r="J1036">
        <v>3947</v>
      </c>
      <c r="K1036">
        <v>1833948</v>
      </c>
    </row>
    <row r="1037" spans="1:11">
      <c r="A1037" t="s">
        <v>24239</v>
      </c>
      <c r="B1037" t="s">
        <v>252</v>
      </c>
      <c r="C1037" t="s">
        <v>24246</v>
      </c>
      <c r="D1037">
        <v>3.341</v>
      </c>
      <c r="E1037">
        <v>0.535</v>
      </c>
      <c r="F1037">
        <v>0.051</v>
      </c>
      <c r="G1037">
        <v>3.29</v>
      </c>
      <c r="H1037">
        <v>4009</v>
      </c>
      <c r="I1037">
        <v>62</v>
      </c>
      <c r="J1037">
        <v>3947</v>
      </c>
      <c r="K1037">
        <v>1833948</v>
      </c>
    </row>
    <row r="1038" spans="1:11">
      <c r="A1038" t="s">
        <v>24239</v>
      </c>
      <c r="B1038" t="s">
        <v>254</v>
      </c>
      <c r="C1038" t="s">
        <v>24247</v>
      </c>
      <c r="D1038">
        <v>3.357</v>
      </c>
      <c r="E1038">
        <v>0.536</v>
      </c>
      <c r="F1038">
        <v>0.067</v>
      </c>
      <c r="G1038">
        <v>3.29</v>
      </c>
      <c r="H1038">
        <v>4022</v>
      </c>
      <c r="I1038">
        <v>71</v>
      </c>
      <c r="J1038">
        <v>3948</v>
      </c>
      <c r="K1038">
        <v>1833948</v>
      </c>
    </row>
    <row r="1039" spans="1:11">
      <c r="A1039" t="s">
        <v>24239</v>
      </c>
      <c r="B1039" t="s">
        <v>256</v>
      </c>
      <c r="C1039" t="s">
        <v>24248</v>
      </c>
      <c r="D1039">
        <v>3.362</v>
      </c>
      <c r="E1039">
        <v>0.536</v>
      </c>
      <c r="F1039">
        <v>0.072</v>
      </c>
      <c r="G1039">
        <v>3.29</v>
      </c>
      <c r="H1039">
        <v>4029</v>
      </c>
      <c r="I1039">
        <v>83</v>
      </c>
      <c r="J1039">
        <v>3948</v>
      </c>
      <c r="K1039">
        <v>1833948</v>
      </c>
    </row>
    <row r="1040" spans="1:11">
      <c r="A1040" t="s">
        <v>24239</v>
      </c>
      <c r="B1040" t="s">
        <v>258</v>
      </c>
      <c r="C1040" t="s">
        <v>24249</v>
      </c>
      <c r="D1040">
        <v>3.372</v>
      </c>
      <c r="E1040">
        <v>0.537</v>
      </c>
      <c r="F1040">
        <v>0.081</v>
      </c>
      <c r="G1040">
        <v>3.291</v>
      </c>
      <c r="H1040">
        <v>4044</v>
      </c>
      <c r="I1040">
        <v>92</v>
      </c>
      <c r="J1040">
        <v>3949</v>
      </c>
      <c r="K1040">
        <v>1833948</v>
      </c>
    </row>
    <row r="1041" spans="1:11">
      <c r="A1041" t="s">
        <v>24239</v>
      </c>
      <c r="B1041" t="s">
        <v>260</v>
      </c>
      <c r="C1041" t="s">
        <v>24250</v>
      </c>
      <c r="D1041">
        <v>3.372</v>
      </c>
      <c r="E1041">
        <v>0.537</v>
      </c>
      <c r="F1041">
        <v>0.081</v>
      </c>
      <c r="G1041">
        <v>3.291</v>
      </c>
      <c r="H1041">
        <v>4047</v>
      </c>
      <c r="I1041">
        <v>97</v>
      </c>
      <c r="J1041">
        <v>3949</v>
      </c>
      <c r="K1041">
        <v>1833948</v>
      </c>
    </row>
    <row r="1042" spans="1:11">
      <c r="A1042" t="s">
        <v>24239</v>
      </c>
      <c r="B1042" t="s">
        <v>262</v>
      </c>
      <c r="C1042" t="s">
        <v>24251</v>
      </c>
      <c r="D1042">
        <v>3.372</v>
      </c>
      <c r="E1042">
        <v>0.537</v>
      </c>
      <c r="F1042">
        <v>0.081</v>
      </c>
      <c r="G1042">
        <v>3.291</v>
      </c>
      <c r="H1042">
        <v>4047</v>
      </c>
      <c r="I1042">
        <v>97</v>
      </c>
      <c r="J1042">
        <v>3950</v>
      </c>
      <c r="K1042">
        <v>1833948</v>
      </c>
    </row>
    <row r="1043" spans="1:11">
      <c r="A1043" t="s">
        <v>24239</v>
      </c>
      <c r="B1043" t="s">
        <v>264</v>
      </c>
      <c r="C1043" t="s">
        <v>24252</v>
      </c>
      <c r="D1043">
        <v>3.372</v>
      </c>
      <c r="E1043">
        <v>0.537</v>
      </c>
      <c r="F1043">
        <v>0.08</v>
      </c>
      <c r="G1043">
        <v>3.292</v>
      </c>
      <c r="H1043">
        <v>4047</v>
      </c>
      <c r="I1043">
        <v>96</v>
      </c>
      <c r="J1043">
        <v>3950</v>
      </c>
      <c r="K1043">
        <v>1833948</v>
      </c>
    </row>
    <row r="1044" spans="1:11">
      <c r="A1044" t="s">
        <v>24239</v>
      </c>
      <c r="B1044" t="s">
        <v>266</v>
      </c>
      <c r="C1044" t="s">
        <v>24253</v>
      </c>
      <c r="D1044">
        <v>3.372</v>
      </c>
      <c r="E1044">
        <v>0.537</v>
      </c>
      <c r="F1044">
        <v>0.08</v>
      </c>
      <c r="G1044">
        <v>3.292</v>
      </c>
      <c r="H1044">
        <v>4047</v>
      </c>
      <c r="I1044">
        <v>96</v>
      </c>
      <c r="J1044">
        <v>3951</v>
      </c>
      <c r="K1044">
        <v>1833948</v>
      </c>
    </row>
    <row r="1045" spans="1:11">
      <c r="A1045" t="s">
        <v>24239</v>
      </c>
      <c r="B1045" t="s">
        <v>268</v>
      </c>
      <c r="C1045" t="s">
        <v>24254</v>
      </c>
      <c r="D1045">
        <v>3.367</v>
      </c>
      <c r="E1045">
        <v>0.537</v>
      </c>
      <c r="F1045">
        <v>0.074</v>
      </c>
      <c r="G1045">
        <v>3.293</v>
      </c>
      <c r="H1045">
        <v>4046</v>
      </c>
      <c r="I1045">
        <v>92</v>
      </c>
      <c r="J1045">
        <v>3951</v>
      </c>
      <c r="K1045">
        <v>1833948</v>
      </c>
    </row>
    <row r="1046" spans="1:11">
      <c r="A1046" t="s">
        <v>24239</v>
      </c>
      <c r="B1046" t="s">
        <v>270</v>
      </c>
      <c r="C1046" t="s">
        <v>24255</v>
      </c>
      <c r="D1046">
        <v>3.357</v>
      </c>
      <c r="E1046">
        <v>0.536</v>
      </c>
      <c r="F1046">
        <v>0.064</v>
      </c>
      <c r="G1046">
        <v>3.293</v>
      </c>
      <c r="H1046">
        <v>4031</v>
      </c>
      <c r="I1046">
        <v>83</v>
      </c>
      <c r="J1046">
        <v>3951</v>
      </c>
      <c r="K1046">
        <v>1833948</v>
      </c>
    </row>
    <row r="1047" spans="1:11">
      <c r="A1047" t="s">
        <v>24239</v>
      </c>
      <c r="B1047" t="s">
        <v>272</v>
      </c>
      <c r="C1047" t="s">
        <v>24256</v>
      </c>
      <c r="D1047">
        <v>3.357</v>
      </c>
      <c r="E1047">
        <v>0.536</v>
      </c>
      <c r="F1047">
        <v>0.064</v>
      </c>
      <c r="G1047">
        <v>3.293</v>
      </c>
      <c r="H1047">
        <v>4028</v>
      </c>
      <c r="I1047">
        <v>77</v>
      </c>
      <c r="J1047">
        <v>3952</v>
      </c>
      <c r="K1047">
        <v>1833948</v>
      </c>
    </row>
    <row r="1048" spans="1:11">
      <c r="A1048" t="s">
        <v>24239</v>
      </c>
      <c r="B1048" t="s">
        <v>274</v>
      </c>
      <c r="C1048" t="s">
        <v>24257</v>
      </c>
      <c r="D1048">
        <v>3.341</v>
      </c>
      <c r="E1048">
        <v>0.535</v>
      </c>
      <c r="F1048">
        <v>0.047</v>
      </c>
      <c r="G1048">
        <v>3.294</v>
      </c>
      <c r="H1048">
        <v>4019</v>
      </c>
      <c r="I1048">
        <v>67</v>
      </c>
      <c r="J1048">
        <v>3952</v>
      </c>
      <c r="K1048">
        <v>1833948</v>
      </c>
    </row>
    <row r="1049" spans="1:11">
      <c r="A1049" t="s">
        <v>24239</v>
      </c>
      <c r="B1049" t="s">
        <v>276</v>
      </c>
      <c r="C1049" t="s">
        <v>24258</v>
      </c>
      <c r="D1049">
        <v>3.325</v>
      </c>
      <c r="E1049">
        <v>0.534</v>
      </c>
      <c r="F1049">
        <v>0.031</v>
      </c>
      <c r="G1049">
        <v>3.294</v>
      </c>
      <c r="H1049">
        <v>4004</v>
      </c>
      <c r="I1049">
        <v>47</v>
      </c>
      <c r="J1049">
        <v>3952</v>
      </c>
      <c r="K1049">
        <v>1833948</v>
      </c>
    </row>
    <row r="1050" spans="1:11">
      <c r="A1050" t="s">
        <v>24239</v>
      </c>
      <c r="B1050" t="s">
        <v>278</v>
      </c>
      <c r="C1050" t="s">
        <v>24259</v>
      </c>
      <c r="D1050">
        <v>3.325</v>
      </c>
      <c r="E1050">
        <v>0.534</v>
      </c>
      <c r="F1050">
        <v>0.031</v>
      </c>
      <c r="G1050">
        <v>3.294</v>
      </c>
      <c r="H1050">
        <v>3990</v>
      </c>
      <c r="I1050">
        <v>37</v>
      </c>
      <c r="J1050">
        <v>3953</v>
      </c>
      <c r="K1050">
        <v>1833948</v>
      </c>
    </row>
    <row r="1051" spans="1:11">
      <c r="A1051" t="s">
        <v>24239</v>
      </c>
      <c r="B1051" t="s">
        <v>280</v>
      </c>
      <c r="C1051" t="s">
        <v>24260</v>
      </c>
      <c r="D1051">
        <v>3.323</v>
      </c>
      <c r="E1051">
        <v>0.534</v>
      </c>
      <c r="F1051">
        <v>0.029</v>
      </c>
      <c r="G1051">
        <v>3.294</v>
      </c>
      <c r="H1051">
        <v>3990</v>
      </c>
      <c r="I1051">
        <v>36</v>
      </c>
      <c r="J1051">
        <v>3953</v>
      </c>
      <c r="K1051">
        <v>1833948</v>
      </c>
    </row>
    <row r="1052" spans="1:11">
      <c r="A1052" t="s">
        <v>24239</v>
      </c>
      <c r="B1052" t="s">
        <v>282</v>
      </c>
      <c r="C1052" t="s">
        <v>24261</v>
      </c>
      <c r="D1052">
        <v>3.31</v>
      </c>
      <c r="E1052">
        <v>0.533</v>
      </c>
      <c r="F1052">
        <v>0.016</v>
      </c>
      <c r="G1052">
        <v>3.294</v>
      </c>
      <c r="H1052">
        <v>3979</v>
      </c>
      <c r="I1052">
        <v>27</v>
      </c>
      <c r="J1052">
        <v>3953</v>
      </c>
      <c r="K1052">
        <v>1833948</v>
      </c>
    </row>
    <row r="1053" spans="1:11">
      <c r="A1053" t="s">
        <v>24239</v>
      </c>
      <c r="B1053" t="s">
        <v>284</v>
      </c>
      <c r="C1053" t="s">
        <v>24262</v>
      </c>
      <c r="D1053">
        <v>3.31</v>
      </c>
      <c r="E1053">
        <v>0.533</v>
      </c>
      <c r="F1053">
        <v>0.016</v>
      </c>
      <c r="G1053">
        <v>3.294</v>
      </c>
      <c r="H1053">
        <v>3972</v>
      </c>
      <c r="I1053">
        <v>19</v>
      </c>
      <c r="J1053">
        <v>3953</v>
      </c>
      <c r="K1053">
        <v>1833948</v>
      </c>
    </row>
    <row r="1054" spans="1:11">
      <c r="A1054" t="s">
        <v>24239</v>
      </c>
      <c r="B1054" t="s">
        <v>286</v>
      </c>
      <c r="C1054" t="s">
        <v>24263</v>
      </c>
      <c r="D1054">
        <v>3.31</v>
      </c>
      <c r="E1054">
        <v>0.533</v>
      </c>
      <c r="F1054">
        <v>0.016</v>
      </c>
      <c r="G1054">
        <v>3.294</v>
      </c>
      <c r="H1054">
        <v>3972</v>
      </c>
      <c r="I1054">
        <v>19</v>
      </c>
      <c r="J1054">
        <v>3953</v>
      </c>
      <c r="K1054">
        <v>1833948</v>
      </c>
    </row>
    <row r="1055" spans="1:11">
      <c r="A1055" t="s">
        <v>24239</v>
      </c>
      <c r="B1055" t="s">
        <v>288</v>
      </c>
      <c r="C1055" t="s">
        <v>24264</v>
      </c>
      <c r="D1055">
        <v>3.31</v>
      </c>
      <c r="E1055">
        <v>0.533</v>
      </c>
      <c r="F1055">
        <v>0.016</v>
      </c>
      <c r="G1055">
        <v>3.294</v>
      </c>
      <c r="H1055">
        <v>3972</v>
      </c>
      <c r="I1055">
        <v>19</v>
      </c>
      <c r="J1055">
        <v>3953</v>
      </c>
      <c r="K1055">
        <v>1833948</v>
      </c>
    </row>
    <row r="1056" spans="1:11">
      <c r="A1056" t="s">
        <v>24239</v>
      </c>
      <c r="B1056" t="s">
        <v>290</v>
      </c>
      <c r="C1056" t="s">
        <v>24265</v>
      </c>
      <c r="D1056">
        <v>3.31</v>
      </c>
      <c r="E1056">
        <v>0.533</v>
      </c>
      <c r="F1056">
        <v>0.015</v>
      </c>
      <c r="G1056">
        <v>3.295</v>
      </c>
      <c r="H1056">
        <v>3972</v>
      </c>
      <c r="I1056">
        <v>19</v>
      </c>
      <c r="J1056">
        <v>3953</v>
      </c>
      <c r="K1056">
        <v>1833948</v>
      </c>
    </row>
    <row r="1057" spans="1:11">
      <c r="A1057" t="s">
        <v>24239</v>
      </c>
      <c r="B1057" t="s">
        <v>292</v>
      </c>
      <c r="C1057" t="s">
        <v>24266</v>
      </c>
      <c r="D1057">
        <v>3.31</v>
      </c>
      <c r="E1057">
        <v>0.533</v>
      </c>
      <c r="F1057">
        <v>0.015</v>
      </c>
      <c r="G1057">
        <v>3.295</v>
      </c>
      <c r="H1057">
        <v>3972</v>
      </c>
      <c r="I1057">
        <v>18</v>
      </c>
      <c r="J1057">
        <v>3954</v>
      </c>
      <c r="K1057">
        <v>1833948</v>
      </c>
    </row>
    <row r="1058" spans="1:11">
      <c r="A1058" t="s">
        <v>24239</v>
      </c>
      <c r="B1058" t="s">
        <v>294</v>
      </c>
      <c r="C1058" t="s">
        <v>24267</v>
      </c>
      <c r="D1058">
        <v>3.31</v>
      </c>
      <c r="E1058">
        <v>0.533</v>
      </c>
      <c r="F1058">
        <v>0.015</v>
      </c>
      <c r="G1058">
        <v>3.295</v>
      </c>
      <c r="H1058">
        <v>3972</v>
      </c>
      <c r="I1058">
        <v>18</v>
      </c>
      <c r="J1058">
        <v>3954</v>
      </c>
      <c r="K1058">
        <v>1833948</v>
      </c>
    </row>
    <row r="1059" spans="1:11">
      <c r="A1059" t="s">
        <v>24239</v>
      </c>
      <c r="B1059" t="s">
        <v>296</v>
      </c>
      <c r="C1059" t="s">
        <v>24268</v>
      </c>
      <c r="D1059">
        <v>3.31</v>
      </c>
      <c r="E1059">
        <v>0.533</v>
      </c>
      <c r="F1059">
        <v>0.015</v>
      </c>
      <c r="G1059">
        <v>3.295</v>
      </c>
      <c r="H1059">
        <v>3972</v>
      </c>
      <c r="I1059">
        <v>18</v>
      </c>
      <c r="J1059">
        <v>3954</v>
      </c>
      <c r="K1059">
        <v>1833948</v>
      </c>
    </row>
    <row r="1060" spans="1:11">
      <c r="A1060" t="s">
        <v>24239</v>
      </c>
      <c r="B1060" t="s">
        <v>298</v>
      </c>
      <c r="C1060" t="s">
        <v>24269</v>
      </c>
      <c r="D1060">
        <v>3.31</v>
      </c>
      <c r="E1060">
        <v>0.533</v>
      </c>
      <c r="F1060">
        <v>0.015</v>
      </c>
      <c r="G1060">
        <v>3.295</v>
      </c>
      <c r="H1060">
        <v>3972</v>
      </c>
      <c r="I1060">
        <v>18</v>
      </c>
      <c r="J1060">
        <v>3954</v>
      </c>
      <c r="K1060">
        <v>1833948</v>
      </c>
    </row>
    <row r="1061" spans="1:11">
      <c r="A1061" t="s">
        <v>24239</v>
      </c>
      <c r="B1061" t="s">
        <v>300</v>
      </c>
      <c r="C1061" t="s">
        <v>24270</v>
      </c>
      <c r="D1061">
        <v>3.31</v>
      </c>
      <c r="E1061">
        <v>0.533</v>
      </c>
      <c r="F1061">
        <v>0.015</v>
      </c>
      <c r="G1061">
        <v>3.295</v>
      </c>
      <c r="H1061">
        <v>3972</v>
      </c>
      <c r="I1061">
        <v>18</v>
      </c>
      <c r="J1061">
        <v>3954</v>
      </c>
      <c r="K1061">
        <v>1833948</v>
      </c>
    </row>
    <row r="1062" spans="1:11">
      <c r="A1062" t="s">
        <v>24239</v>
      </c>
      <c r="B1062" t="s">
        <v>302</v>
      </c>
      <c r="C1062" t="s">
        <v>24271</v>
      </c>
      <c r="D1062">
        <v>3.31</v>
      </c>
      <c r="E1062">
        <v>0.533</v>
      </c>
      <c r="F1062">
        <v>0.015</v>
      </c>
      <c r="G1062">
        <v>3.295</v>
      </c>
      <c r="H1062">
        <v>3972</v>
      </c>
      <c r="I1062">
        <v>18</v>
      </c>
      <c r="J1062">
        <v>3954</v>
      </c>
      <c r="K1062">
        <v>1833948</v>
      </c>
    </row>
    <row r="1063" spans="1:11">
      <c r="A1063" t="s">
        <v>24239</v>
      </c>
      <c r="B1063" t="s">
        <v>304</v>
      </c>
      <c r="C1063" t="s">
        <v>24272</v>
      </c>
      <c r="D1063">
        <v>3.31</v>
      </c>
      <c r="E1063">
        <v>0.533</v>
      </c>
      <c r="F1063">
        <v>0.015</v>
      </c>
      <c r="G1063">
        <v>3.295</v>
      </c>
      <c r="H1063">
        <v>3972</v>
      </c>
      <c r="I1063">
        <v>18</v>
      </c>
      <c r="J1063">
        <v>3954</v>
      </c>
      <c r="K1063">
        <v>1833948</v>
      </c>
    </row>
    <row r="1064" spans="1:11">
      <c r="A1064" t="s">
        <v>24239</v>
      </c>
      <c r="B1064" t="s">
        <v>306</v>
      </c>
      <c r="C1064" t="s">
        <v>24273</v>
      </c>
      <c r="D1064">
        <v>3.294</v>
      </c>
      <c r="E1064">
        <v>0.532</v>
      </c>
      <c r="F1064">
        <v>0</v>
      </c>
      <c r="G1064">
        <v>3.294</v>
      </c>
      <c r="H1064">
        <v>3966</v>
      </c>
      <c r="I1064">
        <v>9</v>
      </c>
      <c r="J1064">
        <v>3953</v>
      </c>
      <c r="K1064">
        <v>1833948</v>
      </c>
    </row>
    <row r="1065" spans="1:11">
      <c r="A1065" t="s">
        <v>24239</v>
      </c>
      <c r="B1065" t="s">
        <v>308</v>
      </c>
      <c r="C1065" t="s">
        <v>24274</v>
      </c>
      <c r="D1065">
        <v>3.294</v>
      </c>
      <c r="E1065">
        <v>0.532</v>
      </c>
      <c r="F1065">
        <v>0</v>
      </c>
      <c r="G1065">
        <v>3.294</v>
      </c>
      <c r="H1065">
        <v>3953</v>
      </c>
      <c r="I1065">
        <v>0</v>
      </c>
      <c r="J1065">
        <v>3953</v>
      </c>
      <c r="K1065">
        <v>1833948</v>
      </c>
    </row>
    <row r="1066" spans="1:11">
      <c r="A1066" t="s">
        <v>24239</v>
      </c>
      <c r="B1066" t="s">
        <v>310</v>
      </c>
      <c r="C1066" t="s">
        <v>24275</v>
      </c>
      <c r="D1066">
        <v>3.279</v>
      </c>
      <c r="E1066">
        <v>0.531</v>
      </c>
      <c r="F1066">
        <v>0</v>
      </c>
      <c r="G1066">
        <v>3.279</v>
      </c>
      <c r="H1066">
        <v>3944</v>
      </c>
      <c r="I1066">
        <v>0</v>
      </c>
      <c r="J1066">
        <v>3944</v>
      </c>
      <c r="K1066">
        <v>1833948</v>
      </c>
    </row>
    <row r="1067" spans="1:11">
      <c r="A1067" t="s">
        <v>24239</v>
      </c>
      <c r="B1067" t="s">
        <v>312</v>
      </c>
      <c r="C1067" t="s">
        <v>24276</v>
      </c>
      <c r="D1067">
        <v>3.279</v>
      </c>
      <c r="E1067">
        <v>0.531</v>
      </c>
      <c r="F1067">
        <v>0</v>
      </c>
      <c r="G1067">
        <v>3.279</v>
      </c>
      <c r="H1067">
        <v>3934</v>
      </c>
      <c r="I1067">
        <v>0</v>
      </c>
      <c r="J1067">
        <v>3935</v>
      </c>
      <c r="K1067">
        <v>1833948</v>
      </c>
    </row>
    <row r="1068" spans="1:11">
      <c r="A1068" t="s">
        <v>24239</v>
      </c>
      <c r="B1068" t="s">
        <v>314</v>
      </c>
      <c r="C1068" t="s">
        <v>24277</v>
      </c>
      <c r="D1068">
        <v>3.263</v>
      </c>
      <c r="E1068">
        <v>0.53</v>
      </c>
      <c r="F1068">
        <v>0</v>
      </c>
      <c r="G1068">
        <v>3.263</v>
      </c>
      <c r="H1068">
        <v>3921</v>
      </c>
      <c r="I1068">
        <v>0</v>
      </c>
      <c r="J1068">
        <v>3925</v>
      </c>
      <c r="K1068">
        <v>1833948</v>
      </c>
    </row>
    <row r="1069" spans="1:11">
      <c r="A1069" t="s">
        <v>24239</v>
      </c>
      <c r="B1069" t="s">
        <v>316</v>
      </c>
      <c r="C1069" t="s">
        <v>24278</v>
      </c>
      <c r="D1069">
        <v>3.248</v>
      </c>
      <c r="E1069">
        <v>0.529</v>
      </c>
      <c r="F1069">
        <v>0</v>
      </c>
      <c r="G1069">
        <v>3.248</v>
      </c>
      <c r="H1069">
        <v>3906</v>
      </c>
      <c r="I1069">
        <v>0</v>
      </c>
      <c r="J1069">
        <v>3907</v>
      </c>
      <c r="K1069">
        <v>1833948</v>
      </c>
    </row>
    <row r="1070" spans="1:11">
      <c r="A1070" t="s">
        <v>24239</v>
      </c>
      <c r="B1070" t="s">
        <v>318</v>
      </c>
      <c r="C1070" t="s">
        <v>24279</v>
      </c>
      <c r="D1070">
        <v>3.248</v>
      </c>
      <c r="E1070">
        <v>0.529</v>
      </c>
      <c r="F1070">
        <v>0</v>
      </c>
      <c r="G1070">
        <v>3.248</v>
      </c>
      <c r="H1070">
        <v>3897</v>
      </c>
      <c r="I1070">
        <v>0</v>
      </c>
      <c r="J1070">
        <v>3898</v>
      </c>
      <c r="K1070">
        <v>1833948</v>
      </c>
    </row>
    <row r="1071" spans="1:11">
      <c r="A1071" t="s">
        <v>24239</v>
      </c>
      <c r="B1071" t="s">
        <v>320</v>
      </c>
      <c r="C1071" t="s">
        <v>24280</v>
      </c>
      <c r="D1071">
        <v>3.232</v>
      </c>
      <c r="E1071">
        <v>0.528</v>
      </c>
      <c r="F1071">
        <v>0</v>
      </c>
      <c r="G1071">
        <v>3.232</v>
      </c>
      <c r="H1071">
        <v>3884</v>
      </c>
      <c r="I1071">
        <v>0</v>
      </c>
      <c r="J1071">
        <v>3888</v>
      </c>
      <c r="K1071">
        <v>1833948</v>
      </c>
    </row>
    <row r="1072" spans="1:11">
      <c r="A1072" t="s">
        <v>24239</v>
      </c>
      <c r="B1072" t="s">
        <v>322</v>
      </c>
      <c r="C1072" t="s">
        <v>24281</v>
      </c>
      <c r="D1072">
        <v>3.232</v>
      </c>
      <c r="E1072">
        <v>0.528</v>
      </c>
      <c r="F1072">
        <v>0</v>
      </c>
      <c r="G1072">
        <v>3.232</v>
      </c>
      <c r="H1072">
        <v>3878</v>
      </c>
      <c r="I1072">
        <v>0</v>
      </c>
      <c r="J1072">
        <v>3878</v>
      </c>
      <c r="K1072">
        <v>1833948</v>
      </c>
    </row>
    <row r="1073" spans="1:11">
      <c r="A1073" t="s">
        <v>24239</v>
      </c>
      <c r="B1073" t="s">
        <v>324</v>
      </c>
      <c r="C1073" t="s">
        <v>24282</v>
      </c>
      <c r="D1073">
        <v>3.232</v>
      </c>
      <c r="E1073">
        <v>0.528</v>
      </c>
      <c r="F1073">
        <v>0</v>
      </c>
      <c r="G1073">
        <v>3.232</v>
      </c>
      <c r="H1073">
        <v>3878</v>
      </c>
      <c r="I1073">
        <v>0</v>
      </c>
      <c r="J1073">
        <v>3878</v>
      </c>
      <c r="K1073">
        <v>1833948</v>
      </c>
    </row>
    <row r="1074" spans="1:11">
      <c r="A1074" t="s">
        <v>24239</v>
      </c>
      <c r="B1074" t="s">
        <v>326</v>
      </c>
      <c r="C1074" t="s">
        <v>24283</v>
      </c>
      <c r="D1074">
        <v>3.232</v>
      </c>
      <c r="E1074">
        <v>0.528</v>
      </c>
      <c r="F1074">
        <v>0</v>
      </c>
      <c r="G1074">
        <v>3.232</v>
      </c>
      <c r="H1074">
        <v>3878</v>
      </c>
      <c r="I1074">
        <v>0</v>
      </c>
      <c r="J1074">
        <v>3878</v>
      </c>
      <c r="K1074">
        <v>1833948</v>
      </c>
    </row>
    <row r="1075" spans="1:11">
      <c r="A1075" t="s">
        <v>24239</v>
      </c>
      <c r="B1075" t="s">
        <v>328</v>
      </c>
      <c r="C1075" t="s">
        <v>24284</v>
      </c>
      <c r="D1075">
        <v>3.232</v>
      </c>
      <c r="E1075">
        <v>0.528</v>
      </c>
      <c r="F1075">
        <v>0</v>
      </c>
      <c r="G1075">
        <v>3.232</v>
      </c>
      <c r="H1075">
        <v>3878</v>
      </c>
      <c r="I1075">
        <v>0</v>
      </c>
      <c r="J1075">
        <v>3878</v>
      </c>
      <c r="K1075">
        <v>1833948</v>
      </c>
    </row>
    <row r="1076" spans="1:11">
      <c r="A1076" t="s">
        <v>24239</v>
      </c>
      <c r="B1076" t="s">
        <v>330</v>
      </c>
      <c r="C1076" t="s">
        <v>24285</v>
      </c>
      <c r="D1076">
        <v>3.232</v>
      </c>
      <c r="E1076">
        <v>0.528</v>
      </c>
      <c r="F1076">
        <v>0</v>
      </c>
      <c r="G1076">
        <v>3.232</v>
      </c>
      <c r="H1076">
        <v>3878</v>
      </c>
      <c r="I1076">
        <v>0</v>
      </c>
      <c r="J1076">
        <v>3878</v>
      </c>
      <c r="K1076">
        <v>1833948</v>
      </c>
    </row>
    <row r="1077" spans="1:11">
      <c r="A1077" t="s">
        <v>24239</v>
      </c>
      <c r="B1077" t="s">
        <v>332</v>
      </c>
      <c r="C1077" t="s">
        <v>24286</v>
      </c>
      <c r="D1077">
        <v>3.232</v>
      </c>
      <c r="E1077">
        <v>0.528</v>
      </c>
      <c r="F1077">
        <v>0</v>
      </c>
      <c r="G1077">
        <v>3.232</v>
      </c>
      <c r="H1077">
        <v>3878</v>
      </c>
      <c r="I1077">
        <v>0</v>
      </c>
      <c r="J1077">
        <v>3878</v>
      </c>
      <c r="K1077">
        <v>1833948</v>
      </c>
    </row>
    <row r="1078" spans="1:11">
      <c r="A1078" t="s">
        <v>24239</v>
      </c>
      <c r="B1078" t="s">
        <v>334</v>
      </c>
      <c r="C1078" t="s">
        <v>24287</v>
      </c>
      <c r="D1078">
        <v>3.227</v>
      </c>
      <c r="E1078">
        <v>0.528</v>
      </c>
      <c r="F1078">
        <v>0</v>
      </c>
      <c r="G1078">
        <v>3.227</v>
      </c>
      <c r="H1078">
        <v>3878</v>
      </c>
      <c r="I1078">
        <v>0</v>
      </c>
      <c r="J1078">
        <v>3875</v>
      </c>
      <c r="K1078">
        <v>1833948</v>
      </c>
    </row>
    <row r="1079" spans="1:11">
      <c r="A1079" t="s">
        <v>24239</v>
      </c>
      <c r="B1079" t="s">
        <v>336</v>
      </c>
      <c r="C1079" t="s">
        <v>24288</v>
      </c>
      <c r="D1079">
        <v>3.217</v>
      </c>
      <c r="E1079">
        <v>0.527</v>
      </c>
      <c r="F1079">
        <v>0</v>
      </c>
      <c r="G1079">
        <v>3.217</v>
      </c>
      <c r="H1079">
        <v>3862</v>
      </c>
      <c r="I1079">
        <v>0</v>
      </c>
      <c r="J1079">
        <v>3866</v>
      </c>
      <c r="K1079">
        <v>1833948</v>
      </c>
    </row>
    <row r="1080" spans="1:11">
      <c r="A1080" t="s">
        <v>24239</v>
      </c>
      <c r="B1080" t="s">
        <v>338</v>
      </c>
      <c r="C1080" t="s">
        <v>24289</v>
      </c>
      <c r="D1080">
        <v>3.217</v>
      </c>
      <c r="E1080">
        <v>0.527</v>
      </c>
      <c r="F1080">
        <v>0</v>
      </c>
      <c r="G1080">
        <v>3.217</v>
      </c>
      <c r="H1080">
        <v>3860</v>
      </c>
      <c r="I1080">
        <v>0</v>
      </c>
      <c r="J1080">
        <v>3860</v>
      </c>
      <c r="K1080">
        <v>1833948</v>
      </c>
    </row>
    <row r="1081" spans="1:11">
      <c r="A1081" t="s">
        <v>24239</v>
      </c>
      <c r="B1081" t="s">
        <v>340</v>
      </c>
      <c r="C1081" t="s">
        <v>24290</v>
      </c>
      <c r="D1081">
        <v>3.215</v>
      </c>
      <c r="E1081">
        <v>0.527</v>
      </c>
      <c r="F1081">
        <v>0</v>
      </c>
      <c r="G1081">
        <v>3.215</v>
      </c>
      <c r="H1081">
        <v>3859</v>
      </c>
      <c r="I1081">
        <v>0</v>
      </c>
      <c r="J1081">
        <v>3859</v>
      </c>
      <c r="K1081">
        <v>1833948</v>
      </c>
    </row>
    <row r="1082" spans="1:11">
      <c r="A1082" t="s">
        <v>24239</v>
      </c>
      <c r="B1082" t="s">
        <v>342</v>
      </c>
      <c r="C1082" t="s">
        <v>24291</v>
      </c>
      <c r="D1082">
        <v>3.213</v>
      </c>
      <c r="E1082">
        <v>0.527</v>
      </c>
      <c r="F1082">
        <v>0</v>
      </c>
      <c r="G1082">
        <v>3.213</v>
      </c>
      <c r="H1082">
        <v>3857</v>
      </c>
      <c r="I1082">
        <v>0</v>
      </c>
      <c r="J1082">
        <v>3857</v>
      </c>
      <c r="K1082">
        <v>1833948</v>
      </c>
    </row>
    <row r="1083" spans="1:11">
      <c r="A1083" t="s">
        <v>24239</v>
      </c>
      <c r="B1083" t="s">
        <v>344</v>
      </c>
      <c r="C1083" t="s">
        <v>24292</v>
      </c>
      <c r="D1083">
        <v>3.212</v>
      </c>
      <c r="E1083">
        <v>0.527</v>
      </c>
      <c r="F1083">
        <v>0</v>
      </c>
      <c r="G1083">
        <v>3.212</v>
      </c>
      <c r="H1083">
        <v>3855</v>
      </c>
      <c r="I1083">
        <v>0</v>
      </c>
      <c r="J1083">
        <v>3855</v>
      </c>
      <c r="K1083">
        <v>1833948</v>
      </c>
    </row>
    <row r="1084" spans="1:11">
      <c r="A1084" t="s">
        <v>24239</v>
      </c>
      <c r="B1084" t="s">
        <v>346</v>
      </c>
      <c r="C1084" t="s">
        <v>24293</v>
      </c>
      <c r="D1084">
        <v>3.21</v>
      </c>
      <c r="E1084">
        <v>0.527</v>
      </c>
      <c r="F1084">
        <v>0</v>
      </c>
      <c r="G1084">
        <v>3.21</v>
      </c>
      <c r="H1084">
        <v>3853</v>
      </c>
      <c r="I1084">
        <v>0</v>
      </c>
      <c r="J1084">
        <v>3853</v>
      </c>
      <c r="K1084">
        <v>1833948</v>
      </c>
    </row>
    <row r="1085" spans="1:11">
      <c r="A1085" t="s">
        <v>24239</v>
      </c>
      <c r="B1085" t="s">
        <v>348</v>
      </c>
      <c r="C1085" t="s">
        <v>24294</v>
      </c>
      <c r="D1085">
        <v>3.208</v>
      </c>
      <c r="E1085">
        <v>0.526</v>
      </c>
      <c r="F1085">
        <v>0</v>
      </c>
      <c r="G1085">
        <v>3.208</v>
      </c>
      <c r="H1085">
        <v>3851</v>
      </c>
      <c r="I1085">
        <v>0</v>
      </c>
      <c r="J1085">
        <v>3851</v>
      </c>
      <c r="K1085">
        <v>1833948</v>
      </c>
    </row>
    <row r="1086" spans="1:11">
      <c r="A1086" t="s">
        <v>24239</v>
      </c>
      <c r="B1086" t="s">
        <v>350</v>
      </c>
      <c r="C1086" t="s">
        <v>24295</v>
      </c>
      <c r="D1086">
        <v>3.206</v>
      </c>
      <c r="E1086">
        <v>0.526</v>
      </c>
      <c r="F1086">
        <v>0</v>
      </c>
      <c r="G1086">
        <v>3.206</v>
      </c>
      <c r="H1086">
        <v>3848</v>
      </c>
      <c r="I1086">
        <v>0</v>
      </c>
      <c r="J1086">
        <v>3848</v>
      </c>
      <c r="K1086">
        <v>1833948</v>
      </c>
    </row>
    <row r="1087" spans="1:11">
      <c r="A1087" t="s">
        <v>24239</v>
      </c>
      <c r="B1087" t="s">
        <v>352</v>
      </c>
      <c r="C1087" t="s">
        <v>24296</v>
      </c>
      <c r="D1087">
        <v>3.204</v>
      </c>
      <c r="E1087">
        <v>0.526</v>
      </c>
      <c r="F1087">
        <v>0</v>
      </c>
      <c r="G1087">
        <v>3.204</v>
      </c>
      <c r="H1087">
        <v>3846</v>
      </c>
      <c r="I1087">
        <v>0</v>
      </c>
      <c r="J1087">
        <v>3846</v>
      </c>
      <c r="K1087">
        <v>1833948</v>
      </c>
    </row>
    <row r="1088" spans="1:11">
      <c r="A1088" t="s">
        <v>24239</v>
      </c>
      <c r="B1088" t="s">
        <v>209</v>
      </c>
      <c r="C1088" t="s">
        <v>24297</v>
      </c>
      <c r="D1088">
        <v>3.202</v>
      </c>
      <c r="E1088">
        <v>0.526</v>
      </c>
      <c r="F1088">
        <v>0</v>
      </c>
      <c r="G1088">
        <v>3.202</v>
      </c>
      <c r="H1088">
        <v>3844</v>
      </c>
      <c r="I1088">
        <v>0</v>
      </c>
      <c r="J1088">
        <v>3844</v>
      </c>
      <c r="K1088">
        <v>1833948</v>
      </c>
    </row>
    <row r="1089" spans="1:11">
      <c r="A1089" t="s">
        <v>24239</v>
      </c>
      <c r="B1089" t="s">
        <v>211</v>
      </c>
      <c r="C1089" t="s">
        <v>24298</v>
      </c>
      <c r="D1089">
        <v>3.201</v>
      </c>
      <c r="E1089">
        <v>0.526</v>
      </c>
      <c r="F1089">
        <v>0</v>
      </c>
      <c r="G1089">
        <v>3.201</v>
      </c>
      <c r="H1089">
        <v>3842</v>
      </c>
      <c r="I1089">
        <v>0</v>
      </c>
      <c r="J1089">
        <v>3842</v>
      </c>
      <c r="K1089">
        <v>1833948</v>
      </c>
    </row>
    <row r="1090" spans="1:11">
      <c r="A1090" t="s">
        <v>24239</v>
      </c>
      <c r="B1090" t="s">
        <v>213</v>
      </c>
      <c r="C1090" t="s">
        <v>24299</v>
      </c>
      <c r="D1090">
        <v>3.196</v>
      </c>
      <c r="E1090">
        <v>0.526</v>
      </c>
      <c r="F1090">
        <v>0</v>
      </c>
      <c r="G1090">
        <v>3.196</v>
      </c>
      <c r="H1090">
        <v>3841</v>
      </c>
      <c r="I1090">
        <v>0</v>
      </c>
      <c r="J1090">
        <v>3838</v>
      </c>
      <c r="K1090">
        <v>1833948</v>
      </c>
    </row>
    <row r="1091" spans="1:11">
      <c r="A1091" t="s">
        <v>24239</v>
      </c>
      <c r="B1091" t="s">
        <v>215</v>
      </c>
      <c r="C1091" t="s">
        <v>24300</v>
      </c>
      <c r="D1091">
        <v>3.186</v>
      </c>
      <c r="E1091">
        <v>0.525</v>
      </c>
      <c r="F1091">
        <v>0</v>
      </c>
      <c r="G1091">
        <v>3.186</v>
      </c>
      <c r="H1091">
        <v>3826</v>
      </c>
      <c r="I1091">
        <v>0</v>
      </c>
      <c r="J1091">
        <v>3829</v>
      </c>
      <c r="K1091">
        <v>1833948</v>
      </c>
    </row>
    <row r="1092" spans="1:11">
      <c r="A1092" t="s">
        <v>24239</v>
      </c>
      <c r="B1092" t="s">
        <v>217</v>
      </c>
      <c r="C1092" t="s">
        <v>24301</v>
      </c>
      <c r="D1092">
        <v>3.173</v>
      </c>
      <c r="E1092">
        <v>0.524</v>
      </c>
      <c r="F1092">
        <v>0</v>
      </c>
      <c r="G1092">
        <v>3.173</v>
      </c>
      <c r="H1092">
        <v>3816</v>
      </c>
      <c r="I1092">
        <v>0</v>
      </c>
      <c r="J1092">
        <v>3815</v>
      </c>
      <c r="K1092">
        <v>1833948</v>
      </c>
    </row>
    <row r="1093" spans="1:11">
      <c r="A1093" t="s">
        <v>24239</v>
      </c>
      <c r="B1093" t="s">
        <v>219</v>
      </c>
      <c r="C1093" t="s">
        <v>24302</v>
      </c>
      <c r="D1093">
        <v>3.166</v>
      </c>
      <c r="E1093">
        <v>0.524</v>
      </c>
      <c r="F1093">
        <v>0</v>
      </c>
      <c r="G1093">
        <v>3.166</v>
      </c>
      <c r="H1093">
        <v>3805</v>
      </c>
      <c r="I1093">
        <v>0</v>
      </c>
      <c r="J1093">
        <v>3803</v>
      </c>
      <c r="K1093">
        <v>1833948</v>
      </c>
    </row>
    <row r="1094" spans="1:11">
      <c r="A1094" t="s">
        <v>24239</v>
      </c>
      <c r="B1094" t="s">
        <v>221</v>
      </c>
      <c r="C1094" t="s">
        <v>24303</v>
      </c>
      <c r="D1094">
        <v>3.155</v>
      </c>
      <c r="E1094">
        <v>0.523</v>
      </c>
      <c r="F1094">
        <v>0</v>
      </c>
      <c r="G1094">
        <v>3.155</v>
      </c>
      <c r="H1094">
        <v>3789</v>
      </c>
      <c r="I1094">
        <v>0</v>
      </c>
      <c r="J1094">
        <v>3793</v>
      </c>
      <c r="K1094">
        <v>1833948</v>
      </c>
    </row>
    <row r="1095" spans="1:11">
      <c r="A1095" t="s">
        <v>24239</v>
      </c>
      <c r="B1095" t="s">
        <v>223</v>
      </c>
      <c r="C1095" t="s">
        <v>24304</v>
      </c>
      <c r="D1095">
        <v>3.14</v>
      </c>
      <c r="E1095">
        <v>0.522</v>
      </c>
      <c r="F1095">
        <v>0</v>
      </c>
      <c r="G1095">
        <v>3.14</v>
      </c>
      <c r="H1095">
        <v>3774</v>
      </c>
      <c r="I1095">
        <v>0</v>
      </c>
      <c r="J1095">
        <v>3777</v>
      </c>
      <c r="K1095">
        <v>1833948</v>
      </c>
    </row>
    <row r="1096" spans="1:11">
      <c r="A1096" t="s">
        <v>24239</v>
      </c>
      <c r="B1096" t="s">
        <v>225</v>
      </c>
      <c r="C1096" t="s">
        <v>24305</v>
      </c>
      <c r="D1096">
        <v>3.13</v>
      </c>
      <c r="E1096">
        <v>0.521</v>
      </c>
      <c r="F1096">
        <v>0</v>
      </c>
      <c r="G1096">
        <v>3.13</v>
      </c>
      <c r="H1096">
        <v>3763</v>
      </c>
      <c r="I1096">
        <v>0</v>
      </c>
      <c r="J1096">
        <v>3762</v>
      </c>
      <c r="K1096">
        <v>1833948</v>
      </c>
    </row>
    <row r="1097" spans="1:11">
      <c r="A1097" t="s">
        <v>24239</v>
      </c>
      <c r="B1097" t="s">
        <v>227</v>
      </c>
      <c r="C1097" t="s">
        <v>24306</v>
      </c>
      <c r="D1097">
        <v>3.125</v>
      </c>
      <c r="E1097">
        <v>0.521</v>
      </c>
      <c r="F1097">
        <v>0</v>
      </c>
      <c r="G1097">
        <v>3.125</v>
      </c>
      <c r="H1097">
        <v>3751</v>
      </c>
      <c r="I1097">
        <v>0</v>
      </c>
      <c r="J1097">
        <v>3753</v>
      </c>
      <c r="K1097">
        <v>1833948</v>
      </c>
    </row>
    <row r="1098" spans="1:11">
      <c r="A1098" t="s">
        <v>24239</v>
      </c>
      <c r="B1098" t="s">
        <v>229</v>
      </c>
      <c r="C1098" t="s">
        <v>24307</v>
      </c>
      <c r="D1098">
        <v>3.11</v>
      </c>
      <c r="E1098">
        <v>0.52</v>
      </c>
      <c r="F1098">
        <v>0</v>
      </c>
      <c r="G1098">
        <v>3.11</v>
      </c>
      <c r="H1098">
        <v>3737</v>
      </c>
      <c r="I1098">
        <v>0</v>
      </c>
      <c r="J1098">
        <v>3741</v>
      </c>
      <c r="K1098">
        <v>1833948</v>
      </c>
    </row>
    <row r="1099" spans="1:11">
      <c r="A1099" t="s">
        <v>24239</v>
      </c>
      <c r="B1099" t="s">
        <v>231</v>
      </c>
      <c r="C1099" t="s">
        <v>24308</v>
      </c>
      <c r="D1099">
        <v>3.108</v>
      </c>
      <c r="E1099">
        <v>0.52</v>
      </c>
      <c r="F1099">
        <v>0</v>
      </c>
      <c r="G1099">
        <v>3.108</v>
      </c>
      <c r="H1099">
        <v>3732</v>
      </c>
      <c r="I1099">
        <v>0</v>
      </c>
      <c r="J1099">
        <v>3731</v>
      </c>
      <c r="K1099">
        <v>1833948</v>
      </c>
    </row>
    <row r="1100" spans="1:11">
      <c r="A1100" t="s">
        <v>24239</v>
      </c>
      <c r="B1100" t="s">
        <v>233</v>
      </c>
      <c r="C1100" t="s">
        <v>24309</v>
      </c>
      <c r="D1100">
        <v>3.095</v>
      </c>
      <c r="E1100">
        <v>0.519</v>
      </c>
      <c r="F1100">
        <v>0</v>
      </c>
      <c r="G1100">
        <v>3.095</v>
      </c>
      <c r="H1100">
        <v>3722</v>
      </c>
      <c r="I1100">
        <v>0</v>
      </c>
      <c r="J1100">
        <v>3722</v>
      </c>
      <c r="K1100">
        <v>1833948</v>
      </c>
    </row>
    <row r="1101" spans="1:11">
      <c r="A1101" t="s">
        <v>24239</v>
      </c>
      <c r="B1101" t="s">
        <v>235</v>
      </c>
      <c r="C1101" t="s">
        <v>24310</v>
      </c>
      <c r="D1101">
        <v>3.095</v>
      </c>
      <c r="E1101">
        <v>0.519</v>
      </c>
      <c r="F1101">
        <v>0</v>
      </c>
      <c r="G1101">
        <v>3.095</v>
      </c>
      <c r="H1101">
        <v>3714</v>
      </c>
      <c r="I1101">
        <v>0</v>
      </c>
      <c r="J1101">
        <v>3714</v>
      </c>
      <c r="K1101">
        <v>1833948</v>
      </c>
    </row>
    <row r="1102" spans="1:11">
      <c r="A1102" t="s">
        <v>24239</v>
      </c>
      <c r="B1102" t="s">
        <v>237</v>
      </c>
      <c r="C1102" t="s">
        <v>24311</v>
      </c>
      <c r="D1102">
        <v>3.095</v>
      </c>
      <c r="E1102">
        <v>0.519</v>
      </c>
      <c r="F1102">
        <v>0</v>
      </c>
      <c r="G1102">
        <v>3.095</v>
      </c>
      <c r="H1102">
        <v>3714</v>
      </c>
      <c r="I1102">
        <v>0</v>
      </c>
      <c r="J1102">
        <v>3714</v>
      </c>
      <c r="K1102">
        <v>1833948</v>
      </c>
    </row>
    <row r="1103" spans="1:11">
      <c r="A1103" t="s">
        <v>24312</v>
      </c>
      <c r="B1103" t="s">
        <v>240</v>
      </c>
      <c r="C1103" t="s">
        <v>24313</v>
      </c>
      <c r="D1103">
        <v>3.095</v>
      </c>
      <c r="E1103">
        <v>0.519</v>
      </c>
      <c r="F1103">
        <v>0</v>
      </c>
      <c r="G1103">
        <v>3.095</v>
      </c>
      <c r="H1103">
        <v>3714</v>
      </c>
      <c r="I1103">
        <v>0</v>
      </c>
      <c r="J1103">
        <v>3714</v>
      </c>
      <c r="K1103">
        <v>1833948</v>
      </c>
    </row>
    <row r="1104" spans="1:11">
      <c r="A1104" t="s">
        <v>24312</v>
      </c>
      <c r="B1104" t="s">
        <v>242</v>
      </c>
      <c r="C1104" t="s">
        <v>24314</v>
      </c>
      <c r="D1104">
        <v>3.095</v>
      </c>
      <c r="E1104">
        <v>0.519</v>
      </c>
      <c r="F1104">
        <v>0</v>
      </c>
      <c r="G1104">
        <v>3.095</v>
      </c>
      <c r="H1104">
        <v>3714</v>
      </c>
      <c r="I1104">
        <v>0</v>
      </c>
      <c r="J1104">
        <v>3714</v>
      </c>
      <c r="K1104">
        <v>1833948</v>
      </c>
    </row>
    <row r="1105" spans="1:11">
      <c r="A1105" t="s">
        <v>24312</v>
      </c>
      <c r="B1105" t="s">
        <v>244</v>
      </c>
      <c r="C1105" t="s">
        <v>24315</v>
      </c>
      <c r="D1105">
        <v>3.095</v>
      </c>
      <c r="E1105">
        <v>0.519</v>
      </c>
      <c r="F1105">
        <v>0</v>
      </c>
      <c r="G1105">
        <v>3.095</v>
      </c>
      <c r="H1105">
        <v>3714</v>
      </c>
      <c r="I1105">
        <v>0</v>
      </c>
      <c r="J1105">
        <v>3714</v>
      </c>
      <c r="K1105">
        <v>1833948</v>
      </c>
    </row>
    <row r="1106" spans="1:11">
      <c r="A1106" t="s">
        <v>24312</v>
      </c>
      <c r="B1106" t="s">
        <v>246</v>
      </c>
      <c r="C1106" t="s">
        <v>24316</v>
      </c>
      <c r="D1106">
        <v>3.095</v>
      </c>
      <c r="E1106">
        <v>0.519</v>
      </c>
      <c r="F1106">
        <v>0</v>
      </c>
      <c r="G1106">
        <v>3.095</v>
      </c>
      <c r="H1106">
        <v>3714</v>
      </c>
      <c r="I1106">
        <v>0</v>
      </c>
      <c r="J1106">
        <v>3714</v>
      </c>
      <c r="K1106">
        <v>1833948</v>
      </c>
    </row>
    <row r="1107" spans="1:11">
      <c r="A1107" t="s">
        <v>24312</v>
      </c>
      <c r="B1107" t="s">
        <v>248</v>
      </c>
      <c r="C1107" t="s">
        <v>24317</v>
      </c>
      <c r="D1107">
        <v>3.095</v>
      </c>
      <c r="E1107">
        <v>0.519</v>
      </c>
      <c r="F1107">
        <v>0</v>
      </c>
      <c r="G1107">
        <v>3.095</v>
      </c>
      <c r="H1107">
        <v>3714</v>
      </c>
      <c r="I1107">
        <v>0</v>
      </c>
      <c r="J1107">
        <v>3714</v>
      </c>
      <c r="K1107">
        <v>1833948</v>
      </c>
    </row>
    <row r="1108" spans="1:11">
      <c r="A1108" t="s">
        <v>24312</v>
      </c>
      <c r="B1108" t="s">
        <v>250</v>
      </c>
      <c r="C1108" t="s">
        <v>24318</v>
      </c>
      <c r="D1108">
        <v>3.11</v>
      </c>
      <c r="E1108">
        <v>0.52</v>
      </c>
      <c r="F1108">
        <v>0.015</v>
      </c>
      <c r="G1108">
        <v>3.095</v>
      </c>
      <c r="H1108">
        <v>3723</v>
      </c>
      <c r="I1108">
        <v>9</v>
      </c>
      <c r="J1108">
        <v>3714</v>
      </c>
      <c r="K1108">
        <v>1833948</v>
      </c>
    </row>
    <row r="1109" spans="1:11">
      <c r="A1109" t="s">
        <v>24312</v>
      </c>
      <c r="B1109" t="s">
        <v>252</v>
      </c>
      <c r="C1109" t="s">
        <v>24319</v>
      </c>
      <c r="D1109">
        <v>3.11</v>
      </c>
      <c r="E1109">
        <v>0.52</v>
      </c>
      <c r="F1109">
        <v>0.015</v>
      </c>
      <c r="G1109">
        <v>3.095</v>
      </c>
      <c r="H1109">
        <v>3732</v>
      </c>
      <c r="I1109">
        <v>18</v>
      </c>
      <c r="J1109">
        <v>3714</v>
      </c>
      <c r="K1109">
        <v>1833948</v>
      </c>
    </row>
    <row r="1110" spans="1:11">
      <c r="A1110" t="s">
        <v>24312</v>
      </c>
      <c r="B1110" t="s">
        <v>254</v>
      </c>
      <c r="C1110" t="s">
        <v>24320</v>
      </c>
      <c r="D1110">
        <v>3.11</v>
      </c>
      <c r="E1110">
        <v>0.52</v>
      </c>
      <c r="F1110">
        <v>0.015</v>
      </c>
      <c r="G1110">
        <v>3.095</v>
      </c>
      <c r="H1110">
        <v>3732</v>
      </c>
      <c r="I1110">
        <v>18</v>
      </c>
      <c r="J1110">
        <v>3714</v>
      </c>
      <c r="K1110">
        <v>1833948</v>
      </c>
    </row>
    <row r="1111" spans="1:11">
      <c r="A1111" t="s">
        <v>24312</v>
      </c>
      <c r="B1111" t="s">
        <v>256</v>
      </c>
      <c r="C1111" t="s">
        <v>24321</v>
      </c>
      <c r="D1111">
        <v>3.11</v>
      </c>
      <c r="E1111">
        <v>0.52</v>
      </c>
      <c r="F1111">
        <v>0.015</v>
      </c>
      <c r="G1111">
        <v>3.095</v>
      </c>
      <c r="H1111">
        <v>3732</v>
      </c>
      <c r="I1111">
        <v>18</v>
      </c>
      <c r="J1111">
        <v>3714</v>
      </c>
      <c r="K1111">
        <v>1833948</v>
      </c>
    </row>
    <row r="1112" spans="1:11">
      <c r="A1112" t="s">
        <v>24312</v>
      </c>
      <c r="B1112" t="s">
        <v>258</v>
      </c>
      <c r="C1112" t="s">
        <v>24322</v>
      </c>
      <c r="D1112">
        <v>3.11</v>
      </c>
      <c r="E1112">
        <v>0.52</v>
      </c>
      <c r="F1112">
        <v>0.015</v>
      </c>
      <c r="G1112">
        <v>3.095</v>
      </c>
      <c r="H1112">
        <v>3732</v>
      </c>
      <c r="I1112">
        <v>18</v>
      </c>
      <c r="J1112">
        <v>3714</v>
      </c>
      <c r="K1112">
        <v>1833948</v>
      </c>
    </row>
    <row r="1113" spans="1:11">
      <c r="A1113" t="s">
        <v>24312</v>
      </c>
      <c r="B1113" t="s">
        <v>260</v>
      </c>
      <c r="C1113" t="s">
        <v>24323</v>
      </c>
      <c r="D1113">
        <v>3.11</v>
      </c>
      <c r="E1113">
        <v>0.52</v>
      </c>
      <c r="F1113">
        <v>0.015</v>
      </c>
      <c r="G1113">
        <v>3.095</v>
      </c>
      <c r="H1113">
        <v>3732</v>
      </c>
      <c r="I1113">
        <v>18</v>
      </c>
      <c r="J1113">
        <v>3714</v>
      </c>
      <c r="K1113">
        <v>1833948</v>
      </c>
    </row>
    <row r="1114" spans="1:11">
      <c r="A1114" t="s">
        <v>24312</v>
      </c>
      <c r="B1114" t="s">
        <v>262</v>
      </c>
      <c r="C1114" t="s">
        <v>24324</v>
      </c>
      <c r="D1114">
        <v>3.11</v>
      </c>
      <c r="E1114">
        <v>0.52</v>
      </c>
      <c r="F1114">
        <v>0.015</v>
      </c>
      <c r="G1114">
        <v>3.095</v>
      </c>
      <c r="H1114">
        <v>3732</v>
      </c>
      <c r="I1114">
        <v>17</v>
      </c>
      <c r="J1114">
        <v>3715</v>
      </c>
      <c r="K1114">
        <v>1833948</v>
      </c>
    </row>
    <row r="1115" spans="1:11">
      <c r="A1115" t="s">
        <v>24312</v>
      </c>
      <c r="B1115" t="s">
        <v>264</v>
      </c>
      <c r="C1115" t="s">
        <v>24325</v>
      </c>
      <c r="D1115">
        <v>3.095</v>
      </c>
      <c r="E1115">
        <v>0.519</v>
      </c>
      <c r="F1115">
        <v>0</v>
      </c>
      <c r="G1115">
        <v>3.095</v>
      </c>
      <c r="H1115">
        <v>3727</v>
      </c>
      <c r="I1115">
        <v>9</v>
      </c>
      <c r="J1115">
        <v>3714</v>
      </c>
      <c r="K1115">
        <v>1833948</v>
      </c>
    </row>
    <row r="1116" spans="1:11">
      <c r="A1116" t="s">
        <v>24312</v>
      </c>
      <c r="B1116" t="s">
        <v>266</v>
      </c>
      <c r="C1116" t="s">
        <v>24326</v>
      </c>
      <c r="D1116">
        <v>3.095</v>
      </c>
      <c r="E1116">
        <v>0.519</v>
      </c>
      <c r="F1116">
        <v>0</v>
      </c>
      <c r="G1116">
        <v>3.095</v>
      </c>
      <c r="H1116">
        <v>3714</v>
      </c>
      <c r="I1116">
        <v>0</v>
      </c>
      <c r="J1116">
        <v>3714</v>
      </c>
      <c r="K1116">
        <v>1833948</v>
      </c>
    </row>
    <row r="1117" spans="1:11">
      <c r="A1117" t="s">
        <v>24312</v>
      </c>
      <c r="B1117" t="s">
        <v>268</v>
      </c>
      <c r="C1117" t="s">
        <v>24327</v>
      </c>
      <c r="D1117">
        <v>3.095</v>
      </c>
      <c r="E1117">
        <v>0.519</v>
      </c>
      <c r="F1117">
        <v>0</v>
      </c>
      <c r="G1117">
        <v>3.095</v>
      </c>
      <c r="H1117">
        <v>3714</v>
      </c>
      <c r="I1117">
        <v>0</v>
      </c>
      <c r="J1117">
        <v>3714</v>
      </c>
      <c r="K1117">
        <v>1833948</v>
      </c>
    </row>
    <row r="1118" spans="1:11">
      <c r="A1118" t="s">
        <v>24312</v>
      </c>
      <c r="B1118" t="s">
        <v>270</v>
      </c>
      <c r="C1118" t="s">
        <v>24328</v>
      </c>
      <c r="D1118">
        <v>3.095</v>
      </c>
      <c r="E1118">
        <v>0.519</v>
      </c>
      <c r="F1118">
        <v>0</v>
      </c>
      <c r="G1118">
        <v>3.095</v>
      </c>
      <c r="H1118">
        <v>3714</v>
      </c>
      <c r="I1118">
        <v>0</v>
      </c>
      <c r="J1118">
        <v>3714</v>
      </c>
      <c r="K1118">
        <v>1833948</v>
      </c>
    </row>
    <row r="1119" spans="1:11">
      <c r="A1119" t="s">
        <v>24312</v>
      </c>
      <c r="B1119" t="s">
        <v>272</v>
      </c>
      <c r="C1119" t="s">
        <v>24329</v>
      </c>
      <c r="D1119">
        <v>3.09</v>
      </c>
      <c r="E1119">
        <v>0.519</v>
      </c>
      <c r="F1119">
        <v>0</v>
      </c>
      <c r="G1119">
        <v>3.09</v>
      </c>
      <c r="H1119">
        <v>3713</v>
      </c>
      <c r="I1119">
        <v>0</v>
      </c>
      <c r="J1119">
        <v>3711</v>
      </c>
      <c r="K1119">
        <v>1833948</v>
      </c>
    </row>
    <row r="1120" spans="1:11">
      <c r="A1120" t="s">
        <v>24312</v>
      </c>
      <c r="B1120" t="s">
        <v>274</v>
      </c>
      <c r="C1120" t="s">
        <v>24330</v>
      </c>
      <c r="D1120">
        <v>3.08</v>
      </c>
      <c r="E1120">
        <v>0.518</v>
      </c>
      <c r="F1120">
        <v>0</v>
      </c>
      <c r="G1120">
        <v>3.08</v>
      </c>
      <c r="H1120">
        <v>3701</v>
      </c>
      <c r="I1120">
        <v>0</v>
      </c>
      <c r="J1120">
        <v>3702</v>
      </c>
      <c r="K1120">
        <v>1833948</v>
      </c>
    </row>
    <row r="1121" spans="1:11">
      <c r="A1121" t="s">
        <v>24312</v>
      </c>
      <c r="B1121" t="s">
        <v>276</v>
      </c>
      <c r="C1121" t="s">
        <v>24331</v>
      </c>
      <c r="D1121">
        <v>3.08</v>
      </c>
      <c r="E1121">
        <v>0.518</v>
      </c>
      <c r="F1121">
        <v>0</v>
      </c>
      <c r="G1121">
        <v>3.08</v>
      </c>
      <c r="H1121">
        <v>3696</v>
      </c>
      <c r="I1121">
        <v>0</v>
      </c>
      <c r="J1121">
        <v>3696</v>
      </c>
      <c r="K1121">
        <v>1833948</v>
      </c>
    </row>
    <row r="1122" spans="1:11">
      <c r="A1122" t="s">
        <v>24312</v>
      </c>
      <c r="B1122" t="s">
        <v>278</v>
      </c>
      <c r="C1122" t="s">
        <v>24332</v>
      </c>
      <c r="D1122">
        <v>3.08</v>
      </c>
      <c r="E1122">
        <v>0.518</v>
      </c>
      <c r="F1122">
        <v>0</v>
      </c>
      <c r="G1122">
        <v>3.08</v>
      </c>
      <c r="H1122">
        <v>3696</v>
      </c>
      <c r="I1122">
        <v>0</v>
      </c>
      <c r="J1122">
        <v>3696</v>
      </c>
      <c r="K1122">
        <v>1833948</v>
      </c>
    </row>
    <row r="1123" spans="1:11">
      <c r="A1123" t="s">
        <v>24312</v>
      </c>
      <c r="B1123" t="s">
        <v>280</v>
      </c>
      <c r="C1123" t="s">
        <v>24333</v>
      </c>
      <c r="D1123">
        <v>3.08</v>
      </c>
      <c r="E1123">
        <v>0.518</v>
      </c>
      <c r="F1123">
        <v>0</v>
      </c>
      <c r="G1123">
        <v>3.08</v>
      </c>
      <c r="H1123">
        <v>3696</v>
      </c>
      <c r="I1123">
        <v>0</v>
      </c>
      <c r="J1123">
        <v>3696</v>
      </c>
      <c r="K1123">
        <v>1833948</v>
      </c>
    </row>
    <row r="1124" spans="1:11">
      <c r="A1124" t="s">
        <v>24312</v>
      </c>
      <c r="B1124" t="s">
        <v>282</v>
      </c>
      <c r="C1124" t="s">
        <v>24334</v>
      </c>
      <c r="D1124">
        <v>3.08</v>
      </c>
      <c r="E1124">
        <v>0.518</v>
      </c>
      <c r="F1124">
        <v>0</v>
      </c>
      <c r="G1124">
        <v>3.08</v>
      </c>
      <c r="H1124">
        <v>3696</v>
      </c>
      <c r="I1124">
        <v>0</v>
      </c>
      <c r="J1124">
        <v>3696</v>
      </c>
      <c r="K1124">
        <v>1833948</v>
      </c>
    </row>
    <row r="1125" spans="1:11">
      <c r="A1125" t="s">
        <v>24312</v>
      </c>
      <c r="B1125" t="s">
        <v>284</v>
      </c>
      <c r="C1125" t="s">
        <v>24335</v>
      </c>
      <c r="D1125">
        <v>3.08</v>
      </c>
      <c r="E1125">
        <v>0.518</v>
      </c>
      <c r="F1125">
        <v>0</v>
      </c>
      <c r="G1125">
        <v>3.08</v>
      </c>
      <c r="H1125">
        <v>3696</v>
      </c>
      <c r="I1125">
        <v>0</v>
      </c>
      <c r="J1125">
        <v>3696</v>
      </c>
      <c r="K1125">
        <v>1833948</v>
      </c>
    </row>
    <row r="1126" spans="1:11">
      <c r="A1126" t="s">
        <v>24312</v>
      </c>
      <c r="B1126" t="s">
        <v>286</v>
      </c>
      <c r="C1126" t="s">
        <v>24336</v>
      </c>
      <c r="D1126">
        <v>3.08</v>
      </c>
      <c r="E1126">
        <v>0.518</v>
      </c>
      <c r="F1126">
        <v>0</v>
      </c>
      <c r="G1126">
        <v>3.08</v>
      </c>
      <c r="H1126">
        <v>3696</v>
      </c>
      <c r="I1126">
        <v>0</v>
      </c>
      <c r="J1126">
        <v>3696</v>
      </c>
      <c r="K1126">
        <v>1833948</v>
      </c>
    </row>
    <row r="1127" spans="1:11">
      <c r="A1127" t="s">
        <v>24312</v>
      </c>
      <c r="B1127" t="s">
        <v>288</v>
      </c>
      <c r="C1127" t="s">
        <v>24337</v>
      </c>
      <c r="D1127">
        <v>3.08</v>
      </c>
      <c r="E1127">
        <v>0.518</v>
      </c>
      <c r="F1127">
        <v>0</v>
      </c>
      <c r="G1127">
        <v>3.08</v>
      </c>
      <c r="H1127">
        <v>3696</v>
      </c>
      <c r="I1127">
        <v>0</v>
      </c>
      <c r="J1127">
        <v>3696</v>
      </c>
      <c r="K1127">
        <v>1833948</v>
      </c>
    </row>
    <row r="1128" spans="1:11">
      <c r="A1128" t="s">
        <v>24312</v>
      </c>
      <c r="B1128" t="s">
        <v>290</v>
      </c>
      <c r="C1128" t="s">
        <v>24338</v>
      </c>
      <c r="D1128">
        <v>3.08</v>
      </c>
      <c r="E1128">
        <v>0.518</v>
      </c>
      <c r="F1128">
        <v>0</v>
      </c>
      <c r="G1128">
        <v>3.08</v>
      </c>
      <c r="H1128">
        <v>3696</v>
      </c>
      <c r="I1128">
        <v>0</v>
      </c>
      <c r="J1128">
        <v>3696</v>
      </c>
      <c r="K1128">
        <v>1833948</v>
      </c>
    </row>
    <row r="1129" spans="1:11">
      <c r="A1129" t="s">
        <v>24312</v>
      </c>
      <c r="B1129" t="s">
        <v>292</v>
      </c>
      <c r="C1129" t="s">
        <v>24339</v>
      </c>
      <c r="D1129">
        <v>3.08</v>
      </c>
      <c r="E1129">
        <v>0.518</v>
      </c>
      <c r="F1129">
        <v>0</v>
      </c>
      <c r="G1129">
        <v>3.08</v>
      </c>
      <c r="H1129">
        <v>3696</v>
      </c>
      <c r="I1129">
        <v>0</v>
      </c>
      <c r="J1129">
        <v>3696</v>
      </c>
      <c r="K1129">
        <v>1833948</v>
      </c>
    </row>
    <row r="1130" spans="1:11">
      <c r="A1130" t="s">
        <v>24312</v>
      </c>
      <c r="B1130" t="s">
        <v>294</v>
      </c>
      <c r="C1130" t="s">
        <v>24340</v>
      </c>
      <c r="D1130">
        <v>3.08</v>
      </c>
      <c r="E1130">
        <v>0.518</v>
      </c>
      <c r="F1130">
        <v>0</v>
      </c>
      <c r="G1130">
        <v>3.08</v>
      </c>
      <c r="H1130">
        <v>3696</v>
      </c>
      <c r="I1130">
        <v>0</v>
      </c>
      <c r="J1130">
        <v>3696</v>
      </c>
      <c r="K1130">
        <v>1833948</v>
      </c>
    </row>
    <row r="1131" spans="1:11">
      <c r="A1131" t="s">
        <v>24312</v>
      </c>
      <c r="B1131" t="s">
        <v>296</v>
      </c>
      <c r="C1131" t="s">
        <v>24341</v>
      </c>
      <c r="D1131">
        <v>3.08</v>
      </c>
      <c r="E1131">
        <v>0.518</v>
      </c>
      <c r="F1131">
        <v>0</v>
      </c>
      <c r="G1131">
        <v>3.08</v>
      </c>
      <c r="H1131">
        <v>3696</v>
      </c>
      <c r="I1131">
        <v>0</v>
      </c>
      <c r="J1131">
        <v>3696</v>
      </c>
      <c r="K1131">
        <v>1833948</v>
      </c>
    </row>
    <row r="1132" spans="1:11">
      <c r="A1132" t="s">
        <v>24312</v>
      </c>
      <c r="B1132" t="s">
        <v>298</v>
      </c>
      <c r="C1132" t="s">
        <v>24342</v>
      </c>
      <c r="D1132">
        <v>3.08</v>
      </c>
      <c r="E1132">
        <v>0.518</v>
      </c>
      <c r="F1132">
        <v>0</v>
      </c>
      <c r="G1132">
        <v>3.08</v>
      </c>
      <c r="H1132">
        <v>3696</v>
      </c>
      <c r="I1132">
        <v>0</v>
      </c>
      <c r="J1132">
        <v>3696</v>
      </c>
      <c r="K1132">
        <v>1833948</v>
      </c>
    </row>
    <row r="1133" spans="1:11">
      <c r="A1133" t="s">
        <v>24312</v>
      </c>
      <c r="B1133" t="s">
        <v>300</v>
      </c>
      <c r="C1133" t="s">
        <v>24343</v>
      </c>
      <c r="D1133">
        <v>3.08</v>
      </c>
      <c r="E1133">
        <v>0.518</v>
      </c>
      <c r="F1133">
        <v>0</v>
      </c>
      <c r="G1133">
        <v>3.08</v>
      </c>
      <c r="H1133">
        <v>3696</v>
      </c>
      <c r="I1133">
        <v>0</v>
      </c>
      <c r="J1133">
        <v>3696</v>
      </c>
      <c r="K1133">
        <v>1833948</v>
      </c>
    </row>
    <row r="1134" spans="1:11">
      <c r="A1134" t="s">
        <v>24312</v>
      </c>
      <c r="B1134" t="s">
        <v>302</v>
      </c>
      <c r="C1134" t="s">
        <v>24344</v>
      </c>
      <c r="D1134">
        <v>3.065</v>
      </c>
      <c r="E1134">
        <v>0.517</v>
      </c>
      <c r="F1134">
        <v>0</v>
      </c>
      <c r="G1134">
        <v>3.065</v>
      </c>
      <c r="H1134">
        <v>3684</v>
      </c>
      <c r="I1134">
        <v>0</v>
      </c>
      <c r="J1134">
        <v>3687</v>
      </c>
      <c r="K1134">
        <v>1833948</v>
      </c>
    </row>
    <row r="1135" spans="1:11">
      <c r="A1135" t="s">
        <v>24312</v>
      </c>
      <c r="B1135" t="s">
        <v>304</v>
      </c>
      <c r="C1135" t="s">
        <v>24345</v>
      </c>
      <c r="D1135">
        <v>3.06</v>
      </c>
      <c r="E1135">
        <v>0.517</v>
      </c>
      <c r="F1135">
        <v>0</v>
      </c>
      <c r="G1135">
        <v>3.06</v>
      </c>
      <c r="H1135">
        <v>3678</v>
      </c>
      <c r="I1135">
        <v>0</v>
      </c>
      <c r="J1135">
        <v>3675</v>
      </c>
      <c r="K1135">
        <v>1833948</v>
      </c>
    </row>
    <row r="1136" spans="1:11">
      <c r="A1136" t="s">
        <v>24312</v>
      </c>
      <c r="B1136" t="s">
        <v>306</v>
      </c>
      <c r="C1136" t="s">
        <v>24346</v>
      </c>
      <c r="D1136">
        <v>3.05</v>
      </c>
      <c r="E1136">
        <v>0.516</v>
      </c>
      <c r="F1136">
        <v>0</v>
      </c>
      <c r="G1136">
        <v>3.05</v>
      </c>
      <c r="H1136">
        <v>3663</v>
      </c>
      <c r="I1136">
        <v>0</v>
      </c>
      <c r="J1136">
        <v>3666</v>
      </c>
      <c r="K1136">
        <v>1833948</v>
      </c>
    </row>
    <row r="1137" spans="1:11">
      <c r="A1137" t="s">
        <v>24312</v>
      </c>
      <c r="B1137" t="s">
        <v>308</v>
      </c>
      <c r="C1137" t="s">
        <v>24347</v>
      </c>
      <c r="D1137">
        <v>3.04</v>
      </c>
      <c r="E1137">
        <v>0.515</v>
      </c>
      <c r="F1137">
        <v>0</v>
      </c>
      <c r="G1137">
        <v>3.04</v>
      </c>
      <c r="H1137">
        <v>3658</v>
      </c>
      <c r="I1137">
        <v>0</v>
      </c>
      <c r="J1137">
        <v>3654</v>
      </c>
      <c r="K1137">
        <v>1833948</v>
      </c>
    </row>
    <row r="1138" spans="1:11">
      <c r="A1138" t="s">
        <v>24312</v>
      </c>
      <c r="B1138" t="s">
        <v>310</v>
      </c>
      <c r="C1138" t="s">
        <v>24348</v>
      </c>
      <c r="D1138">
        <v>3.031</v>
      </c>
      <c r="E1138">
        <v>0.515</v>
      </c>
      <c r="F1138">
        <v>0</v>
      </c>
      <c r="G1138">
        <v>3.031</v>
      </c>
      <c r="H1138">
        <v>3643</v>
      </c>
      <c r="I1138">
        <v>0</v>
      </c>
      <c r="J1138">
        <v>3643</v>
      </c>
      <c r="K1138">
        <v>1833948</v>
      </c>
    </row>
    <row r="1139" spans="1:11">
      <c r="A1139" t="s">
        <v>24312</v>
      </c>
      <c r="B1139" t="s">
        <v>312</v>
      </c>
      <c r="C1139" t="s">
        <v>24349</v>
      </c>
      <c r="D1139">
        <v>3.021</v>
      </c>
      <c r="E1139">
        <v>0.514</v>
      </c>
      <c r="F1139">
        <v>0</v>
      </c>
      <c r="G1139">
        <v>3.021</v>
      </c>
      <c r="H1139">
        <v>3627</v>
      </c>
      <c r="I1139">
        <v>0</v>
      </c>
      <c r="J1139">
        <v>3631</v>
      </c>
      <c r="K1139">
        <v>1833948</v>
      </c>
    </row>
    <row r="1140" spans="1:11">
      <c r="A1140" t="s">
        <v>24312</v>
      </c>
      <c r="B1140" t="s">
        <v>314</v>
      </c>
      <c r="C1140" t="s">
        <v>24350</v>
      </c>
      <c r="D1140">
        <v>2.996</v>
      </c>
      <c r="E1140">
        <v>0.512</v>
      </c>
      <c r="F1140">
        <v>0</v>
      </c>
      <c r="G1140">
        <v>2.996</v>
      </c>
      <c r="H1140">
        <v>3610</v>
      </c>
      <c r="I1140">
        <v>0</v>
      </c>
      <c r="J1140">
        <v>3610</v>
      </c>
      <c r="K1140">
        <v>1833948</v>
      </c>
    </row>
    <row r="1141" spans="1:11">
      <c r="A1141" t="s">
        <v>24312</v>
      </c>
      <c r="B1141" t="s">
        <v>316</v>
      </c>
      <c r="C1141" t="s">
        <v>24351</v>
      </c>
      <c r="D1141">
        <v>2.986</v>
      </c>
      <c r="E1141">
        <v>0.512</v>
      </c>
      <c r="F1141">
        <v>0</v>
      </c>
      <c r="G1141">
        <v>2.986</v>
      </c>
      <c r="H1141">
        <v>3590</v>
      </c>
      <c r="I1141">
        <v>0</v>
      </c>
      <c r="J1141">
        <v>3589</v>
      </c>
      <c r="K1141">
        <v>1833948</v>
      </c>
    </row>
    <row r="1142" spans="1:11">
      <c r="A1142" t="s">
        <v>24312</v>
      </c>
      <c r="B1142" t="s">
        <v>318</v>
      </c>
      <c r="C1142" t="s">
        <v>24352</v>
      </c>
      <c r="D1142">
        <v>2.977</v>
      </c>
      <c r="E1142">
        <v>0.511</v>
      </c>
      <c r="F1142">
        <v>0</v>
      </c>
      <c r="G1142">
        <v>2.977</v>
      </c>
      <c r="H1142">
        <v>3574</v>
      </c>
      <c r="I1142">
        <v>0</v>
      </c>
      <c r="J1142">
        <v>3578</v>
      </c>
      <c r="K1142">
        <v>1833948</v>
      </c>
    </row>
    <row r="1143" spans="1:11">
      <c r="A1143" t="s">
        <v>24312</v>
      </c>
      <c r="B1143" t="s">
        <v>320</v>
      </c>
      <c r="C1143" t="s">
        <v>24353</v>
      </c>
      <c r="D1143">
        <v>2.952</v>
      </c>
      <c r="E1143">
        <v>0.509</v>
      </c>
      <c r="F1143">
        <v>0</v>
      </c>
      <c r="G1143">
        <v>2.952</v>
      </c>
      <c r="H1143">
        <v>3557</v>
      </c>
      <c r="I1143">
        <v>0</v>
      </c>
      <c r="J1143">
        <v>3557</v>
      </c>
      <c r="K1143">
        <v>1833948</v>
      </c>
    </row>
    <row r="1144" spans="1:11">
      <c r="A1144" t="s">
        <v>24312</v>
      </c>
      <c r="B1144" t="s">
        <v>322</v>
      </c>
      <c r="C1144" t="s">
        <v>24354</v>
      </c>
      <c r="D1144">
        <v>2.943</v>
      </c>
      <c r="E1144">
        <v>0.509</v>
      </c>
      <c r="F1144">
        <v>0</v>
      </c>
      <c r="G1144">
        <v>2.943</v>
      </c>
      <c r="H1144">
        <v>3537</v>
      </c>
      <c r="I1144">
        <v>0</v>
      </c>
      <c r="J1144">
        <v>3537</v>
      </c>
      <c r="K1144">
        <v>1833948</v>
      </c>
    </row>
    <row r="1145" spans="1:11">
      <c r="A1145" t="s">
        <v>24312</v>
      </c>
      <c r="B1145" t="s">
        <v>324</v>
      </c>
      <c r="C1145" t="s">
        <v>24355</v>
      </c>
      <c r="D1145">
        <v>2.933</v>
      </c>
      <c r="E1145">
        <v>0.508</v>
      </c>
      <c r="F1145">
        <v>0</v>
      </c>
      <c r="G1145">
        <v>2.933</v>
      </c>
      <c r="H1145">
        <v>3522</v>
      </c>
      <c r="I1145">
        <v>0</v>
      </c>
      <c r="J1145">
        <v>3526</v>
      </c>
      <c r="K1145">
        <v>1833948</v>
      </c>
    </row>
    <row r="1146" spans="1:11">
      <c r="A1146" t="s">
        <v>24312</v>
      </c>
      <c r="B1146" t="s">
        <v>326</v>
      </c>
      <c r="C1146" t="s">
        <v>24356</v>
      </c>
      <c r="D1146">
        <v>2.918</v>
      </c>
      <c r="E1146">
        <v>0.507</v>
      </c>
      <c r="F1146">
        <v>0</v>
      </c>
      <c r="G1146">
        <v>2.918</v>
      </c>
      <c r="H1146">
        <v>3507</v>
      </c>
      <c r="I1146">
        <v>0</v>
      </c>
      <c r="J1146">
        <v>3511</v>
      </c>
      <c r="K1146">
        <v>1833948</v>
      </c>
    </row>
    <row r="1147" spans="1:11">
      <c r="A1147" t="s">
        <v>24312</v>
      </c>
      <c r="B1147" t="s">
        <v>328</v>
      </c>
      <c r="C1147" t="s">
        <v>24357</v>
      </c>
      <c r="D1147">
        <v>2.914</v>
      </c>
      <c r="E1147">
        <v>0.507</v>
      </c>
      <c r="F1147">
        <v>0</v>
      </c>
      <c r="G1147">
        <v>2.914</v>
      </c>
      <c r="H1147">
        <v>3501</v>
      </c>
      <c r="I1147">
        <v>0</v>
      </c>
      <c r="J1147">
        <v>3499</v>
      </c>
      <c r="K1147">
        <v>1833948</v>
      </c>
    </row>
    <row r="1148" spans="1:11">
      <c r="A1148" t="s">
        <v>24312</v>
      </c>
      <c r="B1148" t="s">
        <v>330</v>
      </c>
      <c r="C1148" t="s">
        <v>24358</v>
      </c>
      <c r="D1148">
        <v>2.889</v>
      </c>
      <c r="E1148">
        <v>0.505</v>
      </c>
      <c r="F1148">
        <v>0</v>
      </c>
      <c r="G1148">
        <v>2.889</v>
      </c>
      <c r="H1148">
        <v>3482</v>
      </c>
      <c r="I1148">
        <v>0</v>
      </c>
      <c r="J1148">
        <v>3482</v>
      </c>
      <c r="K1148">
        <v>1833948</v>
      </c>
    </row>
    <row r="1149" spans="1:11">
      <c r="A1149" t="s">
        <v>24312</v>
      </c>
      <c r="B1149" t="s">
        <v>332</v>
      </c>
      <c r="C1149" t="s">
        <v>24359</v>
      </c>
      <c r="D1149">
        <v>2.88</v>
      </c>
      <c r="E1149">
        <v>0.504</v>
      </c>
      <c r="F1149">
        <v>0</v>
      </c>
      <c r="G1149">
        <v>2.88</v>
      </c>
      <c r="H1149">
        <v>3465</v>
      </c>
      <c r="I1149">
        <v>0</v>
      </c>
      <c r="J1149">
        <v>3461</v>
      </c>
      <c r="K1149">
        <v>1833948</v>
      </c>
    </row>
    <row r="1150" spans="1:11">
      <c r="A1150" t="s">
        <v>24312</v>
      </c>
      <c r="B1150" t="s">
        <v>334</v>
      </c>
      <c r="C1150" t="s">
        <v>24360</v>
      </c>
      <c r="D1150">
        <v>2.87</v>
      </c>
      <c r="E1150">
        <v>0.504</v>
      </c>
      <c r="F1150">
        <v>0</v>
      </c>
      <c r="G1150">
        <v>2.87</v>
      </c>
      <c r="H1150">
        <v>3450</v>
      </c>
      <c r="I1150">
        <v>0</v>
      </c>
      <c r="J1150">
        <v>3450</v>
      </c>
      <c r="K1150">
        <v>1833948</v>
      </c>
    </row>
    <row r="1151" spans="1:11">
      <c r="A1151" t="s">
        <v>24312</v>
      </c>
      <c r="B1151" t="s">
        <v>336</v>
      </c>
      <c r="C1151" t="s">
        <v>24361</v>
      </c>
      <c r="D1151">
        <v>2.861</v>
      </c>
      <c r="E1151">
        <v>0.503</v>
      </c>
      <c r="F1151">
        <v>0</v>
      </c>
      <c r="G1151">
        <v>2.861</v>
      </c>
      <c r="H1151">
        <v>3435</v>
      </c>
      <c r="I1151">
        <v>0</v>
      </c>
      <c r="J1151">
        <v>3439</v>
      </c>
      <c r="K1151">
        <v>1833948</v>
      </c>
    </row>
    <row r="1152" spans="1:11">
      <c r="A1152" t="s">
        <v>24312</v>
      </c>
      <c r="B1152" t="s">
        <v>338</v>
      </c>
      <c r="C1152" t="s">
        <v>24362</v>
      </c>
      <c r="D1152">
        <v>2.846</v>
      </c>
      <c r="E1152">
        <v>0.502</v>
      </c>
      <c r="F1152">
        <v>0</v>
      </c>
      <c r="G1152">
        <v>2.846</v>
      </c>
      <c r="H1152">
        <v>3421</v>
      </c>
      <c r="I1152">
        <v>0</v>
      </c>
      <c r="J1152">
        <v>3424</v>
      </c>
      <c r="K1152">
        <v>1833948</v>
      </c>
    </row>
    <row r="1153" spans="1:11">
      <c r="A1153" t="s">
        <v>24312</v>
      </c>
      <c r="B1153" t="s">
        <v>340</v>
      </c>
      <c r="C1153" t="s">
        <v>24363</v>
      </c>
      <c r="D1153">
        <v>2.842</v>
      </c>
      <c r="E1153">
        <v>0.502</v>
      </c>
      <c r="F1153">
        <v>0</v>
      </c>
      <c r="G1153">
        <v>2.842</v>
      </c>
      <c r="H1153">
        <v>3415</v>
      </c>
      <c r="I1153">
        <v>0</v>
      </c>
      <c r="J1153">
        <v>3413</v>
      </c>
      <c r="K1153">
        <v>1833948</v>
      </c>
    </row>
    <row r="1154" spans="1:11">
      <c r="A1154" t="s">
        <v>24312</v>
      </c>
      <c r="B1154" t="s">
        <v>342</v>
      </c>
      <c r="C1154" t="s">
        <v>24364</v>
      </c>
      <c r="D1154">
        <v>2.832</v>
      </c>
      <c r="E1154">
        <v>0.501</v>
      </c>
      <c r="F1154">
        <v>0</v>
      </c>
      <c r="G1154">
        <v>2.832</v>
      </c>
      <c r="H1154">
        <v>3401</v>
      </c>
      <c r="I1154">
        <v>0</v>
      </c>
      <c r="J1154">
        <v>3404</v>
      </c>
      <c r="K1154">
        <v>1833948</v>
      </c>
    </row>
    <row r="1155" spans="1:11">
      <c r="A1155" t="s">
        <v>24312</v>
      </c>
      <c r="B1155" t="s">
        <v>344</v>
      </c>
      <c r="C1155" t="s">
        <v>24365</v>
      </c>
      <c r="D1155">
        <v>2.818</v>
      </c>
      <c r="E1155">
        <v>0.5</v>
      </c>
      <c r="F1155">
        <v>0</v>
      </c>
      <c r="G1155">
        <v>2.818</v>
      </c>
      <c r="H1155">
        <v>3387</v>
      </c>
      <c r="I1155">
        <v>0</v>
      </c>
      <c r="J1155">
        <v>3390</v>
      </c>
      <c r="K1155">
        <v>1833948</v>
      </c>
    </row>
    <row r="1156" spans="1:11">
      <c r="A1156" t="s">
        <v>24312</v>
      </c>
      <c r="B1156" t="s">
        <v>346</v>
      </c>
      <c r="C1156" t="s">
        <v>24366</v>
      </c>
      <c r="D1156">
        <v>2.813</v>
      </c>
      <c r="E1156">
        <v>0.5</v>
      </c>
      <c r="F1156">
        <v>0</v>
      </c>
      <c r="G1156">
        <v>2.813</v>
      </c>
      <c r="H1156">
        <v>3381</v>
      </c>
      <c r="I1156">
        <v>0</v>
      </c>
      <c r="J1156">
        <v>3379</v>
      </c>
      <c r="K1156">
        <v>1833948</v>
      </c>
    </row>
    <row r="1157" spans="1:11">
      <c r="A1157" t="s">
        <v>24312</v>
      </c>
      <c r="B1157" t="s">
        <v>348</v>
      </c>
      <c r="C1157" t="s">
        <v>24367</v>
      </c>
      <c r="D1157">
        <v>2.804</v>
      </c>
      <c r="E1157">
        <v>0.499</v>
      </c>
      <c r="F1157">
        <v>0</v>
      </c>
      <c r="G1157">
        <v>2.804</v>
      </c>
      <c r="H1157">
        <v>3367</v>
      </c>
      <c r="I1157">
        <v>0</v>
      </c>
      <c r="J1157">
        <v>3370</v>
      </c>
      <c r="K1157">
        <v>1833948</v>
      </c>
    </row>
    <row r="1158" spans="1:11">
      <c r="A1158" t="s">
        <v>24312</v>
      </c>
      <c r="B1158" t="s">
        <v>350</v>
      </c>
      <c r="C1158" t="s">
        <v>24368</v>
      </c>
      <c r="D1158">
        <v>2.804</v>
      </c>
      <c r="E1158">
        <v>0.499</v>
      </c>
      <c r="F1158">
        <v>0</v>
      </c>
      <c r="G1158">
        <v>2.804</v>
      </c>
      <c r="H1158">
        <v>3365</v>
      </c>
      <c r="I1158">
        <v>0</v>
      </c>
      <c r="J1158">
        <v>3365</v>
      </c>
      <c r="K1158">
        <v>1833948</v>
      </c>
    </row>
    <row r="1159" spans="1:11">
      <c r="A1159" t="s">
        <v>24312</v>
      </c>
      <c r="B1159" t="s">
        <v>352</v>
      </c>
      <c r="C1159" t="s">
        <v>24369</v>
      </c>
      <c r="D1159">
        <v>2.801</v>
      </c>
      <c r="E1159">
        <v>0.499</v>
      </c>
      <c r="F1159">
        <v>0</v>
      </c>
      <c r="G1159">
        <v>2.801</v>
      </c>
      <c r="H1159">
        <v>3364</v>
      </c>
      <c r="I1159">
        <v>0</v>
      </c>
      <c r="J1159">
        <v>3363</v>
      </c>
      <c r="K1159">
        <v>1833948</v>
      </c>
    </row>
    <row r="1160" spans="1:11">
      <c r="A1160" t="s">
        <v>24312</v>
      </c>
      <c r="B1160" t="s">
        <v>209</v>
      </c>
      <c r="C1160" t="s">
        <v>24370</v>
      </c>
      <c r="D1160">
        <v>2.79</v>
      </c>
      <c r="E1160">
        <v>0.498</v>
      </c>
      <c r="F1160">
        <v>0</v>
      </c>
      <c r="G1160">
        <v>2.79</v>
      </c>
      <c r="H1160">
        <v>3355</v>
      </c>
      <c r="I1160">
        <v>0</v>
      </c>
      <c r="J1160">
        <v>3355</v>
      </c>
      <c r="K1160">
        <v>1833948</v>
      </c>
    </row>
    <row r="1161" spans="1:11">
      <c r="A1161" t="s">
        <v>24312</v>
      </c>
      <c r="B1161" t="s">
        <v>211</v>
      </c>
      <c r="C1161" t="s">
        <v>24371</v>
      </c>
      <c r="D1161">
        <v>2.79</v>
      </c>
      <c r="E1161">
        <v>0.498</v>
      </c>
      <c r="F1161">
        <v>0</v>
      </c>
      <c r="G1161">
        <v>2.79</v>
      </c>
      <c r="H1161">
        <v>3348</v>
      </c>
      <c r="I1161">
        <v>0</v>
      </c>
      <c r="J1161">
        <v>3348</v>
      </c>
      <c r="K1161">
        <v>1833948</v>
      </c>
    </row>
    <row r="1162" spans="1:11">
      <c r="A1162" t="s">
        <v>24312</v>
      </c>
      <c r="B1162" t="s">
        <v>213</v>
      </c>
      <c r="C1162" t="s">
        <v>24372</v>
      </c>
      <c r="D1162">
        <v>2.79</v>
      </c>
      <c r="E1162">
        <v>0.498</v>
      </c>
      <c r="F1162">
        <v>0</v>
      </c>
      <c r="G1162">
        <v>2.79</v>
      </c>
      <c r="H1162">
        <v>3348</v>
      </c>
      <c r="I1162">
        <v>0</v>
      </c>
      <c r="J1162">
        <v>3348</v>
      </c>
      <c r="K1162">
        <v>1833948</v>
      </c>
    </row>
    <row r="1163" spans="1:11">
      <c r="A1163" t="s">
        <v>24312</v>
      </c>
      <c r="B1163" t="s">
        <v>215</v>
      </c>
      <c r="C1163" t="s">
        <v>24373</v>
      </c>
      <c r="D1163">
        <v>2.79</v>
      </c>
      <c r="E1163">
        <v>0.498</v>
      </c>
      <c r="F1163">
        <v>0</v>
      </c>
      <c r="G1163">
        <v>2.79</v>
      </c>
      <c r="H1163">
        <v>3348</v>
      </c>
      <c r="I1163">
        <v>0</v>
      </c>
      <c r="J1163">
        <v>3348</v>
      </c>
      <c r="K1163">
        <v>1833948</v>
      </c>
    </row>
    <row r="1164" spans="1:11">
      <c r="A1164" t="s">
        <v>24312</v>
      </c>
      <c r="B1164" t="s">
        <v>217</v>
      </c>
      <c r="C1164" t="s">
        <v>24374</v>
      </c>
      <c r="D1164">
        <v>2.79</v>
      </c>
      <c r="E1164">
        <v>0.498</v>
      </c>
      <c r="F1164">
        <v>0</v>
      </c>
      <c r="G1164">
        <v>2.79</v>
      </c>
      <c r="H1164">
        <v>3348</v>
      </c>
      <c r="I1164">
        <v>0</v>
      </c>
      <c r="J1164">
        <v>3348</v>
      </c>
      <c r="K1164">
        <v>1833948</v>
      </c>
    </row>
    <row r="1165" spans="1:11">
      <c r="A1165" t="s">
        <v>24312</v>
      </c>
      <c r="B1165" t="s">
        <v>219</v>
      </c>
      <c r="C1165" t="s">
        <v>24375</v>
      </c>
      <c r="D1165">
        <v>2.79</v>
      </c>
      <c r="E1165">
        <v>0.498</v>
      </c>
      <c r="F1165">
        <v>0</v>
      </c>
      <c r="G1165">
        <v>2.79</v>
      </c>
      <c r="H1165">
        <v>3348</v>
      </c>
      <c r="I1165">
        <v>0</v>
      </c>
      <c r="J1165">
        <v>3348</v>
      </c>
      <c r="K1165">
        <v>1833948</v>
      </c>
    </row>
    <row r="1166" spans="1:11">
      <c r="A1166" t="s">
        <v>24312</v>
      </c>
      <c r="B1166" t="s">
        <v>221</v>
      </c>
      <c r="C1166" t="s">
        <v>24376</v>
      </c>
      <c r="D1166">
        <v>2.79</v>
      </c>
      <c r="E1166">
        <v>0.498</v>
      </c>
      <c r="F1166">
        <v>0</v>
      </c>
      <c r="G1166">
        <v>2.79</v>
      </c>
      <c r="H1166">
        <v>3348</v>
      </c>
      <c r="I1166">
        <v>0</v>
      </c>
      <c r="J1166">
        <v>3348</v>
      </c>
      <c r="K1166">
        <v>1833948</v>
      </c>
    </row>
    <row r="1167" spans="1:11">
      <c r="A1167" t="s">
        <v>24312</v>
      </c>
      <c r="B1167" t="s">
        <v>223</v>
      </c>
      <c r="C1167" t="s">
        <v>24377</v>
      </c>
      <c r="D1167">
        <v>2.79</v>
      </c>
      <c r="E1167">
        <v>0.498</v>
      </c>
      <c r="F1167">
        <v>0</v>
      </c>
      <c r="G1167">
        <v>2.79</v>
      </c>
      <c r="H1167">
        <v>3348</v>
      </c>
      <c r="I1167">
        <v>0</v>
      </c>
      <c r="J1167">
        <v>3348</v>
      </c>
      <c r="K1167">
        <v>1833948</v>
      </c>
    </row>
    <row r="1168" spans="1:11">
      <c r="A1168" t="s">
        <v>24312</v>
      </c>
      <c r="B1168" t="s">
        <v>225</v>
      </c>
      <c r="C1168" t="s">
        <v>24378</v>
      </c>
      <c r="D1168">
        <v>2.794</v>
      </c>
      <c r="E1168">
        <v>0.498</v>
      </c>
      <c r="F1168">
        <v>0.004</v>
      </c>
      <c r="G1168">
        <v>2.79</v>
      </c>
      <c r="H1168">
        <v>3348</v>
      </c>
      <c r="I1168">
        <v>2</v>
      </c>
      <c r="J1168">
        <v>3348</v>
      </c>
      <c r="K1168">
        <v>1833948</v>
      </c>
    </row>
    <row r="1169" spans="1:11">
      <c r="A1169" t="s">
        <v>24312</v>
      </c>
      <c r="B1169" t="s">
        <v>227</v>
      </c>
      <c r="C1169" t="s">
        <v>24379</v>
      </c>
      <c r="D1169">
        <v>2.804</v>
      </c>
      <c r="E1169">
        <v>0.499</v>
      </c>
      <c r="F1169">
        <v>0.014</v>
      </c>
      <c r="G1169">
        <v>2.79</v>
      </c>
      <c r="H1169">
        <v>3362</v>
      </c>
      <c r="I1169">
        <v>11</v>
      </c>
      <c r="J1169">
        <v>3348</v>
      </c>
      <c r="K1169">
        <v>1833948</v>
      </c>
    </row>
    <row r="1170" spans="1:11">
      <c r="A1170" t="s">
        <v>24312</v>
      </c>
      <c r="B1170" t="s">
        <v>229</v>
      </c>
      <c r="C1170" t="s">
        <v>24380</v>
      </c>
      <c r="D1170">
        <v>2.804</v>
      </c>
      <c r="E1170">
        <v>0.499</v>
      </c>
      <c r="F1170">
        <v>0.014</v>
      </c>
      <c r="G1170">
        <v>2.79</v>
      </c>
      <c r="H1170">
        <v>3365</v>
      </c>
      <c r="I1170">
        <v>17</v>
      </c>
      <c r="J1170">
        <v>3348</v>
      </c>
      <c r="K1170">
        <v>1833948</v>
      </c>
    </row>
    <row r="1171" spans="1:11">
      <c r="A1171" t="s">
        <v>24312</v>
      </c>
      <c r="B1171" t="s">
        <v>231</v>
      </c>
      <c r="C1171" t="s">
        <v>24381</v>
      </c>
      <c r="D1171">
        <v>2.804</v>
      </c>
      <c r="E1171">
        <v>0.499</v>
      </c>
      <c r="F1171">
        <v>0.014</v>
      </c>
      <c r="G1171">
        <v>2.79</v>
      </c>
      <c r="H1171">
        <v>3365</v>
      </c>
      <c r="I1171">
        <v>17</v>
      </c>
      <c r="J1171">
        <v>3348</v>
      </c>
      <c r="K1171">
        <v>1833948</v>
      </c>
    </row>
    <row r="1172" spans="1:11">
      <c r="A1172" t="s">
        <v>24312</v>
      </c>
      <c r="B1172" t="s">
        <v>233</v>
      </c>
      <c r="C1172" t="s">
        <v>24382</v>
      </c>
      <c r="D1172">
        <v>2.804</v>
      </c>
      <c r="E1172">
        <v>0.499</v>
      </c>
      <c r="F1172">
        <v>0.014</v>
      </c>
      <c r="G1172">
        <v>2.79</v>
      </c>
      <c r="H1172">
        <v>3365</v>
      </c>
      <c r="I1172">
        <v>17</v>
      </c>
      <c r="J1172">
        <v>3348</v>
      </c>
      <c r="K1172">
        <v>1833948</v>
      </c>
    </row>
    <row r="1173" spans="1:11">
      <c r="A1173" t="s">
        <v>24312</v>
      </c>
      <c r="B1173" t="s">
        <v>235</v>
      </c>
      <c r="C1173" t="s">
        <v>24383</v>
      </c>
      <c r="D1173">
        <v>2.818</v>
      </c>
      <c r="E1173">
        <v>0.5</v>
      </c>
      <c r="F1173">
        <v>0.028</v>
      </c>
      <c r="G1173">
        <v>2.79</v>
      </c>
      <c r="H1173">
        <v>3376</v>
      </c>
      <c r="I1173">
        <v>25</v>
      </c>
      <c r="J1173">
        <v>3348</v>
      </c>
      <c r="K1173">
        <v>1833948</v>
      </c>
    </row>
    <row r="1174" spans="1:11">
      <c r="A1174" t="s">
        <v>24312</v>
      </c>
      <c r="B1174" t="s">
        <v>237</v>
      </c>
      <c r="C1174" t="s">
        <v>24384</v>
      </c>
      <c r="D1174">
        <v>2.832</v>
      </c>
      <c r="E1174">
        <v>0.501</v>
      </c>
      <c r="F1174">
        <v>0.041</v>
      </c>
      <c r="G1174">
        <v>2.791</v>
      </c>
      <c r="H1174">
        <v>3390</v>
      </c>
      <c r="I1174">
        <v>41</v>
      </c>
      <c r="J1174">
        <v>3349</v>
      </c>
      <c r="K1174">
        <v>1833948</v>
      </c>
    </row>
    <row r="1175" spans="1:11">
      <c r="A1175" t="s">
        <v>24385</v>
      </c>
      <c r="B1175" t="s">
        <v>240</v>
      </c>
      <c r="C1175" t="s">
        <v>24386</v>
      </c>
      <c r="D1175">
        <v>2.846</v>
      </c>
      <c r="E1175">
        <v>0.502</v>
      </c>
      <c r="F1175">
        <v>0.055</v>
      </c>
      <c r="G1175">
        <v>2.791</v>
      </c>
      <c r="H1175">
        <v>3404</v>
      </c>
      <c r="I1175">
        <v>58</v>
      </c>
      <c r="J1175">
        <v>3349</v>
      </c>
      <c r="K1175">
        <v>1833948</v>
      </c>
    </row>
    <row r="1176" spans="1:11">
      <c r="A1176" t="s">
        <v>24385</v>
      </c>
      <c r="B1176" t="s">
        <v>242</v>
      </c>
      <c r="C1176" t="s">
        <v>24387</v>
      </c>
      <c r="D1176">
        <v>2.856</v>
      </c>
      <c r="E1176">
        <v>0.503</v>
      </c>
      <c r="F1176">
        <v>0.065</v>
      </c>
      <c r="G1176">
        <v>2.791</v>
      </c>
      <c r="H1176">
        <v>3418</v>
      </c>
      <c r="I1176">
        <v>72</v>
      </c>
      <c r="J1176">
        <v>3349</v>
      </c>
      <c r="K1176">
        <v>1833948</v>
      </c>
    </row>
    <row r="1177" spans="1:11">
      <c r="A1177" t="s">
        <v>24385</v>
      </c>
      <c r="B1177" t="s">
        <v>244</v>
      </c>
      <c r="C1177" t="s">
        <v>24388</v>
      </c>
      <c r="D1177">
        <v>2.866</v>
      </c>
      <c r="E1177">
        <v>0.503</v>
      </c>
      <c r="F1177">
        <v>0.075</v>
      </c>
      <c r="G1177">
        <v>2.791</v>
      </c>
      <c r="H1177">
        <v>3433</v>
      </c>
      <c r="I1177">
        <v>84</v>
      </c>
      <c r="J1177">
        <v>3350</v>
      </c>
      <c r="K1177">
        <v>1833948</v>
      </c>
    </row>
    <row r="1178" spans="1:11">
      <c r="A1178" t="s">
        <v>24385</v>
      </c>
      <c r="B1178" t="s">
        <v>246</v>
      </c>
      <c r="C1178" t="s">
        <v>24389</v>
      </c>
      <c r="D1178">
        <v>2.875</v>
      </c>
      <c r="E1178">
        <v>0.504</v>
      </c>
      <c r="F1178">
        <v>0.083</v>
      </c>
      <c r="G1178">
        <v>2.792</v>
      </c>
      <c r="H1178">
        <v>3448</v>
      </c>
      <c r="I1178">
        <v>95</v>
      </c>
      <c r="J1178">
        <v>3350</v>
      </c>
      <c r="K1178">
        <v>1833948</v>
      </c>
    </row>
    <row r="1179" spans="1:11">
      <c r="A1179" t="s">
        <v>24385</v>
      </c>
      <c r="B1179" t="s">
        <v>248</v>
      </c>
      <c r="C1179" t="s">
        <v>24390</v>
      </c>
      <c r="D1179">
        <v>2.875</v>
      </c>
      <c r="E1179">
        <v>0.504</v>
      </c>
      <c r="F1179">
        <v>0.083</v>
      </c>
      <c r="G1179">
        <v>2.792</v>
      </c>
      <c r="H1179">
        <v>3450</v>
      </c>
      <c r="I1179">
        <v>100</v>
      </c>
      <c r="J1179">
        <v>3350</v>
      </c>
      <c r="K1179">
        <v>1833948</v>
      </c>
    </row>
    <row r="1180" spans="1:11">
      <c r="A1180" t="s">
        <v>24385</v>
      </c>
      <c r="B1180" t="s">
        <v>250</v>
      </c>
      <c r="C1180" t="s">
        <v>24391</v>
      </c>
      <c r="D1180">
        <v>2.88</v>
      </c>
      <c r="E1180">
        <v>0.504</v>
      </c>
      <c r="F1180">
        <v>0.087</v>
      </c>
      <c r="G1180">
        <v>2.793</v>
      </c>
      <c r="H1180">
        <v>3451</v>
      </c>
      <c r="I1180">
        <v>102</v>
      </c>
      <c r="J1180">
        <v>3351</v>
      </c>
      <c r="K1180">
        <v>1833948</v>
      </c>
    </row>
    <row r="1181" spans="1:11">
      <c r="A1181" t="s">
        <v>24385</v>
      </c>
      <c r="B1181" t="s">
        <v>252</v>
      </c>
      <c r="C1181" t="s">
        <v>24392</v>
      </c>
      <c r="D1181">
        <v>2.889</v>
      </c>
      <c r="E1181">
        <v>0.505</v>
      </c>
      <c r="F1181">
        <v>0.096</v>
      </c>
      <c r="G1181">
        <v>2.793</v>
      </c>
      <c r="H1181">
        <v>3465</v>
      </c>
      <c r="I1181">
        <v>110</v>
      </c>
      <c r="J1181">
        <v>3351</v>
      </c>
      <c r="K1181">
        <v>1833948</v>
      </c>
    </row>
    <row r="1182" spans="1:11">
      <c r="A1182" t="s">
        <v>24385</v>
      </c>
      <c r="B1182" t="s">
        <v>254</v>
      </c>
      <c r="C1182" t="s">
        <v>24393</v>
      </c>
      <c r="D1182">
        <v>2.889</v>
      </c>
      <c r="E1182">
        <v>0.505</v>
      </c>
      <c r="F1182">
        <v>0.095</v>
      </c>
      <c r="G1182">
        <v>2.794</v>
      </c>
      <c r="H1182">
        <v>3467</v>
      </c>
      <c r="I1182">
        <v>115</v>
      </c>
      <c r="J1182">
        <v>3352</v>
      </c>
      <c r="K1182">
        <v>1833948</v>
      </c>
    </row>
    <row r="1183" spans="1:11">
      <c r="A1183" t="s">
        <v>24385</v>
      </c>
      <c r="B1183" t="s">
        <v>256</v>
      </c>
      <c r="C1183" t="s">
        <v>24394</v>
      </c>
      <c r="D1183">
        <v>2.885</v>
      </c>
      <c r="E1183">
        <v>0.505</v>
      </c>
      <c r="F1183">
        <v>0.091</v>
      </c>
      <c r="G1183">
        <v>2.794</v>
      </c>
      <c r="H1183">
        <v>3467</v>
      </c>
      <c r="I1183">
        <v>112</v>
      </c>
      <c r="J1183">
        <v>3353</v>
      </c>
      <c r="K1183">
        <v>1833948</v>
      </c>
    </row>
    <row r="1184" spans="1:11">
      <c r="A1184" t="s">
        <v>24385</v>
      </c>
      <c r="B1184" t="s">
        <v>258</v>
      </c>
      <c r="C1184" t="s">
        <v>24395</v>
      </c>
      <c r="D1184">
        <v>2.875</v>
      </c>
      <c r="E1184">
        <v>0.504</v>
      </c>
      <c r="F1184">
        <v>0.08</v>
      </c>
      <c r="G1184">
        <v>2.795</v>
      </c>
      <c r="H1184">
        <v>3452</v>
      </c>
      <c r="I1184">
        <v>103</v>
      </c>
      <c r="J1184">
        <v>3353</v>
      </c>
      <c r="K1184">
        <v>1833948</v>
      </c>
    </row>
    <row r="1185" spans="1:11">
      <c r="A1185" t="s">
        <v>24385</v>
      </c>
      <c r="B1185" t="s">
        <v>260</v>
      </c>
      <c r="C1185" t="s">
        <v>24396</v>
      </c>
      <c r="D1185">
        <v>2.875</v>
      </c>
      <c r="E1185">
        <v>0.504</v>
      </c>
      <c r="F1185">
        <v>0.08</v>
      </c>
      <c r="G1185">
        <v>2.795</v>
      </c>
      <c r="H1185">
        <v>3450</v>
      </c>
      <c r="I1185">
        <v>96</v>
      </c>
      <c r="J1185">
        <v>3354</v>
      </c>
      <c r="K1185">
        <v>1833948</v>
      </c>
    </row>
    <row r="1186" spans="1:11">
      <c r="A1186" t="s">
        <v>24385</v>
      </c>
      <c r="B1186" t="s">
        <v>262</v>
      </c>
      <c r="C1186" t="s">
        <v>24397</v>
      </c>
      <c r="D1186">
        <v>2.861</v>
      </c>
      <c r="E1186">
        <v>0.503</v>
      </c>
      <c r="F1186">
        <v>0.066</v>
      </c>
      <c r="G1186">
        <v>2.795</v>
      </c>
      <c r="H1186">
        <v>3442</v>
      </c>
      <c r="I1186">
        <v>87</v>
      </c>
      <c r="J1186">
        <v>3354</v>
      </c>
      <c r="K1186">
        <v>1833948</v>
      </c>
    </row>
    <row r="1187" spans="1:11">
      <c r="A1187" t="s">
        <v>24385</v>
      </c>
      <c r="B1187" t="s">
        <v>264</v>
      </c>
      <c r="C1187" t="s">
        <v>24398</v>
      </c>
      <c r="D1187">
        <v>2.846</v>
      </c>
      <c r="E1187">
        <v>0.502</v>
      </c>
      <c r="F1187">
        <v>0.05</v>
      </c>
      <c r="G1187">
        <v>2.796</v>
      </c>
      <c r="H1187">
        <v>3428</v>
      </c>
      <c r="I1187">
        <v>70</v>
      </c>
      <c r="J1187">
        <v>3355</v>
      </c>
      <c r="K1187">
        <v>1833948</v>
      </c>
    </row>
    <row r="1188" spans="1:11">
      <c r="A1188" t="s">
        <v>24385</v>
      </c>
      <c r="B1188" t="s">
        <v>266</v>
      </c>
      <c r="C1188" t="s">
        <v>24399</v>
      </c>
      <c r="D1188">
        <v>2.837</v>
      </c>
      <c r="E1188">
        <v>0.501</v>
      </c>
      <c r="F1188">
        <v>0.041</v>
      </c>
      <c r="G1188">
        <v>2.796</v>
      </c>
      <c r="H1188">
        <v>3413</v>
      </c>
      <c r="I1188">
        <v>55</v>
      </c>
      <c r="J1188">
        <v>3355</v>
      </c>
      <c r="K1188">
        <v>1833948</v>
      </c>
    </row>
    <row r="1189" spans="1:11">
      <c r="A1189" t="s">
        <v>24385</v>
      </c>
      <c r="B1189" t="s">
        <v>268</v>
      </c>
      <c r="C1189" t="s">
        <v>24400</v>
      </c>
      <c r="D1189">
        <v>2.832</v>
      </c>
      <c r="E1189">
        <v>0.501</v>
      </c>
      <c r="F1189">
        <v>0.036</v>
      </c>
      <c r="G1189">
        <v>2.796</v>
      </c>
      <c r="H1189">
        <v>3399</v>
      </c>
      <c r="I1189">
        <v>46</v>
      </c>
      <c r="J1189">
        <v>3355</v>
      </c>
      <c r="K1189">
        <v>1833948</v>
      </c>
    </row>
    <row r="1190" spans="1:11">
      <c r="A1190" t="s">
        <v>24385</v>
      </c>
      <c r="B1190" t="s">
        <v>270</v>
      </c>
      <c r="C1190" t="s">
        <v>24401</v>
      </c>
      <c r="D1190">
        <v>2.832</v>
      </c>
      <c r="E1190">
        <v>0.501</v>
      </c>
      <c r="F1190">
        <v>0.036</v>
      </c>
      <c r="G1190">
        <v>2.796</v>
      </c>
      <c r="H1190">
        <v>3399</v>
      </c>
      <c r="I1190">
        <v>43</v>
      </c>
      <c r="J1190">
        <v>3355</v>
      </c>
      <c r="K1190">
        <v>1833948</v>
      </c>
    </row>
    <row r="1191" spans="1:11">
      <c r="A1191" t="s">
        <v>24385</v>
      </c>
      <c r="B1191" t="s">
        <v>272</v>
      </c>
      <c r="C1191" t="s">
        <v>24402</v>
      </c>
      <c r="D1191">
        <v>2.818</v>
      </c>
      <c r="E1191">
        <v>0.5</v>
      </c>
      <c r="F1191">
        <v>0.022</v>
      </c>
      <c r="G1191">
        <v>2.796</v>
      </c>
      <c r="H1191">
        <v>3387</v>
      </c>
      <c r="I1191">
        <v>35</v>
      </c>
      <c r="J1191">
        <v>3355</v>
      </c>
      <c r="K1191">
        <v>1833948</v>
      </c>
    </row>
    <row r="1192" spans="1:11">
      <c r="A1192" t="s">
        <v>24385</v>
      </c>
      <c r="B1192" t="s">
        <v>274</v>
      </c>
      <c r="C1192" t="s">
        <v>24403</v>
      </c>
      <c r="D1192">
        <v>2.818</v>
      </c>
      <c r="E1192">
        <v>0.5</v>
      </c>
      <c r="F1192">
        <v>0.022</v>
      </c>
      <c r="G1192">
        <v>2.796</v>
      </c>
      <c r="H1192">
        <v>3382</v>
      </c>
      <c r="I1192">
        <v>26</v>
      </c>
      <c r="J1192">
        <v>3356</v>
      </c>
      <c r="K1192">
        <v>1833948</v>
      </c>
    </row>
    <row r="1193" spans="1:11">
      <c r="A1193" t="s">
        <v>24385</v>
      </c>
      <c r="B1193" t="s">
        <v>276</v>
      </c>
      <c r="C1193" t="s">
        <v>24404</v>
      </c>
      <c r="D1193">
        <v>2.818</v>
      </c>
      <c r="E1193">
        <v>0.5</v>
      </c>
      <c r="F1193">
        <v>0.021</v>
      </c>
      <c r="G1193">
        <v>2.797</v>
      </c>
      <c r="H1193">
        <v>3382</v>
      </c>
      <c r="I1193">
        <v>26</v>
      </c>
      <c r="J1193">
        <v>3356</v>
      </c>
      <c r="K1193">
        <v>1833948</v>
      </c>
    </row>
    <row r="1194" spans="1:11">
      <c r="A1194" t="s">
        <v>24385</v>
      </c>
      <c r="B1194" t="s">
        <v>278</v>
      </c>
      <c r="C1194" t="s">
        <v>24405</v>
      </c>
      <c r="D1194">
        <v>2.818</v>
      </c>
      <c r="E1194">
        <v>0.5</v>
      </c>
      <c r="F1194">
        <v>0.021</v>
      </c>
      <c r="G1194">
        <v>2.797</v>
      </c>
      <c r="H1194">
        <v>3382</v>
      </c>
      <c r="I1194">
        <v>26</v>
      </c>
      <c r="J1194">
        <v>3356</v>
      </c>
      <c r="K1194">
        <v>1833948</v>
      </c>
    </row>
    <row r="1195" spans="1:11">
      <c r="A1195" t="s">
        <v>24385</v>
      </c>
      <c r="B1195" t="s">
        <v>280</v>
      </c>
      <c r="C1195" t="s">
        <v>24406</v>
      </c>
      <c r="D1195">
        <v>2.818</v>
      </c>
      <c r="E1195">
        <v>0.5</v>
      </c>
      <c r="F1195">
        <v>0.021</v>
      </c>
      <c r="G1195">
        <v>2.797</v>
      </c>
      <c r="H1195">
        <v>3382</v>
      </c>
      <c r="I1195">
        <v>26</v>
      </c>
      <c r="J1195">
        <v>3356</v>
      </c>
      <c r="K1195">
        <v>1833948</v>
      </c>
    </row>
    <row r="1196" spans="1:11">
      <c r="A1196" t="s">
        <v>24385</v>
      </c>
      <c r="B1196" t="s">
        <v>282</v>
      </c>
      <c r="C1196" t="s">
        <v>24407</v>
      </c>
      <c r="D1196">
        <v>2.832</v>
      </c>
      <c r="E1196">
        <v>0.501</v>
      </c>
      <c r="F1196">
        <v>0.035</v>
      </c>
      <c r="G1196">
        <v>2.797</v>
      </c>
      <c r="H1196">
        <v>3387</v>
      </c>
      <c r="I1196">
        <v>34</v>
      </c>
      <c r="J1196">
        <v>3356</v>
      </c>
      <c r="K1196">
        <v>1833948</v>
      </c>
    </row>
    <row r="1197" spans="1:11">
      <c r="A1197" t="s">
        <v>24385</v>
      </c>
      <c r="B1197" t="s">
        <v>284</v>
      </c>
      <c r="C1197" t="s">
        <v>24408</v>
      </c>
      <c r="D1197">
        <v>2.832</v>
      </c>
      <c r="E1197">
        <v>0.501</v>
      </c>
      <c r="F1197">
        <v>0.035</v>
      </c>
      <c r="G1197">
        <v>2.797</v>
      </c>
      <c r="H1197">
        <v>3399</v>
      </c>
      <c r="I1197">
        <v>42</v>
      </c>
      <c r="J1197">
        <v>3356</v>
      </c>
      <c r="K1197">
        <v>1833948</v>
      </c>
    </row>
    <row r="1198" spans="1:11">
      <c r="A1198" t="s">
        <v>24385</v>
      </c>
      <c r="B1198" t="s">
        <v>286</v>
      </c>
      <c r="C1198" t="s">
        <v>24409</v>
      </c>
      <c r="D1198">
        <v>2.837</v>
      </c>
      <c r="E1198">
        <v>0.501</v>
      </c>
      <c r="F1198">
        <v>0.04</v>
      </c>
      <c r="G1198">
        <v>2.797</v>
      </c>
      <c r="H1198">
        <v>3399</v>
      </c>
      <c r="I1198">
        <v>45</v>
      </c>
      <c r="J1198">
        <v>3357</v>
      </c>
      <c r="K1198">
        <v>1833948</v>
      </c>
    </row>
    <row r="1199" spans="1:11">
      <c r="A1199" t="s">
        <v>24385</v>
      </c>
      <c r="B1199" t="s">
        <v>288</v>
      </c>
      <c r="C1199" t="s">
        <v>24410</v>
      </c>
      <c r="D1199">
        <v>2.846</v>
      </c>
      <c r="E1199">
        <v>0.502</v>
      </c>
      <c r="F1199">
        <v>0.049</v>
      </c>
      <c r="G1199">
        <v>2.797</v>
      </c>
      <c r="H1199">
        <v>3413</v>
      </c>
      <c r="I1199">
        <v>53</v>
      </c>
      <c r="J1199">
        <v>3357</v>
      </c>
      <c r="K1199">
        <v>1833948</v>
      </c>
    </row>
    <row r="1200" spans="1:11">
      <c r="A1200" t="s">
        <v>24385</v>
      </c>
      <c r="B1200" t="s">
        <v>290</v>
      </c>
      <c r="C1200" t="s">
        <v>24411</v>
      </c>
      <c r="D1200">
        <v>2.846</v>
      </c>
      <c r="E1200">
        <v>0.502</v>
      </c>
      <c r="F1200">
        <v>0.048</v>
      </c>
      <c r="G1200">
        <v>2.798</v>
      </c>
      <c r="H1200">
        <v>3416</v>
      </c>
      <c r="I1200">
        <v>58</v>
      </c>
      <c r="J1200">
        <v>3357</v>
      </c>
      <c r="K1200">
        <v>1833948</v>
      </c>
    </row>
    <row r="1201" spans="1:11">
      <c r="A1201" t="s">
        <v>24385</v>
      </c>
      <c r="B1201" t="s">
        <v>292</v>
      </c>
      <c r="C1201" t="s">
        <v>24412</v>
      </c>
      <c r="D1201">
        <v>2.861</v>
      </c>
      <c r="E1201">
        <v>0.503</v>
      </c>
      <c r="F1201">
        <v>0.063</v>
      </c>
      <c r="G1201">
        <v>2.798</v>
      </c>
      <c r="H1201">
        <v>3424</v>
      </c>
      <c r="I1201">
        <v>67</v>
      </c>
      <c r="J1201">
        <v>3357</v>
      </c>
      <c r="K1201">
        <v>1833948</v>
      </c>
    </row>
    <row r="1202" spans="1:11">
      <c r="A1202" t="s">
        <v>24385</v>
      </c>
      <c r="B1202" t="s">
        <v>294</v>
      </c>
      <c r="C1202" t="s">
        <v>24413</v>
      </c>
      <c r="D1202">
        <v>2.861</v>
      </c>
      <c r="E1202">
        <v>0.503</v>
      </c>
      <c r="F1202">
        <v>0.063</v>
      </c>
      <c r="G1202">
        <v>2.798</v>
      </c>
      <c r="H1202">
        <v>3433</v>
      </c>
      <c r="I1202">
        <v>75</v>
      </c>
      <c r="J1202">
        <v>3358</v>
      </c>
      <c r="K1202">
        <v>1833948</v>
      </c>
    </row>
    <row r="1203" spans="1:11">
      <c r="A1203" t="s">
        <v>24385</v>
      </c>
      <c r="B1203" t="s">
        <v>296</v>
      </c>
      <c r="C1203" t="s">
        <v>24414</v>
      </c>
      <c r="D1203">
        <v>2.861</v>
      </c>
      <c r="E1203">
        <v>0.503</v>
      </c>
      <c r="F1203">
        <v>0.062</v>
      </c>
      <c r="G1203">
        <v>2.799</v>
      </c>
      <c r="H1203">
        <v>3433</v>
      </c>
      <c r="I1203">
        <v>75</v>
      </c>
      <c r="J1203">
        <v>3358</v>
      </c>
      <c r="K1203">
        <v>1833948</v>
      </c>
    </row>
    <row r="1204" spans="1:11">
      <c r="A1204" t="s">
        <v>24385</v>
      </c>
      <c r="B1204" t="s">
        <v>298</v>
      </c>
      <c r="C1204" t="s">
        <v>24415</v>
      </c>
      <c r="D1204">
        <v>2.861</v>
      </c>
      <c r="E1204">
        <v>0.503</v>
      </c>
      <c r="F1204">
        <v>0.062</v>
      </c>
      <c r="G1204">
        <v>2.799</v>
      </c>
      <c r="H1204">
        <v>3433</v>
      </c>
      <c r="I1204">
        <v>75</v>
      </c>
      <c r="J1204">
        <v>3359</v>
      </c>
      <c r="K1204">
        <v>1833948</v>
      </c>
    </row>
    <row r="1205" spans="1:11">
      <c r="A1205" t="s">
        <v>24385</v>
      </c>
      <c r="B1205" t="s">
        <v>300</v>
      </c>
      <c r="C1205" t="s">
        <v>24416</v>
      </c>
      <c r="D1205">
        <v>2.861</v>
      </c>
      <c r="E1205">
        <v>0.503</v>
      </c>
      <c r="F1205">
        <v>0.062</v>
      </c>
      <c r="G1205">
        <v>2.799</v>
      </c>
      <c r="H1205">
        <v>3433</v>
      </c>
      <c r="I1205">
        <v>74</v>
      </c>
      <c r="J1205">
        <v>3359</v>
      </c>
      <c r="K1205">
        <v>1833948</v>
      </c>
    </row>
    <row r="1206" spans="1:11">
      <c r="A1206" t="s">
        <v>24385</v>
      </c>
      <c r="B1206" t="s">
        <v>302</v>
      </c>
      <c r="C1206" t="s">
        <v>24417</v>
      </c>
      <c r="D1206">
        <v>2.846</v>
      </c>
      <c r="E1206">
        <v>0.502</v>
      </c>
      <c r="F1206">
        <v>0.046</v>
      </c>
      <c r="G1206">
        <v>2.8</v>
      </c>
      <c r="H1206">
        <v>3421</v>
      </c>
      <c r="I1206">
        <v>65</v>
      </c>
      <c r="J1206">
        <v>3359</v>
      </c>
      <c r="K1206">
        <v>1833948</v>
      </c>
    </row>
    <row r="1207" spans="1:11">
      <c r="A1207" t="s">
        <v>24385</v>
      </c>
      <c r="B1207" t="s">
        <v>304</v>
      </c>
      <c r="C1207" t="s">
        <v>24418</v>
      </c>
      <c r="D1207">
        <v>2.846</v>
      </c>
      <c r="E1207">
        <v>0.502</v>
      </c>
      <c r="F1207">
        <v>0.046</v>
      </c>
      <c r="G1207">
        <v>2.8</v>
      </c>
      <c r="H1207">
        <v>3416</v>
      </c>
      <c r="I1207">
        <v>56</v>
      </c>
      <c r="J1207">
        <v>3360</v>
      </c>
      <c r="K1207">
        <v>1833948</v>
      </c>
    </row>
    <row r="1208" spans="1:11">
      <c r="A1208" t="s">
        <v>24385</v>
      </c>
      <c r="B1208" t="s">
        <v>306</v>
      </c>
      <c r="C1208" t="s">
        <v>24419</v>
      </c>
      <c r="D1208">
        <v>2.832</v>
      </c>
      <c r="E1208">
        <v>0.501</v>
      </c>
      <c r="F1208">
        <v>0.032</v>
      </c>
      <c r="G1208">
        <v>2.8</v>
      </c>
      <c r="H1208">
        <v>3411</v>
      </c>
      <c r="I1208">
        <v>47</v>
      </c>
      <c r="J1208">
        <v>3360</v>
      </c>
      <c r="K1208">
        <v>1833948</v>
      </c>
    </row>
    <row r="1209" spans="1:11">
      <c r="A1209" t="s">
        <v>24385</v>
      </c>
      <c r="B1209" t="s">
        <v>308</v>
      </c>
      <c r="C1209" t="s">
        <v>24420</v>
      </c>
      <c r="D1209">
        <v>2.823</v>
      </c>
      <c r="E1209">
        <v>0.5</v>
      </c>
      <c r="F1209">
        <v>0.023</v>
      </c>
      <c r="G1209">
        <v>2.8</v>
      </c>
      <c r="H1209">
        <v>3396</v>
      </c>
      <c r="I1209">
        <v>33</v>
      </c>
      <c r="J1209">
        <v>3360</v>
      </c>
      <c r="K1209">
        <v>1833948</v>
      </c>
    </row>
    <row r="1210" spans="1:11">
      <c r="A1210" t="s">
        <v>24385</v>
      </c>
      <c r="B1210" t="s">
        <v>310</v>
      </c>
      <c r="C1210" t="s">
        <v>24421</v>
      </c>
      <c r="D1210">
        <v>2.804</v>
      </c>
      <c r="E1210">
        <v>0.499</v>
      </c>
      <c r="F1210">
        <v>0.004</v>
      </c>
      <c r="G1210">
        <v>2.8</v>
      </c>
      <c r="H1210">
        <v>3374</v>
      </c>
      <c r="I1210">
        <v>16</v>
      </c>
      <c r="J1210">
        <v>3360</v>
      </c>
      <c r="K1210">
        <v>1833948</v>
      </c>
    </row>
    <row r="1211" spans="1:11">
      <c r="A1211" t="s">
        <v>24385</v>
      </c>
      <c r="B1211" t="s">
        <v>312</v>
      </c>
      <c r="C1211" t="s">
        <v>24422</v>
      </c>
      <c r="D1211">
        <v>2.79</v>
      </c>
      <c r="E1211">
        <v>0.498</v>
      </c>
      <c r="F1211">
        <v>0</v>
      </c>
      <c r="G1211">
        <v>2.79</v>
      </c>
      <c r="H1211">
        <v>3359</v>
      </c>
      <c r="I1211">
        <v>2</v>
      </c>
      <c r="J1211">
        <v>3354</v>
      </c>
      <c r="K1211">
        <v>1833948</v>
      </c>
    </row>
    <row r="1212" spans="1:11">
      <c r="A1212" t="s">
        <v>24385</v>
      </c>
      <c r="B1212" t="s">
        <v>314</v>
      </c>
      <c r="C1212" t="s">
        <v>24423</v>
      </c>
      <c r="D1212">
        <v>2.78</v>
      </c>
      <c r="E1212">
        <v>0.497</v>
      </c>
      <c r="F1212">
        <v>0</v>
      </c>
      <c r="G1212">
        <v>2.78</v>
      </c>
      <c r="H1212">
        <v>3345</v>
      </c>
      <c r="I1212">
        <v>0</v>
      </c>
      <c r="J1212">
        <v>3342</v>
      </c>
      <c r="K1212">
        <v>1833948</v>
      </c>
    </row>
    <row r="1213" spans="1:11">
      <c r="A1213" t="s">
        <v>24385</v>
      </c>
      <c r="B1213" t="s">
        <v>316</v>
      </c>
      <c r="C1213" t="s">
        <v>24424</v>
      </c>
      <c r="D1213">
        <v>2.761</v>
      </c>
      <c r="E1213">
        <v>0.496</v>
      </c>
      <c r="F1213">
        <v>0</v>
      </c>
      <c r="G1213">
        <v>2.761</v>
      </c>
      <c r="H1213">
        <v>3323</v>
      </c>
      <c r="I1213">
        <v>0</v>
      </c>
      <c r="J1213">
        <v>3325</v>
      </c>
      <c r="K1213">
        <v>1833948</v>
      </c>
    </row>
    <row r="1214" spans="1:11">
      <c r="A1214" t="s">
        <v>24385</v>
      </c>
      <c r="B1214" t="s">
        <v>318</v>
      </c>
      <c r="C1214" t="s">
        <v>24425</v>
      </c>
      <c r="D1214">
        <v>2.747</v>
      </c>
      <c r="E1214">
        <v>0.495</v>
      </c>
      <c r="F1214">
        <v>0</v>
      </c>
      <c r="G1214">
        <v>2.747</v>
      </c>
      <c r="H1214">
        <v>3309</v>
      </c>
      <c r="I1214">
        <v>0</v>
      </c>
      <c r="J1214">
        <v>3305</v>
      </c>
      <c r="K1214">
        <v>1833948</v>
      </c>
    </row>
    <row r="1215" spans="1:11">
      <c r="A1215" t="s">
        <v>24385</v>
      </c>
      <c r="B1215" t="s">
        <v>320</v>
      </c>
      <c r="C1215" t="s">
        <v>24426</v>
      </c>
      <c r="D1215">
        <v>2.738</v>
      </c>
      <c r="E1215">
        <v>0.494</v>
      </c>
      <c r="F1215">
        <v>0</v>
      </c>
      <c r="G1215">
        <v>2.738</v>
      </c>
      <c r="H1215">
        <v>3295</v>
      </c>
      <c r="I1215">
        <v>0</v>
      </c>
      <c r="J1215">
        <v>3291</v>
      </c>
      <c r="K1215">
        <v>1833948</v>
      </c>
    </row>
    <row r="1216" spans="1:11">
      <c r="A1216" t="s">
        <v>24385</v>
      </c>
      <c r="B1216" t="s">
        <v>322</v>
      </c>
      <c r="C1216" t="s">
        <v>24427</v>
      </c>
      <c r="D1216">
        <v>2.729</v>
      </c>
      <c r="E1216">
        <v>0.494</v>
      </c>
      <c r="F1216">
        <v>0</v>
      </c>
      <c r="G1216">
        <v>2.729</v>
      </c>
      <c r="H1216">
        <v>3280</v>
      </c>
      <c r="I1216">
        <v>0</v>
      </c>
      <c r="J1216">
        <v>3280</v>
      </c>
      <c r="K1216">
        <v>1833948</v>
      </c>
    </row>
    <row r="1217" spans="1:11">
      <c r="A1217" t="s">
        <v>24385</v>
      </c>
      <c r="B1217" t="s">
        <v>324</v>
      </c>
      <c r="C1217" t="s">
        <v>24428</v>
      </c>
      <c r="D1217">
        <v>2.72</v>
      </c>
      <c r="E1217">
        <v>0.493</v>
      </c>
      <c r="F1217">
        <v>0</v>
      </c>
      <c r="G1217">
        <v>2.72</v>
      </c>
      <c r="H1217">
        <v>3266</v>
      </c>
      <c r="I1217">
        <v>0</v>
      </c>
      <c r="J1217">
        <v>3269</v>
      </c>
      <c r="K1217">
        <v>1833948</v>
      </c>
    </row>
    <row r="1218" spans="1:11">
      <c r="A1218" t="s">
        <v>24385</v>
      </c>
      <c r="B1218" t="s">
        <v>326</v>
      </c>
      <c r="C1218" t="s">
        <v>24429</v>
      </c>
      <c r="D1218">
        <v>2.72</v>
      </c>
      <c r="E1218">
        <v>0.493</v>
      </c>
      <c r="F1218">
        <v>0</v>
      </c>
      <c r="G1218">
        <v>2.72</v>
      </c>
      <c r="H1218">
        <v>3263</v>
      </c>
      <c r="I1218">
        <v>0</v>
      </c>
      <c r="J1218">
        <v>3264</v>
      </c>
      <c r="K1218">
        <v>1833948</v>
      </c>
    </row>
    <row r="1219" spans="1:11">
      <c r="A1219" t="s">
        <v>24385</v>
      </c>
      <c r="B1219" t="s">
        <v>328</v>
      </c>
      <c r="C1219" t="s">
        <v>24430</v>
      </c>
      <c r="D1219">
        <v>2.72</v>
      </c>
      <c r="E1219">
        <v>0.493</v>
      </c>
      <c r="F1219">
        <v>0</v>
      </c>
      <c r="G1219">
        <v>2.72</v>
      </c>
      <c r="H1219">
        <v>3263</v>
      </c>
      <c r="I1219">
        <v>0</v>
      </c>
      <c r="J1219">
        <v>3264</v>
      </c>
      <c r="K1219">
        <v>1833948</v>
      </c>
    </row>
    <row r="1220" spans="1:11">
      <c r="A1220" t="s">
        <v>24385</v>
      </c>
      <c r="B1220" t="s">
        <v>330</v>
      </c>
      <c r="C1220" t="s">
        <v>24431</v>
      </c>
      <c r="D1220">
        <v>2.72</v>
      </c>
      <c r="E1220">
        <v>0.493</v>
      </c>
      <c r="F1220">
        <v>0</v>
      </c>
      <c r="G1220">
        <v>2.72</v>
      </c>
      <c r="H1220">
        <v>3263</v>
      </c>
      <c r="I1220">
        <v>0</v>
      </c>
      <c r="J1220">
        <v>3264</v>
      </c>
      <c r="K1220">
        <v>1833948</v>
      </c>
    </row>
    <row r="1221" spans="1:11">
      <c r="A1221" t="s">
        <v>24385</v>
      </c>
      <c r="B1221" t="s">
        <v>332</v>
      </c>
      <c r="C1221" t="s">
        <v>24432</v>
      </c>
      <c r="D1221">
        <v>2.72</v>
      </c>
      <c r="E1221">
        <v>0.493</v>
      </c>
      <c r="F1221">
        <v>0</v>
      </c>
      <c r="G1221">
        <v>2.72</v>
      </c>
      <c r="H1221">
        <v>3263</v>
      </c>
      <c r="I1221">
        <v>0</v>
      </c>
      <c r="J1221">
        <v>3264</v>
      </c>
      <c r="K1221">
        <v>1833948</v>
      </c>
    </row>
    <row r="1222" spans="1:11">
      <c r="A1222" t="s">
        <v>24385</v>
      </c>
      <c r="B1222" t="s">
        <v>334</v>
      </c>
      <c r="C1222" t="s">
        <v>24433</v>
      </c>
      <c r="D1222">
        <v>2.715</v>
      </c>
      <c r="E1222">
        <v>0.493</v>
      </c>
      <c r="F1222">
        <v>0</v>
      </c>
      <c r="G1222">
        <v>2.715</v>
      </c>
      <c r="H1222">
        <v>3263</v>
      </c>
      <c r="I1222">
        <v>0</v>
      </c>
      <c r="J1222">
        <v>3261</v>
      </c>
      <c r="K1222">
        <v>1833948</v>
      </c>
    </row>
    <row r="1223" spans="1:11">
      <c r="A1223" t="s">
        <v>24385</v>
      </c>
      <c r="B1223" t="s">
        <v>336</v>
      </c>
      <c r="C1223" t="s">
        <v>24434</v>
      </c>
      <c r="D1223">
        <v>2.706</v>
      </c>
      <c r="E1223">
        <v>0.492</v>
      </c>
      <c r="F1223">
        <v>0</v>
      </c>
      <c r="G1223">
        <v>2.706</v>
      </c>
      <c r="H1223">
        <v>3249</v>
      </c>
      <c r="I1223">
        <v>0</v>
      </c>
      <c r="J1223">
        <v>3253</v>
      </c>
      <c r="K1223">
        <v>1833948</v>
      </c>
    </row>
    <row r="1224" spans="1:11">
      <c r="A1224" t="s">
        <v>24385</v>
      </c>
      <c r="B1224" t="s">
        <v>338</v>
      </c>
      <c r="C1224" t="s">
        <v>24435</v>
      </c>
      <c r="D1224">
        <v>2.706</v>
      </c>
      <c r="E1224">
        <v>0.492</v>
      </c>
      <c r="F1224">
        <v>0</v>
      </c>
      <c r="G1224">
        <v>2.706</v>
      </c>
      <c r="H1224">
        <v>3247</v>
      </c>
      <c r="I1224">
        <v>0</v>
      </c>
      <c r="J1224">
        <v>3247</v>
      </c>
      <c r="K1224">
        <v>1833948</v>
      </c>
    </row>
    <row r="1225" spans="1:11">
      <c r="A1225" t="s">
        <v>24385</v>
      </c>
      <c r="B1225" t="s">
        <v>340</v>
      </c>
      <c r="C1225" t="s">
        <v>24436</v>
      </c>
      <c r="D1225">
        <v>2.706</v>
      </c>
      <c r="E1225">
        <v>0.492</v>
      </c>
      <c r="F1225">
        <v>0</v>
      </c>
      <c r="G1225">
        <v>2.706</v>
      </c>
      <c r="H1225">
        <v>3247</v>
      </c>
      <c r="I1225">
        <v>0</v>
      </c>
      <c r="J1225">
        <v>3247</v>
      </c>
      <c r="K1225">
        <v>1833948</v>
      </c>
    </row>
    <row r="1226" spans="1:11">
      <c r="A1226" t="s">
        <v>24385</v>
      </c>
      <c r="B1226" t="s">
        <v>342</v>
      </c>
      <c r="C1226" t="s">
        <v>24437</v>
      </c>
      <c r="D1226">
        <v>2.706</v>
      </c>
      <c r="E1226">
        <v>0.492</v>
      </c>
      <c r="F1226">
        <v>0</v>
      </c>
      <c r="G1226">
        <v>2.706</v>
      </c>
      <c r="H1226">
        <v>3247</v>
      </c>
      <c r="I1226">
        <v>0</v>
      </c>
      <c r="J1226">
        <v>3247</v>
      </c>
      <c r="K1226">
        <v>1833948</v>
      </c>
    </row>
    <row r="1227" spans="1:11">
      <c r="A1227" t="s">
        <v>24385</v>
      </c>
      <c r="B1227" t="s">
        <v>344</v>
      </c>
      <c r="C1227" t="s">
        <v>24438</v>
      </c>
      <c r="D1227">
        <v>2.706</v>
      </c>
      <c r="E1227">
        <v>0.492</v>
      </c>
      <c r="F1227">
        <v>0</v>
      </c>
      <c r="G1227">
        <v>2.706</v>
      </c>
      <c r="H1227">
        <v>3247</v>
      </c>
      <c r="I1227">
        <v>0</v>
      </c>
      <c r="J1227">
        <v>3247</v>
      </c>
      <c r="K1227">
        <v>1833948</v>
      </c>
    </row>
    <row r="1228" spans="1:11">
      <c r="A1228" t="s">
        <v>24385</v>
      </c>
      <c r="B1228" t="s">
        <v>346</v>
      </c>
      <c r="C1228" t="s">
        <v>24439</v>
      </c>
      <c r="D1228">
        <v>2.692</v>
      </c>
      <c r="E1228">
        <v>0.491</v>
      </c>
      <c r="F1228">
        <v>0</v>
      </c>
      <c r="G1228">
        <v>2.692</v>
      </c>
      <c r="H1228">
        <v>3238</v>
      </c>
      <c r="I1228">
        <v>0</v>
      </c>
      <c r="J1228">
        <v>3239</v>
      </c>
      <c r="K1228">
        <v>1833948</v>
      </c>
    </row>
    <row r="1229" spans="1:11">
      <c r="A1229" t="s">
        <v>24385</v>
      </c>
      <c r="B1229" t="s">
        <v>348</v>
      </c>
      <c r="C1229" t="s">
        <v>24440</v>
      </c>
      <c r="D1229">
        <v>2.692</v>
      </c>
      <c r="E1229">
        <v>0.491</v>
      </c>
      <c r="F1229">
        <v>0</v>
      </c>
      <c r="G1229">
        <v>2.692</v>
      </c>
      <c r="H1229">
        <v>3230</v>
      </c>
      <c r="I1229">
        <v>0</v>
      </c>
      <c r="J1229">
        <v>3230</v>
      </c>
      <c r="K1229">
        <v>1833948</v>
      </c>
    </row>
    <row r="1230" spans="1:11">
      <c r="A1230" t="s">
        <v>24385</v>
      </c>
      <c r="B1230" t="s">
        <v>350</v>
      </c>
      <c r="C1230" t="s">
        <v>24441</v>
      </c>
      <c r="D1230">
        <v>2.678</v>
      </c>
      <c r="E1230">
        <v>0.49</v>
      </c>
      <c r="F1230">
        <v>0</v>
      </c>
      <c r="G1230">
        <v>2.678</v>
      </c>
      <c r="H1230">
        <v>3219</v>
      </c>
      <c r="I1230">
        <v>0</v>
      </c>
      <c r="J1230">
        <v>3222</v>
      </c>
      <c r="K1230">
        <v>1833948</v>
      </c>
    </row>
    <row r="1231" spans="1:11">
      <c r="A1231" t="s">
        <v>24385</v>
      </c>
      <c r="B1231" t="s">
        <v>352</v>
      </c>
      <c r="C1231" t="s">
        <v>24442</v>
      </c>
      <c r="D1231">
        <v>2.664</v>
      </c>
      <c r="E1231">
        <v>0.489</v>
      </c>
      <c r="F1231">
        <v>0</v>
      </c>
      <c r="G1231">
        <v>2.664</v>
      </c>
      <c r="H1231">
        <v>3205</v>
      </c>
      <c r="I1231">
        <v>0</v>
      </c>
      <c r="J1231">
        <v>3205</v>
      </c>
      <c r="K1231">
        <v>1833948</v>
      </c>
    </row>
    <row r="1232" spans="1:11">
      <c r="A1232" t="s">
        <v>24385</v>
      </c>
      <c r="B1232" t="s">
        <v>209</v>
      </c>
      <c r="C1232" t="s">
        <v>24443</v>
      </c>
      <c r="D1232">
        <v>2.651</v>
      </c>
      <c r="E1232">
        <v>0.488</v>
      </c>
      <c r="F1232">
        <v>0</v>
      </c>
      <c r="G1232">
        <v>2.651</v>
      </c>
      <c r="H1232">
        <v>3192</v>
      </c>
      <c r="I1232">
        <v>0</v>
      </c>
      <c r="J1232">
        <v>3189</v>
      </c>
      <c r="K1232">
        <v>1833948</v>
      </c>
    </row>
    <row r="1233" spans="1:11">
      <c r="A1233" t="s">
        <v>24385</v>
      </c>
      <c r="B1233" t="s">
        <v>211</v>
      </c>
      <c r="C1233" t="s">
        <v>24444</v>
      </c>
      <c r="D1233">
        <v>2.642</v>
      </c>
      <c r="E1233">
        <v>0.487</v>
      </c>
      <c r="F1233">
        <v>0</v>
      </c>
      <c r="G1233">
        <v>2.642</v>
      </c>
      <c r="H1233">
        <v>3179</v>
      </c>
      <c r="I1233">
        <v>0</v>
      </c>
      <c r="J1233">
        <v>3176</v>
      </c>
      <c r="K1233">
        <v>1833948</v>
      </c>
    </row>
    <row r="1234" spans="1:11">
      <c r="A1234" t="s">
        <v>24385</v>
      </c>
      <c r="B1234" t="s">
        <v>213</v>
      </c>
      <c r="C1234" t="s">
        <v>24445</v>
      </c>
      <c r="D1234">
        <v>2.637</v>
      </c>
      <c r="E1234">
        <v>0.487</v>
      </c>
      <c r="F1234">
        <v>0</v>
      </c>
      <c r="G1234">
        <v>2.637</v>
      </c>
      <c r="H1234">
        <v>3165</v>
      </c>
      <c r="I1234">
        <v>0</v>
      </c>
      <c r="J1234">
        <v>3167</v>
      </c>
      <c r="K1234">
        <v>1833948</v>
      </c>
    </row>
    <row r="1235" spans="1:11">
      <c r="A1235" t="s">
        <v>24385</v>
      </c>
      <c r="B1235" t="s">
        <v>215</v>
      </c>
      <c r="C1235" t="s">
        <v>24446</v>
      </c>
      <c r="D1235">
        <v>2.637</v>
      </c>
      <c r="E1235">
        <v>0.487</v>
      </c>
      <c r="F1235">
        <v>0</v>
      </c>
      <c r="G1235">
        <v>2.637</v>
      </c>
      <c r="H1235">
        <v>3164</v>
      </c>
      <c r="I1235">
        <v>0</v>
      </c>
      <c r="J1235">
        <v>3164</v>
      </c>
      <c r="K1235">
        <v>1833948</v>
      </c>
    </row>
    <row r="1236" spans="1:11">
      <c r="A1236" t="s">
        <v>24385</v>
      </c>
      <c r="B1236" t="s">
        <v>217</v>
      </c>
      <c r="C1236" t="s">
        <v>24447</v>
      </c>
      <c r="D1236">
        <v>2.624</v>
      </c>
      <c r="E1236">
        <v>0.486</v>
      </c>
      <c r="F1236">
        <v>0</v>
      </c>
      <c r="G1236">
        <v>2.624</v>
      </c>
      <c r="H1236">
        <v>3153</v>
      </c>
      <c r="I1236">
        <v>0</v>
      </c>
      <c r="J1236">
        <v>3157</v>
      </c>
      <c r="K1236">
        <v>1833948</v>
      </c>
    </row>
    <row r="1237" spans="1:11">
      <c r="A1237" t="s">
        <v>24385</v>
      </c>
      <c r="B1237" t="s">
        <v>219</v>
      </c>
      <c r="C1237" t="s">
        <v>24448</v>
      </c>
      <c r="D1237">
        <v>2.619</v>
      </c>
      <c r="E1237">
        <v>0.486</v>
      </c>
      <c r="F1237">
        <v>0</v>
      </c>
      <c r="G1237">
        <v>2.619</v>
      </c>
      <c r="H1237">
        <v>3148</v>
      </c>
      <c r="I1237">
        <v>0</v>
      </c>
      <c r="J1237">
        <v>3146</v>
      </c>
      <c r="K1237">
        <v>1833948</v>
      </c>
    </row>
    <row r="1238" spans="1:11">
      <c r="A1238" t="s">
        <v>24385</v>
      </c>
      <c r="B1238" t="s">
        <v>221</v>
      </c>
      <c r="C1238" t="s">
        <v>24449</v>
      </c>
      <c r="D1238">
        <v>2.61</v>
      </c>
      <c r="E1238">
        <v>0.485</v>
      </c>
      <c r="F1238">
        <v>0</v>
      </c>
      <c r="G1238">
        <v>2.61</v>
      </c>
      <c r="H1238">
        <v>3134</v>
      </c>
      <c r="I1238">
        <v>0</v>
      </c>
      <c r="J1238">
        <v>3137</v>
      </c>
      <c r="K1238">
        <v>1833948</v>
      </c>
    </row>
    <row r="1239" spans="1:11">
      <c r="A1239" t="s">
        <v>24385</v>
      </c>
      <c r="B1239" t="s">
        <v>223</v>
      </c>
      <c r="C1239" t="s">
        <v>24450</v>
      </c>
      <c r="D1239">
        <v>2.61</v>
      </c>
      <c r="E1239">
        <v>0.485</v>
      </c>
      <c r="F1239">
        <v>0</v>
      </c>
      <c r="G1239">
        <v>2.61</v>
      </c>
      <c r="H1239">
        <v>3132</v>
      </c>
      <c r="I1239">
        <v>0</v>
      </c>
      <c r="J1239">
        <v>3132</v>
      </c>
      <c r="K1239">
        <v>1833948</v>
      </c>
    </row>
    <row r="1240" spans="1:11">
      <c r="A1240" t="s">
        <v>24385</v>
      </c>
      <c r="B1240" t="s">
        <v>225</v>
      </c>
      <c r="C1240" t="s">
        <v>24451</v>
      </c>
      <c r="D1240">
        <v>2.61</v>
      </c>
      <c r="E1240">
        <v>0.485</v>
      </c>
      <c r="F1240">
        <v>0</v>
      </c>
      <c r="G1240">
        <v>2.61</v>
      </c>
      <c r="H1240">
        <v>3132</v>
      </c>
      <c r="I1240">
        <v>0</v>
      </c>
      <c r="J1240">
        <v>3132</v>
      </c>
      <c r="K1240">
        <v>1833948</v>
      </c>
    </row>
    <row r="1241" spans="1:11">
      <c r="A1241" t="s">
        <v>24385</v>
      </c>
      <c r="B1241" t="s">
        <v>227</v>
      </c>
      <c r="C1241" t="s">
        <v>24452</v>
      </c>
      <c r="D1241">
        <v>2.61</v>
      </c>
      <c r="E1241">
        <v>0.485</v>
      </c>
      <c r="F1241">
        <v>0</v>
      </c>
      <c r="G1241">
        <v>2.61</v>
      </c>
      <c r="H1241">
        <v>3132</v>
      </c>
      <c r="I1241">
        <v>0</v>
      </c>
      <c r="J1241">
        <v>3132</v>
      </c>
      <c r="K1241">
        <v>1833948</v>
      </c>
    </row>
    <row r="1242" spans="1:11">
      <c r="A1242" t="s">
        <v>24385</v>
      </c>
      <c r="B1242" t="s">
        <v>229</v>
      </c>
      <c r="C1242" t="s">
        <v>24453</v>
      </c>
      <c r="D1242">
        <v>2.61</v>
      </c>
      <c r="E1242">
        <v>0.485</v>
      </c>
      <c r="F1242">
        <v>0</v>
      </c>
      <c r="G1242">
        <v>2.61</v>
      </c>
      <c r="H1242">
        <v>3132</v>
      </c>
      <c r="I1242">
        <v>0</v>
      </c>
      <c r="J1242">
        <v>3132</v>
      </c>
      <c r="K1242">
        <v>1833948</v>
      </c>
    </row>
    <row r="1243" spans="1:11">
      <c r="A1243" t="s">
        <v>24385</v>
      </c>
      <c r="B1243" t="s">
        <v>231</v>
      </c>
      <c r="C1243" t="s">
        <v>24454</v>
      </c>
      <c r="D1243">
        <v>2.608</v>
      </c>
      <c r="E1243">
        <v>0.485</v>
      </c>
      <c r="F1243">
        <v>0</v>
      </c>
      <c r="G1243">
        <v>2.608</v>
      </c>
      <c r="H1243">
        <v>3132</v>
      </c>
      <c r="I1243">
        <v>0</v>
      </c>
      <c r="J1243">
        <v>3131</v>
      </c>
      <c r="K1243">
        <v>1833948</v>
      </c>
    </row>
    <row r="1244" spans="1:11">
      <c r="A1244" t="s">
        <v>24385</v>
      </c>
      <c r="B1244" t="s">
        <v>233</v>
      </c>
      <c r="C1244" t="s">
        <v>24455</v>
      </c>
      <c r="D1244">
        <v>2.597</v>
      </c>
      <c r="E1244">
        <v>0.484</v>
      </c>
      <c r="F1244">
        <v>0</v>
      </c>
      <c r="G1244">
        <v>2.597</v>
      </c>
      <c r="H1244">
        <v>3123</v>
      </c>
      <c r="I1244">
        <v>0</v>
      </c>
      <c r="J1244">
        <v>3123</v>
      </c>
      <c r="K1244">
        <v>1833948</v>
      </c>
    </row>
    <row r="1245" spans="1:11">
      <c r="A1245" t="s">
        <v>24385</v>
      </c>
      <c r="B1245" t="s">
        <v>235</v>
      </c>
      <c r="C1245" t="s">
        <v>24456</v>
      </c>
      <c r="D1245">
        <v>2.597</v>
      </c>
      <c r="E1245">
        <v>0.484</v>
      </c>
      <c r="F1245">
        <v>0</v>
      </c>
      <c r="G1245">
        <v>2.597</v>
      </c>
      <c r="H1245">
        <v>3116</v>
      </c>
      <c r="I1245">
        <v>0</v>
      </c>
      <c r="J1245">
        <v>3116</v>
      </c>
      <c r="K1245">
        <v>1833948</v>
      </c>
    </row>
    <row r="1246" spans="1:11">
      <c r="A1246" t="s">
        <v>24385</v>
      </c>
      <c r="B1246" t="s">
        <v>237</v>
      </c>
      <c r="C1246" t="s">
        <v>24457</v>
      </c>
      <c r="D1246">
        <v>2.597</v>
      </c>
      <c r="E1246">
        <v>0.484</v>
      </c>
      <c r="F1246">
        <v>0</v>
      </c>
      <c r="G1246">
        <v>2.597</v>
      </c>
      <c r="H1246">
        <v>3116</v>
      </c>
      <c r="I1246">
        <v>0</v>
      </c>
      <c r="J1246">
        <v>3116</v>
      </c>
      <c r="K1246">
        <v>1833948</v>
      </c>
    </row>
    <row r="1247" spans="1:11">
      <c r="A1247" t="s">
        <v>24458</v>
      </c>
      <c r="B1247" t="s">
        <v>240</v>
      </c>
      <c r="C1247" t="s">
        <v>24459</v>
      </c>
      <c r="D1247">
        <v>2.597</v>
      </c>
      <c r="E1247">
        <v>0.484</v>
      </c>
      <c r="F1247">
        <v>0</v>
      </c>
      <c r="G1247">
        <v>2.597</v>
      </c>
      <c r="H1247">
        <v>3116</v>
      </c>
      <c r="I1247">
        <v>0</v>
      </c>
      <c r="J1247">
        <v>3116</v>
      </c>
      <c r="K1247">
        <v>1833948</v>
      </c>
    </row>
    <row r="1248" spans="1:11">
      <c r="A1248" t="s">
        <v>24458</v>
      </c>
      <c r="B1248" t="s">
        <v>242</v>
      </c>
      <c r="C1248" t="s">
        <v>24460</v>
      </c>
      <c r="D1248">
        <v>2.597</v>
      </c>
      <c r="E1248">
        <v>0.484</v>
      </c>
      <c r="F1248">
        <v>0</v>
      </c>
      <c r="G1248">
        <v>2.597</v>
      </c>
      <c r="H1248">
        <v>3116</v>
      </c>
      <c r="I1248">
        <v>0</v>
      </c>
      <c r="J1248">
        <v>3116</v>
      </c>
      <c r="K1248">
        <v>1833948</v>
      </c>
    </row>
    <row r="1249" spans="1:11">
      <c r="A1249" t="s">
        <v>24458</v>
      </c>
      <c r="B1249" t="s">
        <v>244</v>
      </c>
      <c r="C1249" t="s">
        <v>24461</v>
      </c>
      <c r="D1249">
        <v>2.597</v>
      </c>
      <c r="E1249">
        <v>0.484</v>
      </c>
      <c r="F1249">
        <v>0</v>
      </c>
      <c r="G1249">
        <v>2.597</v>
      </c>
      <c r="H1249">
        <v>3116</v>
      </c>
      <c r="I1249">
        <v>0</v>
      </c>
      <c r="J1249">
        <v>3116</v>
      </c>
      <c r="K1249">
        <v>1833948</v>
      </c>
    </row>
    <row r="1250" spans="1:11">
      <c r="A1250" t="s">
        <v>24458</v>
      </c>
      <c r="B1250" t="s">
        <v>246</v>
      </c>
      <c r="C1250" t="s">
        <v>24462</v>
      </c>
      <c r="D1250">
        <v>2.597</v>
      </c>
      <c r="E1250">
        <v>0.484</v>
      </c>
      <c r="F1250">
        <v>0</v>
      </c>
      <c r="G1250">
        <v>2.597</v>
      </c>
      <c r="H1250">
        <v>3116</v>
      </c>
      <c r="I1250">
        <v>0</v>
      </c>
      <c r="J1250">
        <v>3116</v>
      </c>
      <c r="K1250">
        <v>1833948</v>
      </c>
    </row>
    <row r="1251" spans="1:11">
      <c r="A1251" t="s">
        <v>24458</v>
      </c>
      <c r="B1251" t="s">
        <v>248</v>
      </c>
      <c r="C1251" t="s">
        <v>24463</v>
      </c>
      <c r="D1251">
        <v>2.597</v>
      </c>
      <c r="E1251">
        <v>0.484</v>
      </c>
      <c r="F1251">
        <v>0</v>
      </c>
      <c r="G1251">
        <v>2.597</v>
      </c>
      <c r="H1251">
        <v>3116</v>
      </c>
      <c r="I1251">
        <v>0</v>
      </c>
      <c r="J1251">
        <v>3116</v>
      </c>
      <c r="K1251">
        <v>1833948</v>
      </c>
    </row>
    <row r="1252" spans="1:11">
      <c r="A1252" t="s">
        <v>24458</v>
      </c>
      <c r="B1252" t="s">
        <v>250</v>
      </c>
      <c r="C1252" t="s">
        <v>24464</v>
      </c>
      <c r="D1252">
        <v>2.591</v>
      </c>
      <c r="E1252">
        <v>0.484</v>
      </c>
      <c r="F1252">
        <v>0</v>
      </c>
      <c r="G1252">
        <v>2.591</v>
      </c>
      <c r="H1252">
        <v>3113</v>
      </c>
      <c r="I1252">
        <v>0</v>
      </c>
      <c r="J1252">
        <v>3113</v>
      </c>
      <c r="K1252">
        <v>1833948</v>
      </c>
    </row>
    <row r="1253" spans="1:11">
      <c r="A1253" t="s">
        <v>24458</v>
      </c>
      <c r="B1253" t="s">
        <v>252</v>
      </c>
      <c r="C1253" t="s">
        <v>24465</v>
      </c>
      <c r="D1253">
        <v>2.583</v>
      </c>
      <c r="E1253">
        <v>0.483</v>
      </c>
      <c r="F1253">
        <v>0</v>
      </c>
      <c r="G1253">
        <v>2.583</v>
      </c>
      <c r="H1253">
        <v>3104</v>
      </c>
      <c r="I1253">
        <v>0</v>
      </c>
      <c r="J1253">
        <v>3104</v>
      </c>
      <c r="K1253">
        <v>1833948</v>
      </c>
    </row>
    <row r="1254" spans="1:11">
      <c r="A1254" t="s">
        <v>24458</v>
      </c>
      <c r="B1254" t="s">
        <v>254</v>
      </c>
      <c r="C1254" t="s">
        <v>24466</v>
      </c>
      <c r="D1254">
        <v>2.583</v>
      </c>
      <c r="E1254">
        <v>0.483</v>
      </c>
      <c r="F1254">
        <v>0</v>
      </c>
      <c r="G1254">
        <v>2.583</v>
      </c>
      <c r="H1254">
        <v>3100</v>
      </c>
      <c r="I1254">
        <v>0</v>
      </c>
      <c r="J1254">
        <v>3100</v>
      </c>
      <c r="K1254">
        <v>1833948</v>
      </c>
    </row>
    <row r="1255" spans="1:11">
      <c r="A1255" t="s">
        <v>24458</v>
      </c>
      <c r="B1255" t="s">
        <v>256</v>
      </c>
      <c r="C1255" t="s">
        <v>24467</v>
      </c>
      <c r="D1255">
        <v>2.583</v>
      </c>
      <c r="E1255">
        <v>0.483</v>
      </c>
      <c r="F1255">
        <v>0</v>
      </c>
      <c r="G1255">
        <v>2.583</v>
      </c>
      <c r="H1255">
        <v>3100</v>
      </c>
      <c r="I1255">
        <v>0</v>
      </c>
      <c r="J1255">
        <v>3100</v>
      </c>
      <c r="K1255">
        <v>1833948</v>
      </c>
    </row>
    <row r="1256" spans="1:11">
      <c r="A1256" t="s">
        <v>24458</v>
      </c>
      <c r="B1256" t="s">
        <v>258</v>
      </c>
      <c r="C1256" t="s">
        <v>24468</v>
      </c>
      <c r="D1256">
        <v>2.583</v>
      </c>
      <c r="E1256">
        <v>0.483</v>
      </c>
      <c r="F1256">
        <v>0</v>
      </c>
      <c r="G1256">
        <v>2.583</v>
      </c>
      <c r="H1256">
        <v>3100</v>
      </c>
      <c r="I1256">
        <v>0</v>
      </c>
      <c r="J1256">
        <v>3100</v>
      </c>
      <c r="K1256">
        <v>1833948</v>
      </c>
    </row>
    <row r="1257" spans="1:11">
      <c r="A1257" t="s">
        <v>24458</v>
      </c>
      <c r="B1257" t="s">
        <v>260</v>
      </c>
      <c r="C1257" t="s">
        <v>24469</v>
      </c>
      <c r="D1257">
        <v>2.583</v>
      </c>
      <c r="E1257">
        <v>0.483</v>
      </c>
      <c r="F1257">
        <v>0</v>
      </c>
      <c r="G1257">
        <v>2.583</v>
      </c>
      <c r="H1257">
        <v>3100</v>
      </c>
      <c r="I1257">
        <v>0</v>
      </c>
      <c r="J1257">
        <v>3100</v>
      </c>
      <c r="K1257">
        <v>1833948</v>
      </c>
    </row>
    <row r="1258" spans="1:11">
      <c r="A1258" t="s">
        <v>24458</v>
      </c>
      <c r="B1258" t="s">
        <v>262</v>
      </c>
      <c r="C1258" t="s">
        <v>24470</v>
      </c>
      <c r="D1258">
        <v>2.583</v>
      </c>
      <c r="E1258">
        <v>0.483</v>
      </c>
      <c r="F1258">
        <v>0</v>
      </c>
      <c r="G1258">
        <v>2.583</v>
      </c>
      <c r="H1258">
        <v>3100</v>
      </c>
      <c r="I1258">
        <v>0</v>
      </c>
      <c r="J1258">
        <v>3100</v>
      </c>
      <c r="K1258">
        <v>1833948</v>
      </c>
    </row>
    <row r="1259" spans="1:11">
      <c r="A1259" t="s">
        <v>24458</v>
      </c>
      <c r="B1259" t="s">
        <v>264</v>
      </c>
      <c r="C1259" t="s">
        <v>24471</v>
      </c>
      <c r="D1259">
        <v>2.583</v>
      </c>
      <c r="E1259">
        <v>0.483</v>
      </c>
      <c r="F1259">
        <v>0</v>
      </c>
      <c r="G1259">
        <v>2.583</v>
      </c>
      <c r="H1259">
        <v>3100</v>
      </c>
      <c r="I1259">
        <v>0</v>
      </c>
      <c r="J1259">
        <v>3100</v>
      </c>
      <c r="K1259">
        <v>1833948</v>
      </c>
    </row>
    <row r="1260" spans="1:11">
      <c r="A1260" t="s">
        <v>24458</v>
      </c>
      <c r="B1260" t="s">
        <v>266</v>
      </c>
      <c r="C1260" t="s">
        <v>24472</v>
      </c>
      <c r="D1260">
        <v>2.583</v>
      </c>
      <c r="E1260">
        <v>0.483</v>
      </c>
      <c r="F1260">
        <v>0</v>
      </c>
      <c r="G1260">
        <v>2.583</v>
      </c>
      <c r="H1260">
        <v>3100</v>
      </c>
      <c r="I1260">
        <v>0</v>
      </c>
      <c r="J1260">
        <v>3100</v>
      </c>
      <c r="K1260">
        <v>1833948</v>
      </c>
    </row>
    <row r="1261" spans="1:11">
      <c r="A1261" t="s">
        <v>24458</v>
      </c>
      <c r="B1261" t="s">
        <v>268</v>
      </c>
      <c r="C1261" t="s">
        <v>24473</v>
      </c>
      <c r="D1261">
        <v>2.583</v>
      </c>
      <c r="E1261">
        <v>0.483</v>
      </c>
      <c r="F1261">
        <v>0</v>
      </c>
      <c r="G1261">
        <v>2.583</v>
      </c>
      <c r="H1261">
        <v>3100</v>
      </c>
      <c r="I1261">
        <v>0</v>
      </c>
      <c r="J1261">
        <v>3100</v>
      </c>
      <c r="K1261">
        <v>1833948</v>
      </c>
    </row>
    <row r="1262" spans="1:11">
      <c r="A1262" t="s">
        <v>24458</v>
      </c>
      <c r="B1262" t="s">
        <v>270</v>
      </c>
      <c r="C1262" t="s">
        <v>24474</v>
      </c>
      <c r="D1262">
        <v>2.597</v>
      </c>
      <c r="E1262">
        <v>0.484</v>
      </c>
      <c r="F1262">
        <v>0.014</v>
      </c>
      <c r="G1262">
        <v>2.583</v>
      </c>
      <c r="H1262">
        <v>3105</v>
      </c>
      <c r="I1262">
        <v>8</v>
      </c>
      <c r="J1262">
        <v>3100</v>
      </c>
      <c r="K1262">
        <v>1833948</v>
      </c>
    </row>
    <row r="1263" spans="1:11">
      <c r="A1263" t="s">
        <v>24458</v>
      </c>
      <c r="B1263" t="s">
        <v>272</v>
      </c>
      <c r="C1263" t="s">
        <v>24475</v>
      </c>
      <c r="D1263">
        <v>2.597</v>
      </c>
      <c r="E1263">
        <v>0.484</v>
      </c>
      <c r="F1263">
        <v>0.014</v>
      </c>
      <c r="G1263">
        <v>2.583</v>
      </c>
      <c r="H1263">
        <v>3116</v>
      </c>
      <c r="I1263">
        <v>17</v>
      </c>
      <c r="J1263">
        <v>3100</v>
      </c>
      <c r="K1263">
        <v>1833948</v>
      </c>
    </row>
    <row r="1264" spans="1:11">
      <c r="A1264" t="s">
        <v>24458</v>
      </c>
      <c r="B1264" t="s">
        <v>274</v>
      </c>
      <c r="C1264" t="s">
        <v>24476</v>
      </c>
      <c r="D1264">
        <v>2.601</v>
      </c>
      <c r="E1264">
        <v>0.484</v>
      </c>
      <c r="F1264">
        <v>0.018</v>
      </c>
      <c r="G1264">
        <v>2.583</v>
      </c>
      <c r="H1264">
        <v>3116</v>
      </c>
      <c r="I1264">
        <v>19</v>
      </c>
      <c r="J1264">
        <v>3100</v>
      </c>
      <c r="K1264">
        <v>1833948</v>
      </c>
    </row>
    <row r="1265" spans="1:11">
      <c r="A1265" t="s">
        <v>24458</v>
      </c>
      <c r="B1265" t="s">
        <v>276</v>
      </c>
      <c r="C1265" t="s">
        <v>24477</v>
      </c>
      <c r="D1265">
        <v>2.61</v>
      </c>
      <c r="E1265">
        <v>0.485</v>
      </c>
      <c r="F1265">
        <v>0.027</v>
      </c>
      <c r="G1265">
        <v>2.583</v>
      </c>
      <c r="H1265">
        <v>3130</v>
      </c>
      <c r="I1265">
        <v>27</v>
      </c>
      <c r="J1265">
        <v>3100</v>
      </c>
      <c r="K1265">
        <v>1833948</v>
      </c>
    </row>
    <row r="1266" spans="1:11">
      <c r="A1266" t="s">
        <v>24458</v>
      </c>
      <c r="B1266" t="s">
        <v>278</v>
      </c>
      <c r="C1266" t="s">
        <v>24478</v>
      </c>
      <c r="D1266">
        <v>2.624</v>
      </c>
      <c r="E1266">
        <v>0.486</v>
      </c>
      <c r="F1266">
        <v>0.041</v>
      </c>
      <c r="G1266">
        <v>2.583</v>
      </c>
      <c r="H1266">
        <v>3143</v>
      </c>
      <c r="I1266">
        <v>40</v>
      </c>
      <c r="J1266">
        <v>3100</v>
      </c>
      <c r="K1266">
        <v>1833948</v>
      </c>
    </row>
    <row r="1267" spans="1:11">
      <c r="A1267" t="s">
        <v>24458</v>
      </c>
      <c r="B1267" t="s">
        <v>280</v>
      </c>
      <c r="C1267" t="s">
        <v>24479</v>
      </c>
      <c r="D1267">
        <v>2.637</v>
      </c>
      <c r="E1267">
        <v>0.487</v>
      </c>
      <c r="F1267">
        <v>0.053</v>
      </c>
      <c r="G1267">
        <v>2.584</v>
      </c>
      <c r="H1267">
        <v>3156</v>
      </c>
      <c r="I1267">
        <v>56</v>
      </c>
      <c r="J1267">
        <v>3100</v>
      </c>
      <c r="K1267">
        <v>1833948</v>
      </c>
    </row>
    <row r="1268" spans="1:11">
      <c r="A1268" t="s">
        <v>24458</v>
      </c>
      <c r="B1268" t="s">
        <v>282</v>
      </c>
      <c r="C1268" t="s">
        <v>24480</v>
      </c>
      <c r="D1268">
        <v>2.651</v>
      </c>
      <c r="E1268">
        <v>0.488</v>
      </c>
      <c r="F1268">
        <v>0.067</v>
      </c>
      <c r="G1268">
        <v>2.584</v>
      </c>
      <c r="H1268">
        <v>3169</v>
      </c>
      <c r="I1268">
        <v>72</v>
      </c>
      <c r="J1268">
        <v>3101</v>
      </c>
      <c r="K1268">
        <v>1833948</v>
      </c>
    </row>
    <row r="1269" spans="1:11">
      <c r="A1269" t="s">
        <v>24458</v>
      </c>
      <c r="B1269" t="s">
        <v>284</v>
      </c>
      <c r="C1269" t="s">
        <v>24481</v>
      </c>
      <c r="D1269">
        <v>2.66</v>
      </c>
      <c r="E1269">
        <v>0.489</v>
      </c>
      <c r="F1269">
        <v>0.076</v>
      </c>
      <c r="G1269">
        <v>2.584</v>
      </c>
      <c r="H1269">
        <v>3183</v>
      </c>
      <c r="I1269">
        <v>86</v>
      </c>
      <c r="J1269">
        <v>3101</v>
      </c>
      <c r="K1269">
        <v>1833948</v>
      </c>
    </row>
    <row r="1270" spans="1:11">
      <c r="A1270" t="s">
        <v>24458</v>
      </c>
      <c r="B1270" t="s">
        <v>286</v>
      </c>
      <c r="C1270" t="s">
        <v>24482</v>
      </c>
      <c r="D1270">
        <v>2.664</v>
      </c>
      <c r="E1270">
        <v>0.489</v>
      </c>
      <c r="F1270">
        <v>0.079</v>
      </c>
      <c r="G1270">
        <v>2.585</v>
      </c>
      <c r="H1270">
        <v>3197</v>
      </c>
      <c r="I1270">
        <v>93</v>
      </c>
      <c r="J1270">
        <v>3101</v>
      </c>
      <c r="K1270">
        <v>1833948</v>
      </c>
    </row>
    <row r="1271" spans="1:11">
      <c r="A1271" t="s">
        <v>24458</v>
      </c>
      <c r="B1271" t="s">
        <v>288</v>
      </c>
      <c r="C1271" t="s">
        <v>24483</v>
      </c>
      <c r="D1271">
        <v>2.664</v>
      </c>
      <c r="E1271">
        <v>0.489</v>
      </c>
      <c r="F1271">
        <v>0.079</v>
      </c>
      <c r="G1271">
        <v>2.585</v>
      </c>
      <c r="H1271">
        <v>3197</v>
      </c>
      <c r="I1271">
        <v>95</v>
      </c>
      <c r="J1271">
        <v>3102</v>
      </c>
      <c r="K1271">
        <v>1833948</v>
      </c>
    </row>
    <row r="1272" spans="1:11">
      <c r="A1272" t="s">
        <v>24458</v>
      </c>
      <c r="B1272" t="s">
        <v>290</v>
      </c>
      <c r="C1272" t="s">
        <v>24484</v>
      </c>
      <c r="D1272">
        <v>2.664</v>
      </c>
      <c r="E1272">
        <v>0.489</v>
      </c>
      <c r="F1272">
        <v>0.078</v>
      </c>
      <c r="G1272">
        <v>2.586</v>
      </c>
      <c r="H1272">
        <v>3197</v>
      </c>
      <c r="I1272">
        <v>94</v>
      </c>
      <c r="J1272">
        <v>3102</v>
      </c>
      <c r="K1272">
        <v>1833948</v>
      </c>
    </row>
    <row r="1273" spans="1:11">
      <c r="A1273" t="s">
        <v>24458</v>
      </c>
      <c r="B1273" t="s">
        <v>292</v>
      </c>
      <c r="C1273" t="s">
        <v>24485</v>
      </c>
      <c r="D1273">
        <v>2.664</v>
      </c>
      <c r="E1273">
        <v>0.489</v>
      </c>
      <c r="F1273">
        <v>0.078</v>
      </c>
      <c r="G1273">
        <v>2.586</v>
      </c>
      <c r="H1273">
        <v>3197</v>
      </c>
      <c r="I1273">
        <v>94</v>
      </c>
      <c r="J1273">
        <v>3103</v>
      </c>
      <c r="K1273">
        <v>1833948</v>
      </c>
    </row>
    <row r="1274" spans="1:11">
      <c r="A1274" t="s">
        <v>24458</v>
      </c>
      <c r="B1274" t="s">
        <v>294</v>
      </c>
      <c r="C1274" t="s">
        <v>24486</v>
      </c>
      <c r="D1274">
        <v>2.664</v>
      </c>
      <c r="E1274">
        <v>0.489</v>
      </c>
      <c r="F1274">
        <v>0.078</v>
      </c>
      <c r="G1274">
        <v>2.586</v>
      </c>
      <c r="H1274">
        <v>3197</v>
      </c>
      <c r="I1274">
        <v>93</v>
      </c>
      <c r="J1274">
        <v>3103</v>
      </c>
      <c r="K1274">
        <v>1833948</v>
      </c>
    </row>
    <row r="1275" spans="1:11">
      <c r="A1275" t="s">
        <v>24458</v>
      </c>
      <c r="B1275" t="s">
        <v>296</v>
      </c>
      <c r="C1275" t="s">
        <v>24487</v>
      </c>
      <c r="D1275">
        <v>2.664</v>
      </c>
      <c r="E1275">
        <v>0.489</v>
      </c>
      <c r="F1275">
        <v>0.077</v>
      </c>
      <c r="G1275">
        <v>2.587</v>
      </c>
      <c r="H1275">
        <v>3197</v>
      </c>
      <c r="I1275">
        <v>93</v>
      </c>
      <c r="J1275">
        <v>3104</v>
      </c>
      <c r="K1275">
        <v>1833948</v>
      </c>
    </row>
    <row r="1276" spans="1:11">
      <c r="A1276" t="s">
        <v>24458</v>
      </c>
      <c r="B1276" t="s">
        <v>298</v>
      </c>
      <c r="C1276" t="s">
        <v>24488</v>
      </c>
      <c r="D1276">
        <v>2.651</v>
      </c>
      <c r="E1276">
        <v>0.488</v>
      </c>
      <c r="F1276">
        <v>0.064</v>
      </c>
      <c r="G1276">
        <v>2.587</v>
      </c>
      <c r="H1276">
        <v>3189</v>
      </c>
      <c r="I1276">
        <v>85</v>
      </c>
      <c r="J1276">
        <v>3104</v>
      </c>
      <c r="K1276">
        <v>1833948</v>
      </c>
    </row>
    <row r="1277" spans="1:11">
      <c r="A1277" t="s">
        <v>24458</v>
      </c>
      <c r="B1277" t="s">
        <v>300</v>
      </c>
      <c r="C1277" t="s">
        <v>24489</v>
      </c>
      <c r="D1277">
        <v>2.637</v>
      </c>
      <c r="E1277">
        <v>0.487</v>
      </c>
      <c r="F1277">
        <v>0.05</v>
      </c>
      <c r="G1277">
        <v>2.587</v>
      </c>
      <c r="H1277">
        <v>3176</v>
      </c>
      <c r="I1277">
        <v>68</v>
      </c>
      <c r="J1277">
        <v>3105</v>
      </c>
      <c r="K1277">
        <v>1833948</v>
      </c>
    </row>
    <row r="1278" spans="1:11">
      <c r="A1278" t="s">
        <v>24458</v>
      </c>
      <c r="B1278" t="s">
        <v>302</v>
      </c>
      <c r="C1278" t="s">
        <v>24490</v>
      </c>
      <c r="D1278">
        <v>2.628</v>
      </c>
      <c r="E1278">
        <v>0.486</v>
      </c>
      <c r="F1278">
        <v>0.04</v>
      </c>
      <c r="G1278">
        <v>2.588</v>
      </c>
      <c r="H1278">
        <v>3162</v>
      </c>
      <c r="I1278">
        <v>54</v>
      </c>
      <c r="J1278">
        <v>3105</v>
      </c>
      <c r="K1278">
        <v>1833948</v>
      </c>
    </row>
    <row r="1279" spans="1:11">
      <c r="A1279" t="s">
        <v>24458</v>
      </c>
      <c r="B1279" t="s">
        <v>304</v>
      </c>
      <c r="C1279" t="s">
        <v>24491</v>
      </c>
      <c r="D1279">
        <v>2.61</v>
      </c>
      <c r="E1279">
        <v>0.485</v>
      </c>
      <c r="F1279">
        <v>0.022</v>
      </c>
      <c r="G1279">
        <v>2.588</v>
      </c>
      <c r="H1279">
        <v>3141</v>
      </c>
      <c r="I1279">
        <v>38</v>
      </c>
      <c r="J1279">
        <v>3105</v>
      </c>
      <c r="K1279">
        <v>1833948</v>
      </c>
    </row>
    <row r="1280" spans="1:11">
      <c r="A1280" t="s">
        <v>24458</v>
      </c>
      <c r="B1280" t="s">
        <v>306</v>
      </c>
      <c r="C1280" t="s">
        <v>24492</v>
      </c>
      <c r="D1280">
        <v>2.597</v>
      </c>
      <c r="E1280">
        <v>0.484</v>
      </c>
      <c r="F1280">
        <v>0.009</v>
      </c>
      <c r="G1280">
        <v>2.588</v>
      </c>
      <c r="H1280">
        <v>3127</v>
      </c>
      <c r="I1280">
        <v>19</v>
      </c>
      <c r="J1280">
        <v>3105</v>
      </c>
      <c r="K1280">
        <v>1833948</v>
      </c>
    </row>
    <row r="1281" spans="1:11">
      <c r="A1281" t="s">
        <v>24458</v>
      </c>
      <c r="B1281" t="s">
        <v>308</v>
      </c>
      <c r="C1281" t="s">
        <v>24493</v>
      </c>
      <c r="D1281">
        <v>2.583</v>
      </c>
      <c r="E1281">
        <v>0.483</v>
      </c>
      <c r="F1281">
        <v>0</v>
      </c>
      <c r="G1281">
        <v>2.583</v>
      </c>
      <c r="H1281">
        <v>3105</v>
      </c>
      <c r="I1281">
        <v>6</v>
      </c>
      <c r="J1281">
        <v>3102</v>
      </c>
      <c r="K1281">
        <v>1833948</v>
      </c>
    </row>
    <row r="1282" spans="1:11">
      <c r="A1282" t="s">
        <v>24458</v>
      </c>
      <c r="B1282" t="s">
        <v>310</v>
      </c>
      <c r="C1282" t="s">
        <v>24494</v>
      </c>
      <c r="D1282">
        <v>2.57</v>
      </c>
      <c r="E1282">
        <v>0.482</v>
      </c>
      <c r="F1282">
        <v>0</v>
      </c>
      <c r="G1282">
        <v>2.57</v>
      </c>
      <c r="H1282">
        <v>3092</v>
      </c>
      <c r="I1282">
        <v>0</v>
      </c>
      <c r="J1282">
        <v>3092</v>
      </c>
      <c r="K1282">
        <v>1833948</v>
      </c>
    </row>
    <row r="1283" spans="1:11">
      <c r="A1283" t="s">
        <v>24458</v>
      </c>
      <c r="B1283" t="s">
        <v>312</v>
      </c>
      <c r="C1283" t="s">
        <v>24495</v>
      </c>
      <c r="D1283">
        <v>2.57</v>
      </c>
      <c r="E1283">
        <v>0.482</v>
      </c>
      <c r="F1283">
        <v>0</v>
      </c>
      <c r="G1283">
        <v>2.57</v>
      </c>
      <c r="H1283">
        <v>3084</v>
      </c>
      <c r="I1283">
        <v>0</v>
      </c>
      <c r="J1283">
        <v>3084</v>
      </c>
      <c r="K1283">
        <v>1833948</v>
      </c>
    </row>
    <row r="1284" spans="1:11">
      <c r="A1284" t="s">
        <v>24458</v>
      </c>
      <c r="B1284" t="s">
        <v>314</v>
      </c>
      <c r="C1284" t="s">
        <v>24496</v>
      </c>
      <c r="D1284">
        <v>2.556</v>
      </c>
      <c r="E1284">
        <v>0.481</v>
      </c>
      <c r="F1284">
        <v>0</v>
      </c>
      <c r="G1284">
        <v>2.556</v>
      </c>
      <c r="H1284">
        <v>3072</v>
      </c>
      <c r="I1284">
        <v>0</v>
      </c>
      <c r="J1284">
        <v>3076</v>
      </c>
      <c r="K1284">
        <v>1833948</v>
      </c>
    </row>
    <row r="1285" spans="1:11">
      <c r="A1285" t="s">
        <v>24458</v>
      </c>
      <c r="B1285" t="s">
        <v>316</v>
      </c>
      <c r="C1285" t="s">
        <v>24497</v>
      </c>
      <c r="D1285">
        <v>2.555</v>
      </c>
      <c r="E1285">
        <v>0.481</v>
      </c>
      <c r="F1285">
        <v>0</v>
      </c>
      <c r="G1285">
        <v>2.555</v>
      </c>
      <c r="H1285">
        <v>3067</v>
      </c>
      <c r="I1285">
        <v>0</v>
      </c>
      <c r="J1285">
        <v>3067</v>
      </c>
      <c r="K1285">
        <v>1833948</v>
      </c>
    </row>
    <row r="1286" spans="1:11">
      <c r="A1286" t="s">
        <v>24458</v>
      </c>
      <c r="B1286" t="s">
        <v>318</v>
      </c>
      <c r="C1286" t="s">
        <v>24498</v>
      </c>
      <c r="D1286">
        <v>2.547</v>
      </c>
      <c r="E1286">
        <v>0.48</v>
      </c>
      <c r="F1286">
        <v>0</v>
      </c>
      <c r="G1286">
        <v>2.547</v>
      </c>
      <c r="H1286">
        <v>3061</v>
      </c>
      <c r="I1286">
        <v>0</v>
      </c>
      <c r="J1286">
        <v>3061</v>
      </c>
      <c r="K1286">
        <v>1833948</v>
      </c>
    </row>
    <row r="1287" spans="1:11">
      <c r="A1287" t="s">
        <v>24458</v>
      </c>
      <c r="B1287" t="s">
        <v>320</v>
      </c>
      <c r="C1287" t="s">
        <v>24499</v>
      </c>
      <c r="D1287">
        <v>2.543</v>
      </c>
      <c r="E1287">
        <v>0.48</v>
      </c>
      <c r="F1287">
        <v>0</v>
      </c>
      <c r="G1287">
        <v>2.543</v>
      </c>
      <c r="H1287">
        <v>3053</v>
      </c>
      <c r="I1287">
        <v>0</v>
      </c>
      <c r="J1287">
        <v>3054</v>
      </c>
      <c r="K1287">
        <v>1833948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K19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24500</v>
      </c>
    </row>
    <row r="3" spans="1:11">
      <c r="A3" t="s">
        <v>24501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24502</v>
      </c>
      <c r="B6" t="s">
        <v>274</v>
      </c>
      <c r="C6" t="s">
        <v>24503</v>
      </c>
      <c r="D6">
        <v>1.053</v>
      </c>
      <c r="E6">
        <v>0.338</v>
      </c>
      <c r="F6">
        <v>1.05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24502</v>
      </c>
      <c r="B7" t="s">
        <v>276</v>
      </c>
      <c r="C7" t="s">
        <v>24504</v>
      </c>
      <c r="D7">
        <v>1.087</v>
      </c>
      <c r="E7">
        <v>0.342</v>
      </c>
      <c r="F7">
        <v>1.079</v>
      </c>
      <c r="G7">
        <v>0.008</v>
      </c>
      <c r="H7">
        <v>1282</v>
      </c>
      <c r="I7">
        <v>1278</v>
      </c>
      <c r="J7">
        <v>6</v>
      </c>
      <c r="K7">
        <v>1278</v>
      </c>
    </row>
    <row r="8" spans="1:11">
      <c r="A8" t="s">
        <v>24502</v>
      </c>
      <c r="B8" t="s">
        <v>278</v>
      </c>
      <c r="C8" t="s">
        <v>24505</v>
      </c>
      <c r="D8">
        <v>1.108</v>
      </c>
      <c r="E8">
        <v>0.345</v>
      </c>
      <c r="F8">
        <v>1.095</v>
      </c>
      <c r="G8">
        <v>0.013</v>
      </c>
      <c r="H8">
        <v>1309</v>
      </c>
      <c r="I8">
        <v>1304</v>
      </c>
      <c r="J8">
        <v>13</v>
      </c>
      <c r="K8">
        <v>2582</v>
      </c>
    </row>
    <row r="9" spans="1:11">
      <c r="A9" t="s">
        <v>24502</v>
      </c>
      <c r="B9" t="s">
        <v>280</v>
      </c>
      <c r="C9" t="s">
        <v>24506</v>
      </c>
      <c r="D9">
        <v>1.263</v>
      </c>
      <c r="E9">
        <v>0.363</v>
      </c>
      <c r="F9">
        <v>1.244</v>
      </c>
      <c r="G9">
        <v>0.019</v>
      </c>
      <c r="H9">
        <v>1383</v>
      </c>
      <c r="I9">
        <v>1403</v>
      </c>
      <c r="J9">
        <v>20</v>
      </c>
      <c r="K9">
        <v>3985</v>
      </c>
    </row>
    <row r="10" spans="1:11">
      <c r="A10" t="s">
        <v>24502</v>
      </c>
      <c r="B10" t="s">
        <v>282</v>
      </c>
      <c r="C10" t="s">
        <v>24507</v>
      </c>
      <c r="D10">
        <v>1.765</v>
      </c>
      <c r="E10">
        <v>0.415</v>
      </c>
      <c r="F10">
        <v>1.738</v>
      </c>
      <c r="G10">
        <v>0.027</v>
      </c>
      <c r="H10">
        <v>1810</v>
      </c>
      <c r="I10">
        <v>1789</v>
      </c>
      <c r="J10">
        <v>28</v>
      </c>
      <c r="K10">
        <v>5774</v>
      </c>
    </row>
    <row r="11" spans="1:11">
      <c r="A11" t="s">
        <v>24502</v>
      </c>
      <c r="B11" t="s">
        <v>284</v>
      </c>
      <c r="C11" t="s">
        <v>24508</v>
      </c>
      <c r="D11">
        <v>1.975</v>
      </c>
      <c r="E11">
        <v>0.434</v>
      </c>
      <c r="F11">
        <v>1.939</v>
      </c>
      <c r="G11">
        <v>0.036</v>
      </c>
      <c r="H11">
        <v>2240</v>
      </c>
      <c r="I11">
        <v>2206</v>
      </c>
      <c r="J11">
        <v>38</v>
      </c>
      <c r="K11">
        <v>7980</v>
      </c>
    </row>
    <row r="12" spans="1:11">
      <c r="A12" t="s">
        <v>24502</v>
      </c>
      <c r="B12" t="s">
        <v>286</v>
      </c>
      <c r="C12" t="s">
        <v>24509</v>
      </c>
      <c r="D12">
        <v>2.24</v>
      </c>
      <c r="E12">
        <v>0.456</v>
      </c>
      <c r="F12">
        <v>2.194</v>
      </c>
      <c r="G12">
        <v>0.046</v>
      </c>
      <c r="H12">
        <v>2537</v>
      </c>
      <c r="I12">
        <v>2480</v>
      </c>
      <c r="J12">
        <v>49</v>
      </c>
      <c r="K12">
        <v>10460</v>
      </c>
    </row>
    <row r="13" spans="1:11">
      <c r="A13" t="s">
        <v>24502</v>
      </c>
      <c r="B13" t="s">
        <v>288</v>
      </c>
      <c r="C13" t="s">
        <v>24510</v>
      </c>
      <c r="D13">
        <v>2.399</v>
      </c>
      <c r="E13">
        <v>0.469</v>
      </c>
      <c r="F13">
        <v>2.341</v>
      </c>
      <c r="G13">
        <v>0.058</v>
      </c>
      <c r="H13">
        <v>2780</v>
      </c>
      <c r="I13">
        <v>2721</v>
      </c>
      <c r="J13">
        <v>62</v>
      </c>
      <c r="K13">
        <v>13181</v>
      </c>
    </row>
    <row r="14" spans="1:11">
      <c r="A14" t="s">
        <v>24502</v>
      </c>
      <c r="B14" t="s">
        <v>290</v>
      </c>
      <c r="C14" t="s">
        <v>24511</v>
      </c>
      <c r="D14">
        <v>2.495</v>
      </c>
      <c r="E14">
        <v>0.476</v>
      </c>
      <c r="F14">
        <v>2.425</v>
      </c>
      <c r="G14">
        <v>0.07</v>
      </c>
      <c r="H14">
        <v>2933</v>
      </c>
      <c r="I14">
        <v>2860</v>
      </c>
      <c r="J14">
        <v>76</v>
      </c>
      <c r="K14">
        <v>16041</v>
      </c>
    </row>
    <row r="15" spans="1:11">
      <c r="A15" t="s">
        <v>24502</v>
      </c>
      <c r="B15" t="s">
        <v>292</v>
      </c>
      <c r="C15" t="s">
        <v>24512</v>
      </c>
      <c r="D15">
        <v>2.772</v>
      </c>
      <c r="E15">
        <v>0.497</v>
      </c>
      <c r="F15">
        <v>2.69</v>
      </c>
      <c r="G15">
        <v>0.082</v>
      </c>
      <c r="H15">
        <v>3139</v>
      </c>
      <c r="I15">
        <v>3069</v>
      </c>
      <c r="J15">
        <v>91</v>
      </c>
      <c r="K15">
        <v>19110</v>
      </c>
    </row>
    <row r="16" spans="1:11">
      <c r="A16" t="s">
        <v>24502</v>
      </c>
      <c r="B16" t="s">
        <v>294</v>
      </c>
      <c r="C16" t="s">
        <v>24513</v>
      </c>
      <c r="D16">
        <v>3.201</v>
      </c>
      <c r="E16">
        <v>0.526</v>
      </c>
      <c r="F16">
        <v>3.104</v>
      </c>
      <c r="G16">
        <v>0.097</v>
      </c>
      <c r="H16">
        <v>3560</v>
      </c>
      <c r="I16">
        <v>3476</v>
      </c>
      <c r="J16">
        <v>108</v>
      </c>
      <c r="K16">
        <v>22586</v>
      </c>
    </row>
    <row r="17" spans="1:11">
      <c r="A17" t="s">
        <v>24502</v>
      </c>
      <c r="B17" t="s">
        <v>296</v>
      </c>
      <c r="C17" t="s">
        <v>24514</v>
      </c>
      <c r="D17">
        <v>3.409</v>
      </c>
      <c r="E17">
        <v>0.539</v>
      </c>
      <c r="F17">
        <v>3.296</v>
      </c>
      <c r="G17">
        <v>0.113</v>
      </c>
      <c r="H17">
        <v>4004</v>
      </c>
      <c r="I17">
        <v>3840</v>
      </c>
      <c r="J17">
        <v>126</v>
      </c>
      <c r="K17">
        <v>26426</v>
      </c>
    </row>
    <row r="18" spans="1:11">
      <c r="A18" t="s">
        <v>24502</v>
      </c>
      <c r="B18" t="s">
        <v>298</v>
      </c>
      <c r="C18" t="s">
        <v>24515</v>
      </c>
      <c r="D18">
        <v>3.326</v>
      </c>
      <c r="E18">
        <v>0.534</v>
      </c>
      <c r="F18">
        <v>3.197</v>
      </c>
      <c r="G18">
        <v>0.129</v>
      </c>
      <c r="H18">
        <v>4069</v>
      </c>
      <c r="I18">
        <v>3896</v>
      </c>
      <c r="J18">
        <v>145</v>
      </c>
      <c r="K18">
        <v>30322</v>
      </c>
    </row>
    <row r="19" spans="1:11">
      <c r="A19" t="s">
        <v>24502</v>
      </c>
      <c r="B19" t="s">
        <v>300</v>
      </c>
      <c r="C19" t="s">
        <v>24516</v>
      </c>
      <c r="D19">
        <v>3.155</v>
      </c>
      <c r="E19">
        <v>0.523</v>
      </c>
      <c r="F19">
        <v>3.01</v>
      </c>
      <c r="G19">
        <v>0.145</v>
      </c>
      <c r="H19">
        <v>3873</v>
      </c>
      <c r="I19">
        <v>3724</v>
      </c>
      <c r="J19">
        <v>164</v>
      </c>
      <c r="K19">
        <v>34046</v>
      </c>
    </row>
    <row r="20" spans="1:11">
      <c r="A20" t="s">
        <v>24502</v>
      </c>
      <c r="B20" t="s">
        <v>302</v>
      </c>
      <c r="C20" t="s">
        <v>24517</v>
      </c>
      <c r="D20">
        <v>3.006</v>
      </c>
      <c r="E20">
        <v>0.513</v>
      </c>
      <c r="F20">
        <v>2.846</v>
      </c>
      <c r="G20">
        <v>0.16</v>
      </c>
      <c r="H20">
        <v>3697</v>
      </c>
      <c r="I20">
        <v>3514</v>
      </c>
      <c r="J20">
        <v>183</v>
      </c>
      <c r="K20">
        <v>37560</v>
      </c>
    </row>
    <row r="21" spans="1:11">
      <c r="A21" t="s">
        <v>24502</v>
      </c>
      <c r="B21" t="s">
        <v>304</v>
      </c>
      <c r="C21" t="s">
        <v>24518</v>
      </c>
      <c r="D21">
        <v>2.88</v>
      </c>
      <c r="E21">
        <v>0.504</v>
      </c>
      <c r="F21">
        <v>2.707</v>
      </c>
      <c r="G21">
        <v>0.173</v>
      </c>
      <c r="H21">
        <v>3529</v>
      </c>
      <c r="I21">
        <v>3332</v>
      </c>
      <c r="J21">
        <v>200</v>
      </c>
      <c r="K21">
        <v>40892</v>
      </c>
    </row>
    <row r="22" spans="1:11">
      <c r="A22" t="s">
        <v>24502</v>
      </c>
      <c r="B22" t="s">
        <v>306</v>
      </c>
      <c r="C22" t="s">
        <v>24519</v>
      </c>
      <c r="D22">
        <v>2.79</v>
      </c>
      <c r="E22">
        <v>0.498</v>
      </c>
      <c r="F22">
        <v>2.603</v>
      </c>
      <c r="G22">
        <v>0.187</v>
      </c>
      <c r="H22">
        <v>3395</v>
      </c>
      <c r="I22">
        <v>3186</v>
      </c>
      <c r="J22">
        <v>216</v>
      </c>
      <c r="K22">
        <v>44078</v>
      </c>
    </row>
    <row r="23" spans="1:11">
      <c r="A23" t="s">
        <v>24502</v>
      </c>
      <c r="B23" t="s">
        <v>308</v>
      </c>
      <c r="C23" t="s">
        <v>24520</v>
      </c>
      <c r="D23">
        <v>2.683</v>
      </c>
      <c r="E23">
        <v>0.49</v>
      </c>
      <c r="F23">
        <v>2.484</v>
      </c>
      <c r="G23">
        <v>0.199</v>
      </c>
      <c r="H23">
        <v>3280</v>
      </c>
      <c r="I23">
        <v>3052</v>
      </c>
      <c r="J23">
        <v>232</v>
      </c>
      <c r="K23">
        <v>47130</v>
      </c>
    </row>
    <row r="24" spans="1:11">
      <c r="A24" t="s">
        <v>24502</v>
      </c>
      <c r="B24" t="s">
        <v>310</v>
      </c>
      <c r="C24" t="s">
        <v>24521</v>
      </c>
      <c r="D24">
        <v>2.597</v>
      </c>
      <c r="E24">
        <v>0.484</v>
      </c>
      <c r="F24">
        <v>2.385</v>
      </c>
      <c r="G24">
        <v>0.212</v>
      </c>
      <c r="H24">
        <v>3165</v>
      </c>
      <c r="I24">
        <v>2921</v>
      </c>
      <c r="J24">
        <v>247</v>
      </c>
      <c r="K24">
        <v>50051</v>
      </c>
    </row>
    <row r="25" spans="1:11">
      <c r="A25" t="s">
        <v>24502</v>
      </c>
      <c r="B25" t="s">
        <v>312</v>
      </c>
      <c r="C25" t="s">
        <v>24522</v>
      </c>
      <c r="D25">
        <v>2.503</v>
      </c>
      <c r="E25">
        <v>0.477</v>
      </c>
      <c r="F25">
        <v>2.28</v>
      </c>
      <c r="G25">
        <v>0.223</v>
      </c>
      <c r="H25">
        <v>3066</v>
      </c>
      <c r="I25">
        <v>2799</v>
      </c>
      <c r="J25">
        <v>261</v>
      </c>
      <c r="K25">
        <v>52850</v>
      </c>
    </row>
    <row r="26" spans="1:11">
      <c r="A26" t="s">
        <v>24502</v>
      </c>
      <c r="B26" t="s">
        <v>314</v>
      </c>
      <c r="C26" t="s">
        <v>24523</v>
      </c>
      <c r="D26">
        <v>2.447</v>
      </c>
      <c r="E26">
        <v>0.473</v>
      </c>
      <c r="F26">
        <v>2.212</v>
      </c>
      <c r="G26">
        <v>0.235</v>
      </c>
      <c r="H26">
        <v>2967</v>
      </c>
      <c r="I26">
        <v>2695</v>
      </c>
      <c r="J26">
        <v>275</v>
      </c>
      <c r="K26">
        <v>55545</v>
      </c>
    </row>
    <row r="27" spans="1:11">
      <c r="A27" t="s">
        <v>24502</v>
      </c>
      <c r="B27" t="s">
        <v>316</v>
      </c>
      <c r="C27" t="s">
        <v>24524</v>
      </c>
      <c r="D27">
        <v>2.369</v>
      </c>
      <c r="E27">
        <v>0.467</v>
      </c>
      <c r="F27">
        <v>2.123</v>
      </c>
      <c r="G27">
        <v>0.246</v>
      </c>
      <c r="H27">
        <v>2893</v>
      </c>
      <c r="I27">
        <v>2602</v>
      </c>
      <c r="J27">
        <v>288</v>
      </c>
      <c r="K27">
        <v>58147</v>
      </c>
    </row>
    <row r="28" spans="1:11">
      <c r="A28" t="s">
        <v>24502</v>
      </c>
      <c r="B28" t="s">
        <v>318</v>
      </c>
      <c r="C28" t="s">
        <v>24525</v>
      </c>
      <c r="D28">
        <v>2.31</v>
      </c>
      <c r="E28">
        <v>0.462</v>
      </c>
      <c r="F28">
        <v>2.054</v>
      </c>
      <c r="G28">
        <v>0.256</v>
      </c>
      <c r="H28">
        <v>2801</v>
      </c>
      <c r="I28">
        <v>2506</v>
      </c>
      <c r="J28">
        <v>301</v>
      </c>
      <c r="K28">
        <v>60653</v>
      </c>
    </row>
    <row r="29" spans="1:11">
      <c r="A29" t="s">
        <v>24502</v>
      </c>
      <c r="B29" t="s">
        <v>320</v>
      </c>
      <c r="C29" t="s">
        <v>24526</v>
      </c>
      <c r="D29">
        <v>2.269</v>
      </c>
      <c r="E29">
        <v>0.459</v>
      </c>
      <c r="F29">
        <v>2.003</v>
      </c>
      <c r="G29">
        <v>0.266</v>
      </c>
      <c r="H29">
        <v>2747</v>
      </c>
      <c r="I29">
        <v>2434</v>
      </c>
      <c r="J29">
        <v>313</v>
      </c>
      <c r="K29">
        <v>63087</v>
      </c>
    </row>
    <row r="30" spans="1:11">
      <c r="A30" t="s">
        <v>24502</v>
      </c>
      <c r="B30" t="s">
        <v>322</v>
      </c>
      <c r="C30" t="s">
        <v>24527</v>
      </c>
      <c r="D30">
        <v>2.228</v>
      </c>
      <c r="E30">
        <v>0.455</v>
      </c>
      <c r="F30">
        <v>1.952</v>
      </c>
      <c r="G30">
        <v>0.276</v>
      </c>
      <c r="H30">
        <v>2698</v>
      </c>
      <c r="I30">
        <v>2373</v>
      </c>
      <c r="J30">
        <v>325</v>
      </c>
      <c r="K30">
        <v>65460</v>
      </c>
    </row>
    <row r="31" spans="1:11">
      <c r="A31" t="s">
        <v>24502</v>
      </c>
      <c r="B31" t="s">
        <v>324</v>
      </c>
      <c r="C31" t="s">
        <v>24528</v>
      </c>
      <c r="D31">
        <v>2.199</v>
      </c>
      <c r="E31">
        <v>0.453</v>
      </c>
      <c r="F31">
        <v>1.913</v>
      </c>
      <c r="G31">
        <v>0.286</v>
      </c>
      <c r="H31">
        <v>2653</v>
      </c>
      <c r="I31">
        <v>2319</v>
      </c>
      <c r="J31">
        <v>337</v>
      </c>
      <c r="K31">
        <v>67779</v>
      </c>
    </row>
    <row r="32" spans="1:11">
      <c r="A32" t="s">
        <v>24502</v>
      </c>
      <c r="B32" t="s">
        <v>326</v>
      </c>
      <c r="C32" t="s">
        <v>24529</v>
      </c>
      <c r="D32">
        <v>2.199</v>
      </c>
      <c r="E32">
        <v>0.453</v>
      </c>
      <c r="F32">
        <v>1.904</v>
      </c>
      <c r="G32">
        <v>0.295</v>
      </c>
      <c r="H32">
        <v>2639</v>
      </c>
      <c r="I32">
        <v>2290</v>
      </c>
      <c r="J32">
        <v>349</v>
      </c>
      <c r="K32">
        <v>70069</v>
      </c>
    </row>
    <row r="33" spans="1:11">
      <c r="A33" t="s">
        <v>24502</v>
      </c>
      <c r="B33" t="s">
        <v>328</v>
      </c>
      <c r="C33" t="s">
        <v>24530</v>
      </c>
      <c r="D33">
        <v>2.211</v>
      </c>
      <c r="E33">
        <v>0.454</v>
      </c>
      <c r="F33">
        <v>1.906</v>
      </c>
      <c r="G33">
        <v>0.305</v>
      </c>
      <c r="H33">
        <v>2646</v>
      </c>
      <c r="I33">
        <v>2286</v>
      </c>
      <c r="J33">
        <v>360</v>
      </c>
      <c r="K33">
        <v>72355</v>
      </c>
    </row>
    <row r="34" spans="1:11">
      <c r="A34" t="s">
        <v>24502</v>
      </c>
      <c r="B34" t="s">
        <v>330</v>
      </c>
      <c r="C34" t="s">
        <v>24531</v>
      </c>
      <c r="D34">
        <v>2.26</v>
      </c>
      <c r="E34">
        <v>0.458</v>
      </c>
      <c r="F34">
        <v>1.945</v>
      </c>
      <c r="G34">
        <v>0.315</v>
      </c>
      <c r="H34">
        <v>2671</v>
      </c>
      <c r="I34">
        <v>2311</v>
      </c>
      <c r="J34">
        <v>372</v>
      </c>
      <c r="K34">
        <v>74666</v>
      </c>
    </row>
    <row r="35" spans="1:11">
      <c r="A35" t="s">
        <v>24502</v>
      </c>
      <c r="B35" t="s">
        <v>332</v>
      </c>
      <c r="C35" t="s">
        <v>24532</v>
      </c>
      <c r="D35">
        <v>2.319</v>
      </c>
      <c r="E35">
        <v>0.463</v>
      </c>
      <c r="F35">
        <v>1.995</v>
      </c>
      <c r="G35">
        <v>0.324</v>
      </c>
      <c r="H35">
        <v>2741</v>
      </c>
      <c r="I35">
        <v>2364</v>
      </c>
      <c r="J35">
        <v>383</v>
      </c>
      <c r="K35">
        <v>77030</v>
      </c>
    </row>
    <row r="36" spans="1:11">
      <c r="A36" t="s">
        <v>24502</v>
      </c>
      <c r="B36" t="s">
        <v>334</v>
      </c>
      <c r="C36" t="s">
        <v>24533</v>
      </c>
      <c r="D36">
        <v>2.464</v>
      </c>
      <c r="E36">
        <v>0.474</v>
      </c>
      <c r="F36">
        <v>2.129</v>
      </c>
      <c r="G36">
        <v>0.335</v>
      </c>
      <c r="H36">
        <v>2865</v>
      </c>
      <c r="I36">
        <v>2474</v>
      </c>
      <c r="J36">
        <v>395</v>
      </c>
      <c r="K36">
        <v>79504</v>
      </c>
    </row>
    <row r="37" spans="1:11">
      <c r="A37" t="s">
        <v>24502</v>
      </c>
      <c r="B37" t="s">
        <v>336</v>
      </c>
      <c r="C37" t="s">
        <v>24534</v>
      </c>
      <c r="D37">
        <v>2.651</v>
      </c>
      <c r="E37">
        <v>0.488</v>
      </c>
      <c r="F37">
        <v>2.305</v>
      </c>
      <c r="G37">
        <v>0.346</v>
      </c>
      <c r="H37">
        <v>3056</v>
      </c>
      <c r="I37">
        <v>2661</v>
      </c>
      <c r="J37">
        <v>408</v>
      </c>
      <c r="K37">
        <v>82165</v>
      </c>
    </row>
    <row r="38" spans="1:11">
      <c r="A38" t="s">
        <v>24502</v>
      </c>
      <c r="B38" t="s">
        <v>338</v>
      </c>
      <c r="C38" t="s">
        <v>24535</v>
      </c>
      <c r="D38">
        <v>2.851</v>
      </c>
      <c r="E38">
        <v>0.502</v>
      </c>
      <c r="F38">
        <v>2.493</v>
      </c>
      <c r="G38">
        <v>0.358</v>
      </c>
      <c r="H38">
        <v>3304</v>
      </c>
      <c r="I38">
        <v>2879</v>
      </c>
      <c r="J38">
        <v>422</v>
      </c>
      <c r="K38">
        <v>85044</v>
      </c>
    </row>
    <row r="39" spans="1:11">
      <c r="A39" t="s">
        <v>24502</v>
      </c>
      <c r="B39" t="s">
        <v>340</v>
      </c>
      <c r="C39" t="s">
        <v>24536</v>
      </c>
      <c r="D39">
        <v>2.996</v>
      </c>
      <c r="E39">
        <v>0.512</v>
      </c>
      <c r="F39">
        <v>2.625</v>
      </c>
      <c r="G39">
        <v>0.371</v>
      </c>
      <c r="H39">
        <v>3510</v>
      </c>
      <c r="I39">
        <v>3071</v>
      </c>
      <c r="J39">
        <v>437</v>
      </c>
      <c r="K39">
        <v>88115</v>
      </c>
    </row>
    <row r="40" spans="1:11">
      <c r="A40" t="s">
        <v>24502</v>
      </c>
      <c r="B40" t="s">
        <v>342</v>
      </c>
      <c r="C40" t="s">
        <v>24537</v>
      </c>
      <c r="D40">
        <v>3.14</v>
      </c>
      <c r="E40">
        <v>0.522</v>
      </c>
      <c r="F40">
        <v>2.756</v>
      </c>
      <c r="G40">
        <v>0.384</v>
      </c>
      <c r="H40">
        <v>3689</v>
      </c>
      <c r="I40">
        <v>3229</v>
      </c>
      <c r="J40">
        <v>453</v>
      </c>
      <c r="K40">
        <v>91344</v>
      </c>
    </row>
    <row r="41" spans="1:11">
      <c r="A41" t="s">
        <v>24502</v>
      </c>
      <c r="B41" t="s">
        <v>344</v>
      </c>
      <c r="C41" t="s">
        <v>24538</v>
      </c>
      <c r="D41">
        <v>3.326</v>
      </c>
      <c r="E41">
        <v>0.534</v>
      </c>
      <c r="F41">
        <v>2.928</v>
      </c>
      <c r="G41">
        <v>0.398</v>
      </c>
      <c r="H41">
        <v>3868</v>
      </c>
      <c r="I41">
        <v>3410</v>
      </c>
      <c r="J41">
        <v>470</v>
      </c>
      <c r="K41">
        <v>94754</v>
      </c>
    </row>
    <row r="42" spans="1:11">
      <c r="A42" t="s">
        <v>24502</v>
      </c>
      <c r="B42" t="s">
        <v>346</v>
      </c>
      <c r="C42" t="s">
        <v>24539</v>
      </c>
      <c r="D42">
        <v>3.506</v>
      </c>
      <c r="E42">
        <v>0.545</v>
      </c>
      <c r="F42">
        <v>3.092</v>
      </c>
      <c r="G42">
        <v>0.414</v>
      </c>
      <c r="H42">
        <v>4103</v>
      </c>
      <c r="I42">
        <v>3612</v>
      </c>
      <c r="J42">
        <v>487</v>
      </c>
      <c r="K42">
        <v>98366</v>
      </c>
    </row>
    <row r="43" spans="1:11">
      <c r="A43" t="s">
        <v>24502</v>
      </c>
      <c r="B43" t="s">
        <v>348</v>
      </c>
      <c r="C43" t="s">
        <v>24540</v>
      </c>
      <c r="D43">
        <v>3.748</v>
      </c>
      <c r="E43">
        <v>0.56</v>
      </c>
      <c r="F43">
        <v>3.318</v>
      </c>
      <c r="G43">
        <v>0.43</v>
      </c>
      <c r="H43">
        <v>4340</v>
      </c>
      <c r="I43">
        <v>3847</v>
      </c>
      <c r="J43">
        <v>506</v>
      </c>
      <c r="K43">
        <v>102213</v>
      </c>
    </row>
    <row r="44" spans="1:11">
      <c r="A44" t="s">
        <v>24502</v>
      </c>
      <c r="B44" t="s">
        <v>350</v>
      </c>
      <c r="C44" t="s">
        <v>24541</v>
      </c>
      <c r="D44">
        <v>3.942</v>
      </c>
      <c r="E44">
        <v>0.571</v>
      </c>
      <c r="F44">
        <v>3.495</v>
      </c>
      <c r="G44">
        <v>0.447</v>
      </c>
      <c r="H44">
        <v>4626</v>
      </c>
      <c r="I44">
        <v>4088</v>
      </c>
      <c r="J44">
        <v>526</v>
      </c>
      <c r="K44">
        <v>106301</v>
      </c>
    </row>
    <row r="45" spans="1:11">
      <c r="A45" t="s">
        <v>24502</v>
      </c>
      <c r="B45" t="s">
        <v>352</v>
      </c>
      <c r="C45" t="s">
        <v>24542</v>
      </c>
      <c r="D45">
        <v>4.042</v>
      </c>
      <c r="E45">
        <v>0.577</v>
      </c>
      <c r="F45">
        <v>3.578</v>
      </c>
      <c r="G45">
        <v>0.464</v>
      </c>
      <c r="H45">
        <v>4804</v>
      </c>
      <c r="I45">
        <v>4244</v>
      </c>
      <c r="J45">
        <v>547</v>
      </c>
      <c r="K45">
        <v>110545</v>
      </c>
    </row>
    <row r="46" spans="1:11">
      <c r="A46" t="s">
        <v>24502</v>
      </c>
      <c r="B46" t="s">
        <v>209</v>
      </c>
      <c r="C46" t="s">
        <v>24543</v>
      </c>
      <c r="D46">
        <v>4.077</v>
      </c>
      <c r="E46">
        <v>0.579</v>
      </c>
      <c r="F46">
        <v>3.595</v>
      </c>
      <c r="G46">
        <v>0.482</v>
      </c>
      <c r="H46">
        <v>4863</v>
      </c>
      <c r="I46">
        <v>4303</v>
      </c>
      <c r="J46">
        <v>568</v>
      </c>
      <c r="K46">
        <v>114848</v>
      </c>
    </row>
    <row r="47" spans="1:11">
      <c r="A47" t="s">
        <v>24502</v>
      </c>
      <c r="B47" t="s">
        <v>211</v>
      </c>
      <c r="C47" t="s">
        <v>24544</v>
      </c>
      <c r="D47">
        <v>4.089</v>
      </c>
      <c r="E47">
        <v>0.58</v>
      </c>
      <c r="F47">
        <v>3.589</v>
      </c>
      <c r="G47">
        <v>0.5</v>
      </c>
      <c r="H47">
        <v>4895</v>
      </c>
      <c r="I47">
        <v>4310</v>
      </c>
      <c r="J47">
        <v>590</v>
      </c>
      <c r="K47">
        <v>119158</v>
      </c>
    </row>
    <row r="48" spans="1:11">
      <c r="A48" t="s">
        <v>24502</v>
      </c>
      <c r="B48" t="s">
        <v>213</v>
      </c>
      <c r="C48" t="s">
        <v>24545</v>
      </c>
      <c r="D48">
        <v>4.16</v>
      </c>
      <c r="E48">
        <v>0.584</v>
      </c>
      <c r="F48">
        <v>3.642</v>
      </c>
      <c r="G48">
        <v>0.518</v>
      </c>
      <c r="H48">
        <v>4947</v>
      </c>
      <c r="I48">
        <v>4338</v>
      </c>
      <c r="J48">
        <v>611</v>
      </c>
      <c r="K48">
        <v>123496</v>
      </c>
    </row>
    <row r="49" spans="1:11">
      <c r="A49" t="s">
        <v>24502</v>
      </c>
      <c r="B49" t="s">
        <v>215</v>
      </c>
      <c r="C49" t="s">
        <v>24546</v>
      </c>
      <c r="D49">
        <v>4.239</v>
      </c>
      <c r="E49">
        <v>0.588</v>
      </c>
      <c r="F49">
        <v>3.702</v>
      </c>
      <c r="G49">
        <v>0.537</v>
      </c>
      <c r="H49">
        <v>5035</v>
      </c>
      <c r="I49">
        <v>4406</v>
      </c>
      <c r="J49">
        <v>633</v>
      </c>
      <c r="K49">
        <v>127902</v>
      </c>
    </row>
    <row r="50" spans="1:11">
      <c r="A50" t="s">
        <v>24502</v>
      </c>
      <c r="B50" t="s">
        <v>217</v>
      </c>
      <c r="C50" t="s">
        <v>24547</v>
      </c>
      <c r="D50">
        <v>4.38</v>
      </c>
      <c r="E50">
        <v>0.596</v>
      </c>
      <c r="F50">
        <v>3.824</v>
      </c>
      <c r="G50">
        <v>0.556</v>
      </c>
      <c r="H50">
        <v>5175</v>
      </c>
      <c r="I50">
        <v>4516</v>
      </c>
      <c r="J50">
        <v>656</v>
      </c>
      <c r="K50">
        <v>132418</v>
      </c>
    </row>
    <row r="51" spans="1:11">
      <c r="A51" t="s">
        <v>24502</v>
      </c>
      <c r="B51" t="s">
        <v>219</v>
      </c>
      <c r="C51" t="s">
        <v>24548</v>
      </c>
      <c r="D51">
        <v>4.48</v>
      </c>
      <c r="E51">
        <v>0.601</v>
      </c>
      <c r="F51">
        <v>3.905</v>
      </c>
      <c r="G51">
        <v>0.575</v>
      </c>
      <c r="H51">
        <v>5328</v>
      </c>
      <c r="I51">
        <v>4637</v>
      </c>
      <c r="J51">
        <v>679</v>
      </c>
      <c r="K51">
        <v>137055</v>
      </c>
    </row>
    <row r="52" spans="1:11">
      <c r="A52" t="s">
        <v>24502</v>
      </c>
      <c r="B52" t="s">
        <v>221</v>
      </c>
      <c r="C52" t="s">
        <v>24549</v>
      </c>
      <c r="D52">
        <v>4.518</v>
      </c>
      <c r="E52">
        <v>0.603</v>
      </c>
      <c r="F52">
        <v>3.923</v>
      </c>
      <c r="G52">
        <v>0.595</v>
      </c>
      <c r="H52">
        <v>5389</v>
      </c>
      <c r="I52">
        <v>4697</v>
      </c>
      <c r="J52">
        <v>702</v>
      </c>
      <c r="K52">
        <v>141752</v>
      </c>
    </row>
    <row r="53" spans="1:11">
      <c r="A53" t="s">
        <v>24502</v>
      </c>
      <c r="B53" t="s">
        <v>223</v>
      </c>
      <c r="C53" t="s">
        <v>24550</v>
      </c>
      <c r="D53">
        <v>4.518</v>
      </c>
      <c r="E53">
        <v>0.603</v>
      </c>
      <c r="F53">
        <v>3.904</v>
      </c>
      <c r="G53">
        <v>0.614</v>
      </c>
      <c r="H53">
        <v>5421</v>
      </c>
      <c r="I53">
        <v>4696</v>
      </c>
      <c r="J53">
        <v>725</v>
      </c>
      <c r="K53">
        <v>146448</v>
      </c>
    </row>
    <row r="54" spans="1:11">
      <c r="A54" t="s">
        <v>24502</v>
      </c>
      <c r="B54" t="s">
        <v>225</v>
      </c>
      <c r="C54" t="s">
        <v>24551</v>
      </c>
      <c r="D54">
        <v>4.587</v>
      </c>
      <c r="E54">
        <v>0.607</v>
      </c>
      <c r="F54">
        <v>3.953</v>
      </c>
      <c r="G54">
        <v>0.634</v>
      </c>
      <c r="H54">
        <v>5457</v>
      </c>
      <c r="I54">
        <v>4714</v>
      </c>
      <c r="J54">
        <v>749</v>
      </c>
      <c r="K54">
        <v>151162</v>
      </c>
    </row>
    <row r="55" spans="1:11">
      <c r="A55" t="s">
        <v>24502</v>
      </c>
      <c r="B55" t="s">
        <v>227</v>
      </c>
      <c r="C55" t="s">
        <v>24552</v>
      </c>
      <c r="D55">
        <v>4.728</v>
      </c>
      <c r="E55">
        <v>0.614</v>
      </c>
      <c r="F55">
        <v>4.074</v>
      </c>
      <c r="G55">
        <v>0.654</v>
      </c>
      <c r="H55">
        <v>5571</v>
      </c>
      <c r="I55">
        <v>4816</v>
      </c>
      <c r="J55">
        <v>773</v>
      </c>
      <c r="K55">
        <v>155978</v>
      </c>
    </row>
    <row r="56" spans="1:11">
      <c r="A56" t="s">
        <v>24502</v>
      </c>
      <c r="B56" t="s">
        <v>229</v>
      </c>
      <c r="C56" t="s">
        <v>24553</v>
      </c>
      <c r="D56">
        <v>5.013</v>
      </c>
      <c r="E56">
        <v>0.628</v>
      </c>
      <c r="F56">
        <v>4.338</v>
      </c>
      <c r="G56">
        <v>0.675</v>
      </c>
      <c r="H56">
        <v>5825</v>
      </c>
      <c r="I56">
        <v>5047</v>
      </c>
      <c r="J56">
        <v>798</v>
      </c>
      <c r="K56">
        <v>161025</v>
      </c>
    </row>
    <row r="57" spans="1:11">
      <c r="A57" t="s">
        <v>24502</v>
      </c>
      <c r="B57" t="s">
        <v>231</v>
      </c>
      <c r="C57" t="s">
        <v>24554</v>
      </c>
      <c r="D57">
        <v>5.377</v>
      </c>
      <c r="E57">
        <v>0.646</v>
      </c>
      <c r="F57">
        <v>4.679</v>
      </c>
      <c r="G57">
        <v>0.698</v>
      </c>
      <c r="H57">
        <v>6239</v>
      </c>
      <c r="I57">
        <v>5410</v>
      </c>
      <c r="J57">
        <v>824</v>
      </c>
      <c r="K57">
        <v>166435</v>
      </c>
    </row>
    <row r="58" spans="1:11">
      <c r="A58" t="s">
        <v>24502</v>
      </c>
      <c r="B58" t="s">
        <v>233</v>
      </c>
      <c r="C58" t="s">
        <v>24555</v>
      </c>
      <c r="D58">
        <v>5.721</v>
      </c>
      <c r="E58">
        <v>0.662</v>
      </c>
      <c r="F58">
        <v>4.999</v>
      </c>
      <c r="G58">
        <v>0.722</v>
      </c>
      <c r="H58">
        <v>6653</v>
      </c>
      <c r="I58">
        <v>5807</v>
      </c>
      <c r="J58">
        <v>852</v>
      </c>
      <c r="K58">
        <v>172242</v>
      </c>
    </row>
    <row r="59" spans="1:11">
      <c r="A59" t="s">
        <v>24502</v>
      </c>
      <c r="B59" t="s">
        <v>235</v>
      </c>
      <c r="C59" t="s">
        <v>24556</v>
      </c>
      <c r="D59">
        <v>5.973</v>
      </c>
      <c r="E59">
        <v>0.673</v>
      </c>
      <c r="F59">
        <v>5.225</v>
      </c>
      <c r="G59">
        <v>0.748</v>
      </c>
      <c r="H59">
        <v>7032</v>
      </c>
      <c r="I59">
        <v>6134</v>
      </c>
      <c r="J59">
        <v>882</v>
      </c>
      <c r="K59">
        <v>178376</v>
      </c>
    </row>
    <row r="60" spans="1:11">
      <c r="A60" t="s">
        <v>24502</v>
      </c>
      <c r="B60" t="s">
        <v>237</v>
      </c>
      <c r="C60" t="s">
        <v>24557</v>
      </c>
      <c r="D60">
        <v>6.124</v>
      </c>
      <c r="E60">
        <v>0.68</v>
      </c>
      <c r="F60">
        <v>5.35</v>
      </c>
      <c r="G60">
        <v>0.774</v>
      </c>
      <c r="H60">
        <v>7265</v>
      </c>
      <c r="I60">
        <v>6345</v>
      </c>
      <c r="J60">
        <v>913</v>
      </c>
      <c r="K60">
        <v>184721</v>
      </c>
    </row>
    <row r="61" spans="1:11">
      <c r="A61" t="s">
        <v>24558</v>
      </c>
      <c r="B61" t="s">
        <v>240</v>
      </c>
      <c r="C61" t="s">
        <v>24559</v>
      </c>
      <c r="D61">
        <v>6.17</v>
      </c>
      <c r="E61">
        <v>0.682</v>
      </c>
      <c r="F61">
        <v>5.369</v>
      </c>
      <c r="G61">
        <v>0.801</v>
      </c>
      <c r="H61">
        <v>7393</v>
      </c>
      <c r="I61">
        <v>6431</v>
      </c>
      <c r="J61">
        <v>945</v>
      </c>
      <c r="K61">
        <v>191152</v>
      </c>
    </row>
    <row r="62" spans="1:11">
      <c r="A62" t="s">
        <v>24558</v>
      </c>
      <c r="B62" t="s">
        <v>242</v>
      </c>
      <c r="C62" t="s">
        <v>24560</v>
      </c>
      <c r="D62">
        <v>6.277</v>
      </c>
      <c r="E62">
        <v>0.687</v>
      </c>
      <c r="F62">
        <v>5.449</v>
      </c>
      <c r="G62">
        <v>0.828</v>
      </c>
      <c r="H62">
        <v>7485</v>
      </c>
      <c r="I62">
        <v>6491</v>
      </c>
      <c r="J62">
        <v>978</v>
      </c>
      <c r="K62">
        <v>197643</v>
      </c>
    </row>
    <row r="63" spans="1:11">
      <c r="A63" t="s">
        <v>24558</v>
      </c>
      <c r="B63" t="s">
        <v>244</v>
      </c>
      <c r="C63" t="s">
        <v>24561</v>
      </c>
      <c r="D63">
        <v>6.324</v>
      </c>
      <c r="E63">
        <v>0.689</v>
      </c>
      <c r="F63">
        <v>5.468</v>
      </c>
      <c r="G63">
        <v>0.856</v>
      </c>
      <c r="H63">
        <v>7568</v>
      </c>
      <c r="I63">
        <v>6550</v>
      </c>
      <c r="J63">
        <v>1010</v>
      </c>
      <c r="K63">
        <v>204193</v>
      </c>
    </row>
    <row r="64" spans="1:11">
      <c r="A64" t="s">
        <v>24558</v>
      </c>
      <c r="B64" t="s">
        <v>246</v>
      </c>
      <c r="C64" t="s">
        <v>24562</v>
      </c>
      <c r="D64">
        <v>6.308</v>
      </c>
      <c r="E64">
        <v>0.688</v>
      </c>
      <c r="F64">
        <v>5.425</v>
      </c>
      <c r="G64">
        <v>0.883</v>
      </c>
      <c r="H64">
        <v>7574</v>
      </c>
      <c r="I64">
        <v>6536</v>
      </c>
      <c r="J64">
        <v>1043</v>
      </c>
      <c r="K64">
        <v>210729</v>
      </c>
    </row>
    <row r="65" spans="1:11">
      <c r="A65" t="s">
        <v>24558</v>
      </c>
      <c r="B65" t="s">
        <v>248</v>
      </c>
      <c r="C65" t="s">
        <v>24563</v>
      </c>
      <c r="D65">
        <v>6.201</v>
      </c>
      <c r="E65">
        <v>0.683</v>
      </c>
      <c r="F65">
        <v>5.291</v>
      </c>
      <c r="G65">
        <v>0.91</v>
      </c>
      <c r="H65">
        <v>7516</v>
      </c>
      <c r="I65">
        <v>6430</v>
      </c>
      <c r="J65">
        <v>1076</v>
      </c>
      <c r="K65">
        <v>217159</v>
      </c>
    </row>
    <row r="66" spans="1:11">
      <c r="A66" t="s">
        <v>24558</v>
      </c>
      <c r="B66" t="s">
        <v>250</v>
      </c>
      <c r="C66" t="s">
        <v>24564</v>
      </c>
      <c r="D66">
        <v>6.132</v>
      </c>
      <c r="E66">
        <v>0.68</v>
      </c>
      <c r="F66">
        <v>5.196</v>
      </c>
      <c r="G66">
        <v>0.936</v>
      </c>
      <c r="H66">
        <v>7392</v>
      </c>
      <c r="I66">
        <v>6292</v>
      </c>
      <c r="J66">
        <v>1107</v>
      </c>
      <c r="K66">
        <v>223451</v>
      </c>
    </row>
    <row r="67" spans="1:11">
      <c r="A67" t="s">
        <v>24558</v>
      </c>
      <c r="B67" t="s">
        <v>252</v>
      </c>
      <c r="C67" t="s">
        <v>24565</v>
      </c>
      <c r="D67">
        <v>6.033</v>
      </c>
      <c r="E67">
        <v>0.676</v>
      </c>
      <c r="F67">
        <v>5.071</v>
      </c>
      <c r="G67">
        <v>0.962</v>
      </c>
      <c r="H67">
        <v>7304</v>
      </c>
      <c r="I67">
        <v>6160</v>
      </c>
      <c r="J67">
        <v>1139</v>
      </c>
      <c r="K67">
        <v>229611</v>
      </c>
    </row>
    <row r="68" spans="1:11">
      <c r="A68" t="s">
        <v>24558</v>
      </c>
      <c r="B68" t="s">
        <v>254</v>
      </c>
      <c r="C68" t="s">
        <v>24566</v>
      </c>
      <c r="D68">
        <v>5.973</v>
      </c>
      <c r="E68">
        <v>0.673</v>
      </c>
      <c r="F68">
        <v>4.986</v>
      </c>
      <c r="G68">
        <v>0.987</v>
      </c>
      <c r="H68">
        <v>7225</v>
      </c>
      <c r="I68">
        <v>6034</v>
      </c>
      <c r="J68">
        <v>1169</v>
      </c>
      <c r="K68">
        <v>235645</v>
      </c>
    </row>
    <row r="69" spans="1:11">
      <c r="A69" t="s">
        <v>24558</v>
      </c>
      <c r="B69" t="s">
        <v>256</v>
      </c>
      <c r="C69" t="s">
        <v>24567</v>
      </c>
      <c r="D69">
        <v>5.883</v>
      </c>
      <c r="E69">
        <v>0.669</v>
      </c>
      <c r="F69">
        <v>4.871</v>
      </c>
      <c r="G69">
        <v>1.012</v>
      </c>
      <c r="H69">
        <v>7106</v>
      </c>
      <c r="I69">
        <v>5914</v>
      </c>
      <c r="J69">
        <v>1199</v>
      </c>
      <c r="K69">
        <v>241559</v>
      </c>
    </row>
    <row r="70" spans="1:11">
      <c r="A70" t="s">
        <v>24558</v>
      </c>
      <c r="B70" t="s">
        <v>258</v>
      </c>
      <c r="C70" t="s">
        <v>24568</v>
      </c>
      <c r="D70">
        <v>5.787</v>
      </c>
      <c r="E70">
        <v>0.665</v>
      </c>
      <c r="F70">
        <v>4.751</v>
      </c>
      <c r="G70">
        <v>1.036</v>
      </c>
      <c r="H70">
        <v>7007</v>
      </c>
      <c r="I70">
        <v>5774</v>
      </c>
      <c r="J70">
        <v>1228</v>
      </c>
      <c r="K70">
        <v>247333</v>
      </c>
    </row>
    <row r="71" spans="1:11">
      <c r="A71" t="s">
        <v>24558</v>
      </c>
      <c r="B71" t="s">
        <v>260</v>
      </c>
      <c r="C71" t="s">
        <v>24569</v>
      </c>
      <c r="D71">
        <v>5.655</v>
      </c>
      <c r="E71">
        <v>0.659</v>
      </c>
      <c r="F71">
        <v>4.596</v>
      </c>
      <c r="G71">
        <v>1.059</v>
      </c>
      <c r="H71">
        <v>6834</v>
      </c>
      <c r="I71">
        <v>5608</v>
      </c>
      <c r="J71">
        <v>1257</v>
      </c>
      <c r="K71">
        <v>252941</v>
      </c>
    </row>
    <row r="72" spans="1:11">
      <c r="A72" t="s">
        <v>24558</v>
      </c>
      <c r="B72" t="s">
        <v>262</v>
      </c>
      <c r="C72" t="s">
        <v>24570</v>
      </c>
      <c r="D72">
        <v>5.547</v>
      </c>
      <c r="E72">
        <v>0.654</v>
      </c>
      <c r="F72">
        <v>4.465</v>
      </c>
      <c r="G72">
        <v>1.082</v>
      </c>
      <c r="H72">
        <v>6732</v>
      </c>
      <c r="I72">
        <v>5437</v>
      </c>
      <c r="J72">
        <v>1285</v>
      </c>
      <c r="K72">
        <v>258378</v>
      </c>
    </row>
    <row r="73" spans="1:11">
      <c r="A73" t="s">
        <v>24558</v>
      </c>
      <c r="B73" t="s">
        <v>264</v>
      </c>
      <c r="C73" t="s">
        <v>24571</v>
      </c>
      <c r="D73">
        <v>5.419</v>
      </c>
      <c r="E73">
        <v>0.648</v>
      </c>
      <c r="F73">
        <v>4.315</v>
      </c>
      <c r="G73">
        <v>1.104</v>
      </c>
      <c r="H73">
        <v>6585</v>
      </c>
      <c r="I73">
        <v>5268</v>
      </c>
      <c r="J73">
        <v>1311</v>
      </c>
      <c r="K73">
        <v>263646</v>
      </c>
    </row>
    <row r="74" spans="1:11">
      <c r="A74" t="s">
        <v>24558</v>
      </c>
      <c r="B74" t="s">
        <v>266</v>
      </c>
      <c r="C74" t="s">
        <v>24572</v>
      </c>
      <c r="D74">
        <v>5.3</v>
      </c>
      <c r="E74">
        <v>0.642</v>
      </c>
      <c r="F74">
        <v>4.175</v>
      </c>
      <c r="G74">
        <v>1.125</v>
      </c>
      <c r="H74">
        <v>6436</v>
      </c>
      <c r="I74">
        <v>5094</v>
      </c>
      <c r="J74">
        <v>1337</v>
      </c>
      <c r="K74">
        <v>268740</v>
      </c>
    </row>
    <row r="75" spans="1:11">
      <c r="A75" t="s">
        <v>24558</v>
      </c>
      <c r="B75" t="s">
        <v>268</v>
      </c>
      <c r="C75" t="s">
        <v>24573</v>
      </c>
      <c r="D75">
        <v>5.189</v>
      </c>
      <c r="E75">
        <v>0.637</v>
      </c>
      <c r="F75">
        <v>4.043</v>
      </c>
      <c r="G75">
        <v>1.146</v>
      </c>
      <c r="H75">
        <v>6290</v>
      </c>
      <c r="I75">
        <v>4931</v>
      </c>
      <c r="J75">
        <v>1363</v>
      </c>
      <c r="K75">
        <v>273671</v>
      </c>
    </row>
    <row r="76" spans="1:11">
      <c r="A76" t="s">
        <v>24558</v>
      </c>
      <c r="B76" t="s">
        <v>270</v>
      </c>
      <c r="C76" t="s">
        <v>24574</v>
      </c>
      <c r="D76">
        <v>5.107</v>
      </c>
      <c r="E76">
        <v>0.633</v>
      </c>
      <c r="F76">
        <v>3.941</v>
      </c>
      <c r="G76">
        <v>1.166</v>
      </c>
      <c r="H76">
        <v>6173</v>
      </c>
      <c r="I76">
        <v>4791</v>
      </c>
      <c r="J76">
        <v>1387</v>
      </c>
      <c r="K76">
        <v>278462</v>
      </c>
    </row>
    <row r="77" spans="1:11">
      <c r="A77" t="s">
        <v>24558</v>
      </c>
      <c r="B77" t="s">
        <v>272</v>
      </c>
      <c r="C77" t="s">
        <v>24575</v>
      </c>
      <c r="D77">
        <v>5.006</v>
      </c>
      <c r="E77">
        <v>0.628</v>
      </c>
      <c r="F77">
        <v>3.821</v>
      </c>
      <c r="G77">
        <v>1.185</v>
      </c>
      <c r="H77">
        <v>6067</v>
      </c>
      <c r="I77">
        <v>4657</v>
      </c>
      <c r="J77">
        <v>1411</v>
      </c>
      <c r="K77">
        <v>283119</v>
      </c>
    </row>
    <row r="78" spans="1:11">
      <c r="A78" t="s">
        <v>24558</v>
      </c>
      <c r="B78" t="s">
        <v>274</v>
      </c>
      <c r="C78" t="s">
        <v>24576</v>
      </c>
      <c r="D78">
        <v>4.899</v>
      </c>
      <c r="E78">
        <v>0.623</v>
      </c>
      <c r="F78">
        <v>3.695</v>
      </c>
      <c r="G78">
        <v>1.204</v>
      </c>
      <c r="H78">
        <v>5946</v>
      </c>
      <c r="I78">
        <v>4509</v>
      </c>
      <c r="J78">
        <v>1434</v>
      </c>
      <c r="K78">
        <v>287628</v>
      </c>
    </row>
    <row r="79" spans="1:11">
      <c r="A79" t="s">
        <v>24558</v>
      </c>
      <c r="B79" t="s">
        <v>276</v>
      </c>
      <c r="C79" t="s">
        <v>24577</v>
      </c>
      <c r="D79">
        <v>4.787</v>
      </c>
      <c r="E79">
        <v>0.617</v>
      </c>
      <c r="F79">
        <v>3.565</v>
      </c>
      <c r="G79">
        <v>1.222</v>
      </c>
      <c r="H79">
        <v>5807</v>
      </c>
      <c r="I79">
        <v>4356</v>
      </c>
      <c r="J79">
        <v>1456</v>
      </c>
      <c r="K79">
        <v>291984</v>
      </c>
    </row>
    <row r="80" spans="1:11">
      <c r="A80" t="s">
        <v>24558</v>
      </c>
      <c r="B80" t="s">
        <v>278</v>
      </c>
      <c r="C80" t="s">
        <v>24578</v>
      </c>
      <c r="D80">
        <v>4.69</v>
      </c>
      <c r="E80">
        <v>0.612</v>
      </c>
      <c r="F80">
        <v>3.45</v>
      </c>
      <c r="G80">
        <v>1.24</v>
      </c>
      <c r="H80">
        <v>5686</v>
      </c>
      <c r="I80">
        <v>4209</v>
      </c>
      <c r="J80">
        <v>1477</v>
      </c>
      <c r="K80">
        <v>296193</v>
      </c>
    </row>
    <row r="81" spans="1:11">
      <c r="A81" t="s">
        <v>24558</v>
      </c>
      <c r="B81" t="s">
        <v>280</v>
      </c>
      <c r="C81" t="s">
        <v>24579</v>
      </c>
      <c r="D81">
        <v>4.606</v>
      </c>
      <c r="E81">
        <v>0.608</v>
      </c>
      <c r="F81">
        <v>3.349</v>
      </c>
      <c r="G81">
        <v>1.257</v>
      </c>
      <c r="H81">
        <v>5571</v>
      </c>
      <c r="I81">
        <v>4080</v>
      </c>
      <c r="J81">
        <v>1498</v>
      </c>
      <c r="K81">
        <v>300273</v>
      </c>
    </row>
    <row r="82" spans="1:11">
      <c r="A82" t="s">
        <v>24558</v>
      </c>
      <c r="B82" t="s">
        <v>282</v>
      </c>
      <c r="C82" t="s">
        <v>24580</v>
      </c>
      <c r="D82">
        <v>4.518</v>
      </c>
      <c r="E82">
        <v>0.603</v>
      </c>
      <c r="F82">
        <v>3.245</v>
      </c>
      <c r="G82">
        <v>1.273</v>
      </c>
      <c r="H82">
        <v>5488</v>
      </c>
      <c r="I82">
        <v>3956</v>
      </c>
      <c r="J82">
        <v>1518</v>
      </c>
      <c r="K82">
        <v>304229</v>
      </c>
    </row>
    <row r="83" spans="1:11">
      <c r="A83" t="s">
        <v>24558</v>
      </c>
      <c r="B83" t="s">
        <v>284</v>
      </c>
      <c r="C83" t="s">
        <v>24581</v>
      </c>
      <c r="D83">
        <v>4.455</v>
      </c>
      <c r="E83">
        <v>0.6</v>
      </c>
      <c r="F83">
        <v>3.166</v>
      </c>
      <c r="G83">
        <v>1.289</v>
      </c>
      <c r="H83">
        <v>5383</v>
      </c>
      <c r="I83">
        <v>3846</v>
      </c>
      <c r="J83">
        <v>1538</v>
      </c>
      <c r="K83">
        <v>308075</v>
      </c>
    </row>
    <row r="84" spans="1:11">
      <c r="A84" t="s">
        <v>24558</v>
      </c>
      <c r="B84" t="s">
        <v>286</v>
      </c>
      <c r="C84" t="s">
        <v>24582</v>
      </c>
      <c r="D84">
        <v>4.33</v>
      </c>
      <c r="E84">
        <v>0.593</v>
      </c>
      <c r="F84">
        <v>3.025</v>
      </c>
      <c r="G84">
        <v>1.305</v>
      </c>
      <c r="H84">
        <v>5265</v>
      </c>
      <c r="I84">
        <v>3714</v>
      </c>
      <c r="J84">
        <v>1557</v>
      </c>
      <c r="K84">
        <v>311789</v>
      </c>
    </row>
    <row r="85" spans="1:11">
      <c r="A85" t="s">
        <v>24558</v>
      </c>
      <c r="B85" t="s">
        <v>288</v>
      </c>
      <c r="C85" t="s">
        <v>24583</v>
      </c>
      <c r="D85">
        <v>4.257</v>
      </c>
      <c r="E85">
        <v>0.589</v>
      </c>
      <c r="F85">
        <v>2.937</v>
      </c>
      <c r="G85">
        <v>1.32</v>
      </c>
      <c r="H85">
        <v>5170</v>
      </c>
      <c r="I85">
        <v>3577</v>
      </c>
      <c r="J85">
        <v>1575</v>
      </c>
      <c r="K85">
        <v>315366</v>
      </c>
    </row>
    <row r="86" spans="1:11">
      <c r="A86" t="s">
        <v>24558</v>
      </c>
      <c r="B86" t="s">
        <v>290</v>
      </c>
      <c r="C86" t="s">
        <v>24584</v>
      </c>
      <c r="D86">
        <v>4.196</v>
      </c>
      <c r="E86">
        <v>0.586</v>
      </c>
      <c r="F86">
        <v>2.862</v>
      </c>
      <c r="G86">
        <v>1.334</v>
      </c>
      <c r="H86">
        <v>5072</v>
      </c>
      <c r="I86">
        <v>3479</v>
      </c>
      <c r="J86">
        <v>1593</v>
      </c>
      <c r="K86">
        <v>318845</v>
      </c>
    </row>
    <row r="87" spans="1:11">
      <c r="A87" t="s">
        <v>24558</v>
      </c>
      <c r="B87" t="s">
        <v>292</v>
      </c>
      <c r="C87" t="s">
        <v>24585</v>
      </c>
      <c r="D87">
        <v>4.125</v>
      </c>
      <c r="E87">
        <v>0.582</v>
      </c>
      <c r="F87">
        <v>2.776</v>
      </c>
      <c r="G87">
        <v>1.349</v>
      </c>
      <c r="H87">
        <v>4998</v>
      </c>
      <c r="I87">
        <v>3383</v>
      </c>
      <c r="J87">
        <v>1610</v>
      </c>
      <c r="K87">
        <v>322228</v>
      </c>
    </row>
    <row r="88" spans="1:11">
      <c r="A88" t="s">
        <v>24558</v>
      </c>
      <c r="B88" t="s">
        <v>294</v>
      </c>
      <c r="C88" t="s">
        <v>24586</v>
      </c>
      <c r="D88">
        <v>4.077</v>
      </c>
      <c r="E88">
        <v>0.579</v>
      </c>
      <c r="F88">
        <v>2.715</v>
      </c>
      <c r="G88">
        <v>1.362</v>
      </c>
      <c r="H88">
        <v>4904</v>
      </c>
      <c r="I88">
        <v>3295</v>
      </c>
      <c r="J88">
        <v>1627</v>
      </c>
      <c r="K88">
        <v>325523</v>
      </c>
    </row>
    <row r="89" spans="1:11">
      <c r="A89" t="s">
        <v>24558</v>
      </c>
      <c r="B89" t="s">
        <v>296</v>
      </c>
      <c r="C89" t="s">
        <v>24587</v>
      </c>
      <c r="D89">
        <v>3.995</v>
      </c>
      <c r="E89">
        <v>0.574</v>
      </c>
      <c r="F89">
        <v>2.619</v>
      </c>
      <c r="G89">
        <v>1.376</v>
      </c>
      <c r="H89">
        <v>4852</v>
      </c>
      <c r="I89">
        <v>3200</v>
      </c>
      <c r="J89">
        <v>1643</v>
      </c>
      <c r="K89">
        <v>328723</v>
      </c>
    </row>
    <row r="90" spans="1:11">
      <c r="A90" t="s">
        <v>24558</v>
      </c>
      <c r="B90" t="s">
        <v>298</v>
      </c>
      <c r="C90" t="s">
        <v>24588</v>
      </c>
      <c r="D90">
        <v>3.902</v>
      </c>
      <c r="E90">
        <v>0.569</v>
      </c>
      <c r="F90">
        <v>2.513</v>
      </c>
      <c r="G90">
        <v>1.389</v>
      </c>
      <c r="H90">
        <v>4727</v>
      </c>
      <c r="I90">
        <v>3080</v>
      </c>
      <c r="J90">
        <v>1659</v>
      </c>
      <c r="K90">
        <v>331803</v>
      </c>
    </row>
    <row r="91" spans="1:11">
      <c r="A91" t="s">
        <v>24558</v>
      </c>
      <c r="B91" t="s">
        <v>300</v>
      </c>
      <c r="C91" t="s">
        <v>24589</v>
      </c>
      <c r="D91">
        <v>3.902</v>
      </c>
      <c r="E91">
        <v>0.569</v>
      </c>
      <c r="F91">
        <v>2.501</v>
      </c>
      <c r="G91">
        <v>1.401</v>
      </c>
      <c r="H91">
        <v>4682</v>
      </c>
      <c r="I91">
        <v>3009</v>
      </c>
      <c r="J91">
        <v>1674</v>
      </c>
      <c r="K91">
        <v>334812</v>
      </c>
    </row>
    <row r="92" spans="1:11">
      <c r="A92" t="s">
        <v>24558</v>
      </c>
      <c r="B92" t="s">
        <v>302</v>
      </c>
      <c r="C92" t="s">
        <v>24590</v>
      </c>
      <c r="D92">
        <v>3.788</v>
      </c>
      <c r="E92">
        <v>0.562</v>
      </c>
      <c r="F92">
        <v>2.375</v>
      </c>
      <c r="G92">
        <v>1.413</v>
      </c>
      <c r="H92">
        <v>4613</v>
      </c>
      <c r="I92">
        <v>2925</v>
      </c>
      <c r="J92">
        <v>1689</v>
      </c>
      <c r="K92">
        <v>337737</v>
      </c>
    </row>
    <row r="93" spans="1:11">
      <c r="A93" t="s">
        <v>24558</v>
      </c>
      <c r="B93" t="s">
        <v>304</v>
      </c>
      <c r="C93" t="s">
        <v>24591</v>
      </c>
      <c r="D93">
        <v>3.754</v>
      </c>
      <c r="E93">
        <v>0.56</v>
      </c>
      <c r="F93">
        <v>2.329</v>
      </c>
      <c r="G93">
        <v>1.425</v>
      </c>
      <c r="H93">
        <v>4519</v>
      </c>
      <c r="I93">
        <v>2822</v>
      </c>
      <c r="J93">
        <v>1703</v>
      </c>
      <c r="K93">
        <v>340559</v>
      </c>
    </row>
    <row r="94" spans="1:11">
      <c r="A94" t="s">
        <v>24558</v>
      </c>
      <c r="B94" t="s">
        <v>306</v>
      </c>
      <c r="C94" t="s">
        <v>24592</v>
      </c>
      <c r="D94">
        <v>3.698</v>
      </c>
      <c r="E94">
        <v>0.557</v>
      </c>
      <c r="F94">
        <v>2.261</v>
      </c>
      <c r="G94">
        <v>1.437</v>
      </c>
      <c r="H94">
        <v>4471</v>
      </c>
      <c r="I94">
        <v>2754</v>
      </c>
      <c r="J94">
        <v>1717</v>
      </c>
      <c r="K94">
        <v>343313</v>
      </c>
    </row>
    <row r="95" spans="1:11">
      <c r="A95" t="s">
        <v>24558</v>
      </c>
      <c r="B95" t="s">
        <v>308</v>
      </c>
      <c r="C95" t="s">
        <v>24593</v>
      </c>
      <c r="D95">
        <v>3.642</v>
      </c>
      <c r="E95">
        <v>0.554</v>
      </c>
      <c r="F95">
        <v>2.194</v>
      </c>
      <c r="G95">
        <v>1.448</v>
      </c>
      <c r="H95">
        <v>4404</v>
      </c>
      <c r="I95">
        <v>2673</v>
      </c>
      <c r="J95">
        <v>1731</v>
      </c>
      <c r="K95">
        <v>345986</v>
      </c>
    </row>
    <row r="96" spans="1:11">
      <c r="A96" t="s">
        <v>24558</v>
      </c>
      <c r="B96" t="s">
        <v>310</v>
      </c>
      <c r="C96" t="s">
        <v>24594</v>
      </c>
      <c r="D96">
        <v>3.609</v>
      </c>
      <c r="E96">
        <v>0.552</v>
      </c>
      <c r="F96">
        <v>2.15</v>
      </c>
      <c r="G96">
        <v>1.459</v>
      </c>
      <c r="H96">
        <v>4356</v>
      </c>
      <c r="I96">
        <v>2607</v>
      </c>
      <c r="J96">
        <v>1744</v>
      </c>
      <c r="K96">
        <v>348593</v>
      </c>
    </row>
    <row r="97" spans="1:11">
      <c r="A97" t="s">
        <v>24558</v>
      </c>
      <c r="B97" t="s">
        <v>312</v>
      </c>
      <c r="C97" t="s">
        <v>24595</v>
      </c>
      <c r="D97">
        <v>3.533</v>
      </c>
      <c r="E97">
        <v>0.547</v>
      </c>
      <c r="F97">
        <v>2.064</v>
      </c>
      <c r="G97">
        <v>1.469</v>
      </c>
      <c r="H97">
        <v>4277</v>
      </c>
      <c r="I97">
        <v>2528</v>
      </c>
      <c r="J97">
        <v>1757</v>
      </c>
      <c r="K97">
        <v>351121</v>
      </c>
    </row>
    <row r="98" spans="1:11">
      <c r="A98" t="s">
        <v>24558</v>
      </c>
      <c r="B98" t="s">
        <v>314</v>
      </c>
      <c r="C98" t="s">
        <v>24596</v>
      </c>
      <c r="D98">
        <v>3.479</v>
      </c>
      <c r="E98">
        <v>0.544</v>
      </c>
      <c r="F98">
        <v>2</v>
      </c>
      <c r="G98">
        <v>1.479</v>
      </c>
      <c r="H98">
        <v>4207</v>
      </c>
      <c r="I98">
        <v>2438</v>
      </c>
      <c r="J98">
        <v>1769</v>
      </c>
      <c r="K98">
        <v>353559</v>
      </c>
    </row>
    <row r="99" spans="1:11">
      <c r="A99" t="s">
        <v>24558</v>
      </c>
      <c r="B99" t="s">
        <v>316</v>
      </c>
      <c r="C99" t="s">
        <v>24597</v>
      </c>
      <c r="D99">
        <v>3.425</v>
      </c>
      <c r="E99">
        <v>0.54</v>
      </c>
      <c r="F99">
        <v>1.936</v>
      </c>
      <c r="G99">
        <v>1.489</v>
      </c>
      <c r="H99">
        <v>4142</v>
      </c>
      <c r="I99">
        <v>2361</v>
      </c>
      <c r="J99">
        <v>1781</v>
      </c>
      <c r="K99">
        <v>355920</v>
      </c>
    </row>
    <row r="100" spans="1:11">
      <c r="A100" t="s">
        <v>24558</v>
      </c>
      <c r="B100" t="s">
        <v>318</v>
      </c>
      <c r="C100" t="s">
        <v>24598</v>
      </c>
      <c r="D100">
        <v>3.372</v>
      </c>
      <c r="E100">
        <v>0.537</v>
      </c>
      <c r="F100">
        <v>1.873</v>
      </c>
      <c r="G100">
        <v>1.499</v>
      </c>
      <c r="H100">
        <v>4079</v>
      </c>
      <c r="I100">
        <v>2285</v>
      </c>
      <c r="J100">
        <v>1793</v>
      </c>
      <c r="K100">
        <v>358205</v>
      </c>
    </row>
    <row r="101" spans="1:11">
      <c r="A101" t="s">
        <v>24558</v>
      </c>
      <c r="B101" t="s">
        <v>320</v>
      </c>
      <c r="C101" t="s">
        <v>24599</v>
      </c>
      <c r="D101">
        <v>3.32</v>
      </c>
      <c r="E101">
        <v>0.534</v>
      </c>
      <c r="F101">
        <v>1.812</v>
      </c>
      <c r="G101">
        <v>1.508</v>
      </c>
      <c r="H101">
        <v>4015</v>
      </c>
      <c r="I101">
        <v>2211</v>
      </c>
      <c r="J101">
        <v>1804</v>
      </c>
      <c r="K101">
        <v>360416</v>
      </c>
    </row>
    <row r="102" spans="1:11">
      <c r="A102" t="s">
        <v>24558</v>
      </c>
      <c r="B102" t="s">
        <v>322</v>
      </c>
      <c r="C102" t="s">
        <v>24600</v>
      </c>
      <c r="D102">
        <v>3.289</v>
      </c>
      <c r="E102">
        <v>0.532</v>
      </c>
      <c r="F102">
        <v>1.772</v>
      </c>
      <c r="G102">
        <v>1.517</v>
      </c>
      <c r="H102">
        <v>3970</v>
      </c>
      <c r="I102">
        <v>2150</v>
      </c>
      <c r="J102">
        <v>1815</v>
      </c>
      <c r="K102">
        <v>362566</v>
      </c>
    </row>
    <row r="103" spans="1:11">
      <c r="A103" t="s">
        <v>24558</v>
      </c>
      <c r="B103" t="s">
        <v>324</v>
      </c>
      <c r="C103" t="s">
        <v>24601</v>
      </c>
      <c r="D103">
        <v>3.217</v>
      </c>
      <c r="E103">
        <v>0.527</v>
      </c>
      <c r="F103">
        <v>1.691</v>
      </c>
      <c r="G103">
        <v>1.526</v>
      </c>
      <c r="H103">
        <v>3896</v>
      </c>
      <c r="I103">
        <v>2078</v>
      </c>
      <c r="J103">
        <v>1826</v>
      </c>
      <c r="K103">
        <v>364644</v>
      </c>
    </row>
    <row r="104" spans="1:11">
      <c r="A104" t="s">
        <v>24558</v>
      </c>
      <c r="B104" t="s">
        <v>326</v>
      </c>
      <c r="C104" t="s">
        <v>24602</v>
      </c>
      <c r="D104">
        <v>3.166</v>
      </c>
      <c r="E104">
        <v>0.524</v>
      </c>
      <c r="F104">
        <v>1.632</v>
      </c>
      <c r="G104">
        <v>1.534</v>
      </c>
      <c r="H104">
        <v>3829</v>
      </c>
      <c r="I104">
        <v>1994</v>
      </c>
      <c r="J104">
        <v>1836</v>
      </c>
      <c r="K104">
        <v>366638</v>
      </c>
    </row>
    <row r="105" spans="1:11">
      <c r="A105" t="s">
        <v>24558</v>
      </c>
      <c r="B105" t="s">
        <v>328</v>
      </c>
      <c r="C105" t="s">
        <v>24603</v>
      </c>
      <c r="D105">
        <v>3.135</v>
      </c>
      <c r="E105">
        <v>0.522</v>
      </c>
      <c r="F105">
        <v>1.593</v>
      </c>
      <c r="G105">
        <v>1.542</v>
      </c>
      <c r="H105">
        <v>3785</v>
      </c>
      <c r="I105">
        <v>1935</v>
      </c>
      <c r="J105">
        <v>1846</v>
      </c>
      <c r="K105">
        <v>368573</v>
      </c>
    </row>
    <row r="106" spans="1:11">
      <c r="A106" t="s">
        <v>24558</v>
      </c>
      <c r="B106" t="s">
        <v>330</v>
      </c>
      <c r="C106" t="s">
        <v>24604</v>
      </c>
      <c r="D106">
        <v>3.08</v>
      </c>
      <c r="E106">
        <v>0.518</v>
      </c>
      <c r="F106">
        <v>1.53</v>
      </c>
      <c r="G106">
        <v>1.55</v>
      </c>
      <c r="H106">
        <v>3718</v>
      </c>
      <c r="I106">
        <v>1874</v>
      </c>
      <c r="J106">
        <v>1855</v>
      </c>
      <c r="K106">
        <v>370447</v>
      </c>
    </row>
    <row r="107" spans="1:11">
      <c r="A107" t="s">
        <v>24558</v>
      </c>
      <c r="B107" t="s">
        <v>332</v>
      </c>
      <c r="C107" t="s">
        <v>24605</v>
      </c>
      <c r="D107">
        <v>3.055</v>
      </c>
      <c r="E107">
        <v>0.516</v>
      </c>
      <c r="F107">
        <v>1.497</v>
      </c>
      <c r="G107">
        <v>1.558</v>
      </c>
      <c r="H107">
        <v>3681</v>
      </c>
      <c r="I107">
        <v>1816</v>
      </c>
      <c r="J107">
        <v>1865</v>
      </c>
      <c r="K107">
        <v>372263</v>
      </c>
    </row>
    <row r="108" spans="1:11">
      <c r="A108" t="s">
        <v>24558</v>
      </c>
      <c r="B108" t="s">
        <v>334</v>
      </c>
      <c r="C108" t="s">
        <v>24606</v>
      </c>
      <c r="D108">
        <v>3.026</v>
      </c>
      <c r="E108">
        <v>0.514</v>
      </c>
      <c r="F108">
        <v>1.461</v>
      </c>
      <c r="G108">
        <v>1.565</v>
      </c>
      <c r="H108">
        <v>3651</v>
      </c>
      <c r="I108">
        <v>1775</v>
      </c>
      <c r="J108">
        <v>1874</v>
      </c>
      <c r="K108">
        <v>374038</v>
      </c>
    </row>
    <row r="109" spans="1:11">
      <c r="A109" t="s">
        <v>24558</v>
      </c>
      <c r="B109" t="s">
        <v>336</v>
      </c>
      <c r="C109" t="s">
        <v>24607</v>
      </c>
      <c r="D109">
        <v>3.006</v>
      </c>
      <c r="E109">
        <v>0.513</v>
      </c>
      <c r="F109">
        <v>1.434</v>
      </c>
      <c r="G109">
        <v>1.572</v>
      </c>
      <c r="H109">
        <v>3612</v>
      </c>
      <c r="I109">
        <v>1737</v>
      </c>
      <c r="J109">
        <v>1882</v>
      </c>
      <c r="K109">
        <v>375775</v>
      </c>
    </row>
    <row r="110" spans="1:11">
      <c r="A110" t="s">
        <v>24558</v>
      </c>
      <c r="B110" t="s">
        <v>338</v>
      </c>
      <c r="C110" t="s">
        <v>24608</v>
      </c>
      <c r="D110">
        <v>3.065</v>
      </c>
      <c r="E110">
        <v>0.517</v>
      </c>
      <c r="F110">
        <v>1.485</v>
      </c>
      <c r="G110">
        <v>1.58</v>
      </c>
      <c r="H110">
        <v>3621</v>
      </c>
      <c r="I110">
        <v>1751</v>
      </c>
      <c r="J110">
        <v>1891</v>
      </c>
      <c r="K110">
        <v>377526</v>
      </c>
    </row>
    <row r="111" spans="1:11">
      <c r="A111" t="s">
        <v>24558</v>
      </c>
      <c r="B111" t="s">
        <v>340</v>
      </c>
      <c r="C111" t="s">
        <v>24609</v>
      </c>
      <c r="D111">
        <v>4.325</v>
      </c>
      <c r="E111">
        <v>0.591</v>
      </c>
      <c r="F111">
        <v>2.735</v>
      </c>
      <c r="G111">
        <v>1.59</v>
      </c>
      <c r="H111">
        <v>4196</v>
      </c>
      <c r="I111">
        <v>2532</v>
      </c>
      <c r="J111">
        <v>1902</v>
      </c>
      <c r="K111">
        <v>380058</v>
      </c>
    </row>
    <row r="112" spans="1:11">
      <c r="A112" t="s">
        <v>24558</v>
      </c>
      <c r="B112" t="s">
        <v>342</v>
      </c>
      <c r="C112" t="s">
        <v>24610</v>
      </c>
      <c r="D112">
        <v>6.355</v>
      </c>
      <c r="E112">
        <v>0.69</v>
      </c>
      <c r="F112">
        <v>4.746</v>
      </c>
      <c r="G112">
        <v>1.609</v>
      </c>
      <c r="H112">
        <v>6552</v>
      </c>
      <c r="I112">
        <v>4489</v>
      </c>
      <c r="J112">
        <v>1919</v>
      </c>
      <c r="K112">
        <v>384547</v>
      </c>
    </row>
    <row r="113" spans="1:11">
      <c r="A113" t="s">
        <v>24558</v>
      </c>
      <c r="B113" t="s">
        <v>344</v>
      </c>
      <c r="C113" t="s">
        <v>24611</v>
      </c>
      <c r="D113">
        <v>6.395</v>
      </c>
      <c r="E113">
        <v>0.692</v>
      </c>
      <c r="F113">
        <v>4.762</v>
      </c>
      <c r="G113">
        <v>1.633</v>
      </c>
      <c r="H113">
        <v>7735</v>
      </c>
      <c r="I113">
        <v>5705</v>
      </c>
      <c r="J113">
        <v>1945</v>
      </c>
      <c r="K113">
        <v>390252</v>
      </c>
    </row>
    <row r="114" spans="1:11">
      <c r="A114" t="s">
        <v>24558</v>
      </c>
      <c r="B114" t="s">
        <v>346</v>
      </c>
      <c r="C114" t="s">
        <v>24612</v>
      </c>
      <c r="D114">
        <v>5.884</v>
      </c>
      <c r="E114">
        <v>0.669</v>
      </c>
      <c r="F114">
        <v>4.229</v>
      </c>
      <c r="G114">
        <v>1.655</v>
      </c>
      <c r="H114">
        <v>7376</v>
      </c>
      <c r="I114">
        <v>5395</v>
      </c>
      <c r="J114">
        <v>1973</v>
      </c>
      <c r="K114">
        <v>395647</v>
      </c>
    </row>
    <row r="115" spans="1:11">
      <c r="A115" t="s">
        <v>24558</v>
      </c>
      <c r="B115" t="s">
        <v>348</v>
      </c>
      <c r="C115" t="s">
        <v>24613</v>
      </c>
      <c r="D115">
        <v>6.426</v>
      </c>
      <c r="E115">
        <v>0.693</v>
      </c>
      <c r="F115">
        <v>4.748</v>
      </c>
      <c r="G115">
        <v>1.678</v>
      </c>
      <c r="H115">
        <v>7158</v>
      </c>
      <c r="I115">
        <v>5386</v>
      </c>
      <c r="J115">
        <v>2000</v>
      </c>
      <c r="K115">
        <v>401033</v>
      </c>
    </row>
    <row r="116" spans="1:11">
      <c r="A116" t="s">
        <v>24558</v>
      </c>
      <c r="B116" t="s">
        <v>350</v>
      </c>
      <c r="C116" t="s">
        <v>24614</v>
      </c>
      <c r="D116">
        <v>13.654</v>
      </c>
      <c r="E116">
        <v>0.941</v>
      </c>
      <c r="F116">
        <v>11.934</v>
      </c>
      <c r="G116">
        <v>1.72</v>
      </c>
      <c r="H116">
        <v>11736</v>
      </c>
      <c r="I116">
        <v>10010</v>
      </c>
      <c r="J116">
        <v>2038</v>
      </c>
      <c r="K116">
        <v>411043</v>
      </c>
    </row>
    <row r="117" spans="1:11">
      <c r="A117" t="s">
        <v>24558</v>
      </c>
      <c r="B117" t="s">
        <v>352</v>
      </c>
      <c r="C117" t="s">
        <v>24615</v>
      </c>
      <c r="D117">
        <v>21.216</v>
      </c>
      <c r="E117">
        <v>1.149</v>
      </c>
      <c r="F117">
        <v>19.418</v>
      </c>
      <c r="G117">
        <v>1.798</v>
      </c>
      <c r="H117">
        <v>21171</v>
      </c>
      <c r="I117">
        <v>18811</v>
      </c>
      <c r="J117">
        <v>2111</v>
      </c>
      <c r="K117">
        <v>429854</v>
      </c>
    </row>
    <row r="118" spans="1:11">
      <c r="A118" t="s">
        <v>24558</v>
      </c>
      <c r="B118" t="s">
        <v>209</v>
      </c>
      <c r="C118" t="s">
        <v>24616</v>
      </c>
      <c r="D118">
        <v>26.768</v>
      </c>
      <c r="E118">
        <v>1.282</v>
      </c>
      <c r="F118">
        <v>24.859</v>
      </c>
      <c r="G118">
        <v>1.909</v>
      </c>
      <c r="H118">
        <v>28881</v>
      </c>
      <c r="I118">
        <v>26566</v>
      </c>
      <c r="J118">
        <v>2224</v>
      </c>
      <c r="K118">
        <v>456420</v>
      </c>
    </row>
    <row r="119" spans="1:11">
      <c r="A119" t="s">
        <v>24558</v>
      </c>
      <c r="B119" t="s">
        <v>211</v>
      </c>
      <c r="C119" t="s">
        <v>24617</v>
      </c>
      <c r="D119">
        <v>30.273</v>
      </c>
      <c r="E119">
        <v>1.36</v>
      </c>
      <c r="F119">
        <v>28.231</v>
      </c>
      <c r="G119">
        <v>2.042</v>
      </c>
      <c r="H119">
        <v>34437</v>
      </c>
      <c r="I119">
        <v>31854</v>
      </c>
      <c r="J119">
        <v>2371</v>
      </c>
      <c r="K119">
        <v>488274</v>
      </c>
    </row>
    <row r="120" spans="1:11">
      <c r="A120" t="s">
        <v>24558</v>
      </c>
      <c r="B120" t="s">
        <v>213</v>
      </c>
      <c r="C120" t="s">
        <v>24618</v>
      </c>
      <c r="D120">
        <v>32.903</v>
      </c>
      <c r="E120">
        <v>1.416</v>
      </c>
      <c r="F120">
        <v>30.713</v>
      </c>
      <c r="G120">
        <v>2.19</v>
      </c>
      <c r="H120">
        <v>37981</v>
      </c>
      <c r="I120">
        <v>35366</v>
      </c>
      <c r="J120">
        <v>2539</v>
      </c>
      <c r="K120">
        <v>523640</v>
      </c>
    </row>
    <row r="121" spans="1:11">
      <c r="A121" t="s">
        <v>24558</v>
      </c>
      <c r="B121" t="s">
        <v>215</v>
      </c>
      <c r="C121" t="s">
        <v>24619</v>
      </c>
      <c r="D121">
        <v>34.717</v>
      </c>
      <c r="E121">
        <v>1.453</v>
      </c>
      <c r="F121">
        <v>32.369</v>
      </c>
      <c r="G121">
        <v>2.348</v>
      </c>
      <c r="H121">
        <v>40578</v>
      </c>
      <c r="I121">
        <v>37849</v>
      </c>
      <c r="J121">
        <v>2723</v>
      </c>
      <c r="K121">
        <v>561489</v>
      </c>
    </row>
    <row r="122" spans="1:11">
      <c r="A122" t="s">
        <v>24558</v>
      </c>
      <c r="B122" t="s">
        <v>217</v>
      </c>
      <c r="C122" t="s">
        <v>24620</v>
      </c>
      <c r="D122">
        <v>34.766</v>
      </c>
      <c r="E122">
        <v>1.454</v>
      </c>
      <c r="F122">
        <v>32.256</v>
      </c>
      <c r="G122">
        <v>2.51</v>
      </c>
      <c r="H122">
        <v>41760</v>
      </c>
      <c r="I122">
        <v>38775</v>
      </c>
      <c r="J122">
        <v>2915</v>
      </c>
      <c r="K122">
        <v>600264</v>
      </c>
    </row>
    <row r="123" spans="1:11">
      <c r="A123" t="s">
        <v>24558</v>
      </c>
      <c r="B123" t="s">
        <v>219</v>
      </c>
      <c r="C123" t="s">
        <v>24621</v>
      </c>
      <c r="D123">
        <v>33.757</v>
      </c>
      <c r="E123">
        <v>1.433</v>
      </c>
      <c r="F123">
        <v>31.088</v>
      </c>
      <c r="G123">
        <v>2.669</v>
      </c>
      <c r="H123">
        <v>41245</v>
      </c>
      <c r="I123">
        <v>38007</v>
      </c>
      <c r="J123">
        <v>3107</v>
      </c>
      <c r="K123">
        <v>600264</v>
      </c>
    </row>
    <row r="124" spans="1:11">
      <c r="A124" t="s">
        <v>24558</v>
      </c>
      <c r="B124" t="s">
        <v>221</v>
      </c>
      <c r="C124" t="s">
        <v>24622</v>
      </c>
      <c r="D124">
        <v>31.643</v>
      </c>
      <c r="E124">
        <v>1.389</v>
      </c>
      <c r="F124">
        <v>28.824</v>
      </c>
      <c r="G124">
        <v>2.819</v>
      </c>
      <c r="H124">
        <v>39359</v>
      </c>
      <c r="I124">
        <v>35947</v>
      </c>
      <c r="J124">
        <v>3293</v>
      </c>
      <c r="K124">
        <v>600264</v>
      </c>
    </row>
    <row r="125" spans="1:11">
      <c r="A125" t="s">
        <v>24558</v>
      </c>
      <c r="B125" t="s">
        <v>223</v>
      </c>
      <c r="C125" t="s">
        <v>24623</v>
      </c>
      <c r="D125">
        <v>29.202</v>
      </c>
      <c r="E125">
        <v>1.336</v>
      </c>
      <c r="F125">
        <v>26.245</v>
      </c>
      <c r="G125">
        <v>2.957</v>
      </c>
      <c r="H125">
        <v>36596</v>
      </c>
      <c r="I125">
        <v>33041</v>
      </c>
      <c r="J125">
        <v>3466</v>
      </c>
      <c r="K125">
        <v>600264</v>
      </c>
    </row>
    <row r="126" spans="1:11">
      <c r="A126" t="s">
        <v>24558</v>
      </c>
      <c r="B126" t="s">
        <v>225</v>
      </c>
      <c r="C126" t="s">
        <v>24624</v>
      </c>
      <c r="D126">
        <v>27.46</v>
      </c>
      <c r="E126">
        <v>1.298</v>
      </c>
      <c r="F126">
        <v>24.376</v>
      </c>
      <c r="G126">
        <v>3.084</v>
      </c>
      <c r="H126">
        <v>33883</v>
      </c>
      <c r="I126">
        <v>30373</v>
      </c>
      <c r="J126">
        <v>3624</v>
      </c>
      <c r="K126">
        <v>600264</v>
      </c>
    </row>
    <row r="127" spans="1:11">
      <c r="A127" t="s">
        <v>24558</v>
      </c>
      <c r="B127" t="s">
        <v>227</v>
      </c>
      <c r="C127" t="s">
        <v>24625</v>
      </c>
      <c r="D127">
        <v>26.152</v>
      </c>
      <c r="E127">
        <v>1.268</v>
      </c>
      <c r="F127">
        <v>22.95</v>
      </c>
      <c r="G127">
        <v>3.202</v>
      </c>
      <c r="H127">
        <v>32092</v>
      </c>
      <c r="I127">
        <v>28395</v>
      </c>
      <c r="J127">
        <v>3772</v>
      </c>
      <c r="K127">
        <v>600264</v>
      </c>
    </row>
    <row r="128" spans="1:11">
      <c r="A128" t="s">
        <v>24558</v>
      </c>
      <c r="B128" t="s">
        <v>229</v>
      </c>
      <c r="C128" t="s">
        <v>24626</v>
      </c>
      <c r="D128">
        <v>25.572</v>
      </c>
      <c r="E128">
        <v>1.255</v>
      </c>
      <c r="F128">
        <v>22.256</v>
      </c>
      <c r="G128">
        <v>3.316</v>
      </c>
      <c r="H128">
        <v>31137</v>
      </c>
      <c r="I128">
        <v>27124</v>
      </c>
      <c r="J128">
        <v>3911</v>
      </c>
      <c r="K128">
        <v>600264</v>
      </c>
    </row>
    <row r="129" spans="1:11">
      <c r="A129" t="s">
        <v>24558</v>
      </c>
      <c r="B129" t="s">
        <v>231</v>
      </c>
      <c r="C129" t="s">
        <v>24627</v>
      </c>
      <c r="D129">
        <v>24.376</v>
      </c>
      <c r="E129">
        <v>1.227</v>
      </c>
      <c r="F129">
        <v>20.952</v>
      </c>
      <c r="G129">
        <v>3.424</v>
      </c>
      <c r="H129">
        <v>30021</v>
      </c>
      <c r="I129">
        <v>25925</v>
      </c>
      <c r="J129">
        <v>4044</v>
      </c>
      <c r="K129">
        <v>600264</v>
      </c>
    </row>
    <row r="130" spans="1:11">
      <c r="A130" t="s">
        <v>24558</v>
      </c>
      <c r="B130" t="s">
        <v>233</v>
      </c>
      <c r="C130" t="s">
        <v>24628</v>
      </c>
      <c r="D130">
        <v>22.635</v>
      </c>
      <c r="E130">
        <v>1.185</v>
      </c>
      <c r="F130">
        <v>19.111</v>
      </c>
      <c r="G130">
        <v>3.524</v>
      </c>
      <c r="H130">
        <v>28251</v>
      </c>
      <c r="I130">
        <v>24038</v>
      </c>
      <c r="J130">
        <v>4169</v>
      </c>
      <c r="K130">
        <v>600264</v>
      </c>
    </row>
    <row r="131" spans="1:11">
      <c r="A131" t="s">
        <v>24558</v>
      </c>
      <c r="B131" t="s">
        <v>235</v>
      </c>
      <c r="C131" t="s">
        <v>24629</v>
      </c>
      <c r="D131">
        <v>21.1</v>
      </c>
      <c r="E131">
        <v>1.147</v>
      </c>
      <c r="F131">
        <v>17.484</v>
      </c>
      <c r="G131">
        <v>3.616</v>
      </c>
      <c r="H131">
        <v>26208</v>
      </c>
      <c r="I131">
        <v>21957</v>
      </c>
      <c r="J131">
        <v>4284</v>
      </c>
      <c r="K131">
        <v>600264</v>
      </c>
    </row>
    <row r="132" spans="1:11">
      <c r="A132" t="s">
        <v>24558</v>
      </c>
      <c r="B132" t="s">
        <v>237</v>
      </c>
      <c r="C132" t="s">
        <v>24630</v>
      </c>
      <c r="D132">
        <v>19.18</v>
      </c>
      <c r="E132">
        <v>1.098</v>
      </c>
      <c r="F132">
        <v>15.481</v>
      </c>
      <c r="G132">
        <v>3.699</v>
      </c>
      <c r="H132">
        <v>24236</v>
      </c>
      <c r="I132">
        <v>19779</v>
      </c>
      <c r="J132">
        <v>4389</v>
      </c>
      <c r="K132">
        <v>600264</v>
      </c>
    </row>
    <row r="133" spans="1:11">
      <c r="A133" t="s">
        <v>24631</v>
      </c>
      <c r="B133" t="s">
        <v>240</v>
      </c>
      <c r="C133" t="s">
        <v>24632</v>
      </c>
      <c r="D133">
        <v>17.296</v>
      </c>
      <c r="E133">
        <v>1.048</v>
      </c>
      <c r="F133">
        <v>13.525</v>
      </c>
      <c r="G133">
        <v>3.771</v>
      </c>
      <c r="H133">
        <v>21832</v>
      </c>
      <c r="I133">
        <v>17403</v>
      </c>
      <c r="J133">
        <v>4482</v>
      </c>
      <c r="K133">
        <v>600264</v>
      </c>
    </row>
    <row r="134" spans="1:11">
      <c r="A134" t="s">
        <v>24631</v>
      </c>
      <c r="B134" t="s">
        <v>242</v>
      </c>
      <c r="C134" t="s">
        <v>24633</v>
      </c>
      <c r="D134">
        <v>15.89</v>
      </c>
      <c r="E134">
        <v>1.009</v>
      </c>
      <c r="F134">
        <v>12.054</v>
      </c>
      <c r="G134">
        <v>3.836</v>
      </c>
      <c r="H134">
        <v>19916</v>
      </c>
      <c r="I134">
        <v>15347</v>
      </c>
      <c r="J134">
        <v>4564</v>
      </c>
      <c r="K134">
        <v>600264</v>
      </c>
    </row>
    <row r="135" spans="1:11">
      <c r="A135" t="s">
        <v>24631</v>
      </c>
      <c r="B135" t="s">
        <v>244</v>
      </c>
      <c r="C135" t="s">
        <v>24634</v>
      </c>
      <c r="D135">
        <v>14.64</v>
      </c>
      <c r="E135">
        <v>0.973</v>
      </c>
      <c r="F135">
        <v>10.747</v>
      </c>
      <c r="G135">
        <v>3.893</v>
      </c>
      <c r="H135">
        <v>18291</v>
      </c>
      <c r="I135">
        <v>13681</v>
      </c>
      <c r="J135">
        <v>4637</v>
      </c>
      <c r="K135">
        <v>600264</v>
      </c>
    </row>
    <row r="136" spans="1:11">
      <c r="A136" t="s">
        <v>24631</v>
      </c>
      <c r="B136" t="s">
        <v>246</v>
      </c>
      <c r="C136" t="s">
        <v>24635</v>
      </c>
      <c r="D136">
        <v>13.611</v>
      </c>
      <c r="E136">
        <v>0.943</v>
      </c>
      <c r="F136">
        <v>9.667</v>
      </c>
      <c r="G136">
        <v>3.944</v>
      </c>
      <c r="H136">
        <v>16922</v>
      </c>
      <c r="I136">
        <v>12249</v>
      </c>
      <c r="J136">
        <v>4702</v>
      </c>
      <c r="K136">
        <v>600264</v>
      </c>
    </row>
    <row r="137" spans="1:11">
      <c r="A137" t="s">
        <v>24631</v>
      </c>
      <c r="B137" t="s">
        <v>248</v>
      </c>
      <c r="C137" t="s">
        <v>24636</v>
      </c>
      <c r="D137">
        <v>12.713</v>
      </c>
      <c r="E137">
        <v>0.916</v>
      </c>
      <c r="F137">
        <v>8.723</v>
      </c>
      <c r="G137">
        <v>3.99</v>
      </c>
      <c r="H137">
        <v>15760</v>
      </c>
      <c r="I137">
        <v>11034</v>
      </c>
      <c r="J137">
        <v>4760</v>
      </c>
      <c r="K137">
        <v>600264</v>
      </c>
    </row>
    <row r="138" spans="1:11">
      <c r="A138" t="s">
        <v>24631</v>
      </c>
      <c r="B138" t="s">
        <v>250</v>
      </c>
      <c r="C138" t="s">
        <v>24637</v>
      </c>
      <c r="D138">
        <v>11.882</v>
      </c>
      <c r="E138">
        <v>0.89</v>
      </c>
      <c r="F138">
        <v>7.851</v>
      </c>
      <c r="G138">
        <v>4.031</v>
      </c>
      <c r="H138">
        <v>14749</v>
      </c>
      <c r="I138">
        <v>9944</v>
      </c>
      <c r="J138">
        <v>4813</v>
      </c>
      <c r="K138">
        <v>600264</v>
      </c>
    </row>
    <row r="139" spans="1:11">
      <c r="A139" t="s">
        <v>24631</v>
      </c>
      <c r="B139" t="s">
        <v>252</v>
      </c>
      <c r="C139" t="s">
        <v>24638</v>
      </c>
      <c r="D139">
        <v>11.176</v>
      </c>
      <c r="E139">
        <v>0.867</v>
      </c>
      <c r="F139">
        <v>7.107</v>
      </c>
      <c r="G139">
        <v>4.069</v>
      </c>
      <c r="H139">
        <v>13842</v>
      </c>
      <c r="I139">
        <v>8975</v>
      </c>
      <c r="J139">
        <v>4860</v>
      </c>
      <c r="K139">
        <v>600264</v>
      </c>
    </row>
    <row r="140" spans="1:11">
      <c r="A140" t="s">
        <v>24631</v>
      </c>
      <c r="B140" t="s">
        <v>254</v>
      </c>
      <c r="C140" t="s">
        <v>24639</v>
      </c>
      <c r="D140">
        <v>10.53</v>
      </c>
      <c r="E140">
        <v>0.846</v>
      </c>
      <c r="F140">
        <v>6.427</v>
      </c>
      <c r="G140">
        <v>4.103</v>
      </c>
      <c r="H140">
        <v>13000</v>
      </c>
      <c r="I140">
        <v>8120</v>
      </c>
      <c r="J140">
        <v>4903</v>
      </c>
      <c r="K140">
        <v>600264</v>
      </c>
    </row>
    <row r="141" spans="1:11">
      <c r="A141" t="s">
        <v>24631</v>
      </c>
      <c r="B141" t="s">
        <v>256</v>
      </c>
      <c r="C141" t="s">
        <v>24640</v>
      </c>
      <c r="D141">
        <v>9.934</v>
      </c>
      <c r="E141">
        <v>0.825</v>
      </c>
      <c r="F141">
        <v>5.8</v>
      </c>
      <c r="G141">
        <v>4.134</v>
      </c>
      <c r="H141">
        <v>12291</v>
      </c>
      <c r="I141">
        <v>7337</v>
      </c>
      <c r="J141">
        <v>4942</v>
      </c>
      <c r="K141">
        <v>600264</v>
      </c>
    </row>
    <row r="142" spans="1:11">
      <c r="A142" t="s">
        <v>24631</v>
      </c>
      <c r="B142" t="s">
        <v>258</v>
      </c>
      <c r="C142" t="s">
        <v>24641</v>
      </c>
      <c r="D142">
        <v>9.402</v>
      </c>
      <c r="E142">
        <v>0.807</v>
      </c>
      <c r="F142">
        <v>5.241</v>
      </c>
      <c r="G142">
        <v>4.161</v>
      </c>
      <c r="H142">
        <v>11567</v>
      </c>
      <c r="I142">
        <v>6625</v>
      </c>
      <c r="J142">
        <v>4977</v>
      </c>
      <c r="K142">
        <v>600264</v>
      </c>
    </row>
    <row r="143" spans="1:11">
      <c r="A143" t="s">
        <v>24631</v>
      </c>
      <c r="B143" t="s">
        <v>260</v>
      </c>
      <c r="C143" t="s">
        <v>24642</v>
      </c>
      <c r="D143">
        <v>8.943</v>
      </c>
      <c r="E143">
        <v>0.791</v>
      </c>
      <c r="F143">
        <v>4.757</v>
      </c>
      <c r="G143">
        <v>4.186</v>
      </c>
      <c r="H143">
        <v>10985</v>
      </c>
      <c r="I143">
        <v>5999</v>
      </c>
      <c r="J143">
        <v>5008</v>
      </c>
      <c r="K143">
        <v>600264</v>
      </c>
    </row>
    <row r="144" spans="1:11">
      <c r="A144" t="s">
        <v>24631</v>
      </c>
      <c r="B144" t="s">
        <v>262</v>
      </c>
      <c r="C144" t="s">
        <v>24643</v>
      </c>
      <c r="D144">
        <v>8.531</v>
      </c>
      <c r="E144">
        <v>0.776</v>
      </c>
      <c r="F144">
        <v>4.322</v>
      </c>
      <c r="G144">
        <v>4.209</v>
      </c>
      <c r="H144">
        <v>10493</v>
      </c>
      <c r="I144">
        <v>5447</v>
      </c>
      <c r="J144">
        <v>5037</v>
      </c>
      <c r="K144">
        <v>600264</v>
      </c>
    </row>
    <row r="145" spans="1:11">
      <c r="A145" t="s">
        <v>24631</v>
      </c>
      <c r="B145" t="s">
        <v>264</v>
      </c>
      <c r="C145" t="s">
        <v>24644</v>
      </c>
      <c r="D145">
        <v>8.162</v>
      </c>
      <c r="E145">
        <v>0.762</v>
      </c>
      <c r="F145">
        <v>3.932</v>
      </c>
      <c r="G145">
        <v>4.23</v>
      </c>
      <c r="H145">
        <v>9996</v>
      </c>
      <c r="I145">
        <v>4953</v>
      </c>
      <c r="J145">
        <v>5063</v>
      </c>
      <c r="K145">
        <v>600264</v>
      </c>
    </row>
    <row r="146" spans="1:11">
      <c r="A146" t="s">
        <v>24631</v>
      </c>
      <c r="B146" t="s">
        <v>266</v>
      </c>
      <c r="C146" t="s">
        <v>24645</v>
      </c>
      <c r="D146">
        <v>7.863</v>
      </c>
      <c r="E146">
        <v>0.751</v>
      </c>
      <c r="F146">
        <v>3.614</v>
      </c>
      <c r="G146">
        <v>4.249</v>
      </c>
      <c r="H146">
        <v>9627</v>
      </c>
      <c r="I146">
        <v>4528</v>
      </c>
      <c r="J146">
        <v>5087</v>
      </c>
      <c r="K146">
        <v>600264</v>
      </c>
    </row>
    <row r="147" spans="1:11">
      <c r="A147" t="s">
        <v>24631</v>
      </c>
      <c r="B147" t="s">
        <v>268</v>
      </c>
      <c r="C147" t="s">
        <v>24646</v>
      </c>
      <c r="D147">
        <v>7.681</v>
      </c>
      <c r="E147">
        <v>0.744</v>
      </c>
      <c r="F147">
        <v>3.415</v>
      </c>
      <c r="G147">
        <v>4.266</v>
      </c>
      <c r="H147">
        <v>9259</v>
      </c>
      <c r="I147">
        <v>4217</v>
      </c>
      <c r="J147">
        <v>5109</v>
      </c>
      <c r="K147">
        <v>600264</v>
      </c>
    </row>
    <row r="148" spans="1:11">
      <c r="A148" t="s">
        <v>24631</v>
      </c>
      <c r="B148" t="s">
        <v>270</v>
      </c>
      <c r="C148" t="s">
        <v>24647</v>
      </c>
      <c r="D148">
        <v>7.28</v>
      </c>
      <c r="E148">
        <v>0.728</v>
      </c>
      <c r="F148">
        <v>2.998</v>
      </c>
      <c r="G148">
        <v>4.282</v>
      </c>
      <c r="H148">
        <v>9156</v>
      </c>
      <c r="I148">
        <v>3847</v>
      </c>
      <c r="J148">
        <v>5129</v>
      </c>
      <c r="K148">
        <v>600264</v>
      </c>
    </row>
    <row r="149" spans="1:11">
      <c r="A149" t="s">
        <v>24631</v>
      </c>
      <c r="B149" t="s">
        <v>272</v>
      </c>
      <c r="C149" t="s">
        <v>24648</v>
      </c>
      <c r="D149">
        <v>7.063</v>
      </c>
      <c r="E149">
        <v>0.719</v>
      </c>
      <c r="F149">
        <v>2.766</v>
      </c>
      <c r="G149">
        <v>4.297</v>
      </c>
      <c r="H149">
        <v>8594</v>
      </c>
      <c r="I149">
        <v>3458</v>
      </c>
      <c r="J149">
        <v>5147</v>
      </c>
      <c r="K149">
        <v>600264</v>
      </c>
    </row>
    <row r="150" spans="1:11">
      <c r="A150" t="s">
        <v>24631</v>
      </c>
      <c r="B150" t="s">
        <v>274</v>
      </c>
      <c r="C150" t="s">
        <v>24649</v>
      </c>
      <c r="D150">
        <v>6.793</v>
      </c>
      <c r="E150">
        <v>0.708</v>
      </c>
      <c r="F150">
        <v>2.483</v>
      </c>
      <c r="G150">
        <v>4.31</v>
      </c>
      <c r="H150">
        <v>8317</v>
      </c>
      <c r="I150">
        <v>3150</v>
      </c>
      <c r="J150">
        <v>5164</v>
      </c>
      <c r="K150">
        <v>600264</v>
      </c>
    </row>
    <row r="151" spans="1:11">
      <c r="A151" t="s">
        <v>24631</v>
      </c>
      <c r="B151" t="s">
        <v>276</v>
      </c>
      <c r="C151" t="s">
        <v>24650</v>
      </c>
      <c r="D151">
        <v>6.616</v>
      </c>
      <c r="E151">
        <v>0.701</v>
      </c>
      <c r="F151">
        <v>2.294</v>
      </c>
      <c r="G151">
        <v>4.322</v>
      </c>
      <c r="H151">
        <v>8039</v>
      </c>
      <c r="I151">
        <v>2866</v>
      </c>
      <c r="J151">
        <v>5179</v>
      </c>
      <c r="K151">
        <v>600264</v>
      </c>
    </row>
    <row r="152" spans="1:11">
      <c r="A152" t="s">
        <v>24631</v>
      </c>
      <c r="B152" t="s">
        <v>278</v>
      </c>
      <c r="C152" t="s">
        <v>24651</v>
      </c>
      <c r="D152">
        <v>6.394</v>
      </c>
      <c r="E152">
        <v>0.692</v>
      </c>
      <c r="F152">
        <v>2.061</v>
      </c>
      <c r="G152">
        <v>4.333</v>
      </c>
      <c r="H152">
        <v>7800</v>
      </c>
      <c r="I152">
        <v>2613</v>
      </c>
      <c r="J152">
        <v>5193</v>
      </c>
      <c r="K152">
        <v>600264</v>
      </c>
    </row>
    <row r="153" spans="1:11">
      <c r="A153" t="s">
        <v>24631</v>
      </c>
      <c r="B153" t="s">
        <v>280</v>
      </c>
      <c r="C153" t="s">
        <v>24652</v>
      </c>
      <c r="D153">
        <v>6.216</v>
      </c>
      <c r="E153">
        <v>0.684</v>
      </c>
      <c r="F153">
        <v>1.873</v>
      </c>
      <c r="G153">
        <v>4.343</v>
      </c>
      <c r="H153">
        <v>7569</v>
      </c>
      <c r="I153">
        <v>2361</v>
      </c>
      <c r="J153">
        <v>5205</v>
      </c>
      <c r="K153">
        <v>600264</v>
      </c>
    </row>
    <row r="154" spans="1:11">
      <c r="A154" t="s">
        <v>24631</v>
      </c>
      <c r="B154" t="s">
        <v>282</v>
      </c>
      <c r="C154" t="s">
        <v>24653</v>
      </c>
      <c r="D154">
        <v>6.033</v>
      </c>
      <c r="E154">
        <v>0.676</v>
      </c>
      <c r="F154">
        <v>1.681</v>
      </c>
      <c r="G154">
        <v>4.352</v>
      </c>
      <c r="H154">
        <v>7338</v>
      </c>
      <c r="I154">
        <v>2133</v>
      </c>
      <c r="J154">
        <v>5217</v>
      </c>
      <c r="K154">
        <v>600264</v>
      </c>
    </row>
    <row r="155" spans="1:11">
      <c r="A155" t="s">
        <v>24631</v>
      </c>
      <c r="B155" t="s">
        <v>284</v>
      </c>
      <c r="C155" t="s">
        <v>24654</v>
      </c>
      <c r="D155">
        <v>5.883</v>
      </c>
      <c r="E155">
        <v>0.669</v>
      </c>
      <c r="F155">
        <v>1.523</v>
      </c>
      <c r="G155">
        <v>4.36</v>
      </c>
      <c r="H155">
        <v>7150</v>
      </c>
      <c r="I155">
        <v>1923</v>
      </c>
      <c r="J155">
        <v>5227</v>
      </c>
      <c r="K155">
        <v>600264</v>
      </c>
    </row>
    <row r="156" spans="1:11">
      <c r="A156" t="s">
        <v>24631</v>
      </c>
      <c r="B156" t="s">
        <v>286</v>
      </c>
      <c r="C156" t="s">
        <v>24655</v>
      </c>
      <c r="D156">
        <v>5.714</v>
      </c>
      <c r="E156">
        <v>0.662</v>
      </c>
      <c r="F156">
        <v>1.347</v>
      </c>
      <c r="G156">
        <v>4.367</v>
      </c>
      <c r="H156">
        <v>6958</v>
      </c>
      <c r="I156">
        <v>1722</v>
      </c>
      <c r="J156">
        <v>5236</v>
      </c>
      <c r="K156">
        <v>600264</v>
      </c>
    </row>
    <row r="157" spans="1:11">
      <c r="A157" t="s">
        <v>24631</v>
      </c>
      <c r="B157" t="s">
        <v>288</v>
      </c>
      <c r="C157" t="s">
        <v>24656</v>
      </c>
      <c r="D157">
        <v>5.59</v>
      </c>
      <c r="E157">
        <v>0.656</v>
      </c>
      <c r="F157">
        <v>1.217</v>
      </c>
      <c r="G157">
        <v>4.373</v>
      </c>
      <c r="H157">
        <v>6777</v>
      </c>
      <c r="I157">
        <v>1538</v>
      </c>
      <c r="J157">
        <v>5244</v>
      </c>
      <c r="K157">
        <v>600264</v>
      </c>
    </row>
    <row r="158" spans="1:11">
      <c r="A158" t="s">
        <v>24631</v>
      </c>
      <c r="B158" t="s">
        <v>290</v>
      </c>
      <c r="C158" t="s">
        <v>24657</v>
      </c>
      <c r="D158">
        <v>5.455</v>
      </c>
      <c r="E158">
        <v>0.65</v>
      </c>
      <c r="F158">
        <v>1.076</v>
      </c>
      <c r="G158">
        <v>4.379</v>
      </c>
      <c r="H158">
        <v>6637</v>
      </c>
      <c r="I158">
        <v>1376</v>
      </c>
      <c r="J158">
        <v>5251</v>
      </c>
      <c r="K158">
        <v>600264</v>
      </c>
    </row>
    <row r="159" spans="1:11">
      <c r="A159" t="s">
        <v>24631</v>
      </c>
      <c r="B159" t="s">
        <v>292</v>
      </c>
      <c r="C159" t="s">
        <v>24658</v>
      </c>
      <c r="D159">
        <v>5.349</v>
      </c>
      <c r="E159">
        <v>0.645</v>
      </c>
      <c r="F159">
        <v>0.965</v>
      </c>
      <c r="G159">
        <v>4.384</v>
      </c>
      <c r="H159">
        <v>6479</v>
      </c>
      <c r="I159">
        <v>1225</v>
      </c>
      <c r="J159">
        <v>5258</v>
      </c>
      <c r="K159">
        <v>600264</v>
      </c>
    </row>
    <row r="160" spans="1:11">
      <c r="A160" t="s">
        <v>24631</v>
      </c>
      <c r="B160" t="s">
        <v>294</v>
      </c>
      <c r="C160" t="s">
        <v>24659</v>
      </c>
      <c r="D160">
        <v>5.23</v>
      </c>
      <c r="E160">
        <v>0.639</v>
      </c>
      <c r="F160">
        <v>0.841</v>
      </c>
      <c r="G160">
        <v>4.389</v>
      </c>
      <c r="H160">
        <v>6342</v>
      </c>
      <c r="I160">
        <v>1084</v>
      </c>
      <c r="J160">
        <v>5264</v>
      </c>
      <c r="K160">
        <v>600264</v>
      </c>
    </row>
    <row r="161" spans="1:11">
      <c r="A161" t="s">
        <v>24631</v>
      </c>
      <c r="B161" t="s">
        <v>296</v>
      </c>
      <c r="C161" t="s">
        <v>24660</v>
      </c>
      <c r="D161">
        <v>5.066</v>
      </c>
      <c r="E161">
        <v>0.631</v>
      </c>
      <c r="F161">
        <v>0.674</v>
      </c>
      <c r="G161">
        <v>4.392</v>
      </c>
      <c r="H161">
        <v>6163</v>
      </c>
      <c r="I161">
        <v>909</v>
      </c>
      <c r="J161">
        <v>5269</v>
      </c>
      <c r="K161">
        <v>600264</v>
      </c>
    </row>
    <row r="162" spans="1:11">
      <c r="A162" t="s">
        <v>24631</v>
      </c>
      <c r="B162" t="s">
        <v>298</v>
      </c>
      <c r="C162" t="s">
        <v>24661</v>
      </c>
      <c r="D162">
        <v>4.972</v>
      </c>
      <c r="E162">
        <v>0.626</v>
      </c>
      <c r="F162">
        <v>0.576</v>
      </c>
      <c r="G162">
        <v>4.396</v>
      </c>
      <c r="H162">
        <v>6020</v>
      </c>
      <c r="I162">
        <v>750</v>
      </c>
      <c r="J162">
        <v>5273</v>
      </c>
      <c r="K162">
        <v>600264</v>
      </c>
    </row>
    <row r="163" spans="1:11">
      <c r="A163" t="s">
        <v>24631</v>
      </c>
      <c r="B163" t="s">
        <v>300</v>
      </c>
      <c r="C163" t="s">
        <v>24662</v>
      </c>
      <c r="D163">
        <v>4.846</v>
      </c>
      <c r="E163">
        <v>0.62</v>
      </c>
      <c r="F163">
        <v>0.448</v>
      </c>
      <c r="G163">
        <v>4.398</v>
      </c>
      <c r="H163">
        <v>5905</v>
      </c>
      <c r="I163">
        <v>615</v>
      </c>
      <c r="J163">
        <v>5276</v>
      </c>
      <c r="K163">
        <v>600264</v>
      </c>
    </row>
    <row r="164" spans="1:11">
      <c r="A164" t="s">
        <v>24631</v>
      </c>
      <c r="B164" t="s">
        <v>302</v>
      </c>
      <c r="C164" t="s">
        <v>24663</v>
      </c>
      <c r="D164">
        <v>4.754</v>
      </c>
      <c r="E164">
        <v>0.615</v>
      </c>
      <c r="F164">
        <v>0.354</v>
      </c>
      <c r="G164">
        <v>4.4</v>
      </c>
      <c r="H164">
        <v>5770</v>
      </c>
      <c r="I164">
        <v>481</v>
      </c>
      <c r="J164">
        <v>5279</v>
      </c>
      <c r="K164">
        <v>600264</v>
      </c>
    </row>
    <row r="165" spans="1:11">
      <c r="A165" t="s">
        <v>24631</v>
      </c>
      <c r="B165" t="s">
        <v>304</v>
      </c>
      <c r="C165" t="s">
        <v>24664</v>
      </c>
      <c r="D165">
        <v>4.645</v>
      </c>
      <c r="E165">
        <v>0.61</v>
      </c>
      <c r="F165">
        <v>0.243</v>
      </c>
      <c r="G165">
        <v>4.402</v>
      </c>
      <c r="H165">
        <v>5639</v>
      </c>
      <c r="I165">
        <v>358</v>
      </c>
      <c r="J165">
        <v>5281</v>
      </c>
      <c r="K165">
        <v>600264</v>
      </c>
    </row>
    <row r="166" spans="1:11">
      <c r="A166" t="s">
        <v>24631</v>
      </c>
      <c r="B166" t="s">
        <v>306</v>
      </c>
      <c r="C166" t="s">
        <v>24665</v>
      </c>
      <c r="D166">
        <v>4.555</v>
      </c>
      <c r="E166">
        <v>0.605</v>
      </c>
      <c r="F166">
        <v>0.152</v>
      </c>
      <c r="G166">
        <v>4.403</v>
      </c>
      <c r="H166">
        <v>5511</v>
      </c>
      <c r="I166">
        <v>237</v>
      </c>
      <c r="J166">
        <v>5283</v>
      </c>
      <c r="K166">
        <v>600264</v>
      </c>
    </row>
    <row r="167" spans="1:11">
      <c r="A167" t="s">
        <v>24631</v>
      </c>
      <c r="B167" t="s">
        <v>308</v>
      </c>
      <c r="C167" t="s">
        <v>24666</v>
      </c>
      <c r="D167">
        <v>4.48</v>
      </c>
      <c r="E167">
        <v>0.601</v>
      </c>
      <c r="F167">
        <v>0.077</v>
      </c>
      <c r="G167">
        <v>4.403</v>
      </c>
      <c r="H167">
        <v>5426</v>
      </c>
      <c r="I167">
        <v>138</v>
      </c>
      <c r="J167">
        <v>5283</v>
      </c>
      <c r="K167">
        <v>600264</v>
      </c>
    </row>
    <row r="168" spans="1:11">
      <c r="A168" t="s">
        <v>24631</v>
      </c>
      <c r="B168" t="s">
        <v>310</v>
      </c>
      <c r="C168" t="s">
        <v>24667</v>
      </c>
      <c r="D168">
        <v>4.355</v>
      </c>
      <c r="E168">
        <v>0.594</v>
      </c>
      <c r="F168">
        <v>0</v>
      </c>
      <c r="G168">
        <v>4.355</v>
      </c>
      <c r="H168">
        <v>5298</v>
      </c>
      <c r="I168">
        <v>46</v>
      </c>
      <c r="J168">
        <v>5255</v>
      </c>
      <c r="K168">
        <v>600264</v>
      </c>
    </row>
    <row r="169" spans="1:11">
      <c r="A169" t="s">
        <v>24631</v>
      </c>
      <c r="B169" t="s">
        <v>312</v>
      </c>
      <c r="C169" t="s">
        <v>24668</v>
      </c>
      <c r="D169">
        <v>4.293</v>
      </c>
      <c r="E169">
        <v>0.591</v>
      </c>
      <c r="F169">
        <v>0</v>
      </c>
      <c r="G169">
        <v>4.293</v>
      </c>
      <c r="H169">
        <v>5189</v>
      </c>
      <c r="I169">
        <v>0</v>
      </c>
      <c r="J169">
        <v>5189</v>
      </c>
      <c r="K169">
        <v>600264</v>
      </c>
    </row>
    <row r="170" spans="1:11">
      <c r="A170" t="s">
        <v>24631</v>
      </c>
      <c r="B170" t="s">
        <v>314</v>
      </c>
      <c r="C170" t="s">
        <v>24669</v>
      </c>
      <c r="D170">
        <v>4.184</v>
      </c>
      <c r="E170">
        <v>0.585</v>
      </c>
      <c r="F170">
        <v>0</v>
      </c>
      <c r="G170">
        <v>4.184</v>
      </c>
      <c r="H170">
        <v>5082</v>
      </c>
      <c r="I170">
        <v>0</v>
      </c>
      <c r="J170">
        <v>5086</v>
      </c>
      <c r="K170">
        <v>600264</v>
      </c>
    </row>
    <row r="171" spans="1:11">
      <c r="A171" t="s">
        <v>24631</v>
      </c>
      <c r="B171" t="s">
        <v>316</v>
      </c>
      <c r="C171" t="s">
        <v>24670</v>
      </c>
      <c r="D171">
        <v>4.143</v>
      </c>
      <c r="E171">
        <v>0.583</v>
      </c>
      <c r="F171">
        <v>0</v>
      </c>
      <c r="G171">
        <v>4.143</v>
      </c>
      <c r="H171">
        <v>4999</v>
      </c>
      <c r="I171">
        <v>0</v>
      </c>
      <c r="J171">
        <v>4996</v>
      </c>
      <c r="K171">
        <v>600264</v>
      </c>
    </row>
    <row r="172" spans="1:11">
      <c r="A172" t="s">
        <v>24631</v>
      </c>
      <c r="B172" t="s">
        <v>318</v>
      </c>
      <c r="C172" t="s">
        <v>24671</v>
      </c>
      <c r="D172">
        <v>4.042</v>
      </c>
      <c r="E172">
        <v>0.577</v>
      </c>
      <c r="F172">
        <v>0</v>
      </c>
      <c r="G172">
        <v>4.042</v>
      </c>
      <c r="H172">
        <v>4906</v>
      </c>
      <c r="I172">
        <v>0</v>
      </c>
      <c r="J172">
        <v>4911</v>
      </c>
      <c r="K172">
        <v>600264</v>
      </c>
    </row>
    <row r="173" spans="1:11">
      <c r="A173" t="s">
        <v>24631</v>
      </c>
      <c r="B173" t="s">
        <v>320</v>
      </c>
      <c r="C173" t="s">
        <v>24672</v>
      </c>
      <c r="D173">
        <v>3.966</v>
      </c>
      <c r="E173">
        <v>0.573</v>
      </c>
      <c r="F173">
        <v>0</v>
      </c>
      <c r="G173">
        <v>3.966</v>
      </c>
      <c r="H173">
        <v>4821</v>
      </c>
      <c r="I173">
        <v>0</v>
      </c>
      <c r="J173">
        <v>4805</v>
      </c>
      <c r="K173">
        <v>600264</v>
      </c>
    </row>
    <row r="174" spans="1:11">
      <c r="A174" t="s">
        <v>24631</v>
      </c>
      <c r="B174" t="s">
        <v>322</v>
      </c>
      <c r="C174" t="s">
        <v>24673</v>
      </c>
      <c r="D174">
        <v>3.896</v>
      </c>
      <c r="E174">
        <v>0.569</v>
      </c>
      <c r="F174">
        <v>0</v>
      </c>
      <c r="G174">
        <v>3.896</v>
      </c>
      <c r="H174">
        <v>4714</v>
      </c>
      <c r="I174">
        <v>0</v>
      </c>
      <c r="J174">
        <v>4717</v>
      </c>
      <c r="K174">
        <v>600264</v>
      </c>
    </row>
    <row r="175" spans="1:11">
      <c r="A175" t="s">
        <v>24631</v>
      </c>
      <c r="B175" t="s">
        <v>324</v>
      </c>
      <c r="C175" t="s">
        <v>24674</v>
      </c>
      <c r="D175">
        <v>3.833</v>
      </c>
      <c r="E175">
        <v>0.565</v>
      </c>
      <c r="F175">
        <v>0</v>
      </c>
      <c r="G175">
        <v>3.833</v>
      </c>
      <c r="H175">
        <v>4625</v>
      </c>
      <c r="I175">
        <v>0</v>
      </c>
      <c r="J175">
        <v>4637</v>
      </c>
      <c r="K175">
        <v>600264</v>
      </c>
    </row>
    <row r="176" spans="1:11">
      <c r="A176" t="s">
        <v>24631</v>
      </c>
      <c r="B176" t="s">
        <v>326</v>
      </c>
      <c r="C176" t="s">
        <v>24675</v>
      </c>
      <c r="D176">
        <v>3.765</v>
      </c>
      <c r="E176">
        <v>0.561</v>
      </c>
      <c r="F176">
        <v>0</v>
      </c>
      <c r="G176">
        <v>3.765</v>
      </c>
      <c r="H176">
        <v>4563</v>
      </c>
      <c r="I176">
        <v>0</v>
      </c>
      <c r="J176">
        <v>4559</v>
      </c>
      <c r="K176">
        <v>600264</v>
      </c>
    </row>
    <row r="177" spans="1:11">
      <c r="A177" t="s">
        <v>24631</v>
      </c>
      <c r="B177" t="s">
        <v>328</v>
      </c>
      <c r="C177" t="s">
        <v>24676</v>
      </c>
      <c r="D177">
        <v>3.681</v>
      </c>
      <c r="E177">
        <v>0.556</v>
      </c>
      <c r="F177">
        <v>0</v>
      </c>
      <c r="G177">
        <v>3.681</v>
      </c>
      <c r="H177">
        <v>4459</v>
      </c>
      <c r="I177">
        <v>0</v>
      </c>
      <c r="J177">
        <v>4468</v>
      </c>
      <c r="K177">
        <v>600264</v>
      </c>
    </row>
    <row r="178" spans="1:11">
      <c r="A178" t="s">
        <v>24631</v>
      </c>
      <c r="B178" t="s">
        <v>330</v>
      </c>
      <c r="C178" t="s">
        <v>24677</v>
      </c>
      <c r="D178">
        <v>3.631</v>
      </c>
      <c r="E178">
        <v>0.553</v>
      </c>
      <c r="F178">
        <v>0</v>
      </c>
      <c r="G178">
        <v>3.631</v>
      </c>
      <c r="H178">
        <v>4399</v>
      </c>
      <c r="I178">
        <v>0</v>
      </c>
      <c r="J178">
        <v>4387</v>
      </c>
      <c r="K178">
        <v>600264</v>
      </c>
    </row>
    <row r="179" spans="1:11">
      <c r="A179" t="s">
        <v>24631</v>
      </c>
      <c r="B179" t="s">
        <v>332</v>
      </c>
      <c r="C179" t="s">
        <v>24678</v>
      </c>
      <c r="D179">
        <v>3.598</v>
      </c>
      <c r="E179">
        <v>0.551</v>
      </c>
      <c r="F179">
        <v>0</v>
      </c>
      <c r="G179">
        <v>3.598</v>
      </c>
      <c r="H179">
        <v>4350</v>
      </c>
      <c r="I179">
        <v>0</v>
      </c>
      <c r="J179">
        <v>4337</v>
      </c>
      <c r="K179">
        <v>600264</v>
      </c>
    </row>
    <row r="180" spans="1:11">
      <c r="A180" t="s">
        <v>24631</v>
      </c>
      <c r="B180" t="s">
        <v>334</v>
      </c>
      <c r="C180" t="s">
        <v>24679</v>
      </c>
      <c r="D180">
        <v>3.533</v>
      </c>
      <c r="E180">
        <v>0.547</v>
      </c>
      <c r="F180">
        <v>0</v>
      </c>
      <c r="G180">
        <v>3.533</v>
      </c>
      <c r="H180">
        <v>4271</v>
      </c>
      <c r="I180">
        <v>0</v>
      </c>
      <c r="J180">
        <v>4279</v>
      </c>
      <c r="K180">
        <v>600264</v>
      </c>
    </row>
    <row r="181" spans="1:11">
      <c r="A181" t="s">
        <v>24631</v>
      </c>
      <c r="B181" t="s">
        <v>336</v>
      </c>
      <c r="C181" t="s">
        <v>24680</v>
      </c>
      <c r="D181">
        <v>3.5</v>
      </c>
      <c r="E181">
        <v>0.545</v>
      </c>
      <c r="F181">
        <v>0</v>
      </c>
      <c r="G181">
        <v>3.5</v>
      </c>
      <c r="H181">
        <v>4228</v>
      </c>
      <c r="I181">
        <v>0</v>
      </c>
      <c r="J181">
        <v>4220</v>
      </c>
      <c r="K181">
        <v>600264</v>
      </c>
    </row>
    <row r="182" spans="1:11">
      <c r="A182" t="s">
        <v>24631</v>
      </c>
      <c r="B182" t="s">
        <v>338</v>
      </c>
      <c r="C182" t="s">
        <v>24681</v>
      </c>
      <c r="D182">
        <v>3.468</v>
      </c>
      <c r="E182">
        <v>0.543</v>
      </c>
      <c r="F182">
        <v>0</v>
      </c>
      <c r="G182">
        <v>3.468</v>
      </c>
      <c r="H182">
        <v>4173</v>
      </c>
      <c r="I182">
        <v>0</v>
      </c>
      <c r="J182">
        <v>4181</v>
      </c>
      <c r="K182">
        <v>600264</v>
      </c>
    </row>
    <row r="183" spans="1:11">
      <c r="A183" t="s">
        <v>24631</v>
      </c>
      <c r="B183" t="s">
        <v>340</v>
      </c>
      <c r="C183" t="s">
        <v>24682</v>
      </c>
      <c r="D183">
        <v>3.415</v>
      </c>
      <c r="E183">
        <v>0.54</v>
      </c>
      <c r="F183">
        <v>0</v>
      </c>
      <c r="G183">
        <v>3.415</v>
      </c>
      <c r="H183">
        <v>4132</v>
      </c>
      <c r="I183">
        <v>0</v>
      </c>
      <c r="J183">
        <v>4130</v>
      </c>
      <c r="K183">
        <v>600264</v>
      </c>
    </row>
    <row r="184" spans="1:11">
      <c r="A184" t="s">
        <v>24631</v>
      </c>
      <c r="B184" t="s">
        <v>342</v>
      </c>
      <c r="C184" t="s">
        <v>24683</v>
      </c>
      <c r="D184">
        <v>3.372</v>
      </c>
      <c r="E184">
        <v>0.537</v>
      </c>
      <c r="F184">
        <v>0</v>
      </c>
      <c r="G184">
        <v>3.372</v>
      </c>
      <c r="H184">
        <v>4076</v>
      </c>
      <c r="I184">
        <v>0</v>
      </c>
      <c r="J184">
        <v>4072</v>
      </c>
      <c r="K184">
        <v>600264</v>
      </c>
    </row>
    <row r="185" spans="1:11">
      <c r="A185" t="s">
        <v>24631</v>
      </c>
      <c r="B185" t="s">
        <v>344</v>
      </c>
      <c r="C185" t="s">
        <v>24684</v>
      </c>
      <c r="D185">
        <v>3.325</v>
      </c>
      <c r="E185">
        <v>0.534</v>
      </c>
      <c r="F185">
        <v>0</v>
      </c>
      <c r="G185">
        <v>3.325</v>
      </c>
      <c r="H185">
        <v>4026</v>
      </c>
      <c r="I185">
        <v>0</v>
      </c>
      <c r="J185">
        <v>4018</v>
      </c>
      <c r="K185">
        <v>600264</v>
      </c>
    </row>
    <row r="186" spans="1:11">
      <c r="A186" t="s">
        <v>24631</v>
      </c>
      <c r="B186" t="s">
        <v>346</v>
      </c>
      <c r="C186" t="s">
        <v>24685</v>
      </c>
      <c r="D186">
        <v>3.299</v>
      </c>
      <c r="E186">
        <v>0.532</v>
      </c>
      <c r="F186">
        <v>0</v>
      </c>
      <c r="G186">
        <v>3.299</v>
      </c>
      <c r="H186">
        <v>3972</v>
      </c>
      <c r="I186">
        <v>0</v>
      </c>
      <c r="J186">
        <v>3974</v>
      </c>
      <c r="K186">
        <v>600264</v>
      </c>
    </row>
    <row r="187" spans="1:11">
      <c r="A187" t="s">
        <v>24631</v>
      </c>
      <c r="B187" t="s">
        <v>348</v>
      </c>
      <c r="C187" t="s">
        <v>24686</v>
      </c>
      <c r="D187">
        <v>3.248</v>
      </c>
      <c r="E187">
        <v>0.529</v>
      </c>
      <c r="F187">
        <v>0</v>
      </c>
      <c r="G187">
        <v>3.248</v>
      </c>
      <c r="H187">
        <v>3928</v>
      </c>
      <c r="I187">
        <v>0</v>
      </c>
      <c r="J187">
        <v>3928</v>
      </c>
      <c r="K187">
        <v>600264</v>
      </c>
    </row>
    <row r="188" spans="1:11">
      <c r="A188" t="s">
        <v>24631</v>
      </c>
      <c r="B188" t="s">
        <v>350</v>
      </c>
      <c r="C188" t="s">
        <v>24687</v>
      </c>
      <c r="D188">
        <v>3.206</v>
      </c>
      <c r="E188">
        <v>0.526</v>
      </c>
      <c r="F188">
        <v>0</v>
      </c>
      <c r="G188">
        <v>3.206</v>
      </c>
      <c r="H188">
        <v>3869</v>
      </c>
      <c r="I188">
        <v>0</v>
      </c>
      <c r="J188">
        <v>3872</v>
      </c>
      <c r="K188">
        <v>600264</v>
      </c>
    </row>
    <row r="189" spans="1:11">
      <c r="A189" t="s">
        <v>24631</v>
      </c>
      <c r="B189" t="s">
        <v>352</v>
      </c>
      <c r="C189" t="s">
        <v>24688</v>
      </c>
      <c r="D189">
        <v>3.176</v>
      </c>
      <c r="E189">
        <v>0.524</v>
      </c>
      <c r="F189">
        <v>0</v>
      </c>
      <c r="G189">
        <v>3.176</v>
      </c>
      <c r="H189">
        <v>3832</v>
      </c>
      <c r="I189">
        <v>0</v>
      </c>
      <c r="J189">
        <v>3829</v>
      </c>
      <c r="K189">
        <v>600264</v>
      </c>
    </row>
    <row r="190" spans="1:11">
      <c r="A190" t="s">
        <v>24631</v>
      </c>
      <c r="B190" t="s">
        <v>209</v>
      </c>
      <c r="C190" t="s">
        <v>24689</v>
      </c>
      <c r="D190">
        <v>3.155</v>
      </c>
      <c r="E190">
        <v>0.523</v>
      </c>
      <c r="F190">
        <v>0</v>
      </c>
      <c r="G190">
        <v>3.155</v>
      </c>
      <c r="H190">
        <v>3791</v>
      </c>
      <c r="I190">
        <v>0</v>
      </c>
      <c r="J190">
        <v>3799</v>
      </c>
      <c r="K190">
        <v>600264</v>
      </c>
    </row>
    <row r="191" spans="1:11">
      <c r="A191" t="s">
        <v>24631</v>
      </c>
      <c r="B191" t="s">
        <v>211</v>
      </c>
      <c r="C191" t="s">
        <v>24690</v>
      </c>
      <c r="D191">
        <v>3.1</v>
      </c>
      <c r="E191">
        <v>0.519</v>
      </c>
      <c r="F191">
        <v>0</v>
      </c>
      <c r="G191">
        <v>3.1</v>
      </c>
      <c r="H191">
        <v>3764</v>
      </c>
      <c r="I191">
        <v>0</v>
      </c>
      <c r="J191">
        <v>3753</v>
      </c>
      <c r="K191">
        <v>600264</v>
      </c>
    </row>
    <row r="192" spans="1:11">
      <c r="A192" t="s">
        <v>24631</v>
      </c>
      <c r="B192" t="s">
        <v>213</v>
      </c>
      <c r="C192" t="s">
        <v>24691</v>
      </c>
      <c r="D192">
        <v>3.095</v>
      </c>
      <c r="E192">
        <v>0.519</v>
      </c>
      <c r="F192">
        <v>0</v>
      </c>
      <c r="G192">
        <v>3.095</v>
      </c>
      <c r="H192">
        <v>3700</v>
      </c>
      <c r="I192">
        <v>0</v>
      </c>
      <c r="J192">
        <v>3717</v>
      </c>
      <c r="K192">
        <v>600264</v>
      </c>
    </row>
    <row r="193" spans="1:11">
      <c r="A193" t="s">
        <v>24631</v>
      </c>
      <c r="B193" t="s">
        <v>215</v>
      </c>
      <c r="C193" t="s">
        <v>24692</v>
      </c>
      <c r="D193">
        <v>3.065</v>
      </c>
      <c r="E193">
        <v>0.517</v>
      </c>
      <c r="F193">
        <v>0</v>
      </c>
      <c r="G193">
        <v>3.065</v>
      </c>
      <c r="H193">
        <v>3721</v>
      </c>
      <c r="I193">
        <v>0</v>
      </c>
      <c r="J193">
        <v>3696</v>
      </c>
      <c r="K193">
        <v>600264</v>
      </c>
    </row>
    <row r="194" spans="1:11">
      <c r="A194" t="s">
        <v>24631</v>
      </c>
      <c r="B194" t="s">
        <v>217</v>
      </c>
      <c r="C194" t="s">
        <v>24693</v>
      </c>
      <c r="D194">
        <v>3.05</v>
      </c>
      <c r="E194">
        <v>0.516</v>
      </c>
      <c r="F194">
        <v>0</v>
      </c>
      <c r="G194">
        <v>3.05</v>
      </c>
      <c r="H194">
        <v>3666</v>
      </c>
      <c r="I194">
        <v>0</v>
      </c>
      <c r="J194">
        <v>3669</v>
      </c>
      <c r="K194">
        <v>600264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K32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197</v>
      </c>
    </row>
    <row r="3" spans="1:11">
      <c r="A3" t="s">
        <v>198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208</v>
      </c>
      <c r="B6" t="s">
        <v>209</v>
      </c>
      <c r="C6" t="s">
        <v>210</v>
      </c>
      <c r="D6">
        <v>3.665</v>
      </c>
      <c r="E6">
        <v>0.555</v>
      </c>
      <c r="F6">
        <v>3.656</v>
      </c>
      <c r="G6">
        <v>0.009</v>
      </c>
      <c r="H6">
        <v>0</v>
      </c>
      <c r="I6">
        <v>0</v>
      </c>
      <c r="J6">
        <v>0</v>
      </c>
      <c r="K6">
        <v>0</v>
      </c>
    </row>
    <row r="7" spans="1:11">
      <c r="A7" t="s">
        <v>208</v>
      </c>
      <c r="B7" t="s">
        <v>211</v>
      </c>
      <c r="C7" t="s">
        <v>212</v>
      </c>
      <c r="D7">
        <v>6.106</v>
      </c>
      <c r="E7">
        <v>0.629</v>
      </c>
      <c r="F7">
        <v>6.072</v>
      </c>
      <c r="G7">
        <v>0.034</v>
      </c>
      <c r="H7">
        <v>5423</v>
      </c>
      <c r="I7">
        <v>5837</v>
      </c>
      <c r="J7">
        <v>26</v>
      </c>
      <c r="K7">
        <v>5837</v>
      </c>
    </row>
    <row r="8" spans="1:11">
      <c r="A8" t="s">
        <v>208</v>
      </c>
      <c r="B8" t="s">
        <v>213</v>
      </c>
      <c r="C8" t="s">
        <v>214</v>
      </c>
      <c r="D8">
        <v>9.593</v>
      </c>
      <c r="E8">
        <v>0.735</v>
      </c>
      <c r="F8">
        <v>9.52</v>
      </c>
      <c r="G8">
        <v>0.073</v>
      </c>
      <c r="H8">
        <v>9419</v>
      </c>
      <c r="I8">
        <v>9356</v>
      </c>
      <c r="J8">
        <v>64</v>
      </c>
      <c r="K8">
        <v>15193</v>
      </c>
    </row>
    <row r="9" spans="1:11">
      <c r="A9" t="s">
        <v>208</v>
      </c>
      <c r="B9" t="s">
        <v>215</v>
      </c>
      <c r="C9" t="s">
        <v>216</v>
      </c>
      <c r="D9">
        <v>13.08</v>
      </c>
      <c r="E9">
        <v>0.841</v>
      </c>
      <c r="F9">
        <v>12.951</v>
      </c>
      <c r="G9">
        <v>0.129</v>
      </c>
      <c r="H9">
        <v>13604</v>
      </c>
      <c r="I9">
        <v>13483</v>
      </c>
      <c r="J9">
        <v>121</v>
      </c>
      <c r="K9">
        <v>28676</v>
      </c>
    </row>
    <row r="10" spans="1:11">
      <c r="A10" t="s">
        <v>208</v>
      </c>
      <c r="B10" t="s">
        <v>217</v>
      </c>
      <c r="C10" t="s">
        <v>218</v>
      </c>
      <c r="D10">
        <v>16.568</v>
      </c>
      <c r="E10">
        <v>0.947</v>
      </c>
      <c r="F10">
        <v>16.366</v>
      </c>
      <c r="G10">
        <v>0.202</v>
      </c>
      <c r="H10">
        <v>17789</v>
      </c>
      <c r="I10">
        <v>17590</v>
      </c>
      <c r="J10">
        <v>199</v>
      </c>
      <c r="K10">
        <v>46266</v>
      </c>
    </row>
    <row r="11" spans="1:11">
      <c r="A11" t="s">
        <v>208</v>
      </c>
      <c r="B11" t="s">
        <v>219</v>
      </c>
      <c r="C11" t="s">
        <v>220</v>
      </c>
      <c r="D11">
        <v>20.055</v>
      </c>
      <c r="E11">
        <v>1.053</v>
      </c>
      <c r="F11">
        <v>19.762</v>
      </c>
      <c r="G11">
        <v>0.293</v>
      </c>
      <c r="H11">
        <v>21974</v>
      </c>
      <c r="I11">
        <v>21677</v>
      </c>
      <c r="J11">
        <v>297</v>
      </c>
      <c r="K11">
        <v>67943</v>
      </c>
    </row>
    <row r="12" spans="1:11">
      <c r="A12" t="s">
        <v>208</v>
      </c>
      <c r="B12" t="s">
        <v>221</v>
      </c>
      <c r="C12" t="s">
        <v>222</v>
      </c>
      <c r="D12">
        <v>23.543</v>
      </c>
      <c r="E12">
        <v>1.159</v>
      </c>
      <c r="F12">
        <v>23.143</v>
      </c>
      <c r="G12">
        <v>0.4</v>
      </c>
      <c r="H12">
        <v>26159</v>
      </c>
      <c r="I12">
        <v>25743</v>
      </c>
      <c r="J12">
        <v>416</v>
      </c>
      <c r="K12">
        <v>93686</v>
      </c>
    </row>
    <row r="13" spans="1:11">
      <c r="A13" t="s">
        <v>208</v>
      </c>
      <c r="B13" t="s">
        <v>223</v>
      </c>
      <c r="C13" t="s">
        <v>224</v>
      </c>
      <c r="D13">
        <v>27.03</v>
      </c>
      <c r="E13">
        <v>1.265</v>
      </c>
      <c r="F13">
        <v>26.505</v>
      </c>
      <c r="G13">
        <v>0.525</v>
      </c>
      <c r="H13">
        <v>30344</v>
      </c>
      <c r="I13">
        <v>29789</v>
      </c>
      <c r="J13">
        <v>555</v>
      </c>
      <c r="K13">
        <v>123475</v>
      </c>
    </row>
    <row r="14" spans="1:11">
      <c r="A14" t="s">
        <v>208</v>
      </c>
      <c r="B14" t="s">
        <v>225</v>
      </c>
      <c r="C14" t="s">
        <v>226</v>
      </c>
      <c r="D14">
        <v>29.922</v>
      </c>
      <c r="E14">
        <v>1.352</v>
      </c>
      <c r="F14">
        <v>29.257</v>
      </c>
      <c r="G14">
        <v>0.665</v>
      </c>
      <c r="H14">
        <v>34457</v>
      </c>
      <c r="I14">
        <v>33457</v>
      </c>
      <c r="J14">
        <v>714</v>
      </c>
      <c r="K14">
        <v>156932</v>
      </c>
    </row>
    <row r="15" spans="1:11">
      <c r="A15" t="s">
        <v>208</v>
      </c>
      <c r="B15" t="s">
        <v>227</v>
      </c>
      <c r="C15" t="s">
        <v>228</v>
      </c>
      <c r="D15">
        <v>29.79</v>
      </c>
      <c r="E15">
        <v>1.347</v>
      </c>
      <c r="F15">
        <v>28.979</v>
      </c>
      <c r="G15">
        <v>0.811</v>
      </c>
      <c r="H15">
        <v>36098</v>
      </c>
      <c r="I15">
        <v>34942</v>
      </c>
      <c r="J15">
        <v>885</v>
      </c>
      <c r="K15">
        <v>156932</v>
      </c>
    </row>
    <row r="16" spans="1:11">
      <c r="A16" t="s">
        <v>208</v>
      </c>
      <c r="B16" t="s">
        <v>229</v>
      </c>
      <c r="C16" t="s">
        <v>230</v>
      </c>
      <c r="D16">
        <v>28.156</v>
      </c>
      <c r="E16">
        <v>1.304</v>
      </c>
      <c r="F16">
        <v>27.205</v>
      </c>
      <c r="G16">
        <v>0.951</v>
      </c>
      <c r="H16">
        <v>34768</v>
      </c>
      <c r="I16">
        <v>33710</v>
      </c>
      <c r="J16">
        <v>1057</v>
      </c>
      <c r="K16">
        <v>156932</v>
      </c>
    </row>
    <row r="17" spans="1:11">
      <c r="A17" t="s">
        <v>208</v>
      </c>
      <c r="B17" t="s">
        <v>231</v>
      </c>
      <c r="C17" t="s">
        <v>232</v>
      </c>
      <c r="D17">
        <v>26.522</v>
      </c>
      <c r="E17">
        <v>1.262</v>
      </c>
      <c r="F17">
        <v>25.439</v>
      </c>
      <c r="G17">
        <v>1.083</v>
      </c>
      <c r="H17">
        <v>32807</v>
      </c>
      <c r="I17">
        <v>31586</v>
      </c>
      <c r="J17">
        <v>1221</v>
      </c>
      <c r="K17">
        <v>156932</v>
      </c>
    </row>
    <row r="18" spans="1:11">
      <c r="A18" t="s">
        <v>208</v>
      </c>
      <c r="B18" t="s">
        <v>233</v>
      </c>
      <c r="C18" t="s">
        <v>234</v>
      </c>
      <c r="D18">
        <v>24.889</v>
      </c>
      <c r="E18">
        <v>1.219</v>
      </c>
      <c r="F18">
        <v>23.683</v>
      </c>
      <c r="G18">
        <v>1.206</v>
      </c>
      <c r="H18">
        <v>30847</v>
      </c>
      <c r="I18">
        <v>29473</v>
      </c>
      <c r="J18">
        <v>1374</v>
      </c>
      <c r="K18">
        <v>156932</v>
      </c>
    </row>
    <row r="19" spans="1:11">
      <c r="A19" t="s">
        <v>208</v>
      </c>
      <c r="B19" t="s">
        <v>235</v>
      </c>
      <c r="C19" t="s">
        <v>236</v>
      </c>
      <c r="D19">
        <v>23.255</v>
      </c>
      <c r="E19">
        <v>1.176</v>
      </c>
      <c r="F19">
        <v>21.934</v>
      </c>
      <c r="G19">
        <v>1.321</v>
      </c>
      <c r="H19">
        <v>28886</v>
      </c>
      <c r="I19">
        <v>27370</v>
      </c>
      <c r="J19">
        <v>1516</v>
      </c>
      <c r="K19">
        <v>156932</v>
      </c>
    </row>
    <row r="20" spans="1:11">
      <c r="A20" t="s">
        <v>208</v>
      </c>
      <c r="B20" t="s">
        <v>237</v>
      </c>
      <c r="C20" t="s">
        <v>238</v>
      </c>
      <c r="D20">
        <v>21.621</v>
      </c>
      <c r="E20">
        <v>1.133</v>
      </c>
      <c r="F20">
        <v>20.195</v>
      </c>
      <c r="G20">
        <v>1.426</v>
      </c>
      <c r="H20">
        <v>26926</v>
      </c>
      <c r="I20">
        <v>25277</v>
      </c>
      <c r="J20">
        <v>1648</v>
      </c>
      <c r="K20">
        <v>156932</v>
      </c>
    </row>
    <row r="21" spans="1:11">
      <c r="A21" t="s">
        <v>239</v>
      </c>
      <c r="B21" t="s">
        <v>240</v>
      </c>
      <c r="C21" t="s">
        <v>241</v>
      </c>
      <c r="D21">
        <v>19.988</v>
      </c>
      <c r="E21">
        <v>1.091</v>
      </c>
      <c r="F21">
        <v>18.465</v>
      </c>
      <c r="G21">
        <v>1.523</v>
      </c>
      <c r="H21">
        <v>24965</v>
      </c>
      <c r="I21">
        <v>23196</v>
      </c>
      <c r="J21">
        <v>1770</v>
      </c>
      <c r="K21">
        <v>156932</v>
      </c>
    </row>
    <row r="22" spans="1:11">
      <c r="A22" t="s">
        <v>239</v>
      </c>
      <c r="B22" t="s">
        <v>242</v>
      </c>
      <c r="C22" t="s">
        <v>243</v>
      </c>
      <c r="D22">
        <v>18.354</v>
      </c>
      <c r="E22">
        <v>1.048</v>
      </c>
      <c r="F22">
        <v>16.742</v>
      </c>
      <c r="G22">
        <v>1.612</v>
      </c>
      <c r="H22">
        <v>23005</v>
      </c>
      <c r="I22">
        <v>21124</v>
      </c>
      <c r="J22">
        <v>1881</v>
      </c>
      <c r="K22">
        <v>156932</v>
      </c>
    </row>
    <row r="23" spans="1:11">
      <c r="A23" t="s">
        <v>239</v>
      </c>
      <c r="B23" t="s">
        <v>244</v>
      </c>
      <c r="C23" t="s">
        <v>245</v>
      </c>
      <c r="D23">
        <v>16.72</v>
      </c>
      <c r="E23">
        <v>1.005</v>
      </c>
      <c r="F23">
        <v>15.029</v>
      </c>
      <c r="G23">
        <v>1.691</v>
      </c>
      <c r="H23">
        <v>21045</v>
      </c>
      <c r="I23">
        <v>19063</v>
      </c>
      <c r="J23">
        <v>1982</v>
      </c>
      <c r="K23">
        <v>156932</v>
      </c>
    </row>
    <row r="24" spans="1:11">
      <c r="A24" t="s">
        <v>239</v>
      </c>
      <c r="B24" t="s">
        <v>246</v>
      </c>
      <c r="C24" t="s">
        <v>247</v>
      </c>
      <c r="D24">
        <v>15.087</v>
      </c>
      <c r="E24">
        <v>0.962</v>
      </c>
      <c r="F24">
        <v>13.325</v>
      </c>
      <c r="G24">
        <v>1.762</v>
      </c>
      <c r="H24">
        <v>19084</v>
      </c>
      <c r="I24">
        <v>17012</v>
      </c>
      <c r="J24">
        <v>2072</v>
      </c>
      <c r="K24">
        <v>156932</v>
      </c>
    </row>
    <row r="25" spans="1:11">
      <c r="A25" t="s">
        <v>239</v>
      </c>
      <c r="B25" t="s">
        <v>248</v>
      </c>
      <c r="C25" t="s">
        <v>249</v>
      </c>
      <c r="D25">
        <v>13.453</v>
      </c>
      <c r="E25">
        <v>0.92</v>
      </c>
      <c r="F25">
        <v>11.628</v>
      </c>
      <c r="G25">
        <v>1.825</v>
      </c>
      <c r="H25">
        <v>17124</v>
      </c>
      <c r="I25">
        <v>14972</v>
      </c>
      <c r="J25">
        <v>2152</v>
      </c>
      <c r="K25">
        <v>156932</v>
      </c>
    </row>
    <row r="26" spans="1:11">
      <c r="A26" t="s">
        <v>239</v>
      </c>
      <c r="B26" t="s">
        <v>250</v>
      </c>
      <c r="C26" t="s">
        <v>251</v>
      </c>
      <c r="D26">
        <v>11.819</v>
      </c>
      <c r="E26">
        <v>0.877</v>
      </c>
      <c r="F26">
        <v>9.94</v>
      </c>
      <c r="G26">
        <v>1.879</v>
      </c>
      <c r="H26">
        <v>15163</v>
      </c>
      <c r="I26">
        <v>12941</v>
      </c>
      <c r="J26">
        <v>2222</v>
      </c>
      <c r="K26">
        <v>156932</v>
      </c>
    </row>
    <row r="27" spans="1:11">
      <c r="A27" t="s">
        <v>239</v>
      </c>
      <c r="B27" t="s">
        <v>252</v>
      </c>
      <c r="C27" t="s">
        <v>253</v>
      </c>
      <c r="D27">
        <v>10.185</v>
      </c>
      <c r="E27">
        <v>0.834</v>
      </c>
      <c r="F27">
        <v>8.261</v>
      </c>
      <c r="G27">
        <v>1.924</v>
      </c>
      <c r="H27">
        <v>13203</v>
      </c>
      <c r="I27">
        <v>10920</v>
      </c>
      <c r="J27">
        <v>2282</v>
      </c>
      <c r="K27">
        <v>156932</v>
      </c>
    </row>
    <row r="28" spans="1:11">
      <c r="A28" t="s">
        <v>239</v>
      </c>
      <c r="B28" t="s">
        <v>254</v>
      </c>
      <c r="C28" t="s">
        <v>255</v>
      </c>
      <c r="D28">
        <v>11.923</v>
      </c>
      <c r="E28">
        <v>0.887</v>
      </c>
      <c r="F28">
        <v>9.953</v>
      </c>
      <c r="G28">
        <v>1.97</v>
      </c>
      <c r="H28">
        <v>13265</v>
      </c>
      <c r="I28">
        <v>10928</v>
      </c>
      <c r="J28">
        <v>2337</v>
      </c>
      <c r="K28">
        <v>156932</v>
      </c>
    </row>
    <row r="29" spans="1:11">
      <c r="A29" t="s">
        <v>239</v>
      </c>
      <c r="B29" t="s">
        <v>256</v>
      </c>
      <c r="C29" t="s">
        <v>257</v>
      </c>
      <c r="D29">
        <v>13.661</v>
      </c>
      <c r="E29">
        <v>0.941</v>
      </c>
      <c r="F29">
        <v>11.637</v>
      </c>
      <c r="G29">
        <v>2.024</v>
      </c>
      <c r="H29">
        <v>15350</v>
      </c>
      <c r="I29">
        <v>12954</v>
      </c>
      <c r="J29">
        <v>2397</v>
      </c>
      <c r="K29">
        <v>156932</v>
      </c>
    </row>
    <row r="30" spans="1:11">
      <c r="A30" t="s">
        <v>239</v>
      </c>
      <c r="B30" t="s">
        <v>258</v>
      </c>
      <c r="C30" t="s">
        <v>259</v>
      </c>
      <c r="D30">
        <v>15.399</v>
      </c>
      <c r="E30">
        <v>0.994</v>
      </c>
      <c r="F30">
        <v>13.312</v>
      </c>
      <c r="G30">
        <v>2.087</v>
      </c>
      <c r="H30">
        <v>17436</v>
      </c>
      <c r="I30">
        <v>14969</v>
      </c>
      <c r="J30">
        <v>2467</v>
      </c>
      <c r="K30">
        <v>156932</v>
      </c>
    </row>
    <row r="31" spans="1:11">
      <c r="A31" t="s">
        <v>239</v>
      </c>
      <c r="B31" t="s">
        <v>260</v>
      </c>
      <c r="C31" t="s">
        <v>261</v>
      </c>
      <c r="D31">
        <v>16.088</v>
      </c>
      <c r="E31">
        <v>1.015</v>
      </c>
      <c r="F31">
        <v>13.933</v>
      </c>
      <c r="G31">
        <v>2.155</v>
      </c>
      <c r="H31">
        <v>19081</v>
      </c>
      <c r="I31">
        <v>16347</v>
      </c>
      <c r="J31">
        <v>2545</v>
      </c>
      <c r="K31">
        <v>156932</v>
      </c>
    </row>
    <row r="32" spans="1:11">
      <c r="A32" t="s">
        <v>239</v>
      </c>
      <c r="B32" t="s">
        <v>262</v>
      </c>
      <c r="C32" t="s">
        <v>263</v>
      </c>
      <c r="D32">
        <v>16.19</v>
      </c>
      <c r="E32">
        <v>1.017</v>
      </c>
      <c r="F32">
        <v>13.965</v>
      </c>
      <c r="G32">
        <v>2.225</v>
      </c>
      <c r="H32">
        <v>19433</v>
      </c>
      <c r="I32">
        <v>16739</v>
      </c>
      <c r="J32">
        <v>2628</v>
      </c>
      <c r="K32">
        <v>156932</v>
      </c>
    </row>
    <row r="33" spans="1:11">
      <c r="A33" t="s">
        <v>239</v>
      </c>
      <c r="B33" t="s">
        <v>264</v>
      </c>
      <c r="C33" t="s">
        <v>265</v>
      </c>
      <c r="D33">
        <v>15.74</v>
      </c>
      <c r="E33">
        <v>1.004</v>
      </c>
      <c r="F33">
        <v>13.446</v>
      </c>
      <c r="G33">
        <v>2.294</v>
      </c>
      <c r="H33">
        <v>19158</v>
      </c>
      <c r="I33">
        <v>16447</v>
      </c>
      <c r="J33">
        <v>2711</v>
      </c>
      <c r="K33">
        <v>156932</v>
      </c>
    </row>
    <row r="34" spans="1:11">
      <c r="A34" t="s">
        <v>239</v>
      </c>
      <c r="B34" t="s">
        <v>266</v>
      </c>
      <c r="C34" t="s">
        <v>267</v>
      </c>
      <c r="D34">
        <v>15.289</v>
      </c>
      <c r="E34">
        <v>0.991</v>
      </c>
      <c r="F34">
        <v>12.929</v>
      </c>
      <c r="G34">
        <v>2.36</v>
      </c>
      <c r="H34">
        <v>18617</v>
      </c>
      <c r="I34">
        <v>15825</v>
      </c>
      <c r="J34">
        <v>2792</v>
      </c>
      <c r="K34">
        <v>156932</v>
      </c>
    </row>
    <row r="35" spans="1:11">
      <c r="A35" t="s">
        <v>239</v>
      </c>
      <c r="B35" t="s">
        <v>268</v>
      </c>
      <c r="C35" t="s">
        <v>269</v>
      </c>
      <c r="D35">
        <v>14.839</v>
      </c>
      <c r="E35">
        <v>0.978</v>
      </c>
      <c r="F35">
        <v>12.416</v>
      </c>
      <c r="G35">
        <v>2.423</v>
      </c>
      <c r="H35">
        <v>18077</v>
      </c>
      <c r="I35">
        <v>15207</v>
      </c>
      <c r="J35">
        <v>2870</v>
      </c>
      <c r="K35">
        <v>156932</v>
      </c>
    </row>
    <row r="36" spans="1:11">
      <c r="A36" t="s">
        <v>239</v>
      </c>
      <c r="B36" t="s">
        <v>270</v>
      </c>
      <c r="C36" t="s">
        <v>271</v>
      </c>
      <c r="D36">
        <v>14.389</v>
      </c>
      <c r="E36">
        <v>0.965</v>
      </c>
      <c r="F36">
        <v>11.905</v>
      </c>
      <c r="G36">
        <v>2.484</v>
      </c>
      <c r="H36">
        <v>17537</v>
      </c>
      <c r="I36">
        <v>14592</v>
      </c>
      <c r="J36">
        <v>2944</v>
      </c>
      <c r="K36">
        <v>156932</v>
      </c>
    </row>
    <row r="37" spans="1:11">
      <c r="A37" t="s">
        <v>239</v>
      </c>
      <c r="B37" t="s">
        <v>272</v>
      </c>
      <c r="C37" t="s">
        <v>273</v>
      </c>
      <c r="D37">
        <v>13.939</v>
      </c>
      <c r="E37">
        <v>0.951</v>
      </c>
      <c r="F37">
        <v>11.396</v>
      </c>
      <c r="G37">
        <v>2.543</v>
      </c>
      <c r="H37">
        <v>16997</v>
      </c>
      <c r="I37">
        <v>13981</v>
      </c>
      <c r="J37">
        <v>3016</v>
      </c>
      <c r="K37">
        <v>156932</v>
      </c>
    </row>
    <row r="38" spans="1:11">
      <c r="A38" t="s">
        <v>239</v>
      </c>
      <c r="B38" t="s">
        <v>274</v>
      </c>
      <c r="C38" t="s">
        <v>275</v>
      </c>
      <c r="D38">
        <v>13.488</v>
      </c>
      <c r="E38">
        <v>0.938</v>
      </c>
      <c r="F38">
        <v>10.89</v>
      </c>
      <c r="G38">
        <v>2.598</v>
      </c>
      <c r="H38">
        <v>16456</v>
      </c>
      <c r="I38">
        <v>13372</v>
      </c>
      <c r="J38">
        <v>3085</v>
      </c>
      <c r="K38">
        <v>156932</v>
      </c>
    </row>
    <row r="39" spans="1:11">
      <c r="A39" t="s">
        <v>239</v>
      </c>
      <c r="B39" t="s">
        <v>276</v>
      </c>
      <c r="C39" t="s">
        <v>277</v>
      </c>
      <c r="D39">
        <v>13.038</v>
      </c>
      <c r="E39">
        <v>0.925</v>
      </c>
      <c r="F39">
        <v>10.386</v>
      </c>
      <c r="G39">
        <v>2.652</v>
      </c>
      <c r="H39">
        <v>15916</v>
      </c>
      <c r="I39">
        <v>12765</v>
      </c>
      <c r="J39">
        <v>3150</v>
      </c>
      <c r="K39">
        <v>156932</v>
      </c>
    </row>
    <row r="40" spans="1:11">
      <c r="A40" t="s">
        <v>239</v>
      </c>
      <c r="B40" t="s">
        <v>278</v>
      </c>
      <c r="C40" t="s">
        <v>279</v>
      </c>
      <c r="D40">
        <v>12.588</v>
      </c>
      <c r="E40">
        <v>0.912</v>
      </c>
      <c r="F40">
        <v>9.885</v>
      </c>
      <c r="G40">
        <v>2.703</v>
      </c>
      <c r="H40">
        <v>15376</v>
      </c>
      <c r="I40">
        <v>12163</v>
      </c>
      <c r="J40">
        <v>3213</v>
      </c>
      <c r="K40">
        <v>156932</v>
      </c>
    </row>
    <row r="41" spans="1:11">
      <c r="A41" t="s">
        <v>239</v>
      </c>
      <c r="B41" t="s">
        <v>280</v>
      </c>
      <c r="C41" t="s">
        <v>281</v>
      </c>
      <c r="D41">
        <v>11.99</v>
      </c>
      <c r="E41">
        <v>0.892</v>
      </c>
      <c r="F41">
        <v>9.239</v>
      </c>
      <c r="G41">
        <v>2.751</v>
      </c>
      <c r="H41">
        <v>14765</v>
      </c>
      <c r="I41">
        <v>11475</v>
      </c>
      <c r="J41">
        <v>3272</v>
      </c>
      <c r="K41">
        <v>156932</v>
      </c>
    </row>
    <row r="42" spans="1:11">
      <c r="A42" t="s">
        <v>239</v>
      </c>
      <c r="B42" t="s">
        <v>282</v>
      </c>
      <c r="C42" t="s">
        <v>283</v>
      </c>
      <c r="D42">
        <v>11.356</v>
      </c>
      <c r="E42">
        <v>0.87</v>
      </c>
      <c r="F42">
        <v>8.561</v>
      </c>
      <c r="G42">
        <v>2.795</v>
      </c>
      <c r="H42">
        <v>14008</v>
      </c>
      <c r="I42">
        <v>10680</v>
      </c>
      <c r="J42">
        <v>3327</v>
      </c>
      <c r="K42">
        <v>156932</v>
      </c>
    </row>
    <row r="43" spans="1:11">
      <c r="A43" t="s">
        <v>239</v>
      </c>
      <c r="B43" t="s">
        <v>284</v>
      </c>
      <c r="C43" t="s">
        <v>285</v>
      </c>
      <c r="D43">
        <v>10.722</v>
      </c>
      <c r="E43">
        <v>0.848</v>
      </c>
      <c r="F43">
        <v>7.886</v>
      </c>
      <c r="G43">
        <v>2.836</v>
      </c>
      <c r="H43">
        <v>13247</v>
      </c>
      <c r="I43">
        <v>9868</v>
      </c>
      <c r="J43">
        <v>3379</v>
      </c>
      <c r="K43">
        <v>156932</v>
      </c>
    </row>
    <row r="44" spans="1:11">
      <c r="A44" t="s">
        <v>239</v>
      </c>
      <c r="B44" t="s">
        <v>286</v>
      </c>
      <c r="C44" t="s">
        <v>287</v>
      </c>
      <c r="D44">
        <v>10.088</v>
      </c>
      <c r="E44">
        <v>0.826</v>
      </c>
      <c r="F44">
        <v>7.214</v>
      </c>
      <c r="G44">
        <v>2.874</v>
      </c>
      <c r="H44">
        <v>12486</v>
      </c>
      <c r="I44">
        <v>9060</v>
      </c>
      <c r="J44">
        <v>3426</v>
      </c>
      <c r="K44">
        <v>156932</v>
      </c>
    </row>
    <row r="45" spans="1:11">
      <c r="A45" t="s">
        <v>239</v>
      </c>
      <c r="B45" t="s">
        <v>288</v>
      </c>
      <c r="C45" t="s">
        <v>289</v>
      </c>
      <c r="D45">
        <v>9.453</v>
      </c>
      <c r="E45">
        <v>0.805</v>
      </c>
      <c r="F45">
        <v>6.544</v>
      </c>
      <c r="G45">
        <v>2.909</v>
      </c>
      <c r="H45">
        <v>11725</v>
      </c>
      <c r="I45">
        <v>8255</v>
      </c>
      <c r="J45">
        <v>3470</v>
      </c>
      <c r="K45">
        <v>156932</v>
      </c>
    </row>
    <row r="46" spans="1:11">
      <c r="A46" t="s">
        <v>239</v>
      </c>
      <c r="B46" t="s">
        <v>290</v>
      </c>
      <c r="C46" t="s">
        <v>291</v>
      </c>
      <c r="D46">
        <v>8.819</v>
      </c>
      <c r="E46">
        <v>0.783</v>
      </c>
      <c r="F46">
        <v>5.879</v>
      </c>
      <c r="G46">
        <v>2.94</v>
      </c>
      <c r="H46">
        <v>10963</v>
      </c>
      <c r="I46">
        <v>7454</v>
      </c>
      <c r="J46">
        <v>3509</v>
      </c>
      <c r="K46">
        <v>156932</v>
      </c>
    </row>
    <row r="47" spans="1:11">
      <c r="A47" t="s">
        <v>239</v>
      </c>
      <c r="B47" t="s">
        <v>292</v>
      </c>
      <c r="C47" t="s">
        <v>293</v>
      </c>
      <c r="D47">
        <v>8.185</v>
      </c>
      <c r="E47">
        <v>0.761</v>
      </c>
      <c r="F47">
        <v>5.217</v>
      </c>
      <c r="G47">
        <v>2.968</v>
      </c>
      <c r="H47">
        <v>10202</v>
      </c>
      <c r="I47">
        <v>6658</v>
      </c>
      <c r="J47">
        <v>3544</v>
      </c>
      <c r="K47">
        <v>156932</v>
      </c>
    </row>
    <row r="48" spans="1:11">
      <c r="A48" t="s">
        <v>239</v>
      </c>
      <c r="B48" t="s">
        <v>294</v>
      </c>
      <c r="C48" t="s">
        <v>295</v>
      </c>
      <c r="D48">
        <v>7.662</v>
      </c>
      <c r="E48">
        <v>0.743</v>
      </c>
      <c r="F48">
        <v>4.67</v>
      </c>
      <c r="G48">
        <v>2.992</v>
      </c>
      <c r="H48">
        <v>9461</v>
      </c>
      <c r="I48">
        <v>5932</v>
      </c>
      <c r="J48">
        <v>3576</v>
      </c>
      <c r="K48">
        <v>156932</v>
      </c>
    </row>
    <row r="49" spans="1:11">
      <c r="A49" t="s">
        <v>239</v>
      </c>
      <c r="B49" t="s">
        <v>296</v>
      </c>
      <c r="C49" t="s">
        <v>297</v>
      </c>
      <c r="D49">
        <v>7.4</v>
      </c>
      <c r="E49">
        <v>0.732</v>
      </c>
      <c r="F49">
        <v>4.385</v>
      </c>
      <c r="G49">
        <v>3.015</v>
      </c>
      <c r="H49">
        <v>9037</v>
      </c>
      <c r="I49">
        <v>5433</v>
      </c>
      <c r="J49">
        <v>3605</v>
      </c>
      <c r="K49">
        <v>156932</v>
      </c>
    </row>
    <row r="50" spans="1:11">
      <c r="A50" t="s">
        <v>239</v>
      </c>
      <c r="B50" t="s">
        <v>298</v>
      </c>
      <c r="C50" t="s">
        <v>299</v>
      </c>
      <c r="D50">
        <v>7.138</v>
      </c>
      <c r="E50">
        <v>0.721</v>
      </c>
      <c r="F50">
        <v>4.102</v>
      </c>
      <c r="G50">
        <v>3.036</v>
      </c>
      <c r="H50">
        <v>8723</v>
      </c>
      <c r="I50">
        <v>5092</v>
      </c>
      <c r="J50">
        <v>3631</v>
      </c>
      <c r="K50">
        <v>156932</v>
      </c>
    </row>
    <row r="51" spans="1:11">
      <c r="A51" t="s">
        <v>239</v>
      </c>
      <c r="B51" t="s">
        <v>300</v>
      </c>
      <c r="C51" t="s">
        <v>301</v>
      </c>
      <c r="D51">
        <v>6.876</v>
      </c>
      <c r="E51">
        <v>0.711</v>
      </c>
      <c r="F51">
        <v>3.82</v>
      </c>
      <c r="G51">
        <v>3.056</v>
      </c>
      <c r="H51">
        <v>8408</v>
      </c>
      <c r="I51">
        <v>4753</v>
      </c>
      <c r="J51">
        <v>3656</v>
      </c>
      <c r="K51">
        <v>156932</v>
      </c>
    </row>
    <row r="52" spans="1:11">
      <c r="A52" t="s">
        <v>239</v>
      </c>
      <c r="B52" t="s">
        <v>302</v>
      </c>
      <c r="C52" t="s">
        <v>303</v>
      </c>
      <c r="D52">
        <v>6.613</v>
      </c>
      <c r="E52">
        <v>0.7</v>
      </c>
      <c r="F52">
        <v>3.538</v>
      </c>
      <c r="G52">
        <v>3.075</v>
      </c>
      <c r="H52">
        <v>8093</v>
      </c>
      <c r="I52">
        <v>4415</v>
      </c>
      <c r="J52">
        <v>3679</v>
      </c>
      <c r="K52">
        <v>156932</v>
      </c>
    </row>
    <row r="53" spans="1:11">
      <c r="A53" t="s">
        <v>239</v>
      </c>
      <c r="B53" t="s">
        <v>304</v>
      </c>
      <c r="C53" t="s">
        <v>305</v>
      </c>
      <c r="D53">
        <v>6.351</v>
      </c>
      <c r="E53">
        <v>0.689</v>
      </c>
      <c r="F53">
        <v>3.259</v>
      </c>
      <c r="G53">
        <v>3.092</v>
      </c>
      <c r="H53">
        <v>7779</v>
      </c>
      <c r="I53">
        <v>4079</v>
      </c>
      <c r="J53">
        <v>3700</v>
      </c>
      <c r="K53">
        <v>156932</v>
      </c>
    </row>
    <row r="54" spans="1:11">
      <c r="A54" t="s">
        <v>239</v>
      </c>
      <c r="B54" t="s">
        <v>306</v>
      </c>
      <c r="C54" t="s">
        <v>307</v>
      </c>
      <c r="D54">
        <v>6.089</v>
      </c>
      <c r="E54">
        <v>0.678</v>
      </c>
      <c r="F54">
        <v>2.982</v>
      </c>
      <c r="G54">
        <v>3.107</v>
      </c>
      <c r="H54">
        <v>7464</v>
      </c>
      <c r="I54">
        <v>3745</v>
      </c>
      <c r="J54">
        <v>3719</v>
      </c>
      <c r="K54">
        <v>156932</v>
      </c>
    </row>
    <row r="55" spans="1:11">
      <c r="A55" t="s">
        <v>239</v>
      </c>
      <c r="B55" t="s">
        <v>308</v>
      </c>
      <c r="C55" t="s">
        <v>309</v>
      </c>
      <c r="D55">
        <v>5.983</v>
      </c>
      <c r="E55">
        <v>0.674</v>
      </c>
      <c r="F55">
        <v>2.861</v>
      </c>
      <c r="G55">
        <v>3.122</v>
      </c>
      <c r="H55">
        <v>7215</v>
      </c>
      <c r="I55">
        <v>3506</v>
      </c>
      <c r="J55">
        <v>3738</v>
      </c>
      <c r="K55">
        <v>156932</v>
      </c>
    </row>
    <row r="56" spans="1:11">
      <c r="A56" t="s">
        <v>239</v>
      </c>
      <c r="B56" t="s">
        <v>310</v>
      </c>
      <c r="C56" t="s">
        <v>311</v>
      </c>
      <c r="D56">
        <v>5.944</v>
      </c>
      <c r="E56">
        <v>0.671</v>
      </c>
      <c r="F56">
        <v>2.808</v>
      </c>
      <c r="G56">
        <v>3.136</v>
      </c>
      <c r="H56">
        <v>7156</v>
      </c>
      <c r="I56">
        <v>3401</v>
      </c>
      <c r="J56">
        <v>3755</v>
      </c>
      <c r="K56">
        <v>156932</v>
      </c>
    </row>
    <row r="57" spans="1:11">
      <c r="A57" t="s">
        <v>239</v>
      </c>
      <c r="B57" t="s">
        <v>312</v>
      </c>
      <c r="C57" t="s">
        <v>313</v>
      </c>
      <c r="D57">
        <v>5.905</v>
      </c>
      <c r="E57">
        <v>0.669</v>
      </c>
      <c r="F57">
        <v>2.755</v>
      </c>
      <c r="G57">
        <v>3.15</v>
      </c>
      <c r="H57">
        <v>7109</v>
      </c>
      <c r="I57">
        <v>3338</v>
      </c>
      <c r="J57">
        <v>3772</v>
      </c>
      <c r="K57">
        <v>156932</v>
      </c>
    </row>
    <row r="58" spans="1:11">
      <c r="A58" t="s">
        <v>239</v>
      </c>
      <c r="B58" t="s">
        <v>314</v>
      </c>
      <c r="C58" t="s">
        <v>315</v>
      </c>
      <c r="D58">
        <v>5.866</v>
      </c>
      <c r="E58">
        <v>0.667</v>
      </c>
      <c r="F58">
        <v>2.702</v>
      </c>
      <c r="G58">
        <v>3.164</v>
      </c>
      <c r="H58">
        <v>7062</v>
      </c>
      <c r="I58">
        <v>3274</v>
      </c>
      <c r="J58">
        <v>3788</v>
      </c>
      <c r="K58">
        <v>156932</v>
      </c>
    </row>
    <row r="59" spans="1:11">
      <c r="A59" t="s">
        <v>239</v>
      </c>
      <c r="B59" t="s">
        <v>316</v>
      </c>
      <c r="C59" t="s">
        <v>317</v>
      </c>
      <c r="D59">
        <v>5.827</v>
      </c>
      <c r="E59">
        <v>0.665</v>
      </c>
      <c r="F59">
        <v>2.65</v>
      </c>
      <c r="G59">
        <v>3.177</v>
      </c>
      <c r="H59">
        <v>7015</v>
      </c>
      <c r="I59">
        <v>3211</v>
      </c>
      <c r="J59">
        <v>3805</v>
      </c>
      <c r="K59">
        <v>156932</v>
      </c>
    </row>
    <row r="60" spans="1:11">
      <c r="A60" t="s">
        <v>239</v>
      </c>
      <c r="B60" t="s">
        <v>318</v>
      </c>
      <c r="C60" t="s">
        <v>319</v>
      </c>
      <c r="D60">
        <v>5.787</v>
      </c>
      <c r="E60">
        <v>0.663</v>
      </c>
      <c r="F60">
        <v>2.597</v>
      </c>
      <c r="G60">
        <v>3.19</v>
      </c>
      <c r="H60">
        <v>6968</v>
      </c>
      <c r="I60">
        <v>3148</v>
      </c>
      <c r="J60">
        <v>3821</v>
      </c>
      <c r="K60">
        <v>156932</v>
      </c>
    </row>
    <row r="61" spans="1:11">
      <c r="A61" t="s">
        <v>239</v>
      </c>
      <c r="B61" t="s">
        <v>320</v>
      </c>
      <c r="C61" t="s">
        <v>321</v>
      </c>
      <c r="D61">
        <v>5.748</v>
      </c>
      <c r="E61">
        <v>0.661</v>
      </c>
      <c r="F61">
        <v>2.545</v>
      </c>
      <c r="G61">
        <v>3.203</v>
      </c>
      <c r="H61">
        <v>6921</v>
      </c>
      <c r="I61">
        <v>3085</v>
      </c>
      <c r="J61">
        <v>3836</v>
      </c>
      <c r="K61">
        <v>156932</v>
      </c>
    </row>
    <row r="62" spans="1:11">
      <c r="A62" t="s">
        <v>239</v>
      </c>
      <c r="B62" t="s">
        <v>322</v>
      </c>
      <c r="C62" t="s">
        <v>323</v>
      </c>
      <c r="D62">
        <v>5.709</v>
      </c>
      <c r="E62">
        <v>0.659</v>
      </c>
      <c r="F62">
        <v>2.493</v>
      </c>
      <c r="G62">
        <v>3.216</v>
      </c>
      <c r="H62">
        <v>6874</v>
      </c>
      <c r="I62">
        <v>3023</v>
      </c>
      <c r="J62">
        <v>3851</v>
      </c>
      <c r="K62">
        <v>156932</v>
      </c>
    </row>
    <row r="63" spans="1:11">
      <c r="A63" t="s">
        <v>239</v>
      </c>
      <c r="B63" t="s">
        <v>324</v>
      </c>
      <c r="C63" t="s">
        <v>325</v>
      </c>
      <c r="D63">
        <v>5.67</v>
      </c>
      <c r="E63">
        <v>0.657</v>
      </c>
      <c r="F63">
        <v>2.442</v>
      </c>
      <c r="G63">
        <v>3.228</v>
      </c>
      <c r="H63">
        <v>6828</v>
      </c>
      <c r="I63">
        <v>2961</v>
      </c>
      <c r="J63">
        <v>3866</v>
      </c>
      <c r="K63">
        <v>156932</v>
      </c>
    </row>
    <row r="64" spans="1:11">
      <c r="A64" t="s">
        <v>239</v>
      </c>
      <c r="B64" t="s">
        <v>326</v>
      </c>
      <c r="C64" t="s">
        <v>327</v>
      </c>
      <c r="D64">
        <v>5.631</v>
      </c>
      <c r="E64">
        <v>0.655</v>
      </c>
      <c r="F64">
        <v>2.391</v>
      </c>
      <c r="G64">
        <v>3.24</v>
      </c>
      <c r="H64">
        <v>6781</v>
      </c>
      <c r="I64">
        <v>2899</v>
      </c>
      <c r="J64">
        <v>3881</v>
      </c>
      <c r="K64">
        <v>156932</v>
      </c>
    </row>
    <row r="65" spans="1:11">
      <c r="A65" t="s">
        <v>239</v>
      </c>
      <c r="B65" t="s">
        <v>328</v>
      </c>
      <c r="C65" t="s">
        <v>329</v>
      </c>
      <c r="D65">
        <v>5.592</v>
      </c>
      <c r="E65">
        <v>0.653</v>
      </c>
      <c r="F65">
        <v>2.34</v>
      </c>
      <c r="G65">
        <v>3.252</v>
      </c>
      <c r="H65">
        <v>6734</v>
      </c>
      <c r="I65">
        <v>2838</v>
      </c>
      <c r="J65">
        <v>3896</v>
      </c>
      <c r="K65">
        <v>156932</v>
      </c>
    </row>
    <row r="66" spans="1:11">
      <c r="A66" t="s">
        <v>239</v>
      </c>
      <c r="B66" t="s">
        <v>330</v>
      </c>
      <c r="C66" t="s">
        <v>331</v>
      </c>
      <c r="D66">
        <v>5.553</v>
      </c>
      <c r="E66">
        <v>0.65</v>
      </c>
      <c r="F66">
        <v>2.289</v>
      </c>
      <c r="G66">
        <v>3.264</v>
      </c>
      <c r="H66">
        <v>6687</v>
      </c>
      <c r="I66">
        <v>2777</v>
      </c>
      <c r="J66">
        <v>3910</v>
      </c>
      <c r="K66">
        <v>156932</v>
      </c>
    </row>
    <row r="67" spans="1:11">
      <c r="A67" t="s">
        <v>239</v>
      </c>
      <c r="B67" t="s">
        <v>332</v>
      </c>
      <c r="C67" t="s">
        <v>333</v>
      </c>
      <c r="D67">
        <v>5.514</v>
      </c>
      <c r="E67">
        <v>0.648</v>
      </c>
      <c r="F67">
        <v>2.239</v>
      </c>
      <c r="G67">
        <v>3.275</v>
      </c>
      <c r="H67">
        <v>6640</v>
      </c>
      <c r="I67">
        <v>2717</v>
      </c>
      <c r="J67">
        <v>3923</v>
      </c>
      <c r="K67">
        <v>156932</v>
      </c>
    </row>
    <row r="68" spans="1:11">
      <c r="A68" t="s">
        <v>239</v>
      </c>
      <c r="B68" t="s">
        <v>334</v>
      </c>
      <c r="C68" t="s">
        <v>335</v>
      </c>
      <c r="D68">
        <v>5.475</v>
      </c>
      <c r="E68">
        <v>0.646</v>
      </c>
      <c r="F68">
        <v>2.189</v>
      </c>
      <c r="G68">
        <v>3.286</v>
      </c>
      <c r="H68">
        <v>6593</v>
      </c>
      <c r="I68">
        <v>2657</v>
      </c>
      <c r="J68">
        <v>3937</v>
      </c>
      <c r="K68">
        <v>156932</v>
      </c>
    </row>
    <row r="69" spans="1:11">
      <c r="A69" t="s">
        <v>239</v>
      </c>
      <c r="B69" t="s">
        <v>336</v>
      </c>
      <c r="C69" t="s">
        <v>337</v>
      </c>
      <c r="D69">
        <v>5.435</v>
      </c>
      <c r="E69">
        <v>0.644</v>
      </c>
      <c r="F69">
        <v>2.138</v>
      </c>
      <c r="G69">
        <v>3.297</v>
      </c>
      <c r="H69">
        <v>6546</v>
      </c>
      <c r="I69">
        <v>2596</v>
      </c>
      <c r="J69">
        <v>3950</v>
      </c>
      <c r="K69">
        <v>156932</v>
      </c>
    </row>
    <row r="70" spans="1:11">
      <c r="A70" t="s">
        <v>239</v>
      </c>
      <c r="B70" t="s">
        <v>338</v>
      </c>
      <c r="C70" t="s">
        <v>339</v>
      </c>
      <c r="D70">
        <v>5.396</v>
      </c>
      <c r="E70">
        <v>0.642</v>
      </c>
      <c r="F70">
        <v>2.088</v>
      </c>
      <c r="G70">
        <v>3.308</v>
      </c>
      <c r="H70">
        <v>6499</v>
      </c>
      <c r="I70">
        <v>2536</v>
      </c>
      <c r="J70">
        <v>3963</v>
      </c>
      <c r="K70">
        <v>156932</v>
      </c>
    </row>
    <row r="71" spans="1:11">
      <c r="A71" t="s">
        <v>239</v>
      </c>
      <c r="B71" t="s">
        <v>340</v>
      </c>
      <c r="C71" t="s">
        <v>341</v>
      </c>
      <c r="D71">
        <v>5.357</v>
      </c>
      <c r="E71">
        <v>0.64</v>
      </c>
      <c r="F71">
        <v>2.039</v>
      </c>
      <c r="G71">
        <v>3.318</v>
      </c>
      <c r="H71">
        <v>6452</v>
      </c>
      <c r="I71">
        <v>2476</v>
      </c>
      <c r="J71">
        <v>3975</v>
      </c>
      <c r="K71">
        <v>156932</v>
      </c>
    </row>
    <row r="72" spans="1:11">
      <c r="A72" t="s">
        <v>239</v>
      </c>
      <c r="B72" t="s">
        <v>342</v>
      </c>
      <c r="C72" t="s">
        <v>343</v>
      </c>
      <c r="D72">
        <v>5.318</v>
      </c>
      <c r="E72">
        <v>0.638</v>
      </c>
      <c r="F72">
        <v>1.99</v>
      </c>
      <c r="G72">
        <v>3.328</v>
      </c>
      <c r="H72">
        <v>6405</v>
      </c>
      <c r="I72">
        <v>2417</v>
      </c>
      <c r="J72">
        <v>3988</v>
      </c>
      <c r="K72">
        <v>156932</v>
      </c>
    </row>
    <row r="73" spans="1:11">
      <c r="A73" t="s">
        <v>239</v>
      </c>
      <c r="B73" t="s">
        <v>344</v>
      </c>
      <c r="C73" t="s">
        <v>345</v>
      </c>
      <c r="D73">
        <v>5.279</v>
      </c>
      <c r="E73">
        <v>0.636</v>
      </c>
      <c r="F73">
        <v>1.941</v>
      </c>
      <c r="G73">
        <v>3.338</v>
      </c>
      <c r="H73">
        <v>6358</v>
      </c>
      <c r="I73">
        <v>2359</v>
      </c>
      <c r="J73">
        <v>4000</v>
      </c>
      <c r="K73">
        <v>156932</v>
      </c>
    </row>
    <row r="74" spans="1:11">
      <c r="A74" t="s">
        <v>239</v>
      </c>
      <c r="B74" t="s">
        <v>346</v>
      </c>
      <c r="C74" t="s">
        <v>347</v>
      </c>
      <c r="D74">
        <v>5.24</v>
      </c>
      <c r="E74">
        <v>0.634</v>
      </c>
      <c r="F74">
        <v>1.892</v>
      </c>
      <c r="G74">
        <v>3.348</v>
      </c>
      <c r="H74">
        <v>6311</v>
      </c>
      <c r="I74">
        <v>2300</v>
      </c>
      <c r="J74">
        <v>4011</v>
      </c>
      <c r="K74">
        <v>156932</v>
      </c>
    </row>
    <row r="75" spans="1:11">
      <c r="A75" t="s">
        <v>239</v>
      </c>
      <c r="B75" t="s">
        <v>348</v>
      </c>
      <c r="C75" t="s">
        <v>349</v>
      </c>
      <c r="D75">
        <v>5.201</v>
      </c>
      <c r="E75">
        <v>0.632</v>
      </c>
      <c r="F75">
        <v>1.844</v>
      </c>
      <c r="G75">
        <v>3.357</v>
      </c>
      <c r="H75">
        <v>6264</v>
      </c>
      <c r="I75">
        <v>2242</v>
      </c>
      <c r="J75">
        <v>4023</v>
      </c>
      <c r="K75">
        <v>156932</v>
      </c>
    </row>
    <row r="76" spans="1:11">
      <c r="A76" t="s">
        <v>239</v>
      </c>
      <c r="B76" t="s">
        <v>350</v>
      </c>
      <c r="C76" t="s">
        <v>351</v>
      </c>
      <c r="D76">
        <v>5.162</v>
      </c>
      <c r="E76">
        <v>0.629</v>
      </c>
      <c r="F76">
        <v>1.796</v>
      </c>
      <c r="G76">
        <v>3.366</v>
      </c>
      <c r="H76">
        <v>6217</v>
      </c>
      <c r="I76">
        <v>2184</v>
      </c>
      <c r="J76">
        <v>4034</v>
      </c>
      <c r="K76">
        <v>156932</v>
      </c>
    </row>
    <row r="77" spans="1:11">
      <c r="A77" t="s">
        <v>239</v>
      </c>
      <c r="B77" t="s">
        <v>352</v>
      </c>
      <c r="C77" t="s">
        <v>353</v>
      </c>
      <c r="D77">
        <v>5.122</v>
      </c>
      <c r="E77">
        <v>0.627</v>
      </c>
      <c r="F77">
        <v>1.747</v>
      </c>
      <c r="G77">
        <v>3.375</v>
      </c>
      <c r="H77">
        <v>6170</v>
      </c>
      <c r="I77">
        <v>2126</v>
      </c>
      <c r="J77">
        <v>4045</v>
      </c>
      <c r="K77">
        <v>156932</v>
      </c>
    </row>
    <row r="78" spans="1:11">
      <c r="A78" t="s">
        <v>239</v>
      </c>
      <c r="B78" t="s">
        <v>209</v>
      </c>
      <c r="C78" t="s">
        <v>354</v>
      </c>
      <c r="D78">
        <v>5.083</v>
      </c>
      <c r="E78">
        <v>0.625</v>
      </c>
      <c r="F78">
        <v>1.699</v>
      </c>
      <c r="G78">
        <v>3.384</v>
      </c>
      <c r="H78">
        <v>6124</v>
      </c>
      <c r="I78">
        <v>2068</v>
      </c>
      <c r="J78">
        <v>4055</v>
      </c>
      <c r="K78">
        <v>156932</v>
      </c>
    </row>
    <row r="79" spans="1:11">
      <c r="A79" t="s">
        <v>239</v>
      </c>
      <c r="B79" t="s">
        <v>211</v>
      </c>
      <c r="C79" t="s">
        <v>355</v>
      </c>
      <c r="D79">
        <v>5.044</v>
      </c>
      <c r="E79">
        <v>0.623</v>
      </c>
      <c r="F79">
        <v>1.652</v>
      </c>
      <c r="G79">
        <v>3.392</v>
      </c>
      <c r="H79">
        <v>6077</v>
      </c>
      <c r="I79">
        <v>2011</v>
      </c>
      <c r="J79">
        <v>4065</v>
      </c>
      <c r="K79">
        <v>156932</v>
      </c>
    </row>
    <row r="80" spans="1:11">
      <c r="A80" t="s">
        <v>239</v>
      </c>
      <c r="B80" t="s">
        <v>213</v>
      </c>
      <c r="C80" t="s">
        <v>356</v>
      </c>
      <c r="D80">
        <v>5.005</v>
      </c>
      <c r="E80">
        <v>0.621</v>
      </c>
      <c r="F80">
        <v>1.605</v>
      </c>
      <c r="G80">
        <v>3.4</v>
      </c>
      <c r="H80">
        <v>6030</v>
      </c>
      <c r="I80">
        <v>1954</v>
      </c>
      <c r="J80">
        <v>4075</v>
      </c>
      <c r="K80">
        <v>156932</v>
      </c>
    </row>
    <row r="81" spans="1:11">
      <c r="A81" t="s">
        <v>239</v>
      </c>
      <c r="B81" t="s">
        <v>215</v>
      </c>
      <c r="C81" t="s">
        <v>357</v>
      </c>
      <c r="D81">
        <v>4.966</v>
      </c>
      <c r="E81">
        <v>0.619</v>
      </c>
      <c r="F81">
        <v>1.558</v>
      </c>
      <c r="G81">
        <v>3.408</v>
      </c>
      <c r="H81">
        <v>5983</v>
      </c>
      <c r="I81">
        <v>1898</v>
      </c>
      <c r="J81">
        <v>4085</v>
      </c>
      <c r="K81">
        <v>156932</v>
      </c>
    </row>
    <row r="82" spans="1:11">
      <c r="A82" t="s">
        <v>239</v>
      </c>
      <c r="B82" t="s">
        <v>217</v>
      </c>
      <c r="C82" t="s">
        <v>358</v>
      </c>
      <c r="D82">
        <v>4.927</v>
      </c>
      <c r="E82">
        <v>0.617</v>
      </c>
      <c r="F82">
        <v>1.511</v>
      </c>
      <c r="G82">
        <v>3.416</v>
      </c>
      <c r="H82">
        <v>5936</v>
      </c>
      <c r="I82">
        <v>1841</v>
      </c>
      <c r="J82">
        <v>4094</v>
      </c>
      <c r="K82">
        <v>156932</v>
      </c>
    </row>
    <row r="83" spans="1:11">
      <c r="A83" t="s">
        <v>239</v>
      </c>
      <c r="B83" t="s">
        <v>219</v>
      </c>
      <c r="C83" t="s">
        <v>359</v>
      </c>
      <c r="D83">
        <v>4.888</v>
      </c>
      <c r="E83">
        <v>0.615</v>
      </c>
      <c r="F83">
        <v>1.465</v>
      </c>
      <c r="G83">
        <v>3.423</v>
      </c>
      <c r="H83">
        <v>5889</v>
      </c>
      <c r="I83">
        <v>1786</v>
      </c>
      <c r="J83">
        <v>4103</v>
      </c>
      <c r="K83">
        <v>156932</v>
      </c>
    </row>
    <row r="84" spans="1:11">
      <c r="A84" t="s">
        <v>239</v>
      </c>
      <c r="B84" t="s">
        <v>221</v>
      </c>
      <c r="C84" t="s">
        <v>360</v>
      </c>
      <c r="D84">
        <v>4.849</v>
      </c>
      <c r="E84">
        <v>0.613</v>
      </c>
      <c r="F84">
        <v>1.419</v>
      </c>
      <c r="G84">
        <v>3.43</v>
      </c>
      <c r="H84">
        <v>5842</v>
      </c>
      <c r="I84">
        <v>1730</v>
      </c>
      <c r="J84">
        <v>4112</v>
      </c>
      <c r="K84">
        <v>156932</v>
      </c>
    </row>
    <row r="85" spans="1:11">
      <c r="A85" t="s">
        <v>239</v>
      </c>
      <c r="B85" t="s">
        <v>223</v>
      </c>
      <c r="C85" t="s">
        <v>361</v>
      </c>
      <c r="D85">
        <v>4.81</v>
      </c>
      <c r="E85">
        <v>0.611</v>
      </c>
      <c r="F85">
        <v>1.373</v>
      </c>
      <c r="G85">
        <v>3.437</v>
      </c>
      <c r="H85">
        <v>5795</v>
      </c>
      <c r="I85">
        <v>1675</v>
      </c>
      <c r="J85">
        <v>4121</v>
      </c>
      <c r="K85">
        <v>156932</v>
      </c>
    </row>
    <row r="86" spans="1:11">
      <c r="A86" t="s">
        <v>239</v>
      </c>
      <c r="B86" t="s">
        <v>225</v>
      </c>
      <c r="C86" t="s">
        <v>362</v>
      </c>
      <c r="D86">
        <v>4.77</v>
      </c>
      <c r="E86">
        <v>0.608</v>
      </c>
      <c r="F86">
        <v>1.326</v>
      </c>
      <c r="G86">
        <v>3.444</v>
      </c>
      <c r="H86">
        <v>5748</v>
      </c>
      <c r="I86">
        <v>1619</v>
      </c>
      <c r="J86">
        <v>4129</v>
      </c>
      <c r="K86">
        <v>156932</v>
      </c>
    </row>
    <row r="87" spans="1:11">
      <c r="A87" t="s">
        <v>239</v>
      </c>
      <c r="B87" t="s">
        <v>227</v>
      </c>
      <c r="C87" t="s">
        <v>363</v>
      </c>
      <c r="D87">
        <v>4.731</v>
      </c>
      <c r="E87">
        <v>0.606</v>
      </c>
      <c r="F87">
        <v>1.28</v>
      </c>
      <c r="G87">
        <v>3.451</v>
      </c>
      <c r="H87">
        <v>5701</v>
      </c>
      <c r="I87">
        <v>1564</v>
      </c>
      <c r="J87">
        <v>4137</v>
      </c>
      <c r="K87">
        <v>156932</v>
      </c>
    </row>
    <row r="88" spans="1:11">
      <c r="A88" t="s">
        <v>239</v>
      </c>
      <c r="B88" t="s">
        <v>229</v>
      </c>
      <c r="C88" t="s">
        <v>364</v>
      </c>
      <c r="D88">
        <v>4.692</v>
      </c>
      <c r="E88">
        <v>0.604</v>
      </c>
      <c r="F88">
        <v>1.235</v>
      </c>
      <c r="G88">
        <v>3.457</v>
      </c>
      <c r="H88">
        <v>5654</v>
      </c>
      <c r="I88">
        <v>1509</v>
      </c>
      <c r="J88">
        <v>4145</v>
      </c>
      <c r="K88">
        <v>156932</v>
      </c>
    </row>
    <row r="89" spans="1:11">
      <c r="A89" t="s">
        <v>239</v>
      </c>
      <c r="B89" t="s">
        <v>231</v>
      </c>
      <c r="C89" t="s">
        <v>365</v>
      </c>
      <c r="D89">
        <v>4.653</v>
      </c>
      <c r="E89">
        <v>0.602</v>
      </c>
      <c r="F89">
        <v>1.19</v>
      </c>
      <c r="G89">
        <v>3.463</v>
      </c>
      <c r="H89">
        <v>5607</v>
      </c>
      <c r="I89">
        <v>1455</v>
      </c>
      <c r="J89">
        <v>4152</v>
      </c>
      <c r="K89">
        <v>156932</v>
      </c>
    </row>
    <row r="90" spans="1:11">
      <c r="A90" t="s">
        <v>239</v>
      </c>
      <c r="B90" t="s">
        <v>233</v>
      </c>
      <c r="C90" t="s">
        <v>366</v>
      </c>
      <c r="D90">
        <v>4.614</v>
      </c>
      <c r="E90">
        <v>0.6</v>
      </c>
      <c r="F90">
        <v>1.145</v>
      </c>
      <c r="G90">
        <v>3.469</v>
      </c>
      <c r="H90">
        <v>5560</v>
      </c>
      <c r="I90">
        <v>1401</v>
      </c>
      <c r="J90">
        <v>4159</v>
      </c>
      <c r="K90">
        <v>156932</v>
      </c>
    </row>
    <row r="91" spans="1:11">
      <c r="A91" t="s">
        <v>239</v>
      </c>
      <c r="B91" t="s">
        <v>235</v>
      </c>
      <c r="C91" t="s">
        <v>367</v>
      </c>
      <c r="D91">
        <v>4.575</v>
      </c>
      <c r="E91">
        <v>0.598</v>
      </c>
      <c r="F91">
        <v>1.1</v>
      </c>
      <c r="G91">
        <v>3.475</v>
      </c>
      <c r="H91">
        <v>5513</v>
      </c>
      <c r="I91">
        <v>1347</v>
      </c>
      <c r="J91">
        <v>4166</v>
      </c>
      <c r="K91">
        <v>156932</v>
      </c>
    </row>
    <row r="92" spans="1:11">
      <c r="A92" t="s">
        <v>239</v>
      </c>
      <c r="B92" t="s">
        <v>237</v>
      </c>
      <c r="C92" t="s">
        <v>368</v>
      </c>
      <c r="D92">
        <v>4.536</v>
      </c>
      <c r="E92">
        <v>0.596</v>
      </c>
      <c r="F92">
        <v>1.056</v>
      </c>
      <c r="G92">
        <v>3.48</v>
      </c>
      <c r="H92">
        <v>5466</v>
      </c>
      <c r="I92">
        <v>1294</v>
      </c>
      <c r="J92">
        <v>4173</v>
      </c>
      <c r="K92">
        <v>156932</v>
      </c>
    </row>
    <row r="93" spans="1:11">
      <c r="A93" t="s">
        <v>369</v>
      </c>
      <c r="B93" t="s">
        <v>240</v>
      </c>
      <c r="C93" t="s">
        <v>370</v>
      </c>
      <c r="D93">
        <v>4.497</v>
      </c>
      <c r="E93">
        <v>0.594</v>
      </c>
      <c r="F93">
        <v>1.012</v>
      </c>
      <c r="G93">
        <v>3.485</v>
      </c>
      <c r="H93">
        <v>5419</v>
      </c>
      <c r="I93">
        <v>1241</v>
      </c>
      <c r="J93">
        <v>4179</v>
      </c>
      <c r="K93">
        <v>156932</v>
      </c>
    </row>
    <row r="94" spans="1:11">
      <c r="A94" t="s">
        <v>369</v>
      </c>
      <c r="B94" t="s">
        <v>242</v>
      </c>
      <c r="C94" t="s">
        <v>371</v>
      </c>
      <c r="D94">
        <v>4.458</v>
      </c>
      <c r="E94">
        <v>0.592</v>
      </c>
      <c r="F94">
        <v>0.968</v>
      </c>
      <c r="G94">
        <v>3.49</v>
      </c>
      <c r="H94">
        <v>5373</v>
      </c>
      <c r="I94">
        <v>1188</v>
      </c>
      <c r="J94">
        <v>4185</v>
      </c>
      <c r="K94">
        <v>156932</v>
      </c>
    </row>
    <row r="95" spans="1:11">
      <c r="A95" t="s">
        <v>369</v>
      </c>
      <c r="B95" t="s">
        <v>244</v>
      </c>
      <c r="C95" t="s">
        <v>372</v>
      </c>
      <c r="D95">
        <v>4.418</v>
      </c>
      <c r="E95">
        <v>0.59</v>
      </c>
      <c r="F95">
        <v>0.923</v>
      </c>
      <c r="G95">
        <v>3.495</v>
      </c>
      <c r="H95">
        <v>5326</v>
      </c>
      <c r="I95">
        <v>1135</v>
      </c>
      <c r="J95">
        <v>4191</v>
      </c>
      <c r="K95">
        <v>156932</v>
      </c>
    </row>
    <row r="96" spans="1:11">
      <c r="A96" t="s">
        <v>369</v>
      </c>
      <c r="B96" t="s">
        <v>246</v>
      </c>
      <c r="C96" t="s">
        <v>373</v>
      </c>
      <c r="D96">
        <v>4.379</v>
      </c>
      <c r="E96">
        <v>0.588</v>
      </c>
      <c r="F96">
        <v>0.88</v>
      </c>
      <c r="G96">
        <v>3.499</v>
      </c>
      <c r="H96">
        <v>5279</v>
      </c>
      <c r="I96">
        <v>1082</v>
      </c>
      <c r="J96">
        <v>4197</v>
      </c>
      <c r="K96">
        <v>156932</v>
      </c>
    </row>
    <row r="97" spans="1:11">
      <c r="A97" t="s">
        <v>369</v>
      </c>
      <c r="B97" t="s">
        <v>248</v>
      </c>
      <c r="C97" t="s">
        <v>374</v>
      </c>
      <c r="D97">
        <v>4.34</v>
      </c>
      <c r="E97">
        <v>0.585</v>
      </c>
      <c r="F97">
        <v>0.836</v>
      </c>
      <c r="G97">
        <v>3.504</v>
      </c>
      <c r="H97">
        <v>5232</v>
      </c>
      <c r="I97">
        <v>1030</v>
      </c>
      <c r="J97">
        <v>4202</v>
      </c>
      <c r="K97">
        <v>156932</v>
      </c>
    </row>
    <row r="98" spans="1:11">
      <c r="A98" t="s">
        <v>369</v>
      </c>
      <c r="B98" t="s">
        <v>250</v>
      </c>
      <c r="C98" t="s">
        <v>375</v>
      </c>
      <c r="D98">
        <v>4.301</v>
      </c>
      <c r="E98">
        <v>0.583</v>
      </c>
      <c r="F98">
        <v>0.793</v>
      </c>
      <c r="G98">
        <v>3.508</v>
      </c>
      <c r="H98">
        <v>5185</v>
      </c>
      <c r="I98">
        <v>978</v>
      </c>
      <c r="J98">
        <v>4207</v>
      </c>
      <c r="K98">
        <v>156932</v>
      </c>
    </row>
    <row r="99" spans="1:11">
      <c r="A99" t="s">
        <v>369</v>
      </c>
      <c r="B99" t="s">
        <v>252</v>
      </c>
      <c r="C99" t="s">
        <v>376</v>
      </c>
      <c r="D99">
        <v>4.262</v>
      </c>
      <c r="E99">
        <v>0.581</v>
      </c>
      <c r="F99">
        <v>0.75</v>
      </c>
      <c r="G99">
        <v>3.512</v>
      </c>
      <c r="H99">
        <v>5138</v>
      </c>
      <c r="I99">
        <v>926</v>
      </c>
      <c r="J99">
        <v>4212</v>
      </c>
      <c r="K99">
        <v>156932</v>
      </c>
    </row>
    <row r="100" spans="1:11">
      <c r="A100" t="s">
        <v>369</v>
      </c>
      <c r="B100" t="s">
        <v>254</v>
      </c>
      <c r="C100" t="s">
        <v>377</v>
      </c>
      <c r="D100">
        <v>4.223</v>
      </c>
      <c r="E100">
        <v>0.579</v>
      </c>
      <c r="F100">
        <v>0.708</v>
      </c>
      <c r="G100">
        <v>3.515</v>
      </c>
      <c r="H100">
        <v>5091</v>
      </c>
      <c r="I100">
        <v>875</v>
      </c>
      <c r="J100">
        <v>4216</v>
      </c>
      <c r="K100">
        <v>156932</v>
      </c>
    </row>
    <row r="101" spans="1:11">
      <c r="A101" t="s">
        <v>369</v>
      </c>
      <c r="B101" t="s">
        <v>256</v>
      </c>
      <c r="C101" t="s">
        <v>378</v>
      </c>
      <c r="D101">
        <v>4.184</v>
      </c>
      <c r="E101">
        <v>0.577</v>
      </c>
      <c r="F101">
        <v>0.665</v>
      </c>
      <c r="G101">
        <v>3.519</v>
      </c>
      <c r="H101">
        <v>5044</v>
      </c>
      <c r="I101">
        <v>824</v>
      </c>
      <c r="J101">
        <v>4220</v>
      </c>
      <c r="K101">
        <v>156932</v>
      </c>
    </row>
    <row r="102" spans="1:11">
      <c r="A102" t="s">
        <v>369</v>
      </c>
      <c r="B102" t="s">
        <v>258</v>
      </c>
      <c r="C102" t="s">
        <v>379</v>
      </c>
      <c r="D102">
        <v>4.145</v>
      </c>
      <c r="E102">
        <v>0.575</v>
      </c>
      <c r="F102">
        <v>0.623</v>
      </c>
      <c r="G102">
        <v>3.522</v>
      </c>
      <c r="H102">
        <v>4997</v>
      </c>
      <c r="I102">
        <v>773</v>
      </c>
      <c r="J102">
        <v>4224</v>
      </c>
      <c r="K102">
        <v>156932</v>
      </c>
    </row>
    <row r="103" spans="1:11">
      <c r="A103" t="s">
        <v>369</v>
      </c>
      <c r="B103" t="s">
        <v>260</v>
      </c>
      <c r="C103" t="s">
        <v>380</v>
      </c>
      <c r="D103">
        <v>4.106</v>
      </c>
      <c r="E103">
        <v>0.573</v>
      </c>
      <c r="F103">
        <v>0.581</v>
      </c>
      <c r="G103">
        <v>3.525</v>
      </c>
      <c r="H103">
        <v>4950</v>
      </c>
      <c r="I103">
        <v>722</v>
      </c>
      <c r="J103">
        <v>4228</v>
      </c>
      <c r="K103">
        <v>156932</v>
      </c>
    </row>
    <row r="104" spans="1:11">
      <c r="A104" t="s">
        <v>369</v>
      </c>
      <c r="B104" t="s">
        <v>262</v>
      </c>
      <c r="C104" t="s">
        <v>381</v>
      </c>
      <c r="D104">
        <v>4.066</v>
      </c>
      <c r="E104">
        <v>0.571</v>
      </c>
      <c r="F104">
        <v>0.538</v>
      </c>
      <c r="G104">
        <v>3.528</v>
      </c>
      <c r="H104">
        <v>4903</v>
      </c>
      <c r="I104">
        <v>671</v>
      </c>
      <c r="J104">
        <v>4232</v>
      </c>
      <c r="K104">
        <v>156932</v>
      </c>
    </row>
    <row r="105" spans="1:11">
      <c r="A105" t="s">
        <v>369</v>
      </c>
      <c r="B105" t="s">
        <v>264</v>
      </c>
      <c r="C105" t="s">
        <v>382</v>
      </c>
      <c r="D105">
        <v>4.027</v>
      </c>
      <c r="E105">
        <v>0.569</v>
      </c>
      <c r="F105">
        <v>0.497</v>
      </c>
      <c r="G105">
        <v>3.53</v>
      </c>
      <c r="H105">
        <v>4856</v>
      </c>
      <c r="I105">
        <v>621</v>
      </c>
      <c r="J105">
        <v>4235</v>
      </c>
      <c r="K105">
        <v>156932</v>
      </c>
    </row>
    <row r="106" spans="1:11">
      <c r="A106" t="s">
        <v>369</v>
      </c>
      <c r="B106" t="s">
        <v>266</v>
      </c>
      <c r="C106" t="s">
        <v>383</v>
      </c>
      <c r="D106">
        <v>3.988</v>
      </c>
      <c r="E106">
        <v>0.567</v>
      </c>
      <c r="F106">
        <v>0.455</v>
      </c>
      <c r="G106">
        <v>3.533</v>
      </c>
      <c r="H106">
        <v>4809</v>
      </c>
      <c r="I106">
        <v>571</v>
      </c>
      <c r="J106">
        <v>4238</v>
      </c>
      <c r="K106">
        <v>156932</v>
      </c>
    </row>
    <row r="107" spans="1:11">
      <c r="A107" t="s">
        <v>369</v>
      </c>
      <c r="B107" t="s">
        <v>268</v>
      </c>
      <c r="C107" t="s">
        <v>384</v>
      </c>
      <c r="D107">
        <v>3.949</v>
      </c>
      <c r="E107">
        <v>0.564</v>
      </c>
      <c r="F107">
        <v>0.414</v>
      </c>
      <c r="G107">
        <v>3.535</v>
      </c>
      <c r="H107">
        <v>4762</v>
      </c>
      <c r="I107">
        <v>522</v>
      </c>
      <c r="J107">
        <v>4241</v>
      </c>
      <c r="K107">
        <v>156932</v>
      </c>
    </row>
    <row r="108" spans="1:11">
      <c r="A108" t="s">
        <v>369</v>
      </c>
      <c r="B108" t="s">
        <v>270</v>
      </c>
      <c r="C108" t="s">
        <v>385</v>
      </c>
      <c r="D108">
        <v>3.91</v>
      </c>
      <c r="E108">
        <v>0.562</v>
      </c>
      <c r="F108">
        <v>0.373</v>
      </c>
      <c r="G108">
        <v>3.537</v>
      </c>
      <c r="H108">
        <v>4715</v>
      </c>
      <c r="I108">
        <v>472</v>
      </c>
      <c r="J108">
        <v>4243</v>
      </c>
      <c r="K108">
        <v>156932</v>
      </c>
    </row>
    <row r="109" spans="1:11">
      <c r="A109" t="s">
        <v>369</v>
      </c>
      <c r="B109" t="s">
        <v>272</v>
      </c>
      <c r="C109" t="s">
        <v>386</v>
      </c>
      <c r="D109">
        <v>3.871</v>
      </c>
      <c r="E109">
        <v>0.56</v>
      </c>
      <c r="F109">
        <v>0.332</v>
      </c>
      <c r="G109">
        <v>3.539</v>
      </c>
      <c r="H109">
        <v>4669</v>
      </c>
      <c r="I109">
        <v>423</v>
      </c>
      <c r="J109">
        <v>4245</v>
      </c>
      <c r="K109">
        <v>156932</v>
      </c>
    </row>
    <row r="110" spans="1:11">
      <c r="A110" t="s">
        <v>369</v>
      </c>
      <c r="B110" t="s">
        <v>274</v>
      </c>
      <c r="C110" t="s">
        <v>387</v>
      </c>
      <c r="D110">
        <v>3.832</v>
      </c>
      <c r="E110">
        <v>0.558</v>
      </c>
      <c r="F110">
        <v>0.292</v>
      </c>
      <c r="G110">
        <v>3.54</v>
      </c>
      <c r="H110">
        <v>4622</v>
      </c>
      <c r="I110">
        <v>374</v>
      </c>
      <c r="J110">
        <v>4247</v>
      </c>
      <c r="K110">
        <v>156932</v>
      </c>
    </row>
    <row r="111" spans="1:11">
      <c r="A111" t="s">
        <v>369</v>
      </c>
      <c r="B111" t="s">
        <v>276</v>
      </c>
      <c r="C111" t="s">
        <v>388</v>
      </c>
      <c r="D111">
        <v>3.793</v>
      </c>
      <c r="E111">
        <v>0.556</v>
      </c>
      <c r="F111">
        <v>0.251</v>
      </c>
      <c r="G111">
        <v>3.542</v>
      </c>
      <c r="H111">
        <v>4575</v>
      </c>
      <c r="I111">
        <v>326</v>
      </c>
      <c r="J111">
        <v>4249</v>
      </c>
      <c r="K111">
        <v>156932</v>
      </c>
    </row>
    <row r="112" spans="1:11">
      <c r="A112" t="s">
        <v>369</v>
      </c>
      <c r="B112" t="s">
        <v>278</v>
      </c>
      <c r="C112" t="s">
        <v>389</v>
      </c>
      <c r="D112">
        <v>3.754</v>
      </c>
      <c r="E112">
        <v>0.554</v>
      </c>
      <c r="F112">
        <v>0.211</v>
      </c>
      <c r="G112">
        <v>3.543</v>
      </c>
      <c r="H112">
        <v>4528</v>
      </c>
      <c r="I112">
        <v>278</v>
      </c>
      <c r="J112">
        <v>4251</v>
      </c>
      <c r="K112">
        <v>156932</v>
      </c>
    </row>
    <row r="113" spans="1:11">
      <c r="A113" t="s">
        <v>369</v>
      </c>
      <c r="B113" t="s">
        <v>280</v>
      </c>
      <c r="C113" t="s">
        <v>390</v>
      </c>
      <c r="D113">
        <v>3.714</v>
      </c>
      <c r="E113">
        <v>0.552</v>
      </c>
      <c r="F113">
        <v>0.17</v>
      </c>
      <c r="G113">
        <v>3.544</v>
      </c>
      <c r="H113">
        <v>4481</v>
      </c>
      <c r="I113">
        <v>229</v>
      </c>
      <c r="J113">
        <v>4252</v>
      </c>
      <c r="K113">
        <v>156932</v>
      </c>
    </row>
    <row r="114" spans="1:11">
      <c r="A114" t="s">
        <v>369</v>
      </c>
      <c r="B114" t="s">
        <v>282</v>
      </c>
      <c r="C114" t="s">
        <v>391</v>
      </c>
      <c r="D114">
        <v>3.675</v>
      </c>
      <c r="E114">
        <v>0.55</v>
      </c>
      <c r="F114">
        <v>0.13</v>
      </c>
      <c r="G114">
        <v>3.545</v>
      </c>
      <c r="H114">
        <v>4434</v>
      </c>
      <c r="I114">
        <v>180</v>
      </c>
      <c r="J114">
        <v>4253</v>
      </c>
      <c r="K114">
        <v>156932</v>
      </c>
    </row>
    <row r="115" spans="1:11">
      <c r="A115" t="s">
        <v>369</v>
      </c>
      <c r="B115" t="s">
        <v>284</v>
      </c>
      <c r="C115" t="s">
        <v>392</v>
      </c>
      <c r="D115">
        <v>3.636</v>
      </c>
      <c r="E115">
        <v>0.548</v>
      </c>
      <c r="F115">
        <v>0.091</v>
      </c>
      <c r="G115">
        <v>3.545</v>
      </c>
      <c r="H115">
        <v>4387</v>
      </c>
      <c r="I115">
        <v>133</v>
      </c>
      <c r="J115">
        <v>4254</v>
      </c>
      <c r="K115">
        <v>156932</v>
      </c>
    </row>
    <row r="116" spans="1:11">
      <c r="A116" t="s">
        <v>369</v>
      </c>
      <c r="B116" t="s">
        <v>286</v>
      </c>
      <c r="C116" t="s">
        <v>393</v>
      </c>
      <c r="D116">
        <v>3.597</v>
      </c>
      <c r="E116">
        <v>0.546</v>
      </c>
      <c r="F116">
        <v>0.052</v>
      </c>
      <c r="G116">
        <v>3.545</v>
      </c>
      <c r="H116">
        <v>4340</v>
      </c>
      <c r="I116">
        <v>85</v>
      </c>
      <c r="J116">
        <v>4254</v>
      </c>
      <c r="K116">
        <v>156932</v>
      </c>
    </row>
    <row r="117" spans="1:11">
      <c r="A117" t="s">
        <v>369</v>
      </c>
      <c r="B117" t="s">
        <v>288</v>
      </c>
      <c r="C117" t="s">
        <v>394</v>
      </c>
      <c r="D117">
        <v>3.558</v>
      </c>
      <c r="E117">
        <v>0.543</v>
      </c>
      <c r="F117">
        <v>0.012</v>
      </c>
      <c r="G117">
        <v>3.546</v>
      </c>
      <c r="H117">
        <v>4293</v>
      </c>
      <c r="I117">
        <v>38</v>
      </c>
      <c r="J117">
        <v>4255</v>
      </c>
      <c r="K117">
        <v>156932</v>
      </c>
    </row>
    <row r="118" spans="1:11">
      <c r="A118" t="s">
        <v>369</v>
      </c>
      <c r="B118" t="s">
        <v>290</v>
      </c>
      <c r="C118" t="s">
        <v>395</v>
      </c>
      <c r="D118">
        <v>3.519</v>
      </c>
      <c r="E118">
        <v>0.541</v>
      </c>
      <c r="F118">
        <v>0</v>
      </c>
      <c r="G118">
        <v>3.519</v>
      </c>
      <c r="H118">
        <v>4246</v>
      </c>
      <c r="I118">
        <v>7</v>
      </c>
      <c r="J118">
        <v>4239</v>
      </c>
      <c r="K118">
        <v>156932</v>
      </c>
    </row>
    <row r="119" spans="1:11">
      <c r="A119" t="s">
        <v>369</v>
      </c>
      <c r="B119" t="s">
        <v>292</v>
      </c>
      <c r="C119" t="s">
        <v>396</v>
      </c>
      <c r="D119">
        <v>3.48</v>
      </c>
      <c r="E119">
        <v>0.539</v>
      </c>
      <c r="F119">
        <v>0</v>
      </c>
      <c r="G119">
        <v>3.48</v>
      </c>
      <c r="H119">
        <v>4199</v>
      </c>
      <c r="I119">
        <v>0</v>
      </c>
      <c r="J119">
        <v>4199</v>
      </c>
      <c r="K119">
        <v>156932</v>
      </c>
    </row>
    <row r="120" spans="1:11">
      <c r="A120" t="s">
        <v>369</v>
      </c>
      <c r="B120" t="s">
        <v>294</v>
      </c>
      <c r="C120" t="s">
        <v>397</v>
      </c>
      <c r="D120">
        <v>3.441</v>
      </c>
      <c r="E120">
        <v>0.537</v>
      </c>
      <c r="F120">
        <v>0</v>
      </c>
      <c r="G120">
        <v>3.441</v>
      </c>
      <c r="H120">
        <v>4152</v>
      </c>
      <c r="I120">
        <v>0</v>
      </c>
      <c r="J120">
        <v>4153</v>
      </c>
      <c r="K120">
        <v>156932</v>
      </c>
    </row>
    <row r="121" spans="1:11">
      <c r="A121" t="s">
        <v>369</v>
      </c>
      <c r="B121" t="s">
        <v>296</v>
      </c>
      <c r="C121" t="s">
        <v>398</v>
      </c>
      <c r="D121">
        <v>3.402</v>
      </c>
      <c r="E121">
        <v>0.535</v>
      </c>
      <c r="F121">
        <v>0</v>
      </c>
      <c r="G121">
        <v>3.402</v>
      </c>
      <c r="H121">
        <v>4105</v>
      </c>
      <c r="I121">
        <v>0</v>
      </c>
      <c r="J121">
        <v>4106</v>
      </c>
      <c r="K121">
        <v>156932</v>
      </c>
    </row>
    <row r="122" spans="1:11">
      <c r="A122" t="s">
        <v>369</v>
      </c>
      <c r="B122" t="s">
        <v>298</v>
      </c>
      <c r="C122" t="s">
        <v>399</v>
      </c>
      <c r="D122">
        <v>3.362</v>
      </c>
      <c r="E122">
        <v>0.533</v>
      </c>
      <c r="F122">
        <v>0</v>
      </c>
      <c r="G122">
        <v>3.362</v>
      </c>
      <c r="H122">
        <v>4058</v>
      </c>
      <c r="I122">
        <v>0</v>
      </c>
      <c r="J122">
        <v>4058</v>
      </c>
      <c r="K122">
        <v>156932</v>
      </c>
    </row>
    <row r="123" spans="1:11">
      <c r="A123" t="s">
        <v>369</v>
      </c>
      <c r="B123" t="s">
        <v>300</v>
      </c>
      <c r="C123" t="s">
        <v>400</v>
      </c>
      <c r="D123">
        <v>3.323</v>
      </c>
      <c r="E123">
        <v>0.531</v>
      </c>
      <c r="F123">
        <v>0</v>
      </c>
      <c r="G123">
        <v>3.323</v>
      </c>
      <c r="H123">
        <v>4011</v>
      </c>
      <c r="I123">
        <v>0</v>
      </c>
      <c r="J123">
        <v>4011</v>
      </c>
      <c r="K123">
        <v>156932</v>
      </c>
    </row>
    <row r="124" spans="1:11">
      <c r="A124" t="s">
        <v>369</v>
      </c>
      <c r="B124" t="s">
        <v>302</v>
      </c>
      <c r="C124" t="s">
        <v>401</v>
      </c>
      <c r="D124">
        <v>3.284</v>
      </c>
      <c r="E124">
        <v>0.529</v>
      </c>
      <c r="F124">
        <v>0</v>
      </c>
      <c r="G124">
        <v>3.284</v>
      </c>
      <c r="H124">
        <v>3964</v>
      </c>
      <c r="I124">
        <v>0</v>
      </c>
      <c r="J124">
        <v>3964</v>
      </c>
      <c r="K124">
        <v>156932</v>
      </c>
    </row>
    <row r="125" spans="1:11">
      <c r="A125" t="s">
        <v>369</v>
      </c>
      <c r="B125" t="s">
        <v>304</v>
      </c>
      <c r="C125" t="s">
        <v>402</v>
      </c>
      <c r="D125">
        <v>3.245</v>
      </c>
      <c r="E125">
        <v>0.527</v>
      </c>
      <c r="F125">
        <v>0</v>
      </c>
      <c r="G125">
        <v>3.245</v>
      </c>
      <c r="H125">
        <v>3918</v>
      </c>
      <c r="I125">
        <v>0</v>
      </c>
      <c r="J125">
        <v>3917</v>
      </c>
      <c r="K125">
        <v>156932</v>
      </c>
    </row>
    <row r="126" spans="1:11">
      <c r="A126" t="s">
        <v>369</v>
      </c>
      <c r="B126" t="s">
        <v>306</v>
      </c>
      <c r="C126" t="s">
        <v>403</v>
      </c>
      <c r="D126">
        <v>3.206</v>
      </c>
      <c r="E126">
        <v>0.525</v>
      </c>
      <c r="F126">
        <v>0</v>
      </c>
      <c r="G126">
        <v>3.206</v>
      </c>
      <c r="H126">
        <v>3871</v>
      </c>
      <c r="I126">
        <v>0</v>
      </c>
      <c r="J126">
        <v>3871</v>
      </c>
      <c r="K126">
        <v>156932</v>
      </c>
    </row>
    <row r="127" spans="1:11">
      <c r="A127" t="s">
        <v>369</v>
      </c>
      <c r="B127" t="s">
        <v>308</v>
      </c>
      <c r="C127" t="s">
        <v>404</v>
      </c>
      <c r="D127">
        <v>3.167</v>
      </c>
      <c r="E127">
        <v>0.522</v>
      </c>
      <c r="F127">
        <v>0</v>
      </c>
      <c r="G127">
        <v>3.167</v>
      </c>
      <c r="H127">
        <v>3824</v>
      </c>
      <c r="I127">
        <v>0</v>
      </c>
      <c r="J127">
        <v>3824</v>
      </c>
      <c r="K127">
        <v>156932</v>
      </c>
    </row>
    <row r="128" spans="1:11">
      <c r="A128" t="s">
        <v>369</v>
      </c>
      <c r="B128" t="s">
        <v>310</v>
      </c>
      <c r="C128" t="s">
        <v>405</v>
      </c>
      <c r="D128">
        <v>3.128</v>
      </c>
      <c r="E128">
        <v>0.52</v>
      </c>
      <c r="F128">
        <v>0</v>
      </c>
      <c r="G128">
        <v>3.128</v>
      </c>
      <c r="H128">
        <v>3777</v>
      </c>
      <c r="I128">
        <v>0</v>
      </c>
      <c r="J128">
        <v>3777</v>
      </c>
      <c r="K128">
        <v>156932</v>
      </c>
    </row>
    <row r="129" spans="1:11">
      <c r="A129" t="s">
        <v>369</v>
      </c>
      <c r="B129" t="s">
        <v>312</v>
      </c>
      <c r="C129" t="s">
        <v>406</v>
      </c>
      <c r="D129">
        <v>3.089</v>
      </c>
      <c r="E129">
        <v>0.518</v>
      </c>
      <c r="F129">
        <v>0</v>
      </c>
      <c r="G129">
        <v>3.089</v>
      </c>
      <c r="H129">
        <v>3730</v>
      </c>
      <c r="I129">
        <v>0</v>
      </c>
      <c r="J129">
        <v>3730</v>
      </c>
      <c r="K129">
        <v>156932</v>
      </c>
    </row>
    <row r="130" spans="1:11">
      <c r="A130" t="s">
        <v>369</v>
      </c>
      <c r="B130" t="s">
        <v>314</v>
      </c>
      <c r="C130" t="s">
        <v>407</v>
      </c>
      <c r="D130">
        <v>3.063</v>
      </c>
      <c r="E130">
        <v>0.517</v>
      </c>
      <c r="F130">
        <v>0</v>
      </c>
      <c r="G130">
        <v>3.063</v>
      </c>
      <c r="H130">
        <v>3686</v>
      </c>
      <c r="I130">
        <v>0</v>
      </c>
      <c r="J130">
        <v>3691</v>
      </c>
      <c r="K130">
        <v>156932</v>
      </c>
    </row>
    <row r="131" spans="1:11">
      <c r="A131" t="s">
        <v>369</v>
      </c>
      <c r="B131" t="s">
        <v>316</v>
      </c>
      <c r="C131" t="s">
        <v>408</v>
      </c>
      <c r="D131">
        <v>3.057</v>
      </c>
      <c r="E131">
        <v>0.516</v>
      </c>
      <c r="F131">
        <v>0</v>
      </c>
      <c r="G131">
        <v>3.057</v>
      </c>
      <c r="H131">
        <v>3672</v>
      </c>
      <c r="I131">
        <v>0</v>
      </c>
      <c r="J131">
        <v>3672</v>
      </c>
      <c r="K131">
        <v>156932</v>
      </c>
    </row>
    <row r="132" spans="1:11">
      <c r="A132" t="s">
        <v>369</v>
      </c>
      <c r="B132" t="s">
        <v>318</v>
      </c>
      <c r="C132" t="s">
        <v>409</v>
      </c>
      <c r="D132">
        <v>3.051</v>
      </c>
      <c r="E132">
        <v>0.516</v>
      </c>
      <c r="F132">
        <v>0</v>
      </c>
      <c r="G132">
        <v>3.051</v>
      </c>
      <c r="H132">
        <v>3665</v>
      </c>
      <c r="I132">
        <v>0</v>
      </c>
      <c r="J132">
        <v>3665</v>
      </c>
      <c r="K132">
        <v>156932</v>
      </c>
    </row>
    <row r="133" spans="1:11">
      <c r="A133" t="s">
        <v>369</v>
      </c>
      <c r="B133" t="s">
        <v>320</v>
      </c>
      <c r="C133" t="s">
        <v>410</v>
      </c>
      <c r="D133">
        <v>3.045</v>
      </c>
      <c r="E133">
        <v>0.516</v>
      </c>
      <c r="F133">
        <v>0</v>
      </c>
      <c r="G133">
        <v>3.045</v>
      </c>
      <c r="H133">
        <v>3658</v>
      </c>
      <c r="I133">
        <v>0</v>
      </c>
      <c r="J133">
        <v>3658</v>
      </c>
      <c r="K133">
        <v>156932</v>
      </c>
    </row>
    <row r="134" spans="1:11">
      <c r="A134" t="s">
        <v>369</v>
      </c>
      <c r="B134" t="s">
        <v>322</v>
      </c>
      <c r="C134" t="s">
        <v>411</v>
      </c>
      <c r="D134">
        <v>3.039</v>
      </c>
      <c r="E134">
        <v>0.515</v>
      </c>
      <c r="F134">
        <v>0</v>
      </c>
      <c r="G134">
        <v>3.039</v>
      </c>
      <c r="H134">
        <v>3650</v>
      </c>
      <c r="I134">
        <v>0</v>
      </c>
      <c r="J134">
        <v>3650</v>
      </c>
      <c r="K134">
        <v>156932</v>
      </c>
    </row>
    <row r="135" spans="1:11">
      <c r="A135" t="s">
        <v>369</v>
      </c>
      <c r="B135" t="s">
        <v>324</v>
      </c>
      <c r="C135" t="s">
        <v>412</v>
      </c>
      <c r="D135">
        <v>3.033</v>
      </c>
      <c r="E135">
        <v>0.515</v>
      </c>
      <c r="F135">
        <v>0</v>
      </c>
      <c r="G135">
        <v>3.033</v>
      </c>
      <c r="H135">
        <v>3643</v>
      </c>
      <c r="I135">
        <v>0</v>
      </c>
      <c r="J135">
        <v>3643</v>
      </c>
      <c r="K135">
        <v>156932</v>
      </c>
    </row>
    <row r="136" spans="1:11">
      <c r="A136" t="s">
        <v>369</v>
      </c>
      <c r="B136" t="s">
        <v>326</v>
      </c>
      <c r="C136" t="s">
        <v>413</v>
      </c>
      <c r="D136">
        <v>3.027</v>
      </c>
      <c r="E136">
        <v>0.514</v>
      </c>
      <c r="F136">
        <v>0</v>
      </c>
      <c r="G136">
        <v>3.027</v>
      </c>
      <c r="H136">
        <v>3636</v>
      </c>
      <c r="I136">
        <v>0</v>
      </c>
      <c r="J136">
        <v>3636</v>
      </c>
      <c r="K136">
        <v>156932</v>
      </c>
    </row>
    <row r="137" spans="1:11">
      <c r="A137" t="s">
        <v>369</v>
      </c>
      <c r="B137" t="s">
        <v>328</v>
      </c>
      <c r="C137" t="s">
        <v>414</v>
      </c>
      <c r="D137">
        <v>3.021</v>
      </c>
      <c r="E137">
        <v>0.514</v>
      </c>
      <c r="F137">
        <v>0</v>
      </c>
      <c r="G137">
        <v>3.021</v>
      </c>
      <c r="H137">
        <v>3629</v>
      </c>
      <c r="I137">
        <v>0</v>
      </c>
      <c r="J137">
        <v>3629</v>
      </c>
      <c r="K137">
        <v>156932</v>
      </c>
    </row>
    <row r="138" spans="1:11">
      <c r="A138" t="s">
        <v>369</v>
      </c>
      <c r="B138" t="s">
        <v>330</v>
      </c>
      <c r="C138" t="s">
        <v>415</v>
      </c>
      <c r="D138">
        <v>3.015</v>
      </c>
      <c r="E138">
        <v>0.514</v>
      </c>
      <c r="F138">
        <v>0</v>
      </c>
      <c r="G138">
        <v>3.015</v>
      </c>
      <c r="H138">
        <v>3622</v>
      </c>
      <c r="I138">
        <v>0</v>
      </c>
      <c r="J138">
        <v>3622</v>
      </c>
      <c r="K138">
        <v>156932</v>
      </c>
    </row>
    <row r="139" spans="1:11">
      <c r="A139" t="s">
        <v>369</v>
      </c>
      <c r="B139" t="s">
        <v>332</v>
      </c>
      <c r="C139" t="s">
        <v>416</v>
      </c>
      <c r="D139">
        <v>3.01</v>
      </c>
      <c r="E139">
        <v>0.513</v>
      </c>
      <c r="F139">
        <v>0</v>
      </c>
      <c r="G139">
        <v>3.01</v>
      </c>
      <c r="H139">
        <v>3615</v>
      </c>
      <c r="I139">
        <v>0</v>
      </c>
      <c r="J139">
        <v>3615</v>
      </c>
      <c r="K139">
        <v>156932</v>
      </c>
    </row>
    <row r="140" spans="1:11">
      <c r="A140" t="s">
        <v>369</v>
      </c>
      <c r="B140" t="s">
        <v>334</v>
      </c>
      <c r="C140" t="s">
        <v>417</v>
      </c>
      <c r="D140">
        <v>3.004</v>
      </c>
      <c r="E140">
        <v>0.513</v>
      </c>
      <c r="F140">
        <v>0</v>
      </c>
      <c r="G140">
        <v>3.004</v>
      </c>
      <c r="H140">
        <v>3608</v>
      </c>
      <c r="I140">
        <v>0</v>
      </c>
      <c r="J140">
        <v>3608</v>
      </c>
      <c r="K140">
        <v>156932</v>
      </c>
    </row>
    <row r="141" spans="1:11">
      <c r="A141" t="s">
        <v>369</v>
      </c>
      <c r="B141" t="s">
        <v>336</v>
      </c>
      <c r="C141" t="s">
        <v>418</v>
      </c>
      <c r="D141">
        <v>2.998</v>
      </c>
      <c r="E141">
        <v>0.512</v>
      </c>
      <c r="F141">
        <v>0</v>
      </c>
      <c r="G141">
        <v>2.998</v>
      </c>
      <c r="H141">
        <v>3601</v>
      </c>
      <c r="I141">
        <v>0</v>
      </c>
      <c r="J141">
        <v>3601</v>
      </c>
      <c r="K141">
        <v>156932</v>
      </c>
    </row>
    <row r="142" spans="1:11">
      <c r="A142" t="s">
        <v>369</v>
      </c>
      <c r="B142" t="s">
        <v>338</v>
      </c>
      <c r="C142" t="s">
        <v>419</v>
      </c>
      <c r="D142">
        <v>2.992</v>
      </c>
      <c r="E142">
        <v>0.512</v>
      </c>
      <c r="F142">
        <v>0</v>
      </c>
      <c r="G142">
        <v>2.992</v>
      </c>
      <c r="H142">
        <v>3594</v>
      </c>
      <c r="I142">
        <v>0</v>
      </c>
      <c r="J142">
        <v>3594</v>
      </c>
      <c r="K142">
        <v>156932</v>
      </c>
    </row>
    <row r="143" spans="1:11">
      <c r="A143" t="s">
        <v>369</v>
      </c>
      <c r="B143" t="s">
        <v>340</v>
      </c>
      <c r="C143" t="s">
        <v>420</v>
      </c>
      <c r="D143">
        <v>2.986</v>
      </c>
      <c r="E143">
        <v>0.512</v>
      </c>
      <c r="F143">
        <v>0</v>
      </c>
      <c r="G143">
        <v>2.986</v>
      </c>
      <c r="H143">
        <v>3587</v>
      </c>
      <c r="I143">
        <v>0</v>
      </c>
      <c r="J143">
        <v>3587</v>
      </c>
      <c r="K143">
        <v>156932</v>
      </c>
    </row>
    <row r="144" spans="1:11">
      <c r="A144" t="s">
        <v>369</v>
      </c>
      <c r="B144" t="s">
        <v>342</v>
      </c>
      <c r="C144" t="s">
        <v>421</v>
      </c>
      <c r="D144">
        <v>2.98</v>
      </c>
      <c r="E144">
        <v>0.511</v>
      </c>
      <c r="F144">
        <v>0</v>
      </c>
      <c r="G144">
        <v>2.98</v>
      </c>
      <c r="H144">
        <v>3580</v>
      </c>
      <c r="I144">
        <v>0</v>
      </c>
      <c r="J144">
        <v>3580</v>
      </c>
      <c r="K144">
        <v>156932</v>
      </c>
    </row>
    <row r="145" spans="1:11">
      <c r="A145" t="s">
        <v>369</v>
      </c>
      <c r="B145" t="s">
        <v>344</v>
      </c>
      <c r="C145" t="s">
        <v>422</v>
      </c>
      <c r="D145">
        <v>2.974</v>
      </c>
      <c r="E145">
        <v>0.511</v>
      </c>
      <c r="F145">
        <v>0</v>
      </c>
      <c r="G145">
        <v>2.974</v>
      </c>
      <c r="H145">
        <v>3572</v>
      </c>
      <c r="I145">
        <v>0</v>
      </c>
      <c r="J145">
        <v>3572</v>
      </c>
      <c r="K145">
        <v>156932</v>
      </c>
    </row>
    <row r="146" spans="1:11">
      <c r="A146" t="s">
        <v>369</v>
      </c>
      <c r="B146" t="s">
        <v>346</v>
      </c>
      <c r="C146" t="s">
        <v>423</v>
      </c>
      <c r="D146">
        <v>2.968</v>
      </c>
      <c r="E146">
        <v>0.51</v>
      </c>
      <c r="F146">
        <v>0</v>
      </c>
      <c r="G146">
        <v>2.968</v>
      </c>
      <c r="H146">
        <v>3565</v>
      </c>
      <c r="I146">
        <v>0</v>
      </c>
      <c r="J146">
        <v>3565</v>
      </c>
      <c r="K146">
        <v>156932</v>
      </c>
    </row>
    <row r="147" spans="1:11">
      <c r="A147" t="s">
        <v>369</v>
      </c>
      <c r="B147" t="s">
        <v>348</v>
      </c>
      <c r="C147" t="s">
        <v>424</v>
      </c>
      <c r="D147">
        <v>2.962</v>
      </c>
      <c r="E147">
        <v>0.51</v>
      </c>
      <c r="F147">
        <v>0</v>
      </c>
      <c r="G147">
        <v>2.962</v>
      </c>
      <c r="H147">
        <v>3558</v>
      </c>
      <c r="I147">
        <v>0</v>
      </c>
      <c r="J147">
        <v>3558</v>
      </c>
      <c r="K147">
        <v>156932</v>
      </c>
    </row>
    <row r="148" spans="1:11">
      <c r="A148" t="s">
        <v>369</v>
      </c>
      <c r="B148" t="s">
        <v>350</v>
      </c>
      <c r="C148" t="s">
        <v>425</v>
      </c>
      <c r="D148">
        <v>2.956</v>
      </c>
      <c r="E148">
        <v>0.51</v>
      </c>
      <c r="F148">
        <v>0</v>
      </c>
      <c r="G148">
        <v>2.956</v>
      </c>
      <c r="H148">
        <v>3551</v>
      </c>
      <c r="I148">
        <v>0</v>
      </c>
      <c r="J148">
        <v>3551</v>
      </c>
      <c r="K148">
        <v>156932</v>
      </c>
    </row>
    <row r="149" spans="1:11">
      <c r="A149" t="s">
        <v>369</v>
      </c>
      <c r="B149" t="s">
        <v>352</v>
      </c>
      <c r="C149" t="s">
        <v>426</v>
      </c>
      <c r="D149">
        <v>2.95</v>
      </c>
      <c r="E149">
        <v>0.509</v>
      </c>
      <c r="F149">
        <v>0</v>
      </c>
      <c r="G149">
        <v>2.95</v>
      </c>
      <c r="H149">
        <v>3544</v>
      </c>
      <c r="I149">
        <v>0</v>
      </c>
      <c r="J149">
        <v>3544</v>
      </c>
      <c r="K149">
        <v>156932</v>
      </c>
    </row>
    <row r="150" spans="1:11">
      <c r="A150" t="s">
        <v>369</v>
      </c>
      <c r="B150" t="s">
        <v>209</v>
      </c>
      <c r="C150" t="s">
        <v>427</v>
      </c>
      <c r="D150">
        <v>2.944</v>
      </c>
      <c r="E150">
        <v>0.509</v>
      </c>
      <c r="F150">
        <v>0</v>
      </c>
      <c r="G150">
        <v>2.944</v>
      </c>
      <c r="H150">
        <v>3537</v>
      </c>
      <c r="I150">
        <v>0</v>
      </c>
      <c r="J150">
        <v>3536</v>
      </c>
      <c r="K150">
        <v>156932</v>
      </c>
    </row>
    <row r="151" spans="1:11">
      <c r="A151" t="s">
        <v>369</v>
      </c>
      <c r="B151" t="s">
        <v>211</v>
      </c>
      <c r="C151" t="s">
        <v>428</v>
      </c>
      <c r="D151">
        <v>2.939</v>
      </c>
      <c r="E151">
        <v>0.508</v>
      </c>
      <c r="F151">
        <v>0</v>
      </c>
      <c r="G151">
        <v>2.939</v>
      </c>
      <c r="H151">
        <v>3530</v>
      </c>
      <c r="I151">
        <v>0</v>
      </c>
      <c r="J151">
        <v>3530</v>
      </c>
      <c r="K151">
        <v>156932</v>
      </c>
    </row>
    <row r="152" spans="1:11">
      <c r="A152" t="s">
        <v>369</v>
      </c>
      <c r="B152" t="s">
        <v>213</v>
      </c>
      <c r="C152" t="s">
        <v>429</v>
      </c>
      <c r="D152">
        <v>2.933</v>
      </c>
      <c r="E152">
        <v>0.508</v>
      </c>
      <c r="F152">
        <v>0</v>
      </c>
      <c r="G152">
        <v>2.933</v>
      </c>
      <c r="H152">
        <v>3523</v>
      </c>
      <c r="I152">
        <v>0</v>
      </c>
      <c r="J152">
        <v>3523</v>
      </c>
      <c r="K152">
        <v>156932</v>
      </c>
    </row>
    <row r="153" spans="1:11">
      <c r="A153" t="s">
        <v>369</v>
      </c>
      <c r="B153" t="s">
        <v>215</v>
      </c>
      <c r="C153" t="s">
        <v>430</v>
      </c>
      <c r="D153">
        <v>2.927</v>
      </c>
      <c r="E153">
        <v>0.508</v>
      </c>
      <c r="F153">
        <v>0</v>
      </c>
      <c r="G153">
        <v>2.927</v>
      </c>
      <c r="H153">
        <v>3516</v>
      </c>
      <c r="I153">
        <v>0</v>
      </c>
      <c r="J153">
        <v>3516</v>
      </c>
      <c r="K153">
        <v>156932</v>
      </c>
    </row>
    <row r="154" spans="1:11">
      <c r="A154" t="s">
        <v>369</v>
      </c>
      <c r="B154" t="s">
        <v>217</v>
      </c>
      <c r="C154" t="s">
        <v>431</v>
      </c>
      <c r="D154">
        <v>2.921</v>
      </c>
      <c r="E154">
        <v>0.507</v>
      </c>
      <c r="F154">
        <v>0</v>
      </c>
      <c r="G154">
        <v>2.921</v>
      </c>
      <c r="H154">
        <v>3509</v>
      </c>
      <c r="I154">
        <v>0</v>
      </c>
      <c r="J154">
        <v>3509</v>
      </c>
      <c r="K154">
        <v>156932</v>
      </c>
    </row>
    <row r="155" spans="1:11">
      <c r="A155" t="s">
        <v>369</v>
      </c>
      <c r="B155" t="s">
        <v>219</v>
      </c>
      <c r="C155" t="s">
        <v>432</v>
      </c>
      <c r="D155">
        <v>2.915</v>
      </c>
      <c r="E155">
        <v>0.507</v>
      </c>
      <c r="F155">
        <v>0</v>
      </c>
      <c r="G155">
        <v>2.915</v>
      </c>
      <c r="H155">
        <v>3501</v>
      </c>
      <c r="I155">
        <v>0</v>
      </c>
      <c r="J155">
        <v>3502</v>
      </c>
      <c r="K155">
        <v>156932</v>
      </c>
    </row>
    <row r="156" spans="1:11">
      <c r="A156" t="s">
        <v>369</v>
      </c>
      <c r="B156" t="s">
        <v>221</v>
      </c>
      <c r="C156" t="s">
        <v>433</v>
      </c>
      <c r="D156">
        <v>2.909</v>
      </c>
      <c r="E156">
        <v>0.506</v>
      </c>
      <c r="F156">
        <v>0</v>
      </c>
      <c r="G156">
        <v>2.909</v>
      </c>
      <c r="H156">
        <v>3494</v>
      </c>
      <c r="I156">
        <v>0</v>
      </c>
      <c r="J156">
        <v>3494</v>
      </c>
      <c r="K156">
        <v>156932</v>
      </c>
    </row>
    <row r="157" spans="1:11">
      <c r="A157" t="s">
        <v>369</v>
      </c>
      <c r="B157" t="s">
        <v>223</v>
      </c>
      <c r="C157" t="s">
        <v>434</v>
      </c>
      <c r="D157">
        <v>2.903</v>
      </c>
      <c r="E157">
        <v>0.506</v>
      </c>
      <c r="F157">
        <v>0</v>
      </c>
      <c r="G157">
        <v>2.903</v>
      </c>
      <c r="H157">
        <v>3487</v>
      </c>
      <c r="I157">
        <v>0</v>
      </c>
      <c r="J157">
        <v>3487</v>
      </c>
      <c r="K157">
        <v>156932</v>
      </c>
    </row>
    <row r="158" spans="1:11">
      <c r="A158" t="s">
        <v>369</v>
      </c>
      <c r="B158" t="s">
        <v>225</v>
      </c>
      <c r="C158" t="s">
        <v>435</v>
      </c>
      <c r="D158">
        <v>2.897</v>
      </c>
      <c r="E158">
        <v>0.506</v>
      </c>
      <c r="F158">
        <v>0</v>
      </c>
      <c r="G158">
        <v>2.897</v>
      </c>
      <c r="H158">
        <v>3480</v>
      </c>
      <c r="I158">
        <v>0</v>
      </c>
      <c r="J158">
        <v>3480</v>
      </c>
      <c r="K158">
        <v>156932</v>
      </c>
    </row>
    <row r="159" spans="1:11">
      <c r="A159" t="s">
        <v>369</v>
      </c>
      <c r="B159" t="s">
        <v>227</v>
      </c>
      <c r="C159" t="s">
        <v>436</v>
      </c>
      <c r="D159">
        <v>2.891</v>
      </c>
      <c r="E159">
        <v>0.505</v>
      </c>
      <c r="F159">
        <v>0</v>
      </c>
      <c r="G159">
        <v>2.891</v>
      </c>
      <c r="H159">
        <v>3473</v>
      </c>
      <c r="I159">
        <v>0</v>
      </c>
      <c r="J159">
        <v>3473</v>
      </c>
      <c r="K159">
        <v>156932</v>
      </c>
    </row>
    <row r="160" spans="1:11">
      <c r="A160" t="s">
        <v>369</v>
      </c>
      <c r="B160" t="s">
        <v>229</v>
      </c>
      <c r="C160" t="s">
        <v>437</v>
      </c>
      <c r="D160">
        <v>2.887</v>
      </c>
      <c r="E160">
        <v>0.505</v>
      </c>
      <c r="F160">
        <v>0</v>
      </c>
      <c r="G160">
        <v>2.887</v>
      </c>
      <c r="H160">
        <v>3467</v>
      </c>
      <c r="I160">
        <v>0</v>
      </c>
      <c r="J160">
        <v>3467</v>
      </c>
      <c r="K160">
        <v>156932</v>
      </c>
    </row>
    <row r="161" spans="1:11">
      <c r="A161" t="s">
        <v>369</v>
      </c>
      <c r="B161" t="s">
        <v>231</v>
      </c>
      <c r="C161" t="s">
        <v>438</v>
      </c>
      <c r="D161">
        <v>2.883</v>
      </c>
      <c r="E161">
        <v>0.505</v>
      </c>
      <c r="F161">
        <v>0</v>
      </c>
      <c r="G161">
        <v>2.883</v>
      </c>
      <c r="H161">
        <v>3462</v>
      </c>
      <c r="I161">
        <v>0</v>
      </c>
      <c r="J161">
        <v>3462</v>
      </c>
      <c r="K161">
        <v>156932</v>
      </c>
    </row>
    <row r="162" spans="1:11">
      <c r="A162" t="s">
        <v>369</v>
      </c>
      <c r="B162" t="s">
        <v>233</v>
      </c>
      <c r="C162" t="s">
        <v>439</v>
      </c>
      <c r="D162">
        <v>2.879</v>
      </c>
      <c r="E162">
        <v>0.504</v>
      </c>
      <c r="F162">
        <v>0</v>
      </c>
      <c r="G162">
        <v>2.879</v>
      </c>
      <c r="H162">
        <v>3457</v>
      </c>
      <c r="I162">
        <v>0</v>
      </c>
      <c r="J162">
        <v>3457</v>
      </c>
      <c r="K162">
        <v>156932</v>
      </c>
    </row>
    <row r="163" spans="1:11">
      <c r="A163" t="s">
        <v>369</v>
      </c>
      <c r="B163" t="s">
        <v>235</v>
      </c>
      <c r="C163" t="s">
        <v>440</v>
      </c>
      <c r="D163">
        <v>2.875</v>
      </c>
      <c r="E163">
        <v>0.504</v>
      </c>
      <c r="F163">
        <v>0</v>
      </c>
      <c r="G163">
        <v>2.875</v>
      </c>
      <c r="H163">
        <v>3453</v>
      </c>
      <c r="I163">
        <v>0</v>
      </c>
      <c r="J163">
        <v>3452</v>
      </c>
      <c r="K163">
        <v>156932</v>
      </c>
    </row>
    <row r="164" spans="1:11">
      <c r="A164" t="s">
        <v>369</v>
      </c>
      <c r="B164" t="s">
        <v>237</v>
      </c>
      <c r="C164" t="s">
        <v>441</v>
      </c>
      <c r="D164">
        <v>2.871</v>
      </c>
      <c r="E164">
        <v>0.504</v>
      </c>
      <c r="F164">
        <v>0</v>
      </c>
      <c r="G164">
        <v>2.871</v>
      </c>
      <c r="H164">
        <v>3448</v>
      </c>
      <c r="I164">
        <v>0</v>
      </c>
      <c r="J164">
        <v>3448</v>
      </c>
      <c r="K164">
        <v>156932</v>
      </c>
    </row>
    <row r="165" spans="1:11">
      <c r="A165" t="s">
        <v>442</v>
      </c>
      <c r="B165" t="s">
        <v>240</v>
      </c>
      <c r="C165" t="s">
        <v>443</v>
      </c>
      <c r="D165">
        <v>2.868</v>
      </c>
      <c r="E165">
        <v>0.503</v>
      </c>
      <c r="F165">
        <v>0</v>
      </c>
      <c r="G165">
        <v>2.868</v>
      </c>
      <c r="H165">
        <v>3443</v>
      </c>
      <c r="I165">
        <v>0</v>
      </c>
      <c r="J165">
        <v>3443</v>
      </c>
      <c r="K165">
        <v>156932</v>
      </c>
    </row>
    <row r="166" spans="1:11">
      <c r="A166" t="s">
        <v>442</v>
      </c>
      <c r="B166" t="s">
        <v>242</v>
      </c>
      <c r="C166" t="s">
        <v>444</v>
      </c>
      <c r="D166">
        <v>2.864</v>
      </c>
      <c r="E166">
        <v>0.503</v>
      </c>
      <c r="F166">
        <v>0</v>
      </c>
      <c r="G166">
        <v>2.864</v>
      </c>
      <c r="H166">
        <v>3439</v>
      </c>
      <c r="I166">
        <v>0</v>
      </c>
      <c r="J166">
        <v>3439</v>
      </c>
      <c r="K166">
        <v>156932</v>
      </c>
    </row>
    <row r="167" spans="1:11">
      <c r="A167" t="s">
        <v>442</v>
      </c>
      <c r="B167" t="s">
        <v>244</v>
      </c>
      <c r="C167" t="s">
        <v>445</v>
      </c>
      <c r="D167">
        <v>2.86</v>
      </c>
      <c r="E167">
        <v>0.503</v>
      </c>
      <c r="F167">
        <v>0</v>
      </c>
      <c r="G167">
        <v>2.86</v>
      </c>
      <c r="H167">
        <v>3434</v>
      </c>
      <c r="I167">
        <v>0</v>
      </c>
      <c r="J167">
        <v>3434</v>
      </c>
      <c r="K167">
        <v>156932</v>
      </c>
    </row>
    <row r="168" spans="1:11">
      <c r="A168" t="s">
        <v>442</v>
      </c>
      <c r="B168" t="s">
        <v>246</v>
      </c>
      <c r="C168" t="s">
        <v>446</v>
      </c>
      <c r="D168">
        <v>2.856</v>
      </c>
      <c r="E168">
        <v>0.503</v>
      </c>
      <c r="F168">
        <v>0</v>
      </c>
      <c r="G168">
        <v>2.856</v>
      </c>
      <c r="H168">
        <v>3429</v>
      </c>
      <c r="I168">
        <v>0</v>
      </c>
      <c r="J168">
        <v>3430</v>
      </c>
      <c r="K168">
        <v>156932</v>
      </c>
    </row>
    <row r="169" spans="1:11">
      <c r="A169" t="s">
        <v>442</v>
      </c>
      <c r="B169" t="s">
        <v>248</v>
      </c>
      <c r="C169" t="s">
        <v>447</v>
      </c>
      <c r="D169">
        <v>2.852</v>
      </c>
      <c r="E169">
        <v>0.502</v>
      </c>
      <c r="F169">
        <v>0</v>
      </c>
      <c r="G169">
        <v>2.852</v>
      </c>
      <c r="H169">
        <v>3425</v>
      </c>
      <c r="I169">
        <v>0</v>
      </c>
      <c r="J169">
        <v>3425</v>
      </c>
      <c r="K169">
        <v>156932</v>
      </c>
    </row>
    <row r="170" spans="1:11">
      <c r="A170" t="s">
        <v>442</v>
      </c>
      <c r="B170" t="s">
        <v>250</v>
      </c>
      <c r="C170" t="s">
        <v>448</v>
      </c>
      <c r="D170">
        <v>2.848</v>
      </c>
      <c r="E170">
        <v>0.502</v>
      </c>
      <c r="F170">
        <v>0</v>
      </c>
      <c r="G170">
        <v>2.848</v>
      </c>
      <c r="H170">
        <v>3420</v>
      </c>
      <c r="I170">
        <v>0</v>
      </c>
      <c r="J170">
        <v>3420</v>
      </c>
      <c r="K170">
        <v>156932</v>
      </c>
    </row>
    <row r="171" spans="1:11">
      <c r="A171" t="s">
        <v>442</v>
      </c>
      <c r="B171" t="s">
        <v>252</v>
      </c>
      <c r="C171" t="s">
        <v>449</v>
      </c>
      <c r="D171">
        <v>2.844</v>
      </c>
      <c r="E171">
        <v>0.502</v>
      </c>
      <c r="F171">
        <v>0</v>
      </c>
      <c r="G171">
        <v>2.844</v>
      </c>
      <c r="H171">
        <v>3416</v>
      </c>
      <c r="I171">
        <v>0</v>
      </c>
      <c r="J171">
        <v>3415</v>
      </c>
      <c r="K171">
        <v>156932</v>
      </c>
    </row>
    <row r="172" spans="1:11">
      <c r="A172" t="s">
        <v>442</v>
      </c>
      <c r="B172" t="s">
        <v>254</v>
      </c>
      <c r="C172" t="s">
        <v>450</v>
      </c>
      <c r="D172">
        <v>2.841</v>
      </c>
      <c r="E172">
        <v>0.502</v>
      </c>
      <c r="F172">
        <v>0</v>
      </c>
      <c r="G172">
        <v>2.841</v>
      </c>
      <c r="H172">
        <v>3411</v>
      </c>
      <c r="I172">
        <v>0</v>
      </c>
      <c r="J172">
        <v>3411</v>
      </c>
      <c r="K172">
        <v>156932</v>
      </c>
    </row>
    <row r="173" spans="1:11">
      <c r="A173" t="s">
        <v>442</v>
      </c>
      <c r="B173" t="s">
        <v>256</v>
      </c>
      <c r="C173" t="s">
        <v>451</v>
      </c>
      <c r="D173">
        <v>2.837</v>
      </c>
      <c r="E173">
        <v>0.501</v>
      </c>
      <c r="F173">
        <v>0</v>
      </c>
      <c r="G173">
        <v>2.837</v>
      </c>
      <c r="H173">
        <v>3406</v>
      </c>
      <c r="I173">
        <v>0</v>
      </c>
      <c r="J173">
        <v>3407</v>
      </c>
      <c r="K173">
        <v>156932</v>
      </c>
    </row>
    <row r="174" spans="1:11">
      <c r="A174" t="s">
        <v>442</v>
      </c>
      <c r="B174" t="s">
        <v>258</v>
      </c>
      <c r="C174" t="s">
        <v>452</v>
      </c>
      <c r="D174">
        <v>2.833</v>
      </c>
      <c r="E174">
        <v>0.501</v>
      </c>
      <c r="F174">
        <v>0</v>
      </c>
      <c r="G174">
        <v>2.833</v>
      </c>
      <c r="H174">
        <v>3402</v>
      </c>
      <c r="I174">
        <v>0</v>
      </c>
      <c r="J174">
        <v>3402</v>
      </c>
      <c r="K174">
        <v>156932</v>
      </c>
    </row>
    <row r="175" spans="1:11">
      <c r="A175" t="s">
        <v>442</v>
      </c>
      <c r="B175" t="s">
        <v>260</v>
      </c>
      <c r="C175" t="s">
        <v>453</v>
      </c>
      <c r="D175">
        <v>2.829</v>
      </c>
      <c r="E175">
        <v>0.501</v>
      </c>
      <c r="F175">
        <v>0</v>
      </c>
      <c r="G175">
        <v>2.829</v>
      </c>
      <c r="H175">
        <v>3397</v>
      </c>
      <c r="I175">
        <v>0</v>
      </c>
      <c r="J175">
        <v>3397</v>
      </c>
      <c r="K175">
        <v>156932</v>
      </c>
    </row>
    <row r="176" spans="1:11">
      <c r="A176" t="s">
        <v>442</v>
      </c>
      <c r="B176" t="s">
        <v>262</v>
      </c>
      <c r="C176" t="s">
        <v>454</v>
      </c>
      <c r="D176">
        <v>2.825</v>
      </c>
      <c r="E176">
        <v>0.5</v>
      </c>
      <c r="F176">
        <v>0</v>
      </c>
      <c r="G176">
        <v>2.825</v>
      </c>
      <c r="H176">
        <v>3393</v>
      </c>
      <c r="I176">
        <v>0</v>
      </c>
      <c r="J176">
        <v>3392</v>
      </c>
      <c r="K176">
        <v>156932</v>
      </c>
    </row>
    <row r="177" spans="1:11">
      <c r="A177" t="s">
        <v>442</v>
      </c>
      <c r="B177" t="s">
        <v>264</v>
      </c>
      <c r="C177" t="s">
        <v>455</v>
      </c>
      <c r="D177">
        <v>2.821</v>
      </c>
      <c r="E177">
        <v>0.5</v>
      </c>
      <c r="F177">
        <v>0</v>
      </c>
      <c r="G177">
        <v>2.821</v>
      </c>
      <c r="H177">
        <v>3388</v>
      </c>
      <c r="I177">
        <v>0</v>
      </c>
      <c r="J177">
        <v>3388</v>
      </c>
      <c r="K177">
        <v>156932</v>
      </c>
    </row>
    <row r="178" spans="1:11">
      <c r="A178" t="s">
        <v>442</v>
      </c>
      <c r="B178" t="s">
        <v>266</v>
      </c>
      <c r="C178" t="s">
        <v>456</v>
      </c>
      <c r="D178">
        <v>2.818</v>
      </c>
      <c r="E178">
        <v>0.5</v>
      </c>
      <c r="F178">
        <v>0</v>
      </c>
      <c r="G178">
        <v>2.818</v>
      </c>
      <c r="H178">
        <v>3383</v>
      </c>
      <c r="I178">
        <v>0</v>
      </c>
      <c r="J178">
        <v>3383</v>
      </c>
      <c r="K178">
        <v>156932</v>
      </c>
    </row>
    <row r="179" spans="1:11">
      <c r="A179" t="s">
        <v>442</v>
      </c>
      <c r="B179" t="s">
        <v>268</v>
      </c>
      <c r="C179" t="s">
        <v>457</v>
      </c>
      <c r="D179">
        <v>2.814</v>
      </c>
      <c r="E179">
        <v>0.5</v>
      </c>
      <c r="F179">
        <v>0</v>
      </c>
      <c r="G179">
        <v>2.814</v>
      </c>
      <c r="H179">
        <v>3379</v>
      </c>
      <c r="I179">
        <v>0</v>
      </c>
      <c r="J179">
        <v>3379</v>
      </c>
      <c r="K179">
        <v>156932</v>
      </c>
    </row>
    <row r="180" spans="1:11">
      <c r="A180" t="s">
        <v>442</v>
      </c>
      <c r="B180" t="s">
        <v>270</v>
      </c>
      <c r="C180" t="s">
        <v>458</v>
      </c>
      <c r="D180">
        <v>2.81</v>
      </c>
      <c r="E180">
        <v>0.499</v>
      </c>
      <c r="F180">
        <v>0</v>
      </c>
      <c r="G180">
        <v>2.81</v>
      </c>
      <c r="H180">
        <v>3374</v>
      </c>
      <c r="I180">
        <v>0</v>
      </c>
      <c r="J180">
        <v>3374</v>
      </c>
      <c r="K180">
        <v>156932</v>
      </c>
    </row>
    <row r="181" spans="1:11">
      <c r="A181" t="s">
        <v>442</v>
      </c>
      <c r="B181" t="s">
        <v>272</v>
      </c>
      <c r="C181" t="s">
        <v>459</v>
      </c>
      <c r="D181">
        <v>2.806</v>
      </c>
      <c r="E181">
        <v>0.499</v>
      </c>
      <c r="F181">
        <v>0</v>
      </c>
      <c r="G181">
        <v>2.806</v>
      </c>
      <c r="H181">
        <v>3369</v>
      </c>
      <c r="I181">
        <v>0</v>
      </c>
      <c r="J181">
        <v>3370</v>
      </c>
      <c r="K181">
        <v>156932</v>
      </c>
    </row>
    <row r="182" spans="1:11">
      <c r="A182" t="s">
        <v>442</v>
      </c>
      <c r="B182" t="s">
        <v>274</v>
      </c>
      <c r="C182" t="s">
        <v>460</v>
      </c>
      <c r="D182">
        <v>2.802</v>
      </c>
      <c r="E182">
        <v>0.499</v>
      </c>
      <c r="F182">
        <v>0</v>
      </c>
      <c r="G182">
        <v>2.802</v>
      </c>
      <c r="H182">
        <v>3365</v>
      </c>
      <c r="I182">
        <v>0</v>
      </c>
      <c r="J182">
        <v>3365</v>
      </c>
      <c r="K182">
        <v>156932</v>
      </c>
    </row>
    <row r="183" spans="1:11">
      <c r="A183" t="s">
        <v>442</v>
      </c>
      <c r="B183" t="s">
        <v>276</v>
      </c>
      <c r="C183" t="s">
        <v>461</v>
      </c>
      <c r="D183">
        <v>2.798</v>
      </c>
      <c r="E183">
        <v>0.499</v>
      </c>
      <c r="F183">
        <v>0</v>
      </c>
      <c r="G183">
        <v>2.798</v>
      </c>
      <c r="H183">
        <v>3360</v>
      </c>
      <c r="I183">
        <v>0</v>
      </c>
      <c r="J183">
        <v>3360</v>
      </c>
      <c r="K183">
        <v>156932</v>
      </c>
    </row>
    <row r="184" spans="1:11">
      <c r="A184" t="s">
        <v>442</v>
      </c>
      <c r="B184" t="s">
        <v>278</v>
      </c>
      <c r="C184" t="s">
        <v>462</v>
      </c>
      <c r="D184">
        <v>2.794</v>
      </c>
      <c r="E184">
        <v>0.498</v>
      </c>
      <c r="F184">
        <v>0</v>
      </c>
      <c r="G184">
        <v>2.794</v>
      </c>
      <c r="H184">
        <v>3356</v>
      </c>
      <c r="I184">
        <v>0</v>
      </c>
      <c r="J184">
        <v>3355</v>
      </c>
      <c r="K184">
        <v>156932</v>
      </c>
    </row>
    <row r="185" spans="1:11">
      <c r="A185" t="s">
        <v>442</v>
      </c>
      <c r="B185" t="s">
        <v>280</v>
      </c>
      <c r="C185" t="s">
        <v>463</v>
      </c>
      <c r="D185">
        <v>2.791</v>
      </c>
      <c r="E185">
        <v>0.498</v>
      </c>
      <c r="F185">
        <v>0</v>
      </c>
      <c r="G185">
        <v>2.791</v>
      </c>
      <c r="H185">
        <v>3351</v>
      </c>
      <c r="I185">
        <v>0</v>
      </c>
      <c r="J185">
        <v>3351</v>
      </c>
      <c r="K185">
        <v>156932</v>
      </c>
    </row>
    <row r="186" spans="1:11">
      <c r="A186" t="s">
        <v>442</v>
      </c>
      <c r="B186" t="s">
        <v>282</v>
      </c>
      <c r="C186" t="s">
        <v>464</v>
      </c>
      <c r="D186">
        <v>2.787</v>
      </c>
      <c r="E186">
        <v>0.498</v>
      </c>
      <c r="F186">
        <v>0</v>
      </c>
      <c r="G186">
        <v>2.787</v>
      </c>
      <c r="H186">
        <v>3346</v>
      </c>
      <c r="I186">
        <v>0</v>
      </c>
      <c r="J186">
        <v>3347</v>
      </c>
      <c r="K186">
        <v>156932</v>
      </c>
    </row>
    <row r="187" spans="1:11">
      <c r="A187" t="s">
        <v>442</v>
      </c>
      <c r="B187" t="s">
        <v>284</v>
      </c>
      <c r="C187" t="s">
        <v>465</v>
      </c>
      <c r="D187">
        <v>2.783</v>
      </c>
      <c r="E187">
        <v>0.497</v>
      </c>
      <c r="F187">
        <v>0</v>
      </c>
      <c r="G187">
        <v>2.783</v>
      </c>
      <c r="H187">
        <v>3342</v>
      </c>
      <c r="I187">
        <v>0</v>
      </c>
      <c r="J187">
        <v>3342</v>
      </c>
      <c r="K187">
        <v>156932</v>
      </c>
    </row>
    <row r="188" spans="1:11">
      <c r="A188" t="s">
        <v>442</v>
      </c>
      <c r="B188" t="s">
        <v>286</v>
      </c>
      <c r="C188" t="s">
        <v>466</v>
      </c>
      <c r="D188">
        <v>2.779</v>
      </c>
      <c r="E188">
        <v>0.497</v>
      </c>
      <c r="F188">
        <v>0</v>
      </c>
      <c r="G188">
        <v>2.779</v>
      </c>
      <c r="H188">
        <v>3337</v>
      </c>
      <c r="I188">
        <v>0</v>
      </c>
      <c r="J188">
        <v>3337</v>
      </c>
      <c r="K188">
        <v>156932</v>
      </c>
    </row>
    <row r="189" spans="1:11">
      <c r="A189" t="s">
        <v>442</v>
      </c>
      <c r="B189" t="s">
        <v>288</v>
      </c>
      <c r="C189" t="s">
        <v>467</v>
      </c>
      <c r="D189">
        <v>2.775</v>
      </c>
      <c r="E189">
        <v>0.497</v>
      </c>
      <c r="F189">
        <v>0</v>
      </c>
      <c r="G189">
        <v>2.775</v>
      </c>
      <c r="H189">
        <v>3333</v>
      </c>
      <c r="I189">
        <v>0</v>
      </c>
      <c r="J189">
        <v>3332</v>
      </c>
      <c r="K189">
        <v>156932</v>
      </c>
    </row>
    <row r="190" spans="1:11">
      <c r="A190" t="s">
        <v>442</v>
      </c>
      <c r="B190" t="s">
        <v>290</v>
      </c>
      <c r="C190" t="s">
        <v>468</v>
      </c>
      <c r="D190">
        <v>2.771</v>
      </c>
      <c r="E190">
        <v>0.497</v>
      </c>
      <c r="F190">
        <v>0</v>
      </c>
      <c r="G190">
        <v>2.771</v>
      </c>
      <c r="H190">
        <v>3328</v>
      </c>
      <c r="I190">
        <v>0</v>
      </c>
      <c r="J190">
        <v>3328</v>
      </c>
      <c r="K190">
        <v>156932</v>
      </c>
    </row>
    <row r="191" spans="1:11">
      <c r="A191" t="s">
        <v>442</v>
      </c>
      <c r="B191" t="s">
        <v>292</v>
      </c>
      <c r="C191" t="s">
        <v>469</v>
      </c>
      <c r="D191">
        <v>2.767</v>
      </c>
      <c r="E191">
        <v>0.496</v>
      </c>
      <c r="F191">
        <v>0</v>
      </c>
      <c r="G191">
        <v>2.767</v>
      </c>
      <c r="H191">
        <v>3323</v>
      </c>
      <c r="I191">
        <v>0</v>
      </c>
      <c r="J191">
        <v>3323</v>
      </c>
      <c r="K191">
        <v>156932</v>
      </c>
    </row>
    <row r="192" spans="1:11">
      <c r="A192" t="s">
        <v>442</v>
      </c>
      <c r="B192" t="s">
        <v>294</v>
      </c>
      <c r="C192" t="s">
        <v>470</v>
      </c>
      <c r="D192">
        <v>2.764</v>
      </c>
      <c r="E192">
        <v>0.496</v>
      </c>
      <c r="F192">
        <v>0</v>
      </c>
      <c r="G192">
        <v>2.764</v>
      </c>
      <c r="H192">
        <v>3319</v>
      </c>
      <c r="I192">
        <v>0</v>
      </c>
      <c r="J192">
        <v>3319</v>
      </c>
      <c r="K192">
        <v>156932</v>
      </c>
    </row>
    <row r="193" spans="1:11">
      <c r="A193" t="s">
        <v>442</v>
      </c>
      <c r="B193" t="s">
        <v>296</v>
      </c>
      <c r="C193" t="s">
        <v>471</v>
      </c>
      <c r="D193">
        <v>2.76</v>
      </c>
      <c r="E193">
        <v>0.496</v>
      </c>
      <c r="F193">
        <v>0</v>
      </c>
      <c r="G193">
        <v>2.76</v>
      </c>
      <c r="H193">
        <v>3314</v>
      </c>
      <c r="I193">
        <v>0</v>
      </c>
      <c r="J193">
        <v>3314</v>
      </c>
      <c r="K193">
        <v>156932</v>
      </c>
    </row>
    <row r="194" spans="1:11">
      <c r="A194" t="s">
        <v>442</v>
      </c>
      <c r="B194" t="s">
        <v>298</v>
      </c>
      <c r="C194" t="s">
        <v>472</v>
      </c>
      <c r="D194">
        <v>2.756</v>
      </c>
      <c r="E194">
        <v>0.496</v>
      </c>
      <c r="F194">
        <v>0</v>
      </c>
      <c r="G194">
        <v>2.756</v>
      </c>
      <c r="H194">
        <v>3309</v>
      </c>
      <c r="I194">
        <v>0</v>
      </c>
      <c r="J194">
        <v>3310</v>
      </c>
      <c r="K194">
        <v>156932</v>
      </c>
    </row>
    <row r="195" spans="1:11">
      <c r="A195" t="s">
        <v>442</v>
      </c>
      <c r="B195" t="s">
        <v>300</v>
      </c>
      <c r="C195" t="s">
        <v>473</v>
      </c>
      <c r="D195">
        <v>2.752</v>
      </c>
      <c r="E195">
        <v>0.495</v>
      </c>
      <c r="F195">
        <v>0</v>
      </c>
      <c r="G195">
        <v>2.752</v>
      </c>
      <c r="H195">
        <v>3305</v>
      </c>
      <c r="I195">
        <v>0</v>
      </c>
      <c r="J195">
        <v>3305</v>
      </c>
      <c r="K195">
        <v>156932</v>
      </c>
    </row>
    <row r="196" spans="1:11">
      <c r="A196" t="s">
        <v>442</v>
      </c>
      <c r="B196" t="s">
        <v>302</v>
      </c>
      <c r="C196" t="s">
        <v>474</v>
      </c>
      <c r="D196">
        <v>2.748</v>
      </c>
      <c r="E196">
        <v>0.495</v>
      </c>
      <c r="F196">
        <v>0</v>
      </c>
      <c r="G196">
        <v>2.748</v>
      </c>
      <c r="H196">
        <v>3300</v>
      </c>
      <c r="I196">
        <v>0</v>
      </c>
      <c r="J196">
        <v>3300</v>
      </c>
      <c r="K196">
        <v>156932</v>
      </c>
    </row>
    <row r="197" spans="1:11">
      <c r="A197" t="s">
        <v>442</v>
      </c>
      <c r="B197" t="s">
        <v>304</v>
      </c>
      <c r="C197" t="s">
        <v>475</v>
      </c>
      <c r="D197">
        <v>2.759</v>
      </c>
      <c r="E197">
        <v>0.496</v>
      </c>
      <c r="F197">
        <v>0.011</v>
      </c>
      <c r="G197">
        <v>2.748</v>
      </c>
      <c r="H197">
        <v>3303</v>
      </c>
      <c r="I197">
        <v>7</v>
      </c>
      <c r="J197">
        <v>3298</v>
      </c>
      <c r="K197">
        <v>156932</v>
      </c>
    </row>
    <row r="198" spans="1:11">
      <c r="A198" t="s">
        <v>442</v>
      </c>
      <c r="B198" t="s">
        <v>306</v>
      </c>
      <c r="C198" t="s">
        <v>476</v>
      </c>
      <c r="D198">
        <v>2.773</v>
      </c>
      <c r="E198">
        <v>0.497</v>
      </c>
      <c r="F198">
        <v>0.025</v>
      </c>
      <c r="G198">
        <v>2.748</v>
      </c>
      <c r="H198">
        <v>3319</v>
      </c>
      <c r="I198">
        <v>22</v>
      </c>
      <c r="J198">
        <v>3298</v>
      </c>
      <c r="K198">
        <v>156932</v>
      </c>
    </row>
    <row r="199" spans="1:11">
      <c r="A199" t="s">
        <v>442</v>
      </c>
      <c r="B199" t="s">
        <v>308</v>
      </c>
      <c r="C199" t="s">
        <v>477</v>
      </c>
      <c r="D199">
        <v>2.788</v>
      </c>
      <c r="E199">
        <v>0.498</v>
      </c>
      <c r="F199">
        <v>0.04</v>
      </c>
      <c r="G199">
        <v>2.748</v>
      </c>
      <c r="H199">
        <v>3337</v>
      </c>
      <c r="I199">
        <v>39</v>
      </c>
      <c r="J199">
        <v>3298</v>
      </c>
      <c r="K199">
        <v>156932</v>
      </c>
    </row>
    <row r="200" spans="1:11">
      <c r="A200" t="s">
        <v>442</v>
      </c>
      <c r="B200" t="s">
        <v>310</v>
      </c>
      <c r="C200" t="s">
        <v>478</v>
      </c>
      <c r="D200">
        <v>2.802</v>
      </c>
      <c r="E200">
        <v>0.499</v>
      </c>
      <c r="F200">
        <v>0.053</v>
      </c>
      <c r="G200">
        <v>2.749</v>
      </c>
      <c r="H200">
        <v>3354</v>
      </c>
      <c r="I200">
        <v>56</v>
      </c>
      <c r="J200">
        <v>3298</v>
      </c>
      <c r="K200">
        <v>156932</v>
      </c>
    </row>
    <row r="201" spans="1:11">
      <c r="A201" t="s">
        <v>442</v>
      </c>
      <c r="B201" t="s">
        <v>312</v>
      </c>
      <c r="C201" t="s">
        <v>479</v>
      </c>
      <c r="D201">
        <v>2.816</v>
      </c>
      <c r="E201">
        <v>0.5</v>
      </c>
      <c r="F201">
        <v>0.067</v>
      </c>
      <c r="G201">
        <v>2.749</v>
      </c>
      <c r="H201">
        <v>3371</v>
      </c>
      <c r="I201">
        <v>72</v>
      </c>
      <c r="J201">
        <v>3298</v>
      </c>
      <c r="K201">
        <v>156932</v>
      </c>
    </row>
    <row r="202" spans="1:11">
      <c r="A202" t="s">
        <v>442</v>
      </c>
      <c r="B202" t="s">
        <v>314</v>
      </c>
      <c r="C202" t="s">
        <v>480</v>
      </c>
      <c r="D202">
        <v>2.831</v>
      </c>
      <c r="E202">
        <v>0.501</v>
      </c>
      <c r="F202">
        <v>0.082</v>
      </c>
      <c r="G202">
        <v>2.749</v>
      </c>
      <c r="H202">
        <v>3388</v>
      </c>
      <c r="I202">
        <v>89</v>
      </c>
      <c r="J202">
        <v>3299</v>
      </c>
      <c r="K202">
        <v>156932</v>
      </c>
    </row>
    <row r="203" spans="1:11">
      <c r="A203" t="s">
        <v>442</v>
      </c>
      <c r="B203" t="s">
        <v>316</v>
      </c>
      <c r="C203" t="s">
        <v>481</v>
      </c>
      <c r="D203">
        <v>2.845</v>
      </c>
      <c r="E203">
        <v>0.502</v>
      </c>
      <c r="F203">
        <v>0.095</v>
      </c>
      <c r="G203">
        <v>2.75</v>
      </c>
      <c r="H203">
        <v>3405</v>
      </c>
      <c r="I203">
        <v>106</v>
      </c>
      <c r="J203">
        <v>3299</v>
      </c>
      <c r="K203">
        <v>156932</v>
      </c>
    </row>
    <row r="204" spans="1:11">
      <c r="A204" t="s">
        <v>442</v>
      </c>
      <c r="B204" t="s">
        <v>318</v>
      </c>
      <c r="C204" t="s">
        <v>482</v>
      </c>
      <c r="D204">
        <v>2.859</v>
      </c>
      <c r="E204">
        <v>0.503</v>
      </c>
      <c r="F204">
        <v>0.109</v>
      </c>
      <c r="G204">
        <v>2.75</v>
      </c>
      <c r="H204">
        <v>3423</v>
      </c>
      <c r="I204">
        <v>123</v>
      </c>
      <c r="J204">
        <v>3300</v>
      </c>
      <c r="K204">
        <v>156932</v>
      </c>
    </row>
    <row r="205" spans="1:11">
      <c r="A205" t="s">
        <v>442</v>
      </c>
      <c r="B205" t="s">
        <v>320</v>
      </c>
      <c r="C205" t="s">
        <v>483</v>
      </c>
      <c r="D205">
        <v>2.874</v>
      </c>
      <c r="E205">
        <v>0.504</v>
      </c>
      <c r="F205">
        <v>0.123</v>
      </c>
      <c r="G205">
        <v>2.751</v>
      </c>
      <c r="H205">
        <v>3440</v>
      </c>
      <c r="I205">
        <v>139</v>
      </c>
      <c r="J205">
        <v>3301</v>
      </c>
      <c r="K205">
        <v>156932</v>
      </c>
    </row>
    <row r="206" spans="1:11">
      <c r="A206" t="s">
        <v>442</v>
      </c>
      <c r="B206" t="s">
        <v>322</v>
      </c>
      <c r="C206" t="s">
        <v>484</v>
      </c>
      <c r="D206">
        <v>2.888</v>
      </c>
      <c r="E206">
        <v>0.505</v>
      </c>
      <c r="F206">
        <v>0.137</v>
      </c>
      <c r="G206">
        <v>2.751</v>
      </c>
      <c r="H206">
        <v>3457</v>
      </c>
      <c r="I206">
        <v>156</v>
      </c>
      <c r="J206">
        <v>3301</v>
      </c>
      <c r="K206">
        <v>156932</v>
      </c>
    </row>
    <row r="207" spans="1:11">
      <c r="A207" t="s">
        <v>442</v>
      </c>
      <c r="B207" t="s">
        <v>324</v>
      </c>
      <c r="C207" t="s">
        <v>485</v>
      </c>
      <c r="D207">
        <v>2.882</v>
      </c>
      <c r="E207">
        <v>0.504</v>
      </c>
      <c r="F207">
        <v>0.13</v>
      </c>
      <c r="G207">
        <v>2.752</v>
      </c>
      <c r="H207">
        <v>3463</v>
      </c>
      <c r="I207">
        <v>160</v>
      </c>
      <c r="J207">
        <v>3302</v>
      </c>
      <c r="K207">
        <v>156932</v>
      </c>
    </row>
    <row r="208" spans="1:11">
      <c r="A208" t="s">
        <v>442</v>
      </c>
      <c r="B208" t="s">
        <v>326</v>
      </c>
      <c r="C208" t="s">
        <v>486</v>
      </c>
      <c r="D208">
        <v>2.874</v>
      </c>
      <c r="E208">
        <v>0.504</v>
      </c>
      <c r="F208">
        <v>0.121</v>
      </c>
      <c r="G208">
        <v>2.753</v>
      </c>
      <c r="H208">
        <v>3454</v>
      </c>
      <c r="I208">
        <v>151</v>
      </c>
      <c r="J208">
        <v>3303</v>
      </c>
      <c r="K208">
        <v>156932</v>
      </c>
    </row>
    <row r="209" spans="1:11">
      <c r="A209" t="s">
        <v>442</v>
      </c>
      <c r="B209" t="s">
        <v>328</v>
      </c>
      <c r="C209" t="s">
        <v>487</v>
      </c>
      <c r="D209">
        <v>2.866</v>
      </c>
      <c r="E209">
        <v>0.503</v>
      </c>
      <c r="F209">
        <v>0.113</v>
      </c>
      <c r="G209">
        <v>2.753</v>
      </c>
      <c r="H209">
        <v>3444</v>
      </c>
      <c r="I209">
        <v>140</v>
      </c>
      <c r="J209">
        <v>3304</v>
      </c>
      <c r="K209">
        <v>156932</v>
      </c>
    </row>
    <row r="210" spans="1:11">
      <c r="A210" t="s">
        <v>442</v>
      </c>
      <c r="B210" t="s">
        <v>330</v>
      </c>
      <c r="C210" t="s">
        <v>488</v>
      </c>
      <c r="D210">
        <v>2.858</v>
      </c>
      <c r="E210">
        <v>0.503</v>
      </c>
      <c r="F210">
        <v>0.104</v>
      </c>
      <c r="G210">
        <v>2.754</v>
      </c>
      <c r="H210">
        <v>3434</v>
      </c>
      <c r="I210">
        <v>130</v>
      </c>
      <c r="J210">
        <v>3304</v>
      </c>
      <c r="K210">
        <v>156932</v>
      </c>
    </row>
    <row r="211" spans="1:11">
      <c r="A211" t="s">
        <v>442</v>
      </c>
      <c r="B211" t="s">
        <v>332</v>
      </c>
      <c r="C211" t="s">
        <v>489</v>
      </c>
      <c r="D211">
        <v>2.85</v>
      </c>
      <c r="E211">
        <v>0.502</v>
      </c>
      <c r="F211">
        <v>0.096</v>
      </c>
      <c r="G211">
        <v>2.754</v>
      </c>
      <c r="H211">
        <v>3424</v>
      </c>
      <c r="I211">
        <v>120</v>
      </c>
      <c r="J211">
        <v>3305</v>
      </c>
      <c r="K211">
        <v>156932</v>
      </c>
    </row>
    <row r="212" spans="1:11">
      <c r="A212" t="s">
        <v>442</v>
      </c>
      <c r="B212" t="s">
        <v>334</v>
      </c>
      <c r="C212" t="s">
        <v>490</v>
      </c>
      <c r="D212">
        <v>2.841</v>
      </c>
      <c r="E212">
        <v>0.502</v>
      </c>
      <c r="F212">
        <v>0.086</v>
      </c>
      <c r="G212">
        <v>2.755</v>
      </c>
      <c r="H212">
        <v>3415</v>
      </c>
      <c r="I212">
        <v>109</v>
      </c>
      <c r="J212">
        <v>3305</v>
      </c>
      <c r="K212">
        <v>156932</v>
      </c>
    </row>
    <row r="213" spans="1:11">
      <c r="A213" t="s">
        <v>442</v>
      </c>
      <c r="B213" t="s">
        <v>336</v>
      </c>
      <c r="C213" t="s">
        <v>491</v>
      </c>
      <c r="D213">
        <v>2.833</v>
      </c>
      <c r="E213">
        <v>0.501</v>
      </c>
      <c r="F213">
        <v>0.078</v>
      </c>
      <c r="G213">
        <v>2.755</v>
      </c>
      <c r="H213">
        <v>3405</v>
      </c>
      <c r="I213">
        <v>98</v>
      </c>
      <c r="J213">
        <v>3306</v>
      </c>
      <c r="K213">
        <v>156932</v>
      </c>
    </row>
    <row r="214" spans="1:11">
      <c r="A214" t="s">
        <v>442</v>
      </c>
      <c r="B214" t="s">
        <v>338</v>
      </c>
      <c r="C214" t="s">
        <v>492</v>
      </c>
      <c r="D214">
        <v>2.825</v>
      </c>
      <c r="E214">
        <v>0.5</v>
      </c>
      <c r="F214">
        <v>0.069</v>
      </c>
      <c r="G214">
        <v>2.756</v>
      </c>
      <c r="H214">
        <v>3395</v>
      </c>
      <c r="I214">
        <v>88</v>
      </c>
      <c r="J214">
        <v>3306</v>
      </c>
      <c r="K214">
        <v>156932</v>
      </c>
    </row>
    <row r="215" spans="1:11">
      <c r="A215" t="s">
        <v>442</v>
      </c>
      <c r="B215" t="s">
        <v>340</v>
      </c>
      <c r="C215" t="s">
        <v>493</v>
      </c>
      <c r="D215">
        <v>2.817</v>
      </c>
      <c r="E215">
        <v>0.5</v>
      </c>
      <c r="F215">
        <v>0.061</v>
      </c>
      <c r="G215">
        <v>2.756</v>
      </c>
      <c r="H215">
        <v>3385</v>
      </c>
      <c r="I215">
        <v>78</v>
      </c>
      <c r="J215">
        <v>3307</v>
      </c>
      <c r="K215">
        <v>156932</v>
      </c>
    </row>
    <row r="216" spans="1:11">
      <c r="A216" t="s">
        <v>442</v>
      </c>
      <c r="B216" t="s">
        <v>342</v>
      </c>
      <c r="C216" t="s">
        <v>494</v>
      </c>
      <c r="D216">
        <v>2.809</v>
      </c>
      <c r="E216">
        <v>0.499</v>
      </c>
      <c r="F216">
        <v>0.053</v>
      </c>
      <c r="G216">
        <v>2.756</v>
      </c>
      <c r="H216">
        <v>3376</v>
      </c>
      <c r="I216">
        <v>68</v>
      </c>
      <c r="J216">
        <v>3307</v>
      </c>
      <c r="K216">
        <v>156932</v>
      </c>
    </row>
    <row r="217" spans="1:11">
      <c r="A217" t="s">
        <v>442</v>
      </c>
      <c r="B217" t="s">
        <v>344</v>
      </c>
      <c r="C217" t="s">
        <v>495</v>
      </c>
      <c r="D217">
        <v>2.801</v>
      </c>
      <c r="E217">
        <v>0.499</v>
      </c>
      <c r="F217">
        <v>0.045</v>
      </c>
      <c r="G217">
        <v>2.756</v>
      </c>
      <c r="H217">
        <v>3366</v>
      </c>
      <c r="I217">
        <v>58</v>
      </c>
      <c r="J217">
        <v>3308</v>
      </c>
      <c r="K217">
        <v>156932</v>
      </c>
    </row>
    <row r="218" spans="1:11">
      <c r="A218" t="s">
        <v>442</v>
      </c>
      <c r="B218" t="s">
        <v>346</v>
      </c>
      <c r="C218" t="s">
        <v>496</v>
      </c>
      <c r="D218">
        <v>2.793</v>
      </c>
      <c r="E218">
        <v>0.498</v>
      </c>
      <c r="F218">
        <v>0.036</v>
      </c>
      <c r="G218">
        <v>2.757</v>
      </c>
      <c r="H218">
        <v>3356</v>
      </c>
      <c r="I218">
        <v>49</v>
      </c>
      <c r="J218">
        <v>3308</v>
      </c>
      <c r="K218">
        <v>156932</v>
      </c>
    </row>
    <row r="219" spans="1:11">
      <c r="A219" t="s">
        <v>442</v>
      </c>
      <c r="B219" t="s">
        <v>348</v>
      </c>
      <c r="C219" t="s">
        <v>497</v>
      </c>
      <c r="D219">
        <v>2.785</v>
      </c>
      <c r="E219">
        <v>0.498</v>
      </c>
      <c r="F219">
        <v>0.028</v>
      </c>
      <c r="G219">
        <v>2.757</v>
      </c>
      <c r="H219">
        <v>3346</v>
      </c>
      <c r="I219">
        <v>39</v>
      </c>
      <c r="J219">
        <v>3308</v>
      </c>
      <c r="K219">
        <v>156932</v>
      </c>
    </row>
    <row r="220" spans="1:11">
      <c r="A220" t="s">
        <v>442</v>
      </c>
      <c r="B220" t="s">
        <v>350</v>
      </c>
      <c r="C220" t="s">
        <v>498</v>
      </c>
      <c r="D220">
        <v>2.776</v>
      </c>
      <c r="E220">
        <v>0.497</v>
      </c>
      <c r="F220">
        <v>0.019</v>
      </c>
      <c r="G220">
        <v>2.757</v>
      </c>
      <c r="H220">
        <v>3337</v>
      </c>
      <c r="I220">
        <v>28</v>
      </c>
      <c r="J220">
        <v>3308</v>
      </c>
      <c r="K220">
        <v>156932</v>
      </c>
    </row>
    <row r="221" spans="1:11">
      <c r="A221" t="s">
        <v>442</v>
      </c>
      <c r="B221" t="s">
        <v>352</v>
      </c>
      <c r="C221" t="s">
        <v>499</v>
      </c>
      <c r="D221">
        <v>2.768</v>
      </c>
      <c r="E221">
        <v>0.496</v>
      </c>
      <c r="F221">
        <v>0.011</v>
      </c>
      <c r="G221">
        <v>2.757</v>
      </c>
      <c r="H221">
        <v>3327</v>
      </c>
      <c r="I221">
        <v>18</v>
      </c>
      <c r="J221">
        <v>3308</v>
      </c>
      <c r="K221">
        <v>156932</v>
      </c>
    </row>
    <row r="222" spans="1:11">
      <c r="A222" t="s">
        <v>442</v>
      </c>
      <c r="B222" t="s">
        <v>209</v>
      </c>
      <c r="C222" t="s">
        <v>500</v>
      </c>
      <c r="D222">
        <v>2.76</v>
      </c>
      <c r="E222">
        <v>0.496</v>
      </c>
      <c r="F222">
        <v>0.003</v>
      </c>
      <c r="G222">
        <v>2.757</v>
      </c>
      <c r="H222">
        <v>3317</v>
      </c>
      <c r="I222">
        <v>8</v>
      </c>
      <c r="J222">
        <v>3308</v>
      </c>
      <c r="K222">
        <v>156932</v>
      </c>
    </row>
    <row r="223" spans="1:11">
      <c r="A223" t="s">
        <v>442</v>
      </c>
      <c r="B223" t="s">
        <v>211</v>
      </c>
      <c r="C223" t="s">
        <v>501</v>
      </c>
      <c r="D223">
        <v>2.752</v>
      </c>
      <c r="E223">
        <v>0.495</v>
      </c>
      <c r="F223">
        <v>0</v>
      </c>
      <c r="G223">
        <v>2.752</v>
      </c>
      <c r="H223">
        <v>3307</v>
      </c>
      <c r="I223">
        <v>2</v>
      </c>
      <c r="J223">
        <v>3305</v>
      </c>
      <c r="K223">
        <v>156932</v>
      </c>
    </row>
    <row r="224" spans="1:11">
      <c r="A224" t="s">
        <v>442</v>
      </c>
      <c r="B224" t="s">
        <v>213</v>
      </c>
      <c r="C224" t="s">
        <v>502</v>
      </c>
      <c r="D224">
        <v>2.744</v>
      </c>
      <c r="E224">
        <v>0.495</v>
      </c>
      <c r="F224">
        <v>0</v>
      </c>
      <c r="G224">
        <v>2.744</v>
      </c>
      <c r="H224">
        <v>3298</v>
      </c>
      <c r="I224">
        <v>0</v>
      </c>
      <c r="J224">
        <v>3298</v>
      </c>
      <c r="K224">
        <v>156932</v>
      </c>
    </row>
    <row r="225" spans="1:11">
      <c r="A225" t="s">
        <v>442</v>
      </c>
      <c r="B225" t="s">
        <v>215</v>
      </c>
      <c r="C225" t="s">
        <v>503</v>
      </c>
      <c r="D225">
        <v>2.736</v>
      </c>
      <c r="E225">
        <v>0.494</v>
      </c>
      <c r="F225">
        <v>0</v>
      </c>
      <c r="G225">
        <v>2.736</v>
      </c>
      <c r="H225">
        <v>3288</v>
      </c>
      <c r="I225">
        <v>0</v>
      </c>
      <c r="J225">
        <v>3288</v>
      </c>
      <c r="K225">
        <v>156932</v>
      </c>
    </row>
    <row r="226" spans="1:11">
      <c r="A226" t="s">
        <v>442</v>
      </c>
      <c r="B226" t="s">
        <v>217</v>
      </c>
      <c r="C226" t="s">
        <v>504</v>
      </c>
      <c r="D226">
        <v>2.728</v>
      </c>
      <c r="E226">
        <v>0.493</v>
      </c>
      <c r="F226">
        <v>0</v>
      </c>
      <c r="G226">
        <v>2.728</v>
      </c>
      <c r="H226">
        <v>3278</v>
      </c>
      <c r="I226">
        <v>0</v>
      </c>
      <c r="J226">
        <v>3278</v>
      </c>
      <c r="K226">
        <v>156932</v>
      </c>
    </row>
    <row r="227" spans="1:11">
      <c r="A227" t="s">
        <v>442</v>
      </c>
      <c r="B227" t="s">
        <v>219</v>
      </c>
      <c r="C227" t="s">
        <v>505</v>
      </c>
      <c r="D227">
        <v>2.719</v>
      </c>
      <c r="E227">
        <v>0.493</v>
      </c>
      <c r="F227">
        <v>0</v>
      </c>
      <c r="G227">
        <v>2.719</v>
      </c>
      <c r="H227">
        <v>3268</v>
      </c>
      <c r="I227">
        <v>0</v>
      </c>
      <c r="J227">
        <v>3268</v>
      </c>
      <c r="K227">
        <v>156932</v>
      </c>
    </row>
    <row r="228" spans="1:11">
      <c r="A228" t="s">
        <v>442</v>
      </c>
      <c r="B228" t="s">
        <v>221</v>
      </c>
      <c r="C228" t="s">
        <v>506</v>
      </c>
      <c r="D228">
        <v>2.711</v>
      </c>
      <c r="E228">
        <v>0.492</v>
      </c>
      <c r="F228">
        <v>0</v>
      </c>
      <c r="G228">
        <v>2.711</v>
      </c>
      <c r="H228">
        <v>3258</v>
      </c>
      <c r="I228">
        <v>0</v>
      </c>
      <c r="J228">
        <v>3258</v>
      </c>
      <c r="K228">
        <v>156932</v>
      </c>
    </row>
    <row r="229" spans="1:11">
      <c r="A229" t="s">
        <v>442</v>
      </c>
      <c r="B229" t="s">
        <v>223</v>
      </c>
      <c r="C229" t="s">
        <v>507</v>
      </c>
      <c r="D229">
        <v>2.703</v>
      </c>
      <c r="E229">
        <v>0.492</v>
      </c>
      <c r="F229">
        <v>0</v>
      </c>
      <c r="G229">
        <v>2.703</v>
      </c>
      <c r="H229">
        <v>3249</v>
      </c>
      <c r="I229">
        <v>0</v>
      </c>
      <c r="J229">
        <v>3248</v>
      </c>
      <c r="K229">
        <v>156932</v>
      </c>
    </row>
    <row r="230" spans="1:11">
      <c r="A230" t="s">
        <v>442</v>
      </c>
      <c r="B230" t="s">
        <v>225</v>
      </c>
      <c r="C230" t="s">
        <v>508</v>
      </c>
      <c r="D230">
        <v>2.695</v>
      </c>
      <c r="E230">
        <v>0.491</v>
      </c>
      <c r="F230">
        <v>0</v>
      </c>
      <c r="G230">
        <v>2.695</v>
      </c>
      <c r="H230">
        <v>3239</v>
      </c>
      <c r="I230">
        <v>0</v>
      </c>
      <c r="J230">
        <v>3239</v>
      </c>
      <c r="K230">
        <v>156932</v>
      </c>
    </row>
    <row r="231" spans="1:11">
      <c r="A231" t="s">
        <v>442</v>
      </c>
      <c r="B231" t="s">
        <v>227</v>
      </c>
      <c r="C231" t="s">
        <v>509</v>
      </c>
      <c r="D231">
        <v>2.687</v>
      </c>
      <c r="E231">
        <v>0.491</v>
      </c>
      <c r="F231">
        <v>0</v>
      </c>
      <c r="G231">
        <v>2.687</v>
      </c>
      <c r="H231">
        <v>3229</v>
      </c>
      <c r="I231">
        <v>0</v>
      </c>
      <c r="J231">
        <v>3229</v>
      </c>
      <c r="K231">
        <v>156932</v>
      </c>
    </row>
    <row r="232" spans="1:11">
      <c r="A232" t="s">
        <v>442</v>
      </c>
      <c r="B232" t="s">
        <v>229</v>
      </c>
      <c r="C232" t="s">
        <v>510</v>
      </c>
      <c r="D232">
        <v>2.679</v>
      </c>
      <c r="E232">
        <v>0.49</v>
      </c>
      <c r="F232">
        <v>0</v>
      </c>
      <c r="G232">
        <v>2.679</v>
      </c>
      <c r="H232">
        <v>3219</v>
      </c>
      <c r="I232">
        <v>0</v>
      </c>
      <c r="J232">
        <v>3220</v>
      </c>
      <c r="K232">
        <v>156932</v>
      </c>
    </row>
    <row r="233" spans="1:11">
      <c r="A233" t="s">
        <v>442</v>
      </c>
      <c r="B233" t="s">
        <v>231</v>
      </c>
      <c r="C233" t="s">
        <v>511</v>
      </c>
      <c r="D233">
        <v>2.671</v>
      </c>
      <c r="E233">
        <v>0.489</v>
      </c>
      <c r="F233">
        <v>0</v>
      </c>
      <c r="G233">
        <v>2.671</v>
      </c>
      <c r="H233">
        <v>3210</v>
      </c>
      <c r="I233">
        <v>0</v>
      </c>
      <c r="J233">
        <v>3210</v>
      </c>
      <c r="K233">
        <v>156932</v>
      </c>
    </row>
    <row r="234" spans="1:11">
      <c r="A234" t="s">
        <v>442</v>
      </c>
      <c r="B234" t="s">
        <v>233</v>
      </c>
      <c r="C234" t="s">
        <v>512</v>
      </c>
      <c r="D234">
        <v>2.663</v>
      </c>
      <c r="E234">
        <v>0.489</v>
      </c>
      <c r="F234">
        <v>0</v>
      </c>
      <c r="G234">
        <v>2.663</v>
      </c>
      <c r="H234">
        <v>3200</v>
      </c>
      <c r="I234">
        <v>0</v>
      </c>
      <c r="J234">
        <v>3200</v>
      </c>
      <c r="K234">
        <v>156932</v>
      </c>
    </row>
    <row r="235" spans="1:11">
      <c r="A235" t="s">
        <v>442</v>
      </c>
      <c r="B235" t="s">
        <v>235</v>
      </c>
      <c r="C235" t="s">
        <v>513</v>
      </c>
      <c r="D235">
        <v>2.654</v>
      </c>
      <c r="E235">
        <v>0.488</v>
      </c>
      <c r="F235">
        <v>0</v>
      </c>
      <c r="G235">
        <v>2.654</v>
      </c>
      <c r="H235">
        <v>3190</v>
      </c>
      <c r="I235">
        <v>0</v>
      </c>
      <c r="J235">
        <v>3190</v>
      </c>
      <c r="K235">
        <v>156932</v>
      </c>
    </row>
    <row r="236" spans="1:11">
      <c r="A236" t="s">
        <v>442</v>
      </c>
      <c r="B236" t="s">
        <v>237</v>
      </c>
      <c r="C236" t="s">
        <v>514</v>
      </c>
      <c r="D236">
        <v>2.646</v>
      </c>
      <c r="E236">
        <v>0.488</v>
      </c>
      <c r="F236">
        <v>0</v>
      </c>
      <c r="G236">
        <v>2.646</v>
      </c>
      <c r="H236">
        <v>3180</v>
      </c>
      <c r="I236">
        <v>0</v>
      </c>
      <c r="J236">
        <v>3180</v>
      </c>
      <c r="K236">
        <v>156932</v>
      </c>
    </row>
    <row r="237" spans="1:11">
      <c r="A237" t="s">
        <v>515</v>
      </c>
      <c r="B237" t="s">
        <v>240</v>
      </c>
      <c r="C237" t="s">
        <v>516</v>
      </c>
      <c r="D237">
        <v>2.638</v>
      </c>
      <c r="E237">
        <v>0.487</v>
      </c>
      <c r="F237">
        <v>0</v>
      </c>
      <c r="G237">
        <v>2.638</v>
      </c>
      <c r="H237">
        <v>3171</v>
      </c>
      <c r="I237">
        <v>0</v>
      </c>
      <c r="J237">
        <v>3170</v>
      </c>
      <c r="K237">
        <v>156932</v>
      </c>
    </row>
    <row r="238" spans="1:11">
      <c r="A238" t="s">
        <v>515</v>
      </c>
      <c r="B238" t="s">
        <v>242</v>
      </c>
      <c r="C238" t="s">
        <v>517</v>
      </c>
      <c r="D238">
        <v>2.63</v>
      </c>
      <c r="E238">
        <v>0.486</v>
      </c>
      <c r="F238">
        <v>0</v>
      </c>
      <c r="G238">
        <v>2.63</v>
      </c>
      <c r="H238">
        <v>3161</v>
      </c>
      <c r="I238">
        <v>0</v>
      </c>
      <c r="J238">
        <v>3161</v>
      </c>
      <c r="K238">
        <v>156932</v>
      </c>
    </row>
    <row r="239" spans="1:11">
      <c r="A239" t="s">
        <v>515</v>
      </c>
      <c r="B239" t="s">
        <v>244</v>
      </c>
      <c r="C239" t="s">
        <v>518</v>
      </c>
      <c r="D239">
        <v>2.623</v>
      </c>
      <c r="E239">
        <v>0.486</v>
      </c>
      <c r="F239">
        <v>0</v>
      </c>
      <c r="G239">
        <v>2.623</v>
      </c>
      <c r="H239">
        <v>3151</v>
      </c>
      <c r="I239">
        <v>0</v>
      </c>
      <c r="J239">
        <v>3152</v>
      </c>
      <c r="K239">
        <v>156932</v>
      </c>
    </row>
    <row r="240" spans="1:11">
      <c r="A240" t="s">
        <v>515</v>
      </c>
      <c r="B240" t="s">
        <v>246</v>
      </c>
      <c r="C240" t="s">
        <v>519</v>
      </c>
      <c r="D240">
        <v>2.618</v>
      </c>
      <c r="E240">
        <v>0.486</v>
      </c>
      <c r="F240">
        <v>0</v>
      </c>
      <c r="G240">
        <v>2.618</v>
      </c>
      <c r="H240">
        <v>3144</v>
      </c>
      <c r="I240">
        <v>0</v>
      </c>
      <c r="J240">
        <v>3145</v>
      </c>
      <c r="K240">
        <v>156932</v>
      </c>
    </row>
    <row r="241" spans="1:11">
      <c r="A241" t="s">
        <v>515</v>
      </c>
      <c r="B241" t="s">
        <v>248</v>
      </c>
      <c r="C241" t="s">
        <v>520</v>
      </c>
      <c r="D241">
        <v>2.613</v>
      </c>
      <c r="E241">
        <v>0.485</v>
      </c>
      <c r="F241">
        <v>0</v>
      </c>
      <c r="G241">
        <v>2.613</v>
      </c>
      <c r="H241">
        <v>3138</v>
      </c>
      <c r="I241">
        <v>0</v>
      </c>
      <c r="J241">
        <v>3139</v>
      </c>
      <c r="K241">
        <v>156932</v>
      </c>
    </row>
    <row r="242" spans="1:11">
      <c r="A242" t="s">
        <v>515</v>
      </c>
      <c r="B242" t="s">
        <v>250</v>
      </c>
      <c r="C242" t="s">
        <v>521</v>
      </c>
      <c r="D242">
        <v>2.608</v>
      </c>
      <c r="E242">
        <v>0.485</v>
      </c>
      <c r="F242">
        <v>0</v>
      </c>
      <c r="G242">
        <v>2.608</v>
      </c>
      <c r="H242">
        <v>3132</v>
      </c>
      <c r="I242">
        <v>0</v>
      </c>
      <c r="J242">
        <v>3133</v>
      </c>
      <c r="K242">
        <v>156932</v>
      </c>
    </row>
    <row r="243" spans="1:11">
      <c r="A243" t="s">
        <v>515</v>
      </c>
      <c r="B243" t="s">
        <v>252</v>
      </c>
      <c r="C243" t="s">
        <v>522</v>
      </c>
      <c r="D243">
        <v>2.603</v>
      </c>
      <c r="E243">
        <v>0.484</v>
      </c>
      <c r="F243">
        <v>0</v>
      </c>
      <c r="G243">
        <v>2.603</v>
      </c>
      <c r="H243">
        <v>3127</v>
      </c>
      <c r="I243">
        <v>0</v>
      </c>
      <c r="J243">
        <v>3127</v>
      </c>
      <c r="K243">
        <v>156932</v>
      </c>
    </row>
    <row r="244" spans="1:11">
      <c r="A244" t="s">
        <v>515</v>
      </c>
      <c r="B244" t="s">
        <v>254</v>
      </c>
      <c r="C244" t="s">
        <v>523</v>
      </c>
      <c r="D244">
        <v>2.598</v>
      </c>
      <c r="E244">
        <v>0.484</v>
      </c>
      <c r="F244">
        <v>0</v>
      </c>
      <c r="G244">
        <v>2.598</v>
      </c>
      <c r="H244">
        <v>3121</v>
      </c>
      <c r="I244">
        <v>0</v>
      </c>
      <c r="J244">
        <v>3121</v>
      </c>
      <c r="K244">
        <v>156932</v>
      </c>
    </row>
    <row r="245" spans="1:11">
      <c r="A245" t="s">
        <v>515</v>
      </c>
      <c r="B245" t="s">
        <v>256</v>
      </c>
      <c r="C245" t="s">
        <v>524</v>
      </c>
      <c r="D245">
        <v>2.593</v>
      </c>
      <c r="E245">
        <v>0.484</v>
      </c>
      <c r="F245">
        <v>0</v>
      </c>
      <c r="G245">
        <v>2.593</v>
      </c>
      <c r="H245">
        <v>3115</v>
      </c>
      <c r="I245">
        <v>0</v>
      </c>
      <c r="J245">
        <v>3115</v>
      </c>
      <c r="K245">
        <v>156932</v>
      </c>
    </row>
    <row r="246" spans="1:11">
      <c r="A246" t="s">
        <v>515</v>
      </c>
      <c r="B246" t="s">
        <v>258</v>
      </c>
      <c r="C246" t="s">
        <v>525</v>
      </c>
      <c r="D246">
        <v>2.588</v>
      </c>
      <c r="E246">
        <v>0.483</v>
      </c>
      <c r="F246">
        <v>0</v>
      </c>
      <c r="G246">
        <v>2.588</v>
      </c>
      <c r="H246">
        <v>3109</v>
      </c>
      <c r="I246">
        <v>0</v>
      </c>
      <c r="J246">
        <v>3109</v>
      </c>
      <c r="K246">
        <v>156932</v>
      </c>
    </row>
    <row r="247" spans="1:11">
      <c r="A247" t="s">
        <v>515</v>
      </c>
      <c r="B247" t="s">
        <v>260</v>
      </c>
      <c r="C247" t="s">
        <v>526</v>
      </c>
      <c r="D247">
        <v>2.583</v>
      </c>
      <c r="E247">
        <v>0.483</v>
      </c>
      <c r="F247">
        <v>0</v>
      </c>
      <c r="G247">
        <v>2.583</v>
      </c>
      <c r="H247">
        <v>3103</v>
      </c>
      <c r="I247">
        <v>0</v>
      </c>
      <c r="J247">
        <v>3103</v>
      </c>
      <c r="K247">
        <v>156932</v>
      </c>
    </row>
    <row r="248" spans="1:11">
      <c r="A248" t="s">
        <v>515</v>
      </c>
      <c r="B248" t="s">
        <v>262</v>
      </c>
      <c r="C248" t="s">
        <v>527</v>
      </c>
      <c r="D248">
        <v>2.579</v>
      </c>
      <c r="E248">
        <v>0.483</v>
      </c>
      <c r="F248">
        <v>0</v>
      </c>
      <c r="G248">
        <v>2.579</v>
      </c>
      <c r="H248">
        <v>3097</v>
      </c>
      <c r="I248">
        <v>0</v>
      </c>
      <c r="J248">
        <v>3097</v>
      </c>
      <c r="K248">
        <v>156932</v>
      </c>
    </row>
    <row r="249" spans="1:11">
      <c r="A249" t="s">
        <v>515</v>
      </c>
      <c r="B249" t="s">
        <v>264</v>
      </c>
      <c r="C249" t="s">
        <v>528</v>
      </c>
      <c r="D249">
        <v>2.574</v>
      </c>
      <c r="E249">
        <v>0.482</v>
      </c>
      <c r="F249">
        <v>0</v>
      </c>
      <c r="G249">
        <v>2.574</v>
      </c>
      <c r="H249">
        <v>3091</v>
      </c>
      <c r="I249">
        <v>0</v>
      </c>
      <c r="J249">
        <v>3092</v>
      </c>
      <c r="K249">
        <v>156932</v>
      </c>
    </row>
    <row r="250" spans="1:11">
      <c r="A250" t="s">
        <v>515</v>
      </c>
      <c r="B250" t="s">
        <v>266</v>
      </c>
      <c r="C250" t="s">
        <v>529</v>
      </c>
      <c r="D250">
        <v>2.569</v>
      </c>
      <c r="E250">
        <v>0.482</v>
      </c>
      <c r="F250">
        <v>0</v>
      </c>
      <c r="G250">
        <v>2.569</v>
      </c>
      <c r="H250">
        <v>3086</v>
      </c>
      <c r="I250">
        <v>0</v>
      </c>
      <c r="J250">
        <v>3086</v>
      </c>
      <c r="K250">
        <v>156932</v>
      </c>
    </row>
    <row r="251" spans="1:11">
      <c r="A251" t="s">
        <v>515</v>
      </c>
      <c r="B251" t="s">
        <v>268</v>
      </c>
      <c r="C251" t="s">
        <v>530</v>
      </c>
      <c r="D251">
        <v>2.564</v>
      </c>
      <c r="E251">
        <v>0.482</v>
      </c>
      <c r="F251">
        <v>0</v>
      </c>
      <c r="G251">
        <v>2.564</v>
      </c>
      <c r="H251">
        <v>3080</v>
      </c>
      <c r="I251">
        <v>0</v>
      </c>
      <c r="J251">
        <v>3080</v>
      </c>
      <c r="K251">
        <v>156932</v>
      </c>
    </row>
    <row r="252" spans="1:11">
      <c r="A252" t="s">
        <v>515</v>
      </c>
      <c r="B252" t="s">
        <v>270</v>
      </c>
      <c r="C252" t="s">
        <v>531</v>
      </c>
      <c r="D252">
        <v>2.559</v>
      </c>
      <c r="E252">
        <v>0.481</v>
      </c>
      <c r="F252">
        <v>0</v>
      </c>
      <c r="G252">
        <v>2.559</v>
      </c>
      <c r="H252">
        <v>3074</v>
      </c>
      <c r="I252">
        <v>0</v>
      </c>
      <c r="J252">
        <v>3074</v>
      </c>
      <c r="K252">
        <v>156932</v>
      </c>
    </row>
    <row r="253" spans="1:11">
      <c r="A253" t="s">
        <v>515</v>
      </c>
      <c r="B253" t="s">
        <v>272</v>
      </c>
      <c r="C253" t="s">
        <v>532</v>
      </c>
      <c r="D253">
        <v>2.554</v>
      </c>
      <c r="E253">
        <v>0.481</v>
      </c>
      <c r="F253">
        <v>0</v>
      </c>
      <c r="G253">
        <v>2.554</v>
      </c>
      <c r="H253">
        <v>3068</v>
      </c>
      <c r="I253">
        <v>0</v>
      </c>
      <c r="J253">
        <v>3068</v>
      </c>
      <c r="K253">
        <v>156932</v>
      </c>
    </row>
    <row r="254" spans="1:11">
      <c r="A254" t="s">
        <v>515</v>
      </c>
      <c r="B254" t="s">
        <v>274</v>
      </c>
      <c r="C254" t="s">
        <v>533</v>
      </c>
      <c r="D254">
        <v>2.549</v>
      </c>
      <c r="E254">
        <v>0.48</v>
      </c>
      <c r="F254">
        <v>0</v>
      </c>
      <c r="G254">
        <v>2.549</v>
      </c>
      <c r="H254">
        <v>3062</v>
      </c>
      <c r="I254">
        <v>0</v>
      </c>
      <c r="J254">
        <v>3062</v>
      </c>
      <c r="K254">
        <v>156932</v>
      </c>
    </row>
    <row r="255" spans="1:11">
      <c r="A255" t="s">
        <v>515</v>
      </c>
      <c r="B255" t="s">
        <v>276</v>
      </c>
      <c r="C255" t="s">
        <v>534</v>
      </c>
      <c r="D255">
        <v>2.544</v>
      </c>
      <c r="E255">
        <v>0.48</v>
      </c>
      <c r="F255">
        <v>0</v>
      </c>
      <c r="G255">
        <v>2.544</v>
      </c>
      <c r="H255">
        <v>3056</v>
      </c>
      <c r="I255">
        <v>0</v>
      </c>
      <c r="J255">
        <v>3056</v>
      </c>
      <c r="K255">
        <v>156932</v>
      </c>
    </row>
    <row r="256" spans="1:11">
      <c r="A256" t="s">
        <v>515</v>
      </c>
      <c r="B256" t="s">
        <v>278</v>
      </c>
      <c r="C256" t="s">
        <v>535</v>
      </c>
      <c r="D256">
        <v>2.54</v>
      </c>
      <c r="E256">
        <v>0.48</v>
      </c>
      <c r="F256">
        <v>0</v>
      </c>
      <c r="G256">
        <v>2.54</v>
      </c>
      <c r="H256">
        <v>3051</v>
      </c>
      <c r="I256">
        <v>0</v>
      </c>
      <c r="J256">
        <v>3050</v>
      </c>
      <c r="K256">
        <v>156932</v>
      </c>
    </row>
    <row r="257" spans="1:11">
      <c r="A257" t="s">
        <v>515</v>
      </c>
      <c r="B257" t="s">
        <v>280</v>
      </c>
      <c r="C257" t="s">
        <v>536</v>
      </c>
      <c r="D257">
        <v>2.535</v>
      </c>
      <c r="E257">
        <v>0.479</v>
      </c>
      <c r="F257">
        <v>0</v>
      </c>
      <c r="G257">
        <v>2.535</v>
      </c>
      <c r="H257">
        <v>3045</v>
      </c>
      <c r="I257">
        <v>0</v>
      </c>
      <c r="J257">
        <v>3045</v>
      </c>
      <c r="K257">
        <v>156932</v>
      </c>
    </row>
    <row r="258" spans="1:11">
      <c r="A258" t="s">
        <v>515</v>
      </c>
      <c r="B258" t="s">
        <v>282</v>
      </c>
      <c r="C258" t="s">
        <v>537</v>
      </c>
      <c r="D258">
        <v>2.531</v>
      </c>
      <c r="E258">
        <v>0.479</v>
      </c>
      <c r="F258">
        <v>0</v>
      </c>
      <c r="G258">
        <v>2.531</v>
      </c>
      <c r="H258">
        <v>3040</v>
      </c>
      <c r="I258">
        <v>0</v>
      </c>
      <c r="J258">
        <v>3040</v>
      </c>
      <c r="K258">
        <v>156932</v>
      </c>
    </row>
    <row r="259" spans="1:11">
      <c r="A259" t="s">
        <v>515</v>
      </c>
      <c r="B259" t="s">
        <v>284</v>
      </c>
      <c r="C259" t="s">
        <v>538</v>
      </c>
      <c r="D259">
        <v>2.526</v>
      </c>
      <c r="E259">
        <v>0.479</v>
      </c>
      <c r="F259">
        <v>0</v>
      </c>
      <c r="G259">
        <v>2.526</v>
      </c>
      <c r="H259">
        <v>3034</v>
      </c>
      <c r="I259">
        <v>0</v>
      </c>
      <c r="J259">
        <v>3034</v>
      </c>
      <c r="K259">
        <v>156932</v>
      </c>
    </row>
    <row r="260" spans="1:11">
      <c r="A260" t="s">
        <v>515</v>
      </c>
      <c r="B260" t="s">
        <v>286</v>
      </c>
      <c r="C260" t="s">
        <v>539</v>
      </c>
      <c r="D260">
        <v>2.522</v>
      </c>
      <c r="E260">
        <v>0.478</v>
      </c>
      <c r="F260">
        <v>0</v>
      </c>
      <c r="G260">
        <v>2.522</v>
      </c>
      <c r="H260">
        <v>3029</v>
      </c>
      <c r="I260">
        <v>0</v>
      </c>
      <c r="J260">
        <v>3029</v>
      </c>
      <c r="K260">
        <v>156932</v>
      </c>
    </row>
    <row r="261" spans="1:11">
      <c r="A261" t="s">
        <v>515</v>
      </c>
      <c r="B261" t="s">
        <v>288</v>
      </c>
      <c r="C261" t="s">
        <v>540</v>
      </c>
      <c r="D261">
        <v>2.517</v>
      </c>
      <c r="E261">
        <v>0.478</v>
      </c>
      <c r="F261">
        <v>0</v>
      </c>
      <c r="G261">
        <v>2.517</v>
      </c>
      <c r="H261">
        <v>3023</v>
      </c>
      <c r="I261">
        <v>0</v>
      </c>
      <c r="J261">
        <v>3023</v>
      </c>
      <c r="K261">
        <v>156932</v>
      </c>
    </row>
    <row r="262" spans="1:11">
      <c r="A262" t="s">
        <v>515</v>
      </c>
      <c r="B262" t="s">
        <v>290</v>
      </c>
      <c r="C262" t="s">
        <v>541</v>
      </c>
      <c r="D262">
        <v>2.513</v>
      </c>
      <c r="E262">
        <v>0.478</v>
      </c>
      <c r="F262">
        <v>0</v>
      </c>
      <c r="G262">
        <v>2.513</v>
      </c>
      <c r="H262">
        <v>3018</v>
      </c>
      <c r="I262">
        <v>0</v>
      </c>
      <c r="J262">
        <v>3018</v>
      </c>
      <c r="K262">
        <v>156932</v>
      </c>
    </row>
    <row r="263" spans="1:11">
      <c r="A263" t="s">
        <v>515</v>
      </c>
      <c r="B263" t="s">
        <v>292</v>
      </c>
      <c r="C263" t="s">
        <v>542</v>
      </c>
      <c r="D263">
        <v>2.508</v>
      </c>
      <c r="E263">
        <v>0.477</v>
      </c>
      <c r="F263">
        <v>0</v>
      </c>
      <c r="G263">
        <v>2.508</v>
      </c>
      <c r="H263">
        <v>3012</v>
      </c>
      <c r="I263">
        <v>0</v>
      </c>
      <c r="J263">
        <v>3013</v>
      </c>
      <c r="K263">
        <v>156932</v>
      </c>
    </row>
    <row r="264" spans="1:11">
      <c r="A264" t="s">
        <v>515</v>
      </c>
      <c r="B264" t="s">
        <v>294</v>
      </c>
      <c r="C264" t="s">
        <v>543</v>
      </c>
      <c r="D264">
        <v>2.504</v>
      </c>
      <c r="E264">
        <v>0.477</v>
      </c>
      <c r="F264">
        <v>0</v>
      </c>
      <c r="G264">
        <v>2.504</v>
      </c>
      <c r="H264">
        <v>3007</v>
      </c>
      <c r="I264">
        <v>0</v>
      </c>
      <c r="J264">
        <v>3007</v>
      </c>
      <c r="K264">
        <v>156932</v>
      </c>
    </row>
    <row r="265" spans="1:11">
      <c r="A265" t="s">
        <v>515</v>
      </c>
      <c r="B265" t="s">
        <v>296</v>
      </c>
      <c r="C265" t="s">
        <v>544</v>
      </c>
      <c r="D265">
        <v>2.499</v>
      </c>
      <c r="E265">
        <v>0.477</v>
      </c>
      <c r="F265">
        <v>0</v>
      </c>
      <c r="G265">
        <v>2.499</v>
      </c>
      <c r="H265">
        <v>3002</v>
      </c>
      <c r="I265">
        <v>0</v>
      </c>
      <c r="J265">
        <v>3002</v>
      </c>
      <c r="K265">
        <v>156932</v>
      </c>
    </row>
    <row r="266" spans="1:11">
      <c r="A266" t="s">
        <v>515</v>
      </c>
      <c r="B266" t="s">
        <v>298</v>
      </c>
      <c r="C266" t="s">
        <v>545</v>
      </c>
      <c r="D266">
        <v>2.494</v>
      </c>
      <c r="E266">
        <v>0.476</v>
      </c>
      <c r="F266">
        <v>0</v>
      </c>
      <c r="G266">
        <v>2.494</v>
      </c>
      <c r="H266">
        <v>2996</v>
      </c>
      <c r="I266">
        <v>0</v>
      </c>
      <c r="J266">
        <v>2996</v>
      </c>
      <c r="K266">
        <v>156932</v>
      </c>
    </row>
    <row r="267" spans="1:11">
      <c r="A267" t="s">
        <v>515</v>
      </c>
      <c r="B267" t="s">
        <v>300</v>
      </c>
      <c r="C267" t="s">
        <v>546</v>
      </c>
      <c r="D267">
        <v>2.49</v>
      </c>
      <c r="E267">
        <v>0.476</v>
      </c>
      <c r="F267">
        <v>0</v>
      </c>
      <c r="G267">
        <v>2.49</v>
      </c>
      <c r="H267">
        <v>2991</v>
      </c>
      <c r="I267">
        <v>0</v>
      </c>
      <c r="J267">
        <v>2990</v>
      </c>
      <c r="K267">
        <v>156932</v>
      </c>
    </row>
    <row r="268" spans="1:11">
      <c r="A268" t="s">
        <v>515</v>
      </c>
      <c r="B268" t="s">
        <v>302</v>
      </c>
      <c r="C268" t="s">
        <v>547</v>
      </c>
      <c r="D268">
        <v>2.485</v>
      </c>
      <c r="E268">
        <v>0.476</v>
      </c>
      <c r="F268">
        <v>0</v>
      </c>
      <c r="G268">
        <v>2.485</v>
      </c>
      <c r="H268">
        <v>2985</v>
      </c>
      <c r="I268">
        <v>0</v>
      </c>
      <c r="J268">
        <v>2985</v>
      </c>
      <c r="K268">
        <v>156932</v>
      </c>
    </row>
    <row r="269" spans="1:11">
      <c r="A269" t="s">
        <v>515</v>
      </c>
      <c r="B269" t="s">
        <v>304</v>
      </c>
      <c r="C269" t="s">
        <v>548</v>
      </c>
      <c r="D269">
        <v>2.481</v>
      </c>
      <c r="E269">
        <v>0.475</v>
      </c>
      <c r="F269">
        <v>0</v>
      </c>
      <c r="G269">
        <v>2.481</v>
      </c>
      <c r="H269">
        <v>2980</v>
      </c>
      <c r="I269">
        <v>0</v>
      </c>
      <c r="J269">
        <v>2980</v>
      </c>
      <c r="K269">
        <v>156932</v>
      </c>
    </row>
    <row r="270" spans="1:11">
      <c r="A270" t="s">
        <v>515</v>
      </c>
      <c r="B270" t="s">
        <v>306</v>
      </c>
      <c r="C270" t="s">
        <v>549</v>
      </c>
      <c r="D270">
        <v>2.476</v>
      </c>
      <c r="E270">
        <v>0.475</v>
      </c>
      <c r="F270">
        <v>0</v>
      </c>
      <c r="G270">
        <v>2.476</v>
      </c>
      <c r="H270">
        <v>2974</v>
      </c>
      <c r="I270">
        <v>0</v>
      </c>
      <c r="J270">
        <v>2974</v>
      </c>
      <c r="K270">
        <v>156932</v>
      </c>
    </row>
    <row r="271" spans="1:11">
      <c r="A271" t="s">
        <v>515</v>
      </c>
      <c r="B271" t="s">
        <v>308</v>
      </c>
      <c r="C271" t="s">
        <v>550</v>
      </c>
      <c r="D271">
        <v>2.472</v>
      </c>
      <c r="E271">
        <v>0.475</v>
      </c>
      <c r="F271">
        <v>0</v>
      </c>
      <c r="G271">
        <v>2.472</v>
      </c>
      <c r="H271">
        <v>2969</v>
      </c>
      <c r="I271">
        <v>0</v>
      </c>
      <c r="J271">
        <v>2969</v>
      </c>
      <c r="K271">
        <v>156932</v>
      </c>
    </row>
    <row r="272" spans="1:11">
      <c r="A272" t="s">
        <v>515</v>
      </c>
      <c r="B272" t="s">
        <v>310</v>
      </c>
      <c r="C272" t="s">
        <v>551</v>
      </c>
      <c r="D272">
        <v>2.467</v>
      </c>
      <c r="E272">
        <v>0.474</v>
      </c>
      <c r="F272">
        <v>0</v>
      </c>
      <c r="G272">
        <v>2.467</v>
      </c>
      <c r="H272">
        <v>2963</v>
      </c>
      <c r="I272">
        <v>0</v>
      </c>
      <c r="J272">
        <v>2963</v>
      </c>
      <c r="K272">
        <v>156932</v>
      </c>
    </row>
    <row r="273" spans="1:11">
      <c r="A273" t="s">
        <v>515</v>
      </c>
      <c r="B273" t="s">
        <v>312</v>
      </c>
      <c r="C273" t="s">
        <v>552</v>
      </c>
      <c r="D273">
        <v>2.463</v>
      </c>
      <c r="E273">
        <v>0.474</v>
      </c>
      <c r="F273">
        <v>0</v>
      </c>
      <c r="G273">
        <v>2.463</v>
      </c>
      <c r="H273">
        <v>2958</v>
      </c>
      <c r="I273">
        <v>0</v>
      </c>
      <c r="J273">
        <v>2958</v>
      </c>
      <c r="K273">
        <v>156932</v>
      </c>
    </row>
    <row r="274" spans="1:11">
      <c r="A274" t="s">
        <v>515</v>
      </c>
      <c r="B274" t="s">
        <v>314</v>
      </c>
      <c r="C274" t="s">
        <v>553</v>
      </c>
      <c r="D274">
        <v>2.458</v>
      </c>
      <c r="E274">
        <v>0.473</v>
      </c>
      <c r="F274">
        <v>0</v>
      </c>
      <c r="G274">
        <v>2.458</v>
      </c>
      <c r="H274">
        <v>2953</v>
      </c>
      <c r="I274">
        <v>0</v>
      </c>
      <c r="J274">
        <v>2953</v>
      </c>
      <c r="K274">
        <v>156932</v>
      </c>
    </row>
    <row r="275" spans="1:11">
      <c r="A275" t="s">
        <v>515</v>
      </c>
      <c r="B275" t="s">
        <v>316</v>
      </c>
      <c r="C275" t="s">
        <v>554</v>
      </c>
      <c r="D275">
        <v>2.454</v>
      </c>
      <c r="E275">
        <v>0.473</v>
      </c>
      <c r="F275">
        <v>0</v>
      </c>
      <c r="G275">
        <v>2.454</v>
      </c>
      <c r="H275">
        <v>2947</v>
      </c>
      <c r="I275">
        <v>0</v>
      </c>
      <c r="J275">
        <v>2947</v>
      </c>
      <c r="K275">
        <v>156932</v>
      </c>
    </row>
    <row r="276" spans="1:11">
      <c r="A276" t="s">
        <v>515</v>
      </c>
      <c r="B276" t="s">
        <v>318</v>
      </c>
      <c r="C276" t="s">
        <v>555</v>
      </c>
      <c r="D276">
        <v>2.449</v>
      </c>
      <c r="E276">
        <v>0.473</v>
      </c>
      <c r="F276">
        <v>0</v>
      </c>
      <c r="G276">
        <v>2.449</v>
      </c>
      <c r="H276">
        <v>2942</v>
      </c>
      <c r="I276">
        <v>0</v>
      </c>
      <c r="J276">
        <v>2942</v>
      </c>
      <c r="K276">
        <v>156932</v>
      </c>
    </row>
    <row r="277" spans="1:11">
      <c r="A277" t="s">
        <v>515</v>
      </c>
      <c r="B277" t="s">
        <v>320</v>
      </c>
      <c r="C277" t="s">
        <v>556</v>
      </c>
      <c r="D277">
        <v>2.445</v>
      </c>
      <c r="E277">
        <v>0.472</v>
      </c>
      <c r="F277">
        <v>0</v>
      </c>
      <c r="G277">
        <v>2.445</v>
      </c>
      <c r="H277">
        <v>2936</v>
      </c>
      <c r="I277">
        <v>0</v>
      </c>
      <c r="J277">
        <v>2936</v>
      </c>
      <c r="K277">
        <v>156932</v>
      </c>
    </row>
    <row r="278" spans="1:11">
      <c r="A278" t="s">
        <v>515</v>
      </c>
      <c r="B278" t="s">
        <v>322</v>
      </c>
      <c r="C278" t="s">
        <v>557</v>
      </c>
      <c r="D278">
        <v>2.44</v>
      </c>
      <c r="E278">
        <v>0.472</v>
      </c>
      <c r="F278">
        <v>0</v>
      </c>
      <c r="G278">
        <v>2.44</v>
      </c>
      <c r="H278">
        <v>2931</v>
      </c>
      <c r="I278">
        <v>0</v>
      </c>
      <c r="J278">
        <v>2931</v>
      </c>
      <c r="K278">
        <v>156932</v>
      </c>
    </row>
    <row r="279" spans="1:11">
      <c r="A279" t="s">
        <v>515</v>
      </c>
      <c r="B279" t="s">
        <v>324</v>
      </c>
      <c r="C279" t="s">
        <v>558</v>
      </c>
      <c r="D279">
        <v>2.436</v>
      </c>
      <c r="E279">
        <v>0.472</v>
      </c>
      <c r="F279">
        <v>0</v>
      </c>
      <c r="G279">
        <v>2.436</v>
      </c>
      <c r="H279">
        <v>2925</v>
      </c>
      <c r="I279">
        <v>0</v>
      </c>
      <c r="J279">
        <v>2926</v>
      </c>
      <c r="K279">
        <v>156932</v>
      </c>
    </row>
    <row r="280" spans="1:11">
      <c r="A280" t="s">
        <v>515</v>
      </c>
      <c r="B280" t="s">
        <v>326</v>
      </c>
      <c r="C280" t="s">
        <v>559</v>
      </c>
      <c r="D280">
        <v>2.431</v>
      </c>
      <c r="E280">
        <v>0.471</v>
      </c>
      <c r="F280">
        <v>0</v>
      </c>
      <c r="G280">
        <v>2.431</v>
      </c>
      <c r="H280">
        <v>2920</v>
      </c>
      <c r="I280">
        <v>0</v>
      </c>
      <c r="J280">
        <v>2920</v>
      </c>
      <c r="K280">
        <v>156932</v>
      </c>
    </row>
    <row r="281" spans="1:11">
      <c r="A281" t="s">
        <v>515</v>
      </c>
      <c r="B281" t="s">
        <v>328</v>
      </c>
      <c r="C281" t="s">
        <v>560</v>
      </c>
      <c r="D281">
        <v>2.426</v>
      </c>
      <c r="E281">
        <v>0.471</v>
      </c>
      <c r="F281">
        <v>0</v>
      </c>
      <c r="G281">
        <v>2.426</v>
      </c>
      <c r="H281">
        <v>2914</v>
      </c>
      <c r="I281">
        <v>0</v>
      </c>
      <c r="J281">
        <v>2914</v>
      </c>
      <c r="K281">
        <v>156932</v>
      </c>
    </row>
    <row r="282" spans="1:11">
      <c r="A282" t="s">
        <v>515</v>
      </c>
      <c r="B282" t="s">
        <v>330</v>
      </c>
      <c r="C282" t="s">
        <v>561</v>
      </c>
      <c r="D282">
        <v>2.422</v>
      </c>
      <c r="E282">
        <v>0.471</v>
      </c>
      <c r="F282">
        <v>0</v>
      </c>
      <c r="G282">
        <v>2.422</v>
      </c>
      <c r="H282">
        <v>2909</v>
      </c>
      <c r="I282">
        <v>0</v>
      </c>
      <c r="J282">
        <v>2909</v>
      </c>
      <c r="K282">
        <v>156932</v>
      </c>
    </row>
    <row r="283" spans="1:11">
      <c r="A283" t="s">
        <v>515</v>
      </c>
      <c r="B283" t="s">
        <v>332</v>
      </c>
      <c r="C283" t="s">
        <v>562</v>
      </c>
      <c r="D283">
        <v>2.417</v>
      </c>
      <c r="E283">
        <v>0.47</v>
      </c>
      <c r="F283">
        <v>0</v>
      </c>
      <c r="G283">
        <v>2.417</v>
      </c>
      <c r="H283">
        <v>2904</v>
      </c>
      <c r="I283">
        <v>0</v>
      </c>
      <c r="J283">
        <v>2903</v>
      </c>
      <c r="K283">
        <v>156932</v>
      </c>
    </row>
    <row r="284" spans="1:11">
      <c r="A284" t="s">
        <v>515</v>
      </c>
      <c r="B284" t="s">
        <v>334</v>
      </c>
      <c r="C284" t="s">
        <v>563</v>
      </c>
      <c r="D284">
        <v>2.413</v>
      </c>
      <c r="E284">
        <v>0.47</v>
      </c>
      <c r="F284">
        <v>0</v>
      </c>
      <c r="G284">
        <v>2.413</v>
      </c>
      <c r="H284">
        <v>2898</v>
      </c>
      <c r="I284">
        <v>0</v>
      </c>
      <c r="J284">
        <v>2898</v>
      </c>
      <c r="K284">
        <v>156932</v>
      </c>
    </row>
    <row r="285" spans="1:11">
      <c r="A285" t="s">
        <v>515</v>
      </c>
      <c r="B285" t="s">
        <v>336</v>
      </c>
      <c r="C285" t="s">
        <v>564</v>
      </c>
      <c r="D285">
        <v>2.408</v>
      </c>
      <c r="E285">
        <v>0.47</v>
      </c>
      <c r="F285">
        <v>0</v>
      </c>
      <c r="G285">
        <v>2.408</v>
      </c>
      <c r="H285">
        <v>2893</v>
      </c>
      <c r="I285">
        <v>0</v>
      </c>
      <c r="J285">
        <v>2893</v>
      </c>
      <c r="K285">
        <v>156932</v>
      </c>
    </row>
    <row r="286" spans="1:11">
      <c r="A286" t="s">
        <v>515</v>
      </c>
      <c r="B286" t="s">
        <v>338</v>
      </c>
      <c r="C286" t="s">
        <v>565</v>
      </c>
      <c r="D286">
        <v>2.404</v>
      </c>
      <c r="E286">
        <v>0.469</v>
      </c>
      <c r="F286">
        <v>0</v>
      </c>
      <c r="G286">
        <v>2.404</v>
      </c>
      <c r="H286">
        <v>2887</v>
      </c>
      <c r="I286">
        <v>0</v>
      </c>
      <c r="J286">
        <v>2887</v>
      </c>
      <c r="K286">
        <v>156932</v>
      </c>
    </row>
    <row r="287" spans="1:11">
      <c r="A287" t="s">
        <v>515</v>
      </c>
      <c r="B287" t="s">
        <v>340</v>
      </c>
      <c r="C287" t="s">
        <v>566</v>
      </c>
      <c r="D287">
        <v>2.399</v>
      </c>
      <c r="E287">
        <v>0.469</v>
      </c>
      <c r="F287">
        <v>0</v>
      </c>
      <c r="G287">
        <v>2.399</v>
      </c>
      <c r="H287">
        <v>2882</v>
      </c>
      <c r="I287">
        <v>0</v>
      </c>
      <c r="J287">
        <v>2882</v>
      </c>
      <c r="K287">
        <v>156932</v>
      </c>
    </row>
    <row r="288" spans="1:11">
      <c r="A288" t="s">
        <v>515</v>
      </c>
      <c r="B288" t="s">
        <v>342</v>
      </c>
      <c r="C288" t="s">
        <v>567</v>
      </c>
      <c r="D288">
        <v>2.395</v>
      </c>
      <c r="E288">
        <v>0.469</v>
      </c>
      <c r="F288">
        <v>0</v>
      </c>
      <c r="G288">
        <v>2.395</v>
      </c>
      <c r="H288">
        <v>2876</v>
      </c>
      <c r="I288">
        <v>0</v>
      </c>
      <c r="J288">
        <v>2876</v>
      </c>
      <c r="K288">
        <v>156932</v>
      </c>
    </row>
    <row r="289" spans="1:11">
      <c r="A289" t="s">
        <v>515</v>
      </c>
      <c r="B289" t="s">
        <v>344</v>
      </c>
      <c r="C289" t="s">
        <v>568</v>
      </c>
      <c r="D289">
        <v>2.39</v>
      </c>
      <c r="E289">
        <v>0.468</v>
      </c>
      <c r="F289">
        <v>0</v>
      </c>
      <c r="G289">
        <v>2.39</v>
      </c>
      <c r="H289">
        <v>2871</v>
      </c>
      <c r="I289">
        <v>0</v>
      </c>
      <c r="J289">
        <v>2871</v>
      </c>
      <c r="K289">
        <v>156932</v>
      </c>
    </row>
    <row r="290" spans="1:11">
      <c r="A290" t="s">
        <v>515</v>
      </c>
      <c r="B290" t="s">
        <v>346</v>
      </c>
      <c r="C290" t="s">
        <v>569</v>
      </c>
      <c r="D290">
        <v>2.386</v>
      </c>
      <c r="E290">
        <v>0.468</v>
      </c>
      <c r="F290">
        <v>0</v>
      </c>
      <c r="G290">
        <v>2.386</v>
      </c>
      <c r="H290">
        <v>2866</v>
      </c>
      <c r="I290">
        <v>0</v>
      </c>
      <c r="J290">
        <v>2866</v>
      </c>
      <c r="K290">
        <v>156932</v>
      </c>
    </row>
    <row r="291" spans="1:11">
      <c r="A291" t="s">
        <v>515</v>
      </c>
      <c r="B291" t="s">
        <v>348</v>
      </c>
      <c r="C291" t="s">
        <v>570</v>
      </c>
      <c r="D291">
        <v>2.381</v>
      </c>
      <c r="E291">
        <v>0.468</v>
      </c>
      <c r="F291">
        <v>0</v>
      </c>
      <c r="G291">
        <v>2.381</v>
      </c>
      <c r="H291">
        <v>2860</v>
      </c>
      <c r="I291">
        <v>0</v>
      </c>
      <c r="J291">
        <v>2860</v>
      </c>
      <c r="K291">
        <v>156932</v>
      </c>
    </row>
    <row r="292" spans="1:11">
      <c r="A292" t="s">
        <v>515</v>
      </c>
      <c r="B292" t="s">
        <v>350</v>
      </c>
      <c r="C292" t="s">
        <v>571</v>
      </c>
      <c r="D292">
        <v>2.377</v>
      </c>
      <c r="E292">
        <v>0.467</v>
      </c>
      <c r="F292">
        <v>0</v>
      </c>
      <c r="G292">
        <v>2.377</v>
      </c>
      <c r="H292">
        <v>2855</v>
      </c>
      <c r="I292">
        <v>0</v>
      </c>
      <c r="J292">
        <v>2855</v>
      </c>
      <c r="K292">
        <v>156932</v>
      </c>
    </row>
    <row r="293" spans="1:11">
      <c r="A293" t="s">
        <v>515</v>
      </c>
      <c r="B293" t="s">
        <v>352</v>
      </c>
      <c r="C293" t="s">
        <v>572</v>
      </c>
      <c r="D293">
        <v>2.372</v>
      </c>
      <c r="E293">
        <v>0.467</v>
      </c>
      <c r="F293">
        <v>0</v>
      </c>
      <c r="G293">
        <v>2.372</v>
      </c>
      <c r="H293">
        <v>2849</v>
      </c>
      <c r="I293">
        <v>0</v>
      </c>
      <c r="J293">
        <v>2849</v>
      </c>
      <c r="K293">
        <v>156932</v>
      </c>
    </row>
    <row r="294" spans="1:11">
      <c r="A294" t="s">
        <v>515</v>
      </c>
      <c r="B294" t="s">
        <v>209</v>
      </c>
      <c r="C294" t="s">
        <v>573</v>
      </c>
      <c r="D294">
        <v>2.368</v>
      </c>
      <c r="E294">
        <v>0.467</v>
      </c>
      <c r="F294">
        <v>0</v>
      </c>
      <c r="G294">
        <v>2.368</v>
      </c>
      <c r="H294">
        <v>2844</v>
      </c>
      <c r="I294">
        <v>0</v>
      </c>
      <c r="J294">
        <v>2844</v>
      </c>
      <c r="K294">
        <v>156932</v>
      </c>
    </row>
    <row r="295" spans="1:11">
      <c r="A295" t="s">
        <v>515</v>
      </c>
      <c r="B295" t="s">
        <v>211</v>
      </c>
      <c r="C295" t="s">
        <v>574</v>
      </c>
      <c r="D295">
        <v>2.363</v>
      </c>
      <c r="E295">
        <v>0.466</v>
      </c>
      <c r="F295">
        <v>0</v>
      </c>
      <c r="G295">
        <v>2.363</v>
      </c>
      <c r="H295">
        <v>2838</v>
      </c>
      <c r="I295">
        <v>0</v>
      </c>
      <c r="J295">
        <v>2839</v>
      </c>
      <c r="K295">
        <v>156932</v>
      </c>
    </row>
    <row r="296" spans="1:11">
      <c r="A296" t="s">
        <v>515</v>
      </c>
      <c r="B296" t="s">
        <v>213</v>
      </c>
      <c r="C296" t="s">
        <v>575</v>
      </c>
      <c r="D296">
        <v>2.362</v>
      </c>
      <c r="E296">
        <v>0.466</v>
      </c>
      <c r="F296">
        <v>0</v>
      </c>
      <c r="G296">
        <v>2.362</v>
      </c>
      <c r="H296">
        <v>2834</v>
      </c>
      <c r="I296">
        <v>0</v>
      </c>
      <c r="J296">
        <v>2835</v>
      </c>
      <c r="K296">
        <v>156932</v>
      </c>
    </row>
    <row r="297" spans="1:11">
      <c r="A297" t="s">
        <v>515</v>
      </c>
      <c r="B297" t="s">
        <v>215</v>
      </c>
      <c r="C297" t="s">
        <v>576</v>
      </c>
      <c r="D297">
        <v>2.364</v>
      </c>
      <c r="E297">
        <v>0.466</v>
      </c>
      <c r="F297">
        <v>0.002</v>
      </c>
      <c r="G297">
        <v>2.362</v>
      </c>
      <c r="H297">
        <v>2835</v>
      </c>
      <c r="I297">
        <v>1</v>
      </c>
      <c r="J297">
        <v>2834</v>
      </c>
      <c r="K297">
        <v>156932</v>
      </c>
    </row>
    <row r="298" spans="1:11">
      <c r="A298" t="s">
        <v>515</v>
      </c>
      <c r="B298" t="s">
        <v>217</v>
      </c>
      <c r="C298" t="s">
        <v>577</v>
      </c>
      <c r="D298">
        <v>2.366</v>
      </c>
      <c r="E298">
        <v>0.466</v>
      </c>
      <c r="F298">
        <v>0.004</v>
      </c>
      <c r="G298">
        <v>2.362</v>
      </c>
      <c r="H298">
        <v>2837</v>
      </c>
      <c r="I298">
        <v>4</v>
      </c>
      <c r="J298">
        <v>2834</v>
      </c>
      <c r="K298">
        <v>156932</v>
      </c>
    </row>
    <row r="299" spans="1:11">
      <c r="A299" t="s">
        <v>515</v>
      </c>
      <c r="B299" t="s">
        <v>219</v>
      </c>
      <c r="C299" t="s">
        <v>578</v>
      </c>
      <c r="D299">
        <v>2.367</v>
      </c>
      <c r="E299">
        <v>0.467</v>
      </c>
      <c r="F299">
        <v>0.005</v>
      </c>
      <c r="G299">
        <v>2.362</v>
      </c>
      <c r="H299">
        <v>2840</v>
      </c>
      <c r="I299">
        <v>5</v>
      </c>
      <c r="J299">
        <v>2834</v>
      </c>
      <c r="K299">
        <v>156932</v>
      </c>
    </row>
    <row r="300" spans="1:11">
      <c r="A300" t="s">
        <v>515</v>
      </c>
      <c r="B300" t="s">
        <v>221</v>
      </c>
      <c r="C300" t="s">
        <v>579</v>
      </c>
      <c r="D300">
        <v>2.369</v>
      </c>
      <c r="E300">
        <v>0.467</v>
      </c>
      <c r="F300">
        <v>0.007</v>
      </c>
      <c r="G300">
        <v>2.362</v>
      </c>
      <c r="H300">
        <v>2842</v>
      </c>
      <c r="I300">
        <v>7</v>
      </c>
      <c r="J300">
        <v>2834</v>
      </c>
      <c r="K300">
        <v>156932</v>
      </c>
    </row>
    <row r="301" spans="1:11">
      <c r="A301" t="s">
        <v>515</v>
      </c>
      <c r="B301" t="s">
        <v>223</v>
      </c>
      <c r="C301" t="s">
        <v>580</v>
      </c>
      <c r="D301">
        <v>2.371</v>
      </c>
      <c r="E301">
        <v>0.467</v>
      </c>
      <c r="F301">
        <v>0.009</v>
      </c>
      <c r="G301">
        <v>2.362</v>
      </c>
      <c r="H301">
        <v>2844</v>
      </c>
      <c r="I301">
        <v>9</v>
      </c>
      <c r="J301">
        <v>2835</v>
      </c>
      <c r="K301">
        <v>156932</v>
      </c>
    </row>
    <row r="302" spans="1:11">
      <c r="A302" t="s">
        <v>515</v>
      </c>
      <c r="B302" t="s">
        <v>225</v>
      </c>
      <c r="C302" t="s">
        <v>581</v>
      </c>
      <c r="D302">
        <v>2.373</v>
      </c>
      <c r="E302">
        <v>0.467</v>
      </c>
      <c r="F302">
        <v>0.011</v>
      </c>
      <c r="G302">
        <v>2.362</v>
      </c>
      <c r="H302">
        <v>2847</v>
      </c>
      <c r="I302">
        <v>12</v>
      </c>
      <c r="J302">
        <v>2835</v>
      </c>
      <c r="K302">
        <v>156932</v>
      </c>
    </row>
    <row r="303" spans="1:11">
      <c r="A303" t="s">
        <v>515</v>
      </c>
      <c r="B303" t="s">
        <v>227</v>
      </c>
      <c r="C303" t="s">
        <v>582</v>
      </c>
      <c r="D303">
        <v>2.367</v>
      </c>
      <c r="E303">
        <v>0.466</v>
      </c>
      <c r="F303">
        <v>0.005</v>
      </c>
      <c r="G303">
        <v>2.362</v>
      </c>
      <c r="H303">
        <v>2845</v>
      </c>
      <c r="I303">
        <v>9</v>
      </c>
      <c r="J303">
        <v>2835</v>
      </c>
      <c r="K303">
        <v>156932</v>
      </c>
    </row>
    <row r="304" spans="1:11">
      <c r="A304" t="s">
        <v>515</v>
      </c>
      <c r="B304" t="s">
        <v>229</v>
      </c>
      <c r="C304" t="s">
        <v>583</v>
      </c>
      <c r="D304">
        <v>2.36</v>
      </c>
      <c r="E304">
        <v>0.466</v>
      </c>
      <c r="F304">
        <v>0</v>
      </c>
      <c r="G304">
        <v>2.36</v>
      </c>
      <c r="H304">
        <v>2836</v>
      </c>
      <c r="I304">
        <v>3</v>
      </c>
      <c r="J304">
        <v>2833</v>
      </c>
      <c r="K304">
        <v>156932</v>
      </c>
    </row>
    <row r="305" spans="1:11">
      <c r="A305" t="s">
        <v>515</v>
      </c>
      <c r="B305" t="s">
        <v>231</v>
      </c>
      <c r="C305" t="s">
        <v>584</v>
      </c>
      <c r="D305">
        <v>2.352</v>
      </c>
      <c r="E305">
        <v>0.465</v>
      </c>
      <c r="F305">
        <v>0</v>
      </c>
      <c r="G305">
        <v>2.352</v>
      </c>
      <c r="H305">
        <v>2827</v>
      </c>
      <c r="I305">
        <v>0</v>
      </c>
      <c r="J305">
        <v>2827</v>
      </c>
      <c r="K305">
        <v>156932</v>
      </c>
    </row>
    <row r="306" spans="1:11">
      <c r="A306" t="s">
        <v>515</v>
      </c>
      <c r="B306" t="s">
        <v>233</v>
      </c>
      <c r="C306" t="s">
        <v>585</v>
      </c>
      <c r="D306">
        <v>2.345</v>
      </c>
      <c r="E306">
        <v>0.465</v>
      </c>
      <c r="F306">
        <v>0</v>
      </c>
      <c r="G306">
        <v>2.345</v>
      </c>
      <c r="H306">
        <v>2819</v>
      </c>
      <c r="I306">
        <v>0</v>
      </c>
      <c r="J306">
        <v>2818</v>
      </c>
      <c r="K306">
        <v>156932</v>
      </c>
    </row>
    <row r="307" spans="1:11">
      <c r="A307" t="s">
        <v>515</v>
      </c>
      <c r="B307" t="s">
        <v>235</v>
      </c>
      <c r="C307" t="s">
        <v>586</v>
      </c>
      <c r="D307">
        <v>2.338</v>
      </c>
      <c r="E307">
        <v>0.464</v>
      </c>
      <c r="F307">
        <v>0</v>
      </c>
      <c r="G307">
        <v>2.338</v>
      </c>
      <c r="H307">
        <v>2810</v>
      </c>
      <c r="I307">
        <v>0</v>
      </c>
      <c r="J307">
        <v>2810</v>
      </c>
      <c r="K307">
        <v>156932</v>
      </c>
    </row>
    <row r="308" spans="1:11">
      <c r="A308" t="s">
        <v>515</v>
      </c>
      <c r="B308" t="s">
        <v>237</v>
      </c>
      <c r="C308" t="s">
        <v>587</v>
      </c>
      <c r="D308">
        <v>2.331</v>
      </c>
      <c r="E308">
        <v>0.464</v>
      </c>
      <c r="F308">
        <v>0</v>
      </c>
      <c r="G308">
        <v>2.331</v>
      </c>
      <c r="H308">
        <v>2801</v>
      </c>
      <c r="I308">
        <v>0</v>
      </c>
      <c r="J308">
        <v>2801</v>
      </c>
      <c r="K308">
        <v>156932</v>
      </c>
    </row>
    <row r="309" spans="1:11">
      <c r="A309" t="s">
        <v>588</v>
      </c>
      <c r="B309" t="s">
        <v>240</v>
      </c>
      <c r="C309" t="s">
        <v>589</v>
      </c>
      <c r="D309">
        <v>2.323</v>
      </c>
      <c r="E309">
        <v>0.463</v>
      </c>
      <c r="F309">
        <v>0</v>
      </c>
      <c r="G309">
        <v>2.323</v>
      </c>
      <c r="H309">
        <v>2792</v>
      </c>
      <c r="I309">
        <v>0</v>
      </c>
      <c r="J309">
        <v>2792</v>
      </c>
      <c r="K309">
        <v>156932</v>
      </c>
    </row>
    <row r="310" spans="1:11">
      <c r="A310" t="s">
        <v>588</v>
      </c>
      <c r="B310" t="s">
        <v>242</v>
      </c>
      <c r="C310" t="s">
        <v>590</v>
      </c>
      <c r="D310">
        <v>2.316</v>
      </c>
      <c r="E310">
        <v>0.462</v>
      </c>
      <c r="F310">
        <v>0</v>
      </c>
      <c r="G310">
        <v>2.316</v>
      </c>
      <c r="H310">
        <v>2784</v>
      </c>
      <c r="I310">
        <v>0</v>
      </c>
      <c r="J310">
        <v>2783</v>
      </c>
      <c r="K310">
        <v>156932</v>
      </c>
    </row>
    <row r="311" spans="1:11">
      <c r="A311" t="s">
        <v>588</v>
      </c>
      <c r="B311" t="s">
        <v>244</v>
      </c>
      <c r="C311" t="s">
        <v>591</v>
      </c>
      <c r="D311">
        <v>2.309</v>
      </c>
      <c r="E311">
        <v>0.462</v>
      </c>
      <c r="F311">
        <v>0</v>
      </c>
      <c r="G311">
        <v>2.309</v>
      </c>
      <c r="H311">
        <v>2775</v>
      </c>
      <c r="I311">
        <v>0</v>
      </c>
      <c r="J311">
        <v>2775</v>
      </c>
      <c r="K311">
        <v>156932</v>
      </c>
    </row>
    <row r="312" spans="1:11">
      <c r="A312" t="s">
        <v>588</v>
      </c>
      <c r="B312" t="s">
        <v>246</v>
      </c>
      <c r="C312" t="s">
        <v>592</v>
      </c>
      <c r="D312">
        <v>2.302</v>
      </c>
      <c r="E312">
        <v>0.461</v>
      </c>
      <c r="F312">
        <v>0</v>
      </c>
      <c r="G312">
        <v>2.302</v>
      </c>
      <c r="H312">
        <v>2766</v>
      </c>
      <c r="I312">
        <v>0</v>
      </c>
      <c r="J312">
        <v>2767</v>
      </c>
      <c r="K312">
        <v>156932</v>
      </c>
    </row>
    <row r="313" spans="1:11">
      <c r="A313" t="s">
        <v>588</v>
      </c>
      <c r="B313" t="s">
        <v>248</v>
      </c>
      <c r="C313" t="s">
        <v>593</v>
      </c>
      <c r="D313">
        <v>2.294</v>
      </c>
      <c r="E313">
        <v>0.461</v>
      </c>
      <c r="F313">
        <v>0</v>
      </c>
      <c r="G313">
        <v>2.294</v>
      </c>
      <c r="H313">
        <v>2758</v>
      </c>
      <c r="I313">
        <v>0</v>
      </c>
      <c r="J313">
        <v>2758</v>
      </c>
      <c r="K313">
        <v>156932</v>
      </c>
    </row>
    <row r="314" spans="1:11">
      <c r="A314" t="s">
        <v>588</v>
      </c>
      <c r="B314" t="s">
        <v>250</v>
      </c>
      <c r="C314" t="s">
        <v>594</v>
      </c>
      <c r="D314">
        <v>2.287</v>
      </c>
      <c r="E314">
        <v>0.46</v>
      </c>
      <c r="F314">
        <v>0</v>
      </c>
      <c r="G314">
        <v>2.287</v>
      </c>
      <c r="H314">
        <v>2749</v>
      </c>
      <c r="I314">
        <v>0</v>
      </c>
      <c r="J314">
        <v>2749</v>
      </c>
      <c r="K314">
        <v>156932</v>
      </c>
    </row>
    <row r="315" spans="1:11">
      <c r="A315" t="s">
        <v>588</v>
      </c>
      <c r="B315" t="s">
        <v>252</v>
      </c>
      <c r="C315" t="s">
        <v>595</v>
      </c>
      <c r="D315">
        <v>2.28</v>
      </c>
      <c r="E315">
        <v>0.46</v>
      </c>
      <c r="F315">
        <v>0</v>
      </c>
      <c r="G315">
        <v>2.28</v>
      </c>
      <c r="H315">
        <v>2740</v>
      </c>
      <c r="I315">
        <v>0</v>
      </c>
      <c r="J315">
        <v>2740</v>
      </c>
      <c r="K315">
        <v>156932</v>
      </c>
    </row>
    <row r="316" spans="1:11">
      <c r="A316" t="s">
        <v>588</v>
      </c>
      <c r="B316" t="s">
        <v>254</v>
      </c>
      <c r="C316" t="s">
        <v>596</v>
      </c>
      <c r="D316">
        <v>2.273</v>
      </c>
      <c r="E316">
        <v>0.459</v>
      </c>
      <c r="F316">
        <v>0</v>
      </c>
      <c r="G316">
        <v>2.273</v>
      </c>
      <c r="H316">
        <v>2731</v>
      </c>
      <c r="I316">
        <v>0</v>
      </c>
      <c r="J316">
        <v>2732</v>
      </c>
      <c r="K316">
        <v>156932</v>
      </c>
    </row>
    <row r="317" spans="1:11">
      <c r="A317" t="s">
        <v>588</v>
      </c>
      <c r="B317" t="s">
        <v>256</v>
      </c>
      <c r="C317" t="s">
        <v>597</v>
      </c>
      <c r="D317">
        <v>2.265</v>
      </c>
      <c r="E317">
        <v>0.458</v>
      </c>
      <c r="F317">
        <v>0</v>
      </c>
      <c r="G317">
        <v>2.265</v>
      </c>
      <c r="H317">
        <v>2723</v>
      </c>
      <c r="I317">
        <v>0</v>
      </c>
      <c r="J317">
        <v>2723</v>
      </c>
      <c r="K317">
        <v>156932</v>
      </c>
    </row>
    <row r="318" spans="1:11">
      <c r="A318" t="s">
        <v>588</v>
      </c>
      <c r="B318" t="s">
        <v>258</v>
      </c>
      <c r="C318" t="s">
        <v>598</v>
      </c>
      <c r="D318">
        <v>2.259</v>
      </c>
      <c r="E318">
        <v>0.458</v>
      </c>
      <c r="F318">
        <v>0</v>
      </c>
      <c r="G318">
        <v>2.259</v>
      </c>
      <c r="H318">
        <v>2714</v>
      </c>
      <c r="I318">
        <v>0</v>
      </c>
      <c r="J318">
        <v>2714</v>
      </c>
      <c r="K318">
        <v>156932</v>
      </c>
    </row>
    <row r="319" spans="1:11">
      <c r="A319" t="s">
        <v>588</v>
      </c>
      <c r="B319" t="s">
        <v>260</v>
      </c>
      <c r="C319" t="s">
        <v>599</v>
      </c>
      <c r="D319">
        <v>2.257</v>
      </c>
      <c r="E319">
        <v>0.458</v>
      </c>
      <c r="F319">
        <v>0</v>
      </c>
      <c r="G319">
        <v>2.257</v>
      </c>
      <c r="H319">
        <v>2710</v>
      </c>
      <c r="I319">
        <v>0</v>
      </c>
      <c r="J319">
        <v>2710</v>
      </c>
      <c r="K319">
        <v>156932</v>
      </c>
    </row>
    <row r="320" spans="1:11">
      <c r="A320" t="s">
        <v>588</v>
      </c>
      <c r="B320" t="s">
        <v>262</v>
      </c>
      <c r="C320" t="s">
        <v>600</v>
      </c>
      <c r="D320">
        <v>2.254</v>
      </c>
      <c r="E320">
        <v>0.457</v>
      </c>
      <c r="F320">
        <v>0</v>
      </c>
      <c r="G320">
        <v>2.254</v>
      </c>
      <c r="H320">
        <v>2706</v>
      </c>
      <c r="I320">
        <v>0</v>
      </c>
      <c r="J320">
        <v>2707</v>
      </c>
      <c r="K320">
        <v>156932</v>
      </c>
    </row>
    <row r="321" spans="1:11">
      <c r="A321" t="s">
        <v>588</v>
      </c>
      <c r="B321" t="s">
        <v>264</v>
      </c>
      <c r="C321" t="s">
        <v>601</v>
      </c>
      <c r="D321">
        <v>2.251</v>
      </c>
      <c r="E321">
        <v>0.457</v>
      </c>
      <c r="F321">
        <v>0</v>
      </c>
      <c r="G321">
        <v>2.251</v>
      </c>
      <c r="H321">
        <v>2703</v>
      </c>
      <c r="I321">
        <v>0</v>
      </c>
      <c r="J321">
        <v>2703</v>
      </c>
      <c r="K321">
        <v>156932</v>
      </c>
    </row>
    <row r="322" spans="1:11">
      <c r="A322" t="s">
        <v>588</v>
      </c>
      <c r="B322" t="s">
        <v>266</v>
      </c>
      <c r="C322" t="s">
        <v>602</v>
      </c>
      <c r="D322">
        <v>2.248</v>
      </c>
      <c r="E322">
        <v>0.457</v>
      </c>
      <c r="F322">
        <v>0</v>
      </c>
      <c r="G322">
        <v>2.248</v>
      </c>
      <c r="H322">
        <v>2700</v>
      </c>
      <c r="I322">
        <v>0</v>
      </c>
      <c r="J322">
        <v>2699</v>
      </c>
      <c r="K322">
        <v>156932</v>
      </c>
    </row>
    <row r="323" spans="1:11">
      <c r="A323" t="s">
        <v>588</v>
      </c>
      <c r="B323" t="s">
        <v>268</v>
      </c>
      <c r="C323" t="s">
        <v>603</v>
      </c>
      <c r="D323">
        <v>2.246</v>
      </c>
      <c r="E323">
        <v>0.457</v>
      </c>
      <c r="F323">
        <v>0</v>
      </c>
      <c r="G323">
        <v>2.246</v>
      </c>
      <c r="H323">
        <v>2697</v>
      </c>
      <c r="I323">
        <v>0</v>
      </c>
      <c r="J323">
        <v>2696</v>
      </c>
      <c r="K323">
        <v>156932</v>
      </c>
    </row>
    <row r="324" spans="1:11">
      <c r="A324" t="s">
        <v>588</v>
      </c>
      <c r="B324" t="s">
        <v>270</v>
      </c>
      <c r="C324" t="s">
        <v>604</v>
      </c>
      <c r="D324">
        <v>2.243</v>
      </c>
      <c r="E324">
        <v>0.457</v>
      </c>
      <c r="F324">
        <v>0</v>
      </c>
      <c r="G324">
        <v>2.243</v>
      </c>
      <c r="H324">
        <v>2693</v>
      </c>
      <c r="I324">
        <v>0</v>
      </c>
      <c r="J324">
        <v>2693</v>
      </c>
      <c r="K324">
        <v>156932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K22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605</v>
      </c>
    </row>
    <row r="3" spans="1:11">
      <c r="A3" t="s">
        <v>606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607</v>
      </c>
      <c r="B6" t="s">
        <v>314</v>
      </c>
      <c r="C6" t="s">
        <v>608</v>
      </c>
      <c r="D6">
        <v>2.083</v>
      </c>
      <c r="E6">
        <v>0.443</v>
      </c>
      <c r="F6">
        <v>2.078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607</v>
      </c>
      <c r="B7" t="s">
        <v>316</v>
      </c>
      <c r="C7" t="s">
        <v>609</v>
      </c>
      <c r="D7">
        <v>2.105</v>
      </c>
      <c r="E7">
        <v>0.445</v>
      </c>
      <c r="F7">
        <v>2.089</v>
      </c>
      <c r="G7">
        <v>0.016</v>
      </c>
      <c r="H7">
        <v>2513</v>
      </c>
      <c r="I7">
        <v>2500</v>
      </c>
      <c r="J7">
        <v>13</v>
      </c>
      <c r="K7">
        <v>2500</v>
      </c>
    </row>
    <row r="8" spans="1:11">
      <c r="A8" t="s">
        <v>607</v>
      </c>
      <c r="B8" t="s">
        <v>318</v>
      </c>
      <c r="C8" t="s">
        <v>610</v>
      </c>
      <c r="D8">
        <v>2.126</v>
      </c>
      <c r="E8">
        <v>0.447</v>
      </c>
      <c r="F8">
        <v>2.1</v>
      </c>
      <c r="G8">
        <v>0.026</v>
      </c>
      <c r="H8">
        <v>2538</v>
      </c>
      <c r="I8">
        <v>2514</v>
      </c>
      <c r="J8">
        <v>25</v>
      </c>
      <c r="K8">
        <v>5014</v>
      </c>
    </row>
    <row r="9" spans="1:11">
      <c r="A9" t="s">
        <v>607</v>
      </c>
      <c r="B9" t="s">
        <v>320</v>
      </c>
      <c r="C9" t="s">
        <v>611</v>
      </c>
      <c r="D9">
        <v>2.147</v>
      </c>
      <c r="E9">
        <v>0.448</v>
      </c>
      <c r="F9">
        <v>2.11</v>
      </c>
      <c r="G9">
        <v>0.037</v>
      </c>
      <c r="H9">
        <v>2564</v>
      </c>
      <c r="I9">
        <v>2526</v>
      </c>
      <c r="J9">
        <v>38</v>
      </c>
      <c r="K9">
        <v>7540</v>
      </c>
    </row>
    <row r="10" spans="1:11">
      <c r="A10" t="s">
        <v>607</v>
      </c>
      <c r="B10" t="s">
        <v>322</v>
      </c>
      <c r="C10" t="s">
        <v>612</v>
      </c>
      <c r="D10">
        <v>2.168</v>
      </c>
      <c r="E10">
        <v>0.45</v>
      </c>
      <c r="F10">
        <v>2.121</v>
      </c>
      <c r="G10">
        <v>0.047</v>
      </c>
      <c r="H10">
        <v>2589</v>
      </c>
      <c r="I10">
        <v>2539</v>
      </c>
      <c r="J10">
        <v>50</v>
      </c>
      <c r="K10">
        <v>10079</v>
      </c>
    </row>
    <row r="11" spans="1:11">
      <c r="A11" t="s">
        <v>607</v>
      </c>
      <c r="B11" t="s">
        <v>324</v>
      </c>
      <c r="C11" t="s">
        <v>613</v>
      </c>
      <c r="D11">
        <v>2.189</v>
      </c>
      <c r="E11">
        <v>0.452</v>
      </c>
      <c r="F11">
        <v>2.131</v>
      </c>
      <c r="G11">
        <v>0.058</v>
      </c>
      <c r="H11">
        <v>2614</v>
      </c>
      <c r="I11">
        <v>2551</v>
      </c>
      <c r="J11">
        <v>63</v>
      </c>
      <c r="K11">
        <v>12630</v>
      </c>
    </row>
    <row r="12" spans="1:11">
      <c r="A12" t="s">
        <v>607</v>
      </c>
      <c r="B12" t="s">
        <v>326</v>
      </c>
      <c r="C12" t="s">
        <v>614</v>
      </c>
      <c r="D12">
        <v>2.21</v>
      </c>
      <c r="E12">
        <v>0.454</v>
      </c>
      <c r="F12">
        <v>2.141</v>
      </c>
      <c r="G12">
        <v>0.069</v>
      </c>
      <c r="H12">
        <v>2640</v>
      </c>
      <c r="I12">
        <v>2563</v>
      </c>
      <c r="J12">
        <v>76</v>
      </c>
      <c r="K12">
        <v>15193</v>
      </c>
    </row>
    <row r="13" spans="1:11">
      <c r="A13" t="s">
        <v>607</v>
      </c>
      <c r="B13" t="s">
        <v>328</v>
      </c>
      <c r="C13" t="s">
        <v>615</v>
      </c>
      <c r="D13">
        <v>2.232</v>
      </c>
      <c r="E13">
        <v>0.455</v>
      </c>
      <c r="F13">
        <v>2.153</v>
      </c>
      <c r="G13">
        <v>0.079</v>
      </c>
      <c r="H13">
        <v>2665</v>
      </c>
      <c r="I13">
        <v>2576</v>
      </c>
      <c r="J13">
        <v>89</v>
      </c>
      <c r="K13">
        <v>17769</v>
      </c>
    </row>
    <row r="14" spans="1:11">
      <c r="A14" t="s">
        <v>607</v>
      </c>
      <c r="B14" t="s">
        <v>330</v>
      </c>
      <c r="C14" t="s">
        <v>616</v>
      </c>
      <c r="D14">
        <v>2.253</v>
      </c>
      <c r="E14">
        <v>0.457</v>
      </c>
      <c r="F14">
        <v>2.163</v>
      </c>
      <c r="G14">
        <v>0.09</v>
      </c>
      <c r="H14">
        <v>2691</v>
      </c>
      <c r="I14">
        <v>2589</v>
      </c>
      <c r="J14">
        <v>102</v>
      </c>
      <c r="K14">
        <v>20358</v>
      </c>
    </row>
    <row r="15" spans="1:11">
      <c r="A15" t="s">
        <v>607</v>
      </c>
      <c r="B15" t="s">
        <v>332</v>
      </c>
      <c r="C15" t="s">
        <v>617</v>
      </c>
      <c r="D15">
        <v>2.274</v>
      </c>
      <c r="E15">
        <v>0.459</v>
      </c>
      <c r="F15">
        <v>2.173</v>
      </c>
      <c r="G15">
        <v>0.101</v>
      </c>
      <c r="H15">
        <v>2716</v>
      </c>
      <c r="I15">
        <v>2601</v>
      </c>
      <c r="J15">
        <v>115</v>
      </c>
      <c r="K15">
        <v>22959</v>
      </c>
    </row>
    <row r="16" spans="1:11">
      <c r="A16" t="s">
        <v>607</v>
      </c>
      <c r="B16" t="s">
        <v>334</v>
      </c>
      <c r="C16" t="s">
        <v>618</v>
      </c>
      <c r="D16">
        <v>2.295</v>
      </c>
      <c r="E16">
        <v>0.461</v>
      </c>
      <c r="F16">
        <v>2.183</v>
      </c>
      <c r="G16">
        <v>0.112</v>
      </c>
      <c r="H16">
        <v>2741</v>
      </c>
      <c r="I16">
        <v>2614</v>
      </c>
      <c r="J16">
        <v>128</v>
      </c>
      <c r="K16">
        <v>25573</v>
      </c>
    </row>
    <row r="17" spans="1:11">
      <c r="A17" t="s">
        <v>607</v>
      </c>
      <c r="B17" t="s">
        <v>336</v>
      </c>
      <c r="C17" t="s">
        <v>619</v>
      </c>
      <c r="D17">
        <v>2.316</v>
      </c>
      <c r="E17">
        <v>0.462</v>
      </c>
      <c r="F17">
        <v>2.193</v>
      </c>
      <c r="G17">
        <v>0.123</v>
      </c>
      <c r="H17">
        <v>2767</v>
      </c>
      <c r="I17">
        <v>2626</v>
      </c>
      <c r="J17">
        <v>141</v>
      </c>
      <c r="K17">
        <v>28199</v>
      </c>
    </row>
    <row r="18" spans="1:11">
      <c r="A18" t="s">
        <v>607</v>
      </c>
      <c r="B18" t="s">
        <v>338</v>
      </c>
      <c r="C18" t="s">
        <v>620</v>
      </c>
      <c r="D18">
        <v>2.337</v>
      </c>
      <c r="E18">
        <v>0.464</v>
      </c>
      <c r="F18">
        <v>2.203</v>
      </c>
      <c r="G18">
        <v>0.134</v>
      </c>
      <c r="H18">
        <v>2792</v>
      </c>
      <c r="I18">
        <v>2638</v>
      </c>
      <c r="J18">
        <v>154</v>
      </c>
      <c r="K18">
        <v>30837</v>
      </c>
    </row>
    <row r="19" spans="1:11">
      <c r="A19" t="s">
        <v>607</v>
      </c>
      <c r="B19" t="s">
        <v>340</v>
      </c>
      <c r="C19" t="s">
        <v>621</v>
      </c>
      <c r="D19">
        <v>2.359</v>
      </c>
      <c r="E19">
        <v>0.466</v>
      </c>
      <c r="F19">
        <v>2.214</v>
      </c>
      <c r="G19">
        <v>0.145</v>
      </c>
      <c r="H19">
        <v>2818</v>
      </c>
      <c r="I19">
        <v>2650</v>
      </c>
      <c r="J19">
        <v>167</v>
      </c>
      <c r="K19">
        <v>33487</v>
      </c>
    </row>
    <row r="20" spans="1:11">
      <c r="A20" t="s">
        <v>607</v>
      </c>
      <c r="B20" t="s">
        <v>342</v>
      </c>
      <c r="C20" t="s">
        <v>622</v>
      </c>
      <c r="D20">
        <v>2.375</v>
      </c>
      <c r="E20">
        <v>0.467</v>
      </c>
      <c r="F20">
        <v>2.219</v>
      </c>
      <c r="G20">
        <v>0.156</v>
      </c>
      <c r="H20">
        <v>2842</v>
      </c>
      <c r="I20">
        <v>2660</v>
      </c>
      <c r="J20">
        <v>181</v>
      </c>
      <c r="K20">
        <v>36147</v>
      </c>
    </row>
    <row r="21" spans="1:11">
      <c r="A21" t="s">
        <v>607</v>
      </c>
      <c r="B21" t="s">
        <v>344</v>
      </c>
      <c r="C21" t="s">
        <v>623</v>
      </c>
      <c r="D21">
        <v>2.382</v>
      </c>
      <c r="E21">
        <v>0.468</v>
      </c>
      <c r="F21">
        <v>2.215</v>
      </c>
      <c r="G21">
        <v>0.167</v>
      </c>
      <c r="H21">
        <v>2855</v>
      </c>
      <c r="I21">
        <v>2660</v>
      </c>
      <c r="J21">
        <v>194</v>
      </c>
      <c r="K21">
        <v>38807</v>
      </c>
    </row>
    <row r="22" spans="1:11">
      <c r="A22" t="s">
        <v>607</v>
      </c>
      <c r="B22" t="s">
        <v>346</v>
      </c>
      <c r="C22" t="s">
        <v>624</v>
      </c>
      <c r="D22">
        <v>2.389</v>
      </c>
      <c r="E22">
        <v>0.468</v>
      </c>
      <c r="F22">
        <v>2.211</v>
      </c>
      <c r="G22">
        <v>0.178</v>
      </c>
      <c r="H22">
        <v>2863</v>
      </c>
      <c r="I22">
        <v>2655</v>
      </c>
      <c r="J22">
        <v>207</v>
      </c>
      <c r="K22">
        <v>41462</v>
      </c>
    </row>
    <row r="23" spans="1:11">
      <c r="A23" t="s">
        <v>607</v>
      </c>
      <c r="B23" t="s">
        <v>348</v>
      </c>
      <c r="C23" t="s">
        <v>625</v>
      </c>
      <c r="D23">
        <v>2.396</v>
      </c>
      <c r="E23">
        <v>0.469</v>
      </c>
      <c r="F23">
        <v>2.207</v>
      </c>
      <c r="G23">
        <v>0.189</v>
      </c>
      <c r="H23">
        <v>2871</v>
      </c>
      <c r="I23">
        <v>2650</v>
      </c>
      <c r="J23">
        <v>221</v>
      </c>
      <c r="K23">
        <v>44112</v>
      </c>
    </row>
    <row r="24" spans="1:11">
      <c r="A24" t="s">
        <v>607</v>
      </c>
      <c r="B24" t="s">
        <v>350</v>
      </c>
      <c r="C24" t="s">
        <v>626</v>
      </c>
      <c r="D24">
        <v>2.403</v>
      </c>
      <c r="E24">
        <v>0.469</v>
      </c>
      <c r="F24">
        <v>2.202</v>
      </c>
      <c r="G24">
        <v>0.201</v>
      </c>
      <c r="H24">
        <v>2879</v>
      </c>
      <c r="I24">
        <v>2645</v>
      </c>
      <c r="J24">
        <v>234</v>
      </c>
      <c r="K24">
        <v>46757</v>
      </c>
    </row>
    <row r="25" spans="1:11">
      <c r="A25" t="s">
        <v>607</v>
      </c>
      <c r="B25" t="s">
        <v>352</v>
      </c>
      <c r="C25" t="s">
        <v>627</v>
      </c>
      <c r="D25">
        <v>2.409</v>
      </c>
      <c r="E25">
        <v>0.47</v>
      </c>
      <c r="F25">
        <v>2.197</v>
      </c>
      <c r="G25">
        <v>0.212</v>
      </c>
      <c r="H25">
        <v>2887</v>
      </c>
      <c r="I25">
        <v>2640</v>
      </c>
      <c r="J25">
        <v>247</v>
      </c>
      <c r="K25">
        <v>49397</v>
      </c>
    </row>
    <row r="26" spans="1:11">
      <c r="A26" t="s">
        <v>607</v>
      </c>
      <c r="B26" t="s">
        <v>209</v>
      </c>
      <c r="C26" t="s">
        <v>628</v>
      </c>
      <c r="D26">
        <v>2.453</v>
      </c>
      <c r="E26">
        <v>0.473</v>
      </c>
      <c r="F26">
        <v>2.23</v>
      </c>
      <c r="G26">
        <v>0.223</v>
      </c>
      <c r="H26">
        <v>2908</v>
      </c>
      <c r="I26">
        <v>2657</v>
      </c>
      <c r="J26">
        <v>261</v>
      </c>
      <c r="K26">
        <v>52054</v>
      </c>
    </row>
    <row r="27" spans="1:11">
      <c r="A27" t="s">
        <v>607</v>
      </c>
      <c r="B27" t="s">
        <v>211</v>
      </c>
      <c r="C27" t="s">
        <v>629</v>
      </c>
      <c r="D27">
        <v>2.521</v>
      </c>
      <c r="E27">
        <v>0.478</v>
      </c>
      <c r="F27">
        <v>2.287</v>
      </c>
      <c r="G27">
        <v>0.234</v>
      </c>
      <c r="H27">
        <v>2984</v>
      </c>
      <c r="I27">
        <v>2710</v>
      </c>
      <c r="J27">
        <v>274</v>
      </c>
      <c r="K27">
        <v>54764</v>
      </c>
    </row>
    <row r="28" spans="1:11">
      <c r="A28" t="s">
        <v>607</v>
      </c>
      <c r="B28" t="s">
        <v>213</v>
      </c>
      <c r="C28" t="s">
        <v>630</v>
      </c>
      <c r="D28">
        <v>2.589</v>
      </c>
      <c r="E28">
        <v>0.483</v>
      </c>
      <c r="F28">
        <v>2.343</v>
      </c>
      <c r="G28">
        <v>0.246</v>
      </c>
      <c r="H28">
        <v>3066</v>
      </c>
      <c r="I28">
        <v>2778</v>
      </c>
      <c r="J28">
        <v>288</v>
      </c>
      <c r="K28">
        <v>57542</v>
      </c>
    </row>
    <row r="29" spans="1:11">
      <c r="A29" t="s">
        <v>607</v>
      </c>
      <c r="B29" t="s">
        <v>215</v>
      </c>
      <c r="C29" t="s">
        <v>631</v>
      </c>
      <c r="D29">
        <v>3.324</v>
      </c>
      <c r="E29">
        <v>0.521</v>
      </c>
      <c r="F29">
        <v>3.065</v>
      </c>
      <c r="G29">
        <v>0.259</v>
      </c>
      <c r="H29">
        <v>3268</v>
      </c>
      <c r="I29">
        <v>3245</v>
      </c>
      <c r="J29">
        <v>303</v>
      </c>
      <c r="K29">
        <v>60787</v>
      </c>
    </row>
    <row r="30" spans="1:11">
      <c r="A30" t="s">
        <v>607</v>
      </c>
      <c r="B30" t="s">
        <v>217</v>
      </c>
      <c r="C30" t="s">
        <v>632</v>
      </c>
      <c r="D30">
        <v>5.615</v>
      </c>
      <c r="E30">
        <v>0.635</v>
      </c>
      <c r="F30">
        <v>5.335</v>
      </c>
      <c r="G30">
        <v>0.28</v>
      </c>
      <c r="H30">
        <v>5364</v>
      </c>
      <c r="I30">
        <v>5040</v>
      </c>
      <c r="J30">
        <v>324</v>
      </c>
      <c r="K30">
        <v>65827</v>
      </c>
    </row>
    <row r="31" spans="1:11">
      <c r="A31" t="s">
        <v>607</v>
      </c>
      <c r="B31" t="s">
        <v>219</v>
      </c>
      <c r="C31" t="s">
        <v>633</v>
      </c>
      <c r="D31">
        <v>7.906</v>
      </c>
      <c r="E31">
        <v>0.75</v>
      </c>
      <c r="F31">
        <v>7.593</v>
      </c>
      <c r="G31">
        <v>0.313</v>
      </c>
      <c r="H31">
        <v>8113</v>
      </c>
      <c r="I31">
        <v>7757</v>
      </c>
      <c r="J31">
        <v>356</v>
      </c>
      <c r="K31">
        <v>73584</v>
      </c>
    </row>
    <row r="32" spans="1:11">
      <c r="A32" t="s">
        <v>607</v>
      </c>
      <c r="B32" t="s">
        <v>221</v>
      </c>
      <c r="C32" t="s">
        <v>634</v>
      </c>
      <c r="D32">
        <v>8.457</v>
      </c>
      <c r="E32">
        <v>0.773</v>
      </c>
      <c r="F32">
        <v>8.105</v>
      </c>
      <c r="G32">
        <v>0.352</v>
      </c>
      <c r="H32">
        <v>9923</v>
      </c>
      <c r="I32">
        <v>9419</v>
      </c>
      <c r="J32">
        <v>399</v>
      </c>
      <c r="K32">
        <v>83003</v>
      </c>
    </row>
    <row r="33" spans="1:11">
      <c r="A33" t="s">
        <v>607</v>
      </c>
      <c r="B33" t="s">
        <v>223</v>
      </c>
      <c r="C33" t="s">
        <v>635</v>
      </c>
      <c r="D33">
        <v>8.815</v>
      </c>
      <c r="E33">
        <v>0.786</v>
      </c>
      <c r="F33">
        <v>8.422</v>
      </c>
      <c r="G33">
        <v>0.393</v>
      </c>
      <c r="H33">
        <v>10363</v>
      </c>
      <c r="I33">
        <v>9916</v>
      </c>
      <c r="J33">
        <v>447</v>
      </c>
      <c r="K33">
        <v>92919</v>
      </c>
    </row>
    <row r="34" spans="1:11">
      <c r="A34" t="s">
        <v>607</v>
      </c>
      <c r="B34" t="s">
        <v>225</v>
      </c>
      <c r="C34" t="s">
        <v>636</v>
      </c>
      <c r="D34">
        <v>9.172</v>
      </c>
      <c r="E34">
        <v>0.799</v>
      </c>
      <c r="F34">
        <v>8.736</v>
      </c>
      <c r="G34">
        <v>0.436</v>
      </c>
      <c r="H34">
        <v>10792</v>
      </c>
      <c r="I34">
        <v>10294</v>
      </c>
      <c r="J34">
        <v>498</v>
      </c>
      <c r="K34">
        <v>103213</v>
      </c>
    </row>
    <row r="35" spans="1:11">
      <c r="A35" t="s">
        <v>607</v>
      </c>
      <c r="B35" t="s">
        <v>227</v>
      </c>
      <c r="C35" t="s">
        <v>637</v>
      </c>
      <c r="D35">
        <v>9.204</v>
      </c>
      <c r="E35">
        <v>0.8</v>
      </c>
      <c r="F35">
        <v>8.724</v>
      </c>
      <c r="G35">
        <v>0.48</v>
      </c>
      <c r="H35">
        <v>11104</v>
      </c>
      <c r="I35">
        <v>10476</v>
      </c>
      <c r="J35">
        <v>550</v>
      </c>
      <c r="K35">
        <v>113689</v>
      </c>
    </row>
    <row r="36" spans="1:11">
      <c r="A36" t="s">
        <v>607</v>
      </c>
      <c r="B36" t="s">
        <v>229</v>
      </c>
      <c r="C36" t="s">
        <v>638</v>
      </c>
      <c r="D36">
        <v>9.019</v>
      </c>
      <c r="E36">
        <v>0.793</v>
      </c>
      <c r="F36">
        <v>8.496</v>
      </c>
      <c r="G36">
        <v>0.523</v>
      </c>
      <c r="H36">
        <v>10934</v>
      </c>
      <c r="I36">
        <v>10332</v>
      </c>
      <c r="J36">
        <v>602</v>
      </c>
      <c r="K36">
        <v>124021</v>
      </c>
    </row>
    <row r="37" spans="1:11">
      <c r="A37" t="s">
        <v>607</v>
      </c>
      <c r="B37" t="s">
        <v>231</v>
      </c>
      <c r="C37" t="s">
        <v>639</v>
      </c>
      <c r="D37">
        <v>8.833</v>
      </c>
      <c r="E37">
        <v>0.787</v>
      </c>
      <c r="F37">
        <v>8.268</v>
      </c>
      <c r="G37">
        <v>0.565</v>
      </c>
      <c r="H37">
        <v>10711</v>
      </c>
      <c r="I37">
        <v>10058</v>
      </c>
      <c r="J37">
        <v>653</v>
      </c>
      <c r="K37">
        <v>134079</v>
      </c>
    </row>
    <row r="38" spans="1:11">
      <c r="A38" t="s">
        <v>607</v>
      </c>
      <c r="B38" t="s">
        <v>233</v>
      </c>
      <c r="C38" t="s">
        <v>640</v>
      </c>
      <c r="D38">
        <v>8.783</v>
      </c>
      <c r="E38">
        <v>0.785</v>
      </c>
      <c r="F38">
        <v>8.177</v>
      </c>
      <c r="G38">
        <v>0.606</v>
      </c>
      <c r="H38">
        <v>10537</v>
      </c>
      <c r="I38">
        <v>9867</v>
      </c>
      <c r="J38">
        <v>703</v>
      </c>
      <c r="K38">
        <v>143946</v>
      </c>
    </row>
    <row r="39" spans="1:11">
      <c r="A39" t="s">
        <v>607</v>
      </c>
      <c r="B39" t="s">
        <v>235</v>
      </c>
      <c r="C39" t="s">
        <v>641</v>
      </c>
      <c r="D39">
        <v>8.824</v>
      </c>
      <c r="E39">
        <v>0.786</v>
      </c>
      <c r="F39">
        <v>8.177</v>
      </c>
      <c r="G39">
        <v>0.647</v>
      </c>
      <c r="H39">
        <v>10565</v>
      </c>
      <c r="I39">
        <v>9812</v>
      </c>
      <c r="J39">
        <v>752</v>
      </c>
      <c r="K39">
        <v>153758</v>
      </c>
    </row>
    <row r="40" spans="1:11">
      <c r="A40" t="s">
        <v>607</v>
      </c>
      <c r="B40" t="s">
        <v>237</v>
      </c>
      <c r="C40" t="s">
        <v>642</v>
      </c>
      <c r="D40">
        <v>8.865</v>
      </c>
      <c r="E40">
        <v>0.788</v>
      </c>
      <c r="F40">
        <v>8.177</v>
      </c>
      <c r="G40">
        <v>0.688</v>
      </c>
      <c r="H40">
        <v>10614</v>
      </c>
      <c r="I40">
        <v>9812</v>
      </c>
      <c r="J40">
        <v>802</v>
      </c>
      <c r="K40">
        <v>163570</v>
      </c>
    </row>
    <row r="41" spans="1:11">
      <c r="A41" t="s">
        <v>643</v>
      </c>
      <c r="B41" t="s">
        <v>240</v>
      </c>
      <c r="C41" t="s">
        <v>644</v>
      </c>
      <c r="D41">
        <v>8.663</v>
      </c>
      <c r="E41">
        <v>0.78</v>
      </c>
      <c r="F41">
        <v>7.934</v>
      </c>
      <c r="G41">
        <v>0.729</v>
      </c>
      <c r="H41">
        <v>10532</v>
      </c>
      <c r="I41">
        <v>9666</v>
      </c>
      <c r="J41">
        <v>850</v>
      </c>
      <c r="K41">
        <v>173236</v>
      </c>
    </row>
    <row r="42" spans="1:11">
      <c r="A42" t="s">
        <v>643</v>
      </c>
      <c r="B42" t="s">
        <v>242</v>
      </c>
      <c r="C42" t="s">
        <v>645</v>
      </c>
      <c r="D42">
        <v>8.434</v>
      </c>
      <c r="E42">
        <v>0.772</v>
      </c>
      <c r="F42">
        <v>7.666</v>
      </c>
      <c r="G42">
        <v>0.768</v>
      </c>
      <c r="H42">
        <v>10259</v>
      </c>
      <c r="I42">
        <v>9360</v>
      </c>
      <c r="J42">
        <v>898</v>
      </c>
      <c r="K42">
        <v>182596</v>
      </c>
    </row>
    <row r="43" spans="1:11">
      <c r="A43" t="s">
        <v>643</v>
      </c>
      <c r="B43" t="s">
        <v>244</v>
      </c>
      <c r="C43" t="s">
        <v>646</v>
      </c>
      <c r="D43">
        <v>8.205</v>
      </c>
      <c r="E43">
        <v>0.763</v>
      </c>
      <c r="F43">
        <v>7.399</v>
      </c>
      <c r="G43">
        <v>0.806</v>
      </c>
      <c r="H43">
        <v>9984</v>
      </c>
      <c r="I43">
        <v>9039</v>
      </c>
      <c r="J43">
        <v>944</v>
      </c>
      <c r="K43">
        <v>191635</v>
      </c>
    </row>
    <row r="44" spans="1:11">
      <c r="A44" t="s">
        <v>643</v>
      </c>
      <c r="B44" t="s">
        <v>246</v>
      </c>
      <c r="C44" t="s">
        <v>647</v>
      </c>
      <c r="D44">
        <v>7.976</v>
      </c>
      <c r="E44">
        <v>0.755</v>
      </c>
      <c r="F44">
        <v>7.134</v>
      </c>
      <c r="G44">
        <v>0.842</v>
      </c>
      <c r="H44">
        <v>9709</v>
      </c>
      <c r="I44">
        <v>8720</v>
      </c>
      <c r="J44">
        <v>989</v>
      </c>
      <c r="K44">
        <v>200355</v>
      </c>
    </row>
    <row r="45" spans="1:11">
      <c r="A45" t="s">
        <v>643</v>
      </c>
      <c r="B45" t="s">
        <v>248</v>
      </c>
      <c r="C45" t="s">
        <v>648</v>
      </c>
      <c r="D45">
        <v>8.128</v>
      </c>
      <c r="E45">
        <v>0.761</v>
      </c>
      <c r="F45">
        <v>7.25</v>
      </c>
      <c r="G45">
        <v>0.878</v>
      </c>
      <c r="H45">
        <v>9662</v>
      </c>
      <c r="I45">
        <v>8630</v>
      </c>
      <c r="J45">
        <v>1032</v>
      </c>
      <c r="K45">
        <v>208985</v>
      </c>
    </row>
    <row r="46" spans="1:11">
      <c r="A46" t="s">
        <v>643</v>
      </c>
      <c r="B46" t="s">
        <v>250</v>
      </c>
      <c r="C46" t="s">
        <v>649</v>
      </c>
      <c r="D46">
        <v>8.279</v>
      </c>
      <c r="E46">
        <v>0.766</v>
      </c>
      <c r="F46">
        <v>7.364</v>
      </c>
      <c r="G46">
        <v>0.915</v>
      </c>
      <c r="H46">
        <v>9844</v>
      </c>
      <c r="I46">
        <v>8768</v>
      </c>
      <c r="J46">
        <v>1076</v>
      </c>
      <c r="K46">
        <v>217753</v>
      </c>
    </row>
    <row r="47" spans="1:11">
      <c r="A47" t="s">
        <v>643</v>
      </c>
      <c r="B47" t="s">
        <v>252</v>
      </c>
      <c r="C47" t="s">
        <v>650</v>
      </c>
      <c r="D47">
        <v>8.431</v>
      </c>
      <c r="E47">
        <v>0.772</v>
      </c>
      <c r="F47">
        <v>7.479</v>
      </c>
      <c r="G47">
        <v>0.952</v>
      </c>
      <c r="H47">
        <v>10026</v>
      </c>
      <c r="I47">
        <v>8906</v>
      </c>
      <c r="J47">
        <v>1120</v>
      </c>
      <c r="K47">
        <v>226659</v>
      </c>
    </row>
    <row r="48" spans="1:11">
      <c r="A48" t="s">
        <v>643</v>
      </c>
      <c r="B48" t="s">
        <v>254</v>
      </c>
      <c r="C48" t="s">
        <v>651</v>
      </c>
      <c r="D48">
        <v>8.563</v>
      </c>
      <c r="E48">
        <v>0.777</v>
      </c>
      <c r="F48">
        <v>7.573</v>
      </c>
      <c r="G48">
        <v>0.99</v>
      </c>
      <c r="H48">
        <v>10206</v>
      </c>
      <c r="I48">
        <v>9031</v>
      </c>
      <c r="J48">
        <v>1165</v>
      </c>
      <c r="K48">
        <v>235690</v>
      </c>
    </row>
    <row r="49" spans="1:11">
      <c r="A49" t="s">
        <v>643</v>
      </c>
      <c r="B49" t="s">
        <v>256</v>
      </c>
      <c r="C49" t="s">
        <v>652</v>
      </c>
      <c r="D49">
        <v>8.523</v>
      </c>
      <c r="E49">
        <v>0.775</v>
      </c>
      <c r="F49">
        <v>7.496</v>
      </c>
      <c r="G49">
        <v>1.027</v>
      </c>
      <c r="H49">
        <v>10251</v>
      </c>
      <c r="I49">
        <v>9041</v>
      </c>
      <c r="J49">
        <v>1210</v>
      </c>
      <c r="K49">
        <v>244731</v>
      </c>
    </row>
    <row r="50" spans="1:11">
      <c r="A50" t="s">
        <v>643</v>
      </c>
      <c r="B50" t="s">
        <v>258</v>
      </c>
      <c r="C50" t="s">
        <v>653</v>
      </c>
      <c r="D50">
        <v>8.482</v>
      </c>
      <c r="E50">
        <v>0.774</v>
      </c>
      <c r="F50">
        <v>7.417</v>
      </c>
      <c r="G50">
        <v>1.065</v>
      </c>
      <c r="H50">
        <v>10203</v>
      </c>
      <c r="I50">
        <v>8948</v>
      </c>
      <c r="J50">
        <v>1255</v>
      </c>
      <c r="K50">
        <v>253679</v>
      </c>
    </row>
    <row r="51" spans="1:11">
      <c r="A51" t="s">
        <v>643</v>
      </c>
      <c r="B51" t="s">
        <v>260</v>
      </c>
      <c r="C51" t="s">
        <v>654</v>
      </c>
      <c r="D51">
        <v>8.356</v>
      </c>
      <c r="E51">
        <v>0.769</v>
      </c>
      <c r="F51">
        <v>7.254</v>
      </c>
      <c r="G51">
        <v>1.102</v>
      </c>
      <c r="H51">
        <v>10134</v>
      </c>
      <c r="I51">
        <v>8803</v>
      </c>
      <c r="J51">
        <v>1300</v>
      </c>
      <c r="K51">
        <v>262482</v>
      </c>
    </row>
    <row r="52" spans="1:11">
      <c r="A52" t="s">
        <v>643</v>
      </c>
      <c r="B52" t="s">
        <v>262</v>
      </c>
      <c r="C52" t="s">
        <v>655</v>
      </c>
      <c r="D52">
        <v>8.102</v>
      </c>
      <c r="E52">
        <v>0.76</v>
      </c>
      <c r="F52">
        <v>6.965</v>
      </c>
      <c r="G52">
        <v>1.137</v>
      </c>
      <c r="H52">
        <v>9875</v>
      </c>
      <c r="I52">
        <v>8531</v>
      </c>
      <c r="J52">
        <v>1343</v>
      </c>
      <c r="K52">
        <v>271013</v>
      </c>
    </row>
    <row r="53" spans="1:11">
      <c r="A53" t="s">
        <v>643</v>
      </c>
      <c r="B53" t="s">
        <v>264</v>
      </c>
      <c r="C53" t="s">
        <v>656</v>
      </c>
      <c r="D53">
        <v>7.956</v>
      </c>
      <c r="E53">
        <v>0.754</v>
      </c>
      <c r="F53">
        <v>6.784</v>
      </c>
      <c r="G53">
        <v>1.172</v>
      </c>
      <c r="H53">
        <v>9589</v>
      </c>
      <c r="I53">
        <v>8249</v>
      </c>
      <c r="J53">
        <v>1385</v>
      </c>
      <c r="K53">
        <v>279262</v>
      </c>
    </row>
    <row r="54" spans="1:11">
      <c r="A54" t="s">
        <v>643</v>
      </c>
      <c r="B54" t="s">
        <v>266</v>
      </c>
      <c r="C54" t="s">
        <v>657</v>
      </c>
      <c r="D54">
        <v>8.064</v>
      </c>
      <c r="E54">
        <v>0.758</v>
      </c>
      <c r="F54">
        <v>6.858</v>
      </c>
      <c r="G54">
        <v>1.206</v>
      </c>
      <c r="H54">
        <v>9612</v>
      </c>
      <c r="I54">
        <v>8185</v>
      </c>
      <c r="J54">
        <v>1427</v>
      </c>
      <c r="K54">
        <v>287447</v>
      </c>
    </row>
    <row r="55" spans="1:11">
      <c r="A55" t="s">
        <v>643</v>
      </c>
      <c r="B55" t="s">
        <v>268</v>
      </c>
      <c r="C55" t="s">
        <v>658</v>
      </c>
      <c r="D55">
        <v>8.172</v>
      </c>
      <c r="E55">
        <v>0.762</v>
      </c>
      <c r="F55">
        <v>6.932</v>
      </c>
      <c r="G55">
        <v>1.24</v>
      </c>
      <c r="H55">
        <v>9742</v>
      </c>
      <c r="I55">
        <v>8274</v>
      </c>
      <c r="J55">
        <v>1468</v>
      </c>
      <c r="K55">
        <v>295721</v>
      </c>
    </row>
    <row r="56" spans="1:11">
      <c r="A56" t="s">
        <v>643</v>
      </c>
      <c r="B56" t="s">
        <v>270</v>
      </c>
      <c r="C56" t="s">
        <v>659</v>
      </c>
      <c r="D56">
        <v>8.28</v>
      </c>
      <c r="E56">
        <v>0.766</v>
      </c>
      <c r="F56">
        <v>7.005</v>
      </c>
      <c r="G56">
        <v>1.275</v>
      </c>
      <c r="H56">
        <v>9871</v>
      </c>
      <c r="I56">
        <v>8362</v>
      </c>
      <c r="J56">
        <v>1510</v>
      </c>
      <c r="K56">
        <v>304083</v>
      </c>
    </row>
    <row r="57" spans="1:11">
      <c r="A57" t="s">
        <v>643</v>
      </c>
      <c r="B57" t="s">
        <v>272</v>
      </c>
      <c r="C57" t="s">
        <v>660</v>
      </c>
      <c r="D57">
        <v>8.373</v>
      </c>
      <c r="E57">
        <v>0.77</v>
      </c>
      <c r="F57">
        <v>7.062</v>
      </c>
      <c r="G57">
        <v>1.311</v>
      </c>
      <c r="H57">
        <v>10000</v>
      </c>
      <c r="I57">
        <v>8440</v>
      </c>
      <c r="J57">
        <v>1552</v>
      </c>
      <c r="K57">
        <v>312523</v>
      </c>
    </row>
    <row r="58" spans="1:11">
      <c r="A58" t="s">
        <v>643</v>
      </c>
      <c r="B58" t="s">
        <v>274</v>
      </c>
      <c r="C58" t="s">
        <v>661</v>
      </c>
      <c r="D58">
        <v>8.331</v>
      </c>
      <c r="E58">
        <v>0.768</v>
      </c>
      <c r="F58">
        <v>6.985</v>
      </c>
      <c r="G58">
        <v>1.346</v>
      </c>
      <c r="H58">
        <v>10022</v>
      </c>
      <c r="I58">
        <v>8428</v>
      </c>
      <c r="J58">
        <v>1594</v>
      </c>
      <c r="K58">
        <v>320951</v>
      </c>
    </row>
    <row r="59" spans="1:11">
      <c r="A59" t="s">
        <v>643</v>
      </c>
      <c r="B59" t="s">
        <v>276</v>
      </c>
      <c r="C59" t="s">
        <v>662</v>
      </c>
      <c r="D59">
        <v>8.29</v>
      </c>
      <c r="E59">
        <v>0.767</v>
      </c>
      <c r="F59">
        <v>6.909</v>
      </c>
      <c r="G59">
        <v>1.381</v>
      </c>
      <c r="H59">
        <v>9973</v>
      </c>
      <c r="I59">
        <v>8337</v>
      </c>
      <c r="J59">
        <v>1636</v>
      </c>
      <c r="K59">
        <v>329288</v>
      </c>
    </row>
    <row r="60" spans="1:11">
      <c r="A60" t="s">
        <v>643</v>
      </c>
      <c r="B60" t="s">
        <v>278</v>
      </c>
      <c r="C60" t="s">
        <v>663</v>
      </c>
      <c r="D60">
        <v>8.248</v>
      </c>
      <c r="E60">
        <v>0.765</v>
      </c>
      <c r="F60">
        <v>6.833</v>
      </c>
      <c r="G60">
        <v>1.415</v>
      </c>
      <c r="H60">
        <v>9923</v>
      </c>
      <c r="I60">
        <v>8245</v>
      </c>
      <c r="J60">
        <v>1677</v>
      </c>
      <c r="K60">
        <v>337533</v>
      </c>
    </row>
    <row r="61" spans="1:11">
      <c r="A61" t="s">
        <v>643</v>
      </c>
      <c r="B61" t="s">
        <v>280</v>
      </c>
      <c r="C61" t="s">
        <v>664</v>
      </c>
      <c r="D61">
        <v>8.207</v>
      </c>
      <c r="E61">
        <v>0.764</v>
      </c>
      <c r="F61">
        <v>6.758</v>
      </c>
      <c r="G61">
        <v>1.449</v>
      </c>
      <c r="H61">
        <v>9873</v>
      </c>
      <c r="I61">
        <v>8154</v>
      </c>
      <c r="J61">
        <v>1719</v>
      </c>
      <c r="K61">
        <v>345687</v>
      </c>
    </row>
    <row r="62" spans="1:11">
      <c r="A62" t="s">
        <v>643</v>
      </c>
      <c r="B62" t="s">
        <v>282</v>
      </c>
      <c r="C62" t="s">
        <v>665</v>
      </c>
      <c r="D62">
        <v>8.165</v>
      </c>
      <c r="E62">
        <v>0.762</v>
      </c>
      <c r="F62">
        <v>6.682</v>
      </c>
      <c r="G62">
        <v>1.483</v>
      </c>
      <c r="H62">
        <v>9823</v>
      </c>
      <c r="I62">
        <v>8064</v>
      </c>
      <c r="J62">
        <v>1759</v>
      </c>
      <c r="K62">
        <v>353751</v>
      </c>
    </row>
    <row r="63" spans="1:11">
      <c r="A63" t="s">
        <v>643</v>
      </c>
      <c r="B63" t="s">
        <v>284</v>
      </c>
      <c r="C63" t="s">
        <v>666</v>
      </c>
      <c r="D63">
        <v>8.123</v>
      </c>
      <c r="E63">
        <v>0.76</v>
      </c>
      <c r="F63">
        <v>6.607</v>
      </c>
      <c r="G63">
        <v>1.516</v>
      </c>
      <c r="H63">
        <v>9773</v>
      </c>
      <c r="I63">
        <v>7973</v>
      </c>
      <c r="J63">
        <v>1799</v>
      </c>
      <c r="K63">
        <v>361724</v>
      </c>
    </row>
    <row r="64" spans="1:11">
      <c r="A64" t="s">
        <v>643</v>
      </c>
      <c r="B64" t="s">
        <v>286</v>
      </c>
      <c r="C64" t="s">
        <v>667</v>
      </c>
      <c r="D64">
        <v>8.082</v>
      </c>
      <c r="E64">
        <v>0.759</v>
      </c>
      <c r="F64">
        <v>6.533</v>
      </c>
      <c r="G64">
        <v>1.549</v>
      </c>
      <c r="H64">
        <v>9723</v>
      </c>
      <c r="I64">
        <v>7884</v>
      </c>
      <c r="J64">
        <v>1839</v>
      </c>
      <c r="K64">
        <v>369608</v>
      </c>
    </row>
    <row r="65" spans="1:11">
      <c r="A65" t="s">
        <v>643</v>
      </c>
      <c r="B65" t="s">
        <v>288</v>
      </c>
      <c r="C65" t="s">
        <v>668</v>
      </c>
      <c r="D65">
        <v>8.04</v>
      </c>
      <c r="E65">
        <v>0.757</v>
      </c>
      <c r="F65">
        <v>6.458</v>
      </c>
      <c r="G65">
        <v>1.582</v>
      </c>
      <c r="H65">
        <v>9673</v>
      </c>
      <c r="I65">
        <v>7795</v>
      </c>
      <c r="J65">
        <v>1878</v>
      </c>
      <c r="K65">
        <v>377403</v>
      </c>
    </row>
    <row r="66" spans="1:11">
      <c r="A66" t="s">
        <v>643</v>
      </c>
      <c r="B66" t="s">
        <v>290</v>
      </c>
      <c r="C66" t="s">
        <v>669</v>
      </c>
      <c r="D66">
        <v>7.999</v>
      </c>
      <c r="E66">
        <v>0.756</v>
      </c>
      <c r="F66">
        <v>6.385</v>
      </c>
      <c r="G66">
        <v>1.614</v>
      </c>
      <c r="H66">
        <v>9623</v>
      </c>
      <c r="I66">
        <v>7706</v>
      </c>
      <c r="J66">
        <v>1917</v>
      </c>
      <c r="K66">
        <v>385109</v>
      </c>
    </row>
    <row r="67" spans="1:11">
      <c r="A67" t="s">
        <v>643</v>
      </c>
      <c r="B67" t="s">
        <v>292</v>
      </c>
      <c r="C67" t="s">
        <v>670</v>
      </c>
      <c r="D67">
        <v>7.957</v>
      </c>
      <c r="E67">
        <v>0.754</v>
      </c>
      <c r="F67">
        <v>6.311</v>
      </c>
      <c r="G67">
        <v>1.646</v>
      </c>
      <c r="H67">
        <v>9573</v>
      </c>
      <c r="I67">
        <v>7618</v>
      </c>
      <c r="J67">
        <v>1956</v>
      </c>
      <c r="K67">
        <v>392727</v>
      </c>
    </row>
    <row r="68" spans="1:11">
      <c r="A68" t="s">
        <v>643</v>
      </c>
      <c r="B68" t="s">
        <v>294</v>
      </c>
      <c r="C68" t="s">
        <v>671</v>
      </c>
      <c r="D68">
        <v>7.915</v>
      </c>
      <c r="E68">
        <v>0.753</v>
      </c>
      <c r="F68">
        <v>6.238</v>
      </c>
      <c r="G68">
        <v>1.677</v>
      </c>
      <c r="H68">
        <v>9523</v>
      </c>
      <c r="I68">
        <v>7530</v>
      </c>
      <c r="J68">
        <v>1994</v>
      </c>
      <c r="K68">
        <v>400257</v>
      </c>
    </row>
    <row r="69" spans="1:11">
      <c r="A69" t="s">
        <v>643</v>
      </c>
      <c r="B69" t="s">
        <v>296</v>
      </c>
      <c r="C69" t="s">
        <v>672</v>
      </c>
      <c r="D69">
        <v>7.874</v>
      </c>
      <c r="E69">
        <v>0.751</v>
      </c>
      <c r="F69">
        <v>6.166</v>
      </c>
      <c r="G69">
        <v>1.708</v>
      </c>
      <c r="H69">
        <v>9474</v>
      </c>
      <c r="I69">
        <v>7442</v>
      </c>
      <c r="J69">
        <v>2031</v>
      </c>
      <c r="K69">
        <v>407699</v>
      </c>
    </row>
    <row r="70" spans="1:11">
      <c r="A70" t="s">
        <v>643</v>
      </c>
      <c r="B70" t="s">
        <v>298</v>
      </c>
      <c r="C70" t="s">
        <v>673</v>
      </c>
      <c r="D70">
        <v>7.832</v>
      </c>
      <c r="E70">
        <v>0.749</v>
      </c>
      <c r="F70">
        <v>6.093</v>
      </c>
      <c r="G70">
        <v>1.739</v>
      </c>
      <c r="H70">
        <v>9424</v>
      </c>
      <c r="I70">
        <v>7355</v>
      </c>
      <c r="J70">
        <v>2068</v>
      </c>
      <c r="K70">
        <v>415054</v>
      </c>
    </row>
    <row r="71" spans="1:11">
      <c r="A71" t="s">
        <v>643</v>
      </c>
      <c r="B71" t="s">
        <v>300</v>
      </c>
      <c r="C71" t="s">
        <v>674</v>
      </c>
      <c r="D71">
        <v>7.791</v>
      </c>
      <c r="E71">
        <v>0.748</v>
      </c>
      <c r="F71">
        <v>6.022</v>
      </c>
      <c r="G71">
        <v>1.769</v>
      </c>
      <c r="H71">
        <v>9374</v>
      </c>
      <c r="I71">
        <v>7269</v>
      </c>
      <c r="J71">
        <v>2105</v>
      </c>
      <c r="K71">
        <v>422323</v>
      </c>
    </row>
    <row r="72" spans="1:11">
      <c r="A72" t="s">
        <v>643</v>
      </c>
      <c r="B72" t="s">
        <v>302</v>
      </c>
      <c r="C72" t="s">
        <v>675</v>
      </c>
      <c r="D72">
        <v>7.749</v>
      </c>
      <c r="E72">
        <v>0.746</v>
      </c>
      <c r="F72">
        <v>5.95</v>
      </c>
      <c r="G72">
        <v>1.799</v>
      </c>
      <c r="H72">
        <v>9324</v>
      </c>
      <c r="I72">
        <v>7183</v>
      </c>
      <c r="J72">
        <v>2141</v>
      </c>
      <c r="K72">
        <v>429506</v>
      </c>
    </row>
    <row r="73" spans="1:11">
      <c r="A73" t="s">
        <v>643</v>
      </c>
      <c r="B73" t="s">
        <v>304</v>
      </c>
      <c r="C73" t="s">
        <v>676</v>
      </c>
      <c r="D73">
        <v>7.613</v>
      </c>
      <c r="E73">
        <v>0.74</v>
      </c>
      <c r="F73">
        <v>5.784</v>
      </c>
      <c r="G73">
        <v>1.829</v>
      </c>
      <c r="H73">
        <v>9228</v>
      </c>
      <c r="I73">
        <v>7040</v>
      </c>
      <c r="J73">
        <v>2177</v>
      </c>
      <c r="K73">
        <v>436546</v>
      </c>
    </row>
    <row r="74" spans="1:11">
      <c r="A74" t="s">
        <v>643</v>
      </c>
      <c r="B74" t="s">
        <v>306</v>
      </c>
      <c r="C74" t="s">
        <v>677</v>
      </c>
      <c r="D74">
        <v>7.453</v>
      </c>
      <c r="E74">
        <v>0.733</v>
      </c>
      <c r="F74">
        <v>5.596</v>
      </c>
      <c r="G74">
        <v>1.857</v>
      </c>
      <c r="H74">
        <v>9039</v>
      </c>
      <c r="I74">
        <v>6828</v>
      </c>
      <c r="J74">
        <v>2212</v>
      </c>
      <c r="K74">
        <v>443374</v>
      </c>
    </row>
    <row r="75" spans="1:11">
      <c r="A75" t="s">
        <v>643</v>
      </c>
      <c r="B75" t="s">
        <v>308</v>
      </c>
      <c r="C75" t="s">
        <v>678</v>
      </c>
      <c r="D75">
        <v>7.292</v>
      </c>
      <c r="E75">
        <v>0.726</v>
      </c>
      <c r="F75">
        <v>5.407</v>
      </c>
      <c r="G75">
        <v>1.885</v>
      </c>
      <c r="H75">
        <v>8847</v>
      </c>
      <c r="I75">
        <v>6602</v>
      </c>
      <c r="J75">
        <v>2245</v>
      </c>
      <c r="K75">
        <v>449976</v>
      </c>
    </row>
    <row r="76" spans="1:11">
      <c r="A76" t="s">
        <v>643</v>
      </c>
      <c r="B76" t="s">
        <v>310</v>
      </c>
      <c r="C76" t="s">
        <v>679</v>
      </c>
      <c r="D76">
        <v>7.132</v>
      </c>
      <c r="E76">
        <v>0.719</v>
      </c>
      <c r="F76">
        <v>5.221</v>
      </c>
      <c r="G76">
        <v>1.911</v>
      </c>
      <c r="H76">
        <v>8655</v>
      </c>
      <c r="I76">
        <v>6377</v>
      </c>
      <c r="J76">
        <v>2278</v>
      </c>
      <c r="K76">
        <v>456353</v>
      </c>
    </row>
    <row r="77" spans="1:11">
      <c r="A77" t="s">
        <v>643</v>
      </c>
      <c r="B77" t="s">
        <v>312</v>
      </c>
      <c r="C77" t="s">
        <v>680</v>
      </c>
      <c r="D77">
        <v>6.972</v>
      </c>
      <c r="E77">
        <v>0.712</v>
      </c>
      <c r="F77">
        <v>5.035</v>
      </c>
      <c r="G77">
        <v>1.937</v>
      </c>
      <c r="H77">
        <v>8463</v>
      </c>
      <c r="I77">
        <v>6153</v>
      </c>
      <c r="J77">
        <v>2309</v>
      </c>
      <c r="K77">
        <v>462506</v>
      </c>
    </row>
    <row r="78" spans="1:11">
      <c r="A78" t="s">
        <v>643</v>
      </c>
      <c r="B78" t="s">
        <v>314</v>
      </c>
      <c r="C78" t="s">
        <v>681</v>
      </c>
      <c r="D78">
        <v>6.812</v>
      </c>
      <c r="E78">
        <v>0.704</v>
      </c>
      <c r="F78">
        <v>4.85</v>
      </c>
      <c r="G78">
        <v>1.962</v>
      </c>
      <c r="H78">
        <v>8271</v>
      </c>
      <c r="I78">
        <v>5931</v>
      </c>
      <c r="J78">
        <v>2339</v>
      </c>
      <c r="K78">
        <v>468437</v>
      </c>
    </row>
    <row r="79" spans="1:11">
      <c r="A79" t="s">
        <v>643</v>
      </c>
      <c r="B79" t="s">
        <v>316</v>
      </c>
      <c r="C79" t="s">
        <v>682</v>
      </c>
      <c r="D79">
        <v>6.652</v>
      </c>
      <c r="E79">
        <v>0.697</v>
      </c>
      <c r="F79">
        <v>4.666</v>
      </c>
      <c r="G79">
        <v>1.986</v>
      </c>
      <c r="H79">
        <v>8078</v>
      </c>
      <c r="I79">
        <v>5710</v>
      </c>
      <c r="J79">
        <v>2369</v>
      </c>
      <c r="K79">
        <v>474147</v>
      </c>
    </row>
    <row r="80" spans="1:11">
      <c r="A80" t="s">
        <v>643</v>
      </c>
      <c r="B80" t="s">
        <v>318</v>
      </c>
      <c r="C80" t="s">
        <v>683</v>
      </c>
      <c r="D80">
        <v>6.492</v>
      </c>
      <c r="E80">
        <v>0.69</v>
      </c>
      <c r="F80">
        <v>4.483</v>
      </c>
      <c r="G80">
        <v>2.009</v>
      </c>
      <c r="H80">
        <v>7886</v>
      </c>
      <c r="I80">
        <v>5490</v>
      </c>
      <c r="J80">
        <v>2397</v>
      </c>
      <c r="K80">
        <v>479637</v>
      </c>
    </row>
    <row r="81" spans="1:11">
      <c r="A81" t="s">
        <v>643</v>
      </c>
      <c r="B81" t="s">
        <v>320</v>
      </c>
      <c r="C81" t="s">
        <v>684</v>
      </c>
      <c r="D81">
        <v>6.332</v>
      </c>
      <c r="E81">
        <v>0.683</v>
      </c>
      <c r="F81">
        <v>4.301</v>
      </c>
      <c r="G81">
        <v>2.031</v>
      </c>
      <c r="H81">
        <v>7694</v>
      </c>
      <c r="I81">
        <v>5271</v>
      </c>
      <c r="J81">
        <v>2424</v>
      </c>
      <c r="K81">
        <v>484908</v>
      </c>
    </row>
    <row r="82" spans="1:11">
      <c r="A82" t="s">
        <v>643</v>
      </c>
      <c r="B82" t="s">
        <v>322</v>
      </c>
      <c r="C82" t="s">
        <v>685</v>
      </c>
      <c r="D82">
        <v>6.172</v>
      </c>
      <c r="E82">
        <v>0.676</v>
      </c>
      <c r="F82">
        <v>4.12</v>
      </c>
      <c r="G82">
        <v>2.052</v>
      </c>
      <c r="H82">
        <v>7502</v>
      </c>
      <c r="I82">
        <v>5053</v>
      </c>
      <c r="J82">
        <v>2450</v>
      </c>
      <c r="K82">
        <v>489961</v>
      </c>
    </row>
    <row r="83" spans="1:11">
      <c r="A83" t="s">
        <v>643</v>
      </c>
      <c r="B83" t="s">
        <v>324</v>
      </c>
      <c r="C83" t="s">
        <v>686</v>
      </c>
      <c r="D83">
        <v>6.012</v>
      </c>
      <c r="E83">
        <v>0.668</v>
      </c>
      <c r="F83">
        <v>3.94</v>
      </c>
      <c r="G83">
        <v>2.072</v>
      </c>
      <c r="H83">
        <v>7310</v>
      </c>
      <c r="I83">
        <v>4836</v>
      </c>
      <c r="J83">
        <v>2474</v>
      </c>
      <c r="K83">
        <v>494797</v>
      </c>
    </row>
    <row r="84" spans="1:11">
      <c r="A84" t="s">
        <v>643</v>
      </c>
      <c r="B84" t="s">
        <v>326</v>
      </c>
      <c r="C84" t="s">
        <v>687</v>
      </c>
      <c r="D84">
        <v>5.851</v>
      </c>
      <c r="E84">
        <v>0.661</v>
      </c>
      <c r="F84">
        <v>3.76</v>
      </c>
      <c r="G84">
        <v>2.091</v>
      </c>
      <c r="H84">
        <v>7118</v>
      </c>
      <c r="I84">
        <v>4620</v>
      </c>
      <c r="J84">
        <v>2498</v>
      </c>
      <c r="K84">
        <v>499417</v>
      </c>
    </row>
    <row r="85" spans="1:11">
      <c r="A85" t="s">
        <v>643</v>
      </c>
      <c r="B85" t="s">
        <v>328</v>
      </c>
      <c r="C85" t="s">
        <v>688</v>
      </c>
      <c r="D85">
        <v>5.691</v>
      </c>
      <c r="E85">
        <v>0.654</v>
      </c>
      <c r="F85">
        <v>3.581</v>
      </c>
      <c r="G85">
        <v>2.11</v>
      </c>
      <c r="H85">
        <v>6926</v>
      </c>
      <c r="I85">
        <v>4405</v>
      </c>
      <c r="J85">
        <v>2521</v>
      </c>
      <c r="K85">
        <v>503822</v>
      </c>
    </row>
    <row r="86" spans="1:11">
      <c r="A86" t="s">
        <v>643</v>
      </c>
      <c r="B86" t="s">
        <v>330</v>
      </c>
      <c r="C86" t="s">
        <v>689</v>
      </c>
      <c r="D86">
        <v>5.531</v>
      </c>
      <c r="E86">
        <v>0.647</v>
      </c>
      <c r="F86">
        <v>3.404</v>
      </c>
      <c r="G86">
        <v>2.127</v>
      </c>
      <c r="H86">
        <v>6733</v>
      </c>
      <c r="I86">
        <v>4191</v>
      </c>
      <c r="J86">
        <v>2542</v>
      </c>
      <c r="K86">
        <v>508013</v>
      </c>
    </row>
    <row r="87" spans="1:11">
      <c r="A87" t="s">
        <v>643</v>
      </c>
      <c r="B87" t="s">
        <v>332</v>
      </c>
      <c r="C87" t="s">
        <v>690</v>
      </c>
      <c r="D87">
        <v>5.371</v>
      </c>
      <c r="E87">
        <v>0.64</v>
      </c>
      <c r="F87">
        <v>3.227</v>
      </c>
      <c r="G87">
        <v>2.144</v>
      </c>
      <c r="H87">
        <v>6541</v>
      </c>
      <c r="I87">
        <v>3979</v>
      </c>
      <c r="J87">
        <v>2563</v>
      </c>
      <c r="K87">
        <v>511992</v>
      </c>
    </row>
    <row r="88" spans="1:11">
      <c r="A88" t="s">
        <v>643</v>
      </c>
      <c r="B88" t="s">
        <v>334</v>
      </c>
      <c r="C88" t="s">
        <v>691</v>
      </c>
      <c r="D88">
        <v>5.211</v>
      </c>
      <c r="E88">
        <v>0.633</v>
      </c>
      <c r="F88">
        <v>3.051</v>
      </c>
      <c r="G88">
        <v>2.16</v>
      </c>
      <c r="H88">
        <v>6349</v>
      </c>
      <c r="I88">
        <v>3767</v>
      </c>
      <c r="J88">
        <v>2582</v>
      </c>
      <c r="K88">
        <v>515759</v>
      </c>
    </row>
    <row r="89" spans="1:11">
      <c r="A89" t="s">
        <v>643</v>
      </c>
      <c r="B89" t="s">
        <v>336</v>
      </c>
      <c r="C89" t="s">
        <v>692</v>
      </c>
      <c r="D89">
        <v>5.051</v>
      </c>
      <c r="E89">
        <v>0.625</v>
      </c>
      <c r="F89">
        <v>2.877</v>
      </c>
      <c r="G89">
        <v>2.174</v>
      </c>
      <c r="H89">
        <v>6157</v>
      </c>
      <c r="I89">
        <v>3557</v>
      </c>
      <c r="J89">
        <v>2600</v>
      </c>
      <c r="K89">
        <v>519316</v>
      </c>
    </row>
    <row r="90" spans="1:11">
      <c r="A90" t="s">
        <v>643</v>
      </c>
      <c r="B90" t="s">
        <v>338</v>
      </c>
      <c r="C90" t="s">
        <v>693</v>
      </c>
      <c r="D90">
        <v>4.891</v>
      </c>
      <c r="E90">
        <v>0.618</v>
      </c>
      <c r="F90">
        <v>2.703</v>
      </c>
      <c r="G90">
        <v>2.188</v>
      </c>
      <c r="H90">
        <v>5965</v>
      </c>
      <c r="I90">
        <v>3347</v>
      </c>
      <c r="J90">
        <v>2618</v>
      </c>
      <c r="K90">
        <v>522663</v>
      </c>
    </row>
    <row r="91" spans="1:11">
      <c r="A91" t="s">
        <v>643</v>
      </c>
      <c r="B91" t="s">
        <v>340</v>
      </c>
      <c r="C91" t="s">
        <v>694</v>
      </c>
      <c r="D91">
        <v>4.731</v>
      </c>
      <c r="E91">
        <v>0.611</v>
      </c>
      <c r="F91">
        <v>2.529</v>
      </c>
      <c r="G91">
        <v>2.202</v>
      </c>
      <c r="H91">
        <v>5773</v>
      </c>
      <c r="I91">
        <v>3139</v>
      </c>
      <c r="J91">
        <v>2634</v>
      </c>
      <c r="K91">
        <v>525802</v>
      </c>
    </row>
    <row r="92" spans="1:11">
      <c r="A92" t="s">
        <v>643</v>
      </c>
      <c r="B92" t="s">
        <v>342</v>
      </c>
      <c r="C92" t="s">
        <v>695</v>
      </c>
      <c r="D92">
        <v>4.57</v>
      </c>
      <c r="E92">
        <v>0.604</v>
      </c>
      <c r="F92">
        <v>2.356</v>
      </c>
      <c r="G92">
        <v>2.214</v>
      </c>
      <c r="H92">
        <v>5581</v>
      </c>
      <c r="I92">
        <v>2931</v>
      </c>
      <c r="J92">
        <v>2649</v>
      </c>
      <c r="K92">
        <v>528733</v>
      </c>
    </row>
    <row r="93" spans="1:11">
      <c r="A93" t="s">
        <v>643</v>
      </c>
      <c r="B93" t="s">
        <v>344</v>
      </c>
      <c r="C93" t="s">
        <v>696</v>
      </c>
      <c r="D93">
        <v>4.41</v>
      </c>
      <c r="E93">
        <v>0.597</v>
      </c>
      <c r="F93">
        <v>2.185</v>
      </c>
      <c r="G93">
        <v>2.225</v>
      </c>
      <c r="H93">
        <v>5388</v>
      </c>
      <c r="I93">
        <v>2725</v>
      </c>
      <c r="J93">
        <v>2663</v>
      </c>
      <c r="K93">
        <v>531458</v>
      </c>
    </row>
    <row r="94" spans="1:11">
      <c r="A94" t="s">
        <v>643</v>
      </c>
      <c r="B94" t="s">
        <v>346</v>
      </c>
      <c r="C94" t="s">
        <v>697</v>
      </c>
      <c r="D94">
        <v>4.676</v>
      </c>
      <c r="E94">
        <v>0.609</v>
      </c>
      <c r="F94">
        <v>2.439</v>
      </c>
      <c r="G94">
        <v>2.237</v>
      </c>
      <c r="H94">
        <v>5324</v>
      </c>
      <c r="I94">
        <v>2774</v>
      </c>
      <c r="J94">
        <v>2677</v>
      </c>
      <c r="K94">
        <v>534232</v>
      </c>
    </row>
    <row r="95" spans="1:11">
      <c r="A95" t="s">
        <v>643</v>
      </c>
      <c r="B95" t="s">
        <v>348</v>
      </c>
      <c r="C95" t="s">
        <v>698</v>
      </c>
      <c r="D95">
        <v>5.369</v>
      </c>
      <c r="E95">
        <v>0.641</v>
      </c>
      <c r="F95">
        <v>3.118</v>
      </c>
      <c r="G95">
        <v>2.251</v>
      </c>
      <c r="H95">
        <v>6027</v>
      </c>
      <c r="I95">
        <v>3335</v>
      </c>
      <c r="J95">
        <v>2692</v>
      </c>
      <c r="K95">
        <v>537567</v>
      </c>
    </row>
    <row r="96" spans="1:11">
      <c r="A96" t="s">
        <v>643</v>
      </c>
      <c r="B96" t="s">
        <v>350</v>
      </c>
      <c r="C96" t="s">
        <v>699</v>
      </c>
      <c r="D96">
        <v>6.061</v>
      </c>
      <c r="E96">
        <v>0.673</v>
      </c>
      <c r="F96">
        <v>3.793</v>
      </c>
      <c r="G96">
        <v>2.268</v>
      </c>
      <c r="H96">
        <v>6858</v>
      </c>
      <c r="I96">
        <v>4147</v>
      </c>
      <c r="J96">
        <v>2711</v>
      </c>
      <c r="K96">
        <v>541714</v>
      </c>
    </row>
    <row r="97" spans="1:11">
      <c r="A97" t="s">
        <v>643</v>
      </c>
      <c r="B97" t="s">
        <v>352</v>
      </c>
      <c r="C97" t="s">
        <v>700</v>
      </c>
      <c r="D97">
        <v>6.753</v>
      </c>
      <c r="E97">
        <v>0.705</v>
      </c>
      <c r="F97">
        <v>4.464</v>
      </c>
      <c r="G97">
        <v>2.289</v>
      </c>
      <c r="H97">
        <v>7689</v>
      </c>
      <c r="I97">
        <v>4954</v>
      </c>
      <c r="J97">
        <v>2734</v>
      </c>
      <c r="K97">
        <v>546668</v>
      </c>
    </row>
    <row r="98" spans="1:11">
      <c r="A98" t="s">
        <v>643</v>
      </c>
      <c r="B98" t="s">
        <v>209</v>
      </c>
      <c r="C98" t="s">
        <v>701</v>
      </c>
      <c r="D98">
        <v>12.197</v>
      </c>
      <c r="E98">
        <v>0.861</v>
      </c>
      <c r="F98">
        <v>9.872</v>
      </c>
      <c r="G98">
        <v>2.325</v>
      </c>
      <c r="H98">
        <v>10230</v>
      </c>
      <c r="I98">
        <v>8602</v>
      </c>
      <c r="J98">
        <v>2768</v>
      </c>
      <c r="K98">
        <v>555270</v>
      </c>
    </row>
    <row r="99" spans="1:11">
      <c r="A99" t="s">
        <v>643</v>
      </c>
      <c r="B99" t="s">
        <v>211</v>
      </c>
      <c r="C99" t="s">
        <v>702</v>
      </c>
      <c r="D99">
        <v>20.808</v>
      </c>
      <c r="E99">
        <v>1.098</v>
      </c>
      <c r="F99">
        <v>18.412</v>
      </c>
      <c r="G99">
        <v>2.396</v>
      </c>
      <c r="H99">
        <v>19803</v>
      </c>
      <c r="I99">
        <v>16971</v>
      </c>
      <c r="J99">
        <v>2832</v>
      </c>
      <c r="K99">
        <v>572241</v>
      </c>
    </row>
    <row r="100" spans="1:11">
      <c r="A100" t="s">
        <v>643</v>
      </c>
      <c r="B100" t="s">
        <v>213</v>
      </c>
      <c r="C100" t="s">
        <v>703</v>
      </c>
      <c r="D100">
        <v>29.419</v>
      </c>
      <c r="E100">
        <v>1.336</v>
      </c>
      <c r="F100">
        <v>26.91</v>
      </c>
      <c r="G100">
        <v>2.509</v>
      </c>
      <c r="H100">
        <v>30136</v>
      </c>
      <c r="I100">
        <v>27193</v>
      </c>
      <c r="J100">
        <v>2943</v>
      </c>
      <c r="K100">
        <v>599434</v>
      </c>
    </row>
    <row r="101" spans="1:11">
      <c r="A101" t="s">
        <v>643</v>
      </c>
      <c r="B101" t="s">
        <v>215</v>
      </c>
      <c r="C101" t="s">
        <v>704</v>
      </c>
      <c r="D101">
        <v>31.69</v>
      </c>
      <c r="E101">
        <v>1.39</v>
      </c>
      <c r="F101">
        <v>29.041</v>
      </c>
      <c r="G101">
        <v>2.649</v>
      </c>
      <c r="H101">
        <v>36290</v>
      </c>
      <c r="I101">
        <v>33570</v>
      </c>
      <c r="J101">
        <v>3095</v>
      </c>
      <c r="K101">
        <v>633004</v>
      </c>
    </row>
    <row r="102" spans="1:11">
      <c r="A102" t="s">
        <v>643</v>
      </c>
      <c r="B102" t="s">
        <v>217</v>
      </c>
      <c r="C102" t="s">
        <v>705</v>
      </c>
      <c r="D102">
        <v>29.514</v>
      </c>
      <c r="E102">
        <v>1.342</v>
      </c>
      <c r="F102">
        <v>26.725</v>
      </c>
      <c r="G102">
        <v>2.789</v>
      </c>
      <c r="H102">
        <v>36722</v>
      </c>
      <c r="I102">
        <v>33459</v>
      </c>
      <c r="J102">
        <v>3263</v>
      </c>
      <c r="K102">
        <v>666463</v>
      </c>
    </row>
    <row r="103" spans="1:11">
      <c r="A103" t="s">
        <v>643</v>
      </c>
      <c r="B103" t="s">
        <v>219</v>
      </c>
      <c r="C103" t="s">
        <v>706</v>
      </c>
      <c r="D103">
        <v>27.338</v>
      </c>
      <c r="E103">
        <v>1.295</v>
      </c>
      <c r="F103">
        <v>24.421</v>
      </c>
      <c r="G103">
        <v>2.917</v>
      </c>
      <c r="H103">
        <v>34111</v>
      </c>
      <c r="I103">
        <v>30687</v>
      </c>
      <c r="J103">
        <v>3424</v>
      </c>
      <c r="K103">
        <v>697150</v>
      </c>
    </row>
    <row r="104" spans="1:11">
      <c r="A104" t="s">
        <v>643</v>
      </c>
      <c r="B104" t="s">
        <v>221</v>
      </c>
      <c r="C104" t="s">
        <v>707</v>
      </c>
      <c r="D104">
        <v>28.24</v>
      </c>
      <c r="E104">
        <v>1.315</v>
      </c>
      <c r="F104">
        <v>25.198</v>
      </c>
      <c r="G104">
        <v>3.042</v>
      </c>
      <c r="H104">
        <v>33162</v>
      </c>
      <c r="I104">
        <v>29771</v>
      </c>
      <c r="J104">
        <v>3575</v>
      </c>
      <c r="K104">
        <v>726921</v>
      </c>
    </row>
    <row r="105" spans="1:11">
      <c r="A105" t="s">
        <v>643</v>
      </c>
      <c r="B105" t="s">
        <v>223</v>
      </c>
      <c r="C105" t="s">
        <v>708</v>
      </c>
      <c r="D105">
        <v>29.335</v>
      </c>
      <c r="E105">
        <v>1.339</v>
      </c>
      <c r="F105">
        <v>26.165</v>
      </c>
      <c r="G105">
        <v>3.17</v>
      </c>
      <c r="H105">
        <v>34626</v>
      </c>
      <c r="I105">
        <v>30818</v>
      </c>
      <c r="J105">
        <v>3727</v>
      </c>
      <c r="K105">
        <v>757739</v>
      </c>
    </row>
    <row r="106" spans="1:11">
      <c r="A106" t="s">
        <v>643</v>
      </c>
      <c r="B106" t="s">
        <v>225</v>
      </c>
      <c r="C106" t="s">
        <v>709</v>
      </c>
      <c r="D106">
        <v>29.085</v>
      </c>
      <c r="E106">
        <v>1.334</v>
      </c>
      <c r="F106">
        <v>25.784</v>
      </c>
      <c r="G106">
        <v>3.301</v>
      </c>
      <c r="H106">
        <v>35052</v>
      </c>
      <c r="I106">
        <v>31169</v>
      </c>
      <c r="J106">
        <v>3883</v>
      </c>
      <c r="K106">
        <v>788908</v>
      </c>
    </row>
    <row r="107" spans="1:11">
      <c r="A107" t="s">
        <v>643</v>
      </c>
      <c r="B107" t="s">
        <v>227</v>
      </c>
      <c r="C107" t="s">
        <v>710</v>
      </c>
      <c r="D107">
        <v>29.525</v>
      </c>
      <c r="E107">
        <v>1.343</v>
      </c>
      <c r="F107">
        <v>26.094</v>
      </c>
      <c r="G107">
        <v>3.431</v>
      </c>
      <c r="H107">
        <v>34876</v>
      </c>
      <c r="I107">
        <v>31127</v>
      </c>
      <c r="J107">
        <v>4039</v>
      </c>
      <c r="K107">
        <v>820035</v>
      </c>
    </row>
    <row r="108" spans="1:11">
      <c r="A108" t="s">
        <v>643</v>
      </c>
      <c r="B108" t="s">
        <v>229</v>
      </c>
      <c r="C108" t="s">
        <v>711</v>
      </c>
      <c r="D108">
        <v>31.575</v>
      </c>
      <c r="E108">
        <v>1.386</v>
      </c>
      <c r="F108">
        <v>28.009</v>
      </c>
      <c r="G108">
        <v>3.566</v>
      </c>
      <c r="H108">
        <v>36660</v>
      </c>
      <c r="I108">
        <v>32462</v>
      </c>
      <c r="J108">
        <v>4198</v>
      </c>
      <c r="K108">
        <v>852497</v>
      </c>
    </row>
    <row r="109" spans="1:11">
      <c r="A109" t="s">
        <v>643</v>
      </c>
      <c r="B109" t="s">
        <v>231</v>
      </c>
      <c r="C109" t="s">
        <v>712</v>
      </c>
      <c r="D109">
        <v>33.625</v>
      </c>
      <c r="E109">
        <v>1.43</v>
      </c>
      <c r="F109">
        <v>29.914</v>
      </c>
      <c r="G109">
        <v>3.711</v>
      </c>
      <c r="H109">
        <v>39120</v>
      </c>
      <c r="I109">
        <v>34753</v>
      </c>
      <c r="J109">
        <v>4367</v>
      </c>
      <c r="K109">
        <v>887250</v>
      </c>
    </row>
    <row r="110" spans="1:11">
      <c r="A110" t="s">
        <v>643</v>
      </c>
      <c r="B110" t="s">
        <v>233</v>
      </c>
      <c r="C110" t="s">
        <v>713</v>
      </c>
      <c r="D110">
        <v>34.631</v>
      </c>
      <c r="E110">
        <v>1.45</v>
      </c>
      <c r="F110">
        <v>30.768</v>
      </c>
      <c r="G110">
        <v>3.863</v>
      </c>
      <c r="H110">
        <v>41392</v>
      </c>
      <c r="I110">
        <v>36409</v>
      </c>
      <c r="J110">
        <v>4545</v>
      </c>
      <c r="K110">
        <v>923659</v>
      </c>
    </row>
    <row r="111" spans="1:11">
      <c r="A111" t="s">
        <v>643</v>
      </c>
      <c r="B111" t="s">
        <v>235</v>
      </c>
      <c r="C111" t="s">
        <v>714</v>
      </c>
      <c r="D111">
        <v>33.199</v>
      </c>
      <c r="E111">
        <v>1.418</v>
      </c>
      <c r="F111">
        <v>29.185</v>
      </c>
      <c r="G111">
        <v>4.014</v>
      </c>
      <c r="H111">
        <v>40698</v>
      </c>
      <c r="I111">
        <v>35972</v>
      </c>
      <c r="J111">
        <v>4726</v>
      </c>
      <c r="K111">
        <v>923659</v>
      </c>
    </row>
    <row r="112" spans="1:11">
      <c r="A112" t="s">
        <v>643</v>
      </c>
      <c r="B112" t="s">
        <v>237</v>
      </c>
      <c r="C112" t="s">
        <v>715</v>
      </c>
      <c r="D112">
        <v>31.768</v>
      </c>
      <c r="E112">
        <v>1.386</v>
      </c>
      <c r="F112">
        <v>27.612</v>
      </c>
      <c r="G112">
        <v>4.156</v>
      </c>
      <c r="H112">
        <v>38980</v>
      </c>
      <c r="I112">
        <v>34078</v>
      </c>
      <c r="J112">
        <v>4902</v>
      </c>
      <c r="K112">
        <v>923659</v>
      </c>
    </row>
    <row r="113" spans="1:11">
      <c r="A113" t="s">
        <v>716</v>
      </c>
      <c r="B113" t="s">
        <v>240</v>
      </c>
      <c r="C113" t="s">
        <v>717</v>
      </c>
      <c r="D113">
        <v>30.336</v>
      </c>
      <c r="E113">
        <v>1.353</v>
      </c>
      <c r="F113">
        <v>26.045</v>
      </c>
      <c r="G113">
        <v>4.291</v>
      </c>
      <c r="H113">
        <v>37262</v>
      </c>
      <c r="I113">
        <v>32194</v>
      </c>
      <c r="J113">
        <v>5068</v>
      </c>
      <c r="K113">
        <v>923659</v>
      </c>
    </row>
    <row r="114" spans="1:11">
      <c r="A114" t="s">
        <v>716</v>
      </c>
      <c r="B114" t="s">
        <v>242</v>
      </c>
      <c r="C114" t="s">
        <v>718</v>
      </c>
      <c r="D114">
        <v>28.905</v>
      </c>
      <c r="E114">
        <v>1.321</v>
      </c>
      <c r="F114">
        <v>24.488</v>
      </c>
      <c r="G114">
        <v>4.417</v>
      </c>
      <c r="H114">
        <v>35545</v>
      </c>
      <c r="I114">
        <v>30320</v>
      </c>
      <c r="J114">
        <v>5225</v>
      </c>
      <c r="K114">
        <v>923659</v>
      </c>
    </row>
    <row r="115" spans="1:11">
      <c r="A115" t="s">
        <v>716</v>
      </c>
      <c r="B115" t="s">
        <v>244</v>
      </c>
      <c r="C115" t="s">
        <v>719</v>
      </c>
      <c r="D115">
        <v>27.473</v>
      </c>
      <c r="E115">
        <v>1.288</v>
      </c>
      <c r="F115">
        <v>22.937</v>
      </c>
      <c r="G115">
        <v>4.536</v>
      </c>
      <c r="H115">
        <v>33827</v>
      </c>
      <c r="I115">
        <v>28455</v>
      </c>
      <c r="J115">
        <v>5372</v>
      </c>
      <c r="K115">
        <v>923659</v>
      </c>
    </row>
    <row r="116" spans="1:11">
      <c r="A116" t="s">
        <v>716</v>
      </c>
      <c r="B116" t="s">
        <v>246</v>
      </c>
      <c r="C116" t="s">
        <v>720</v>
      </c>
      <c r="D116">
        <v>26.042</v>
      </c>
      <c r="E116">
        <v>1.256</v>
      </c>
      <c r="F116">
        <v>21.395</v>
      </c>
      <c r="G116">
        <v>4.647</v>
      </c>
      <c r="H116">
        <v>32109</v>
      </c>
      <c r="I116">
        <v>26599</v>
      </c>
      <c r="J116">
        <v>5510</v>
      </c>
      <c r="K116">
        <v>923659</v>
      </c>
    </row>
    <row r="117" spans="1:11">
      <c r="A117" t="s">
        <v>716</v>
      </c>
      <c r="B117" t="s">
        <v>248</v>
      </c>
      <c r="C117" t="s">
        <v>721</v>
      </c>
      <c r="D117">
        <v>24.611</v>
      </c>
      <c r="E117">
        <v>1.224</v>
      </c>
      <c r="F117">
        <v>19.86</v>
      </c>
      <c r="G117">
        <v>4.751</v>
      </c>
      <c r="H117">
        <v>30392</v>
      </c>
      <c r="I117">
        <v>24753</v>
      </c>
      <c r="J117">
        <v>5639</v>
      </c>
      <c r="K117">
        <v>923659</v>
      </c>
    </row>
    <row r="118" spans="1:11">
      <c r="A118" t="s">
        <v>716</v>
      </c>
      <c r="B118" t="s">
        <v>250</v>
      </c>
      <c r="C118" t="s">
        <v>722</v>
      </c>
      <c r="D118">
        <v>23.179</v>
      </c>
      <c r="E118">
        <v>1.191</v>
      </c>
      <c r="F118">
        <v>18.333</v>
      </c>
      <c r="G118">
        <v>4.846</v>
      </c>
      <c r="H118">
        <v>28674</v>
      </c>
      <c r="I118">
        <v>22916</v>
      </c>
      <c r="J118">
        <v>5758</v>
      </c>
      <c r="K118">
        <v>923659</v>
      </c>
    </row>
    <row r="119" spans="1:11">
      <c r="A119" t="s">
        <v>716</v>
      </c>
      <c r="B119" t="s">
        <v>252</v>
      </c>
      <c r="C119" t="s">
        <v>723</v>
      </c>
      <c r="D119">
        <v>21.748</v>
      </c>
      <c r="E119">
        <v>1.159</v>
      </c>
      <c r="F119">
        <v>16.814</v>
      </c>
      <c r="G119">
        <v>4.934</v>
      </c>
      <c r="H119">
        <v>26956</v>
      </c>
      <c r="I119">
        <v>21088</v>
      </c>
      <c r="J119">
        <v>5868</v>
      </c>
      <c r="K119">
        <v>923659</v>
      </c>
    </row>
    <row r="120" spans="1:11">
      <c r="A120" t="s">
        <v>716</v>
      </c>
      <c r="B120" t="s">
        <v>254</v>
      </c>
      <c r="C120" t="s">
        <v>724</v>
      </c>
      <c r="D120">
        <v>20.316</v>
      </c>
      <c r="E120">
        <v>1.126</v>
      </c>
      <c r="F120">
        <v>15.301</v>
      </c>
      <c r="G120">
        <v>5.015</v>
      </c>
      <c r="H120">
        <v>25238</v>
      </c>
      <c r="I120">
        <v>19269</v>
      </c>
      <c r="J120">
        <v>5970</v>
      </c>
      <c r="K120">
        <v>923659</v>
      </c>
    </row>
    <row r="121" spans="1:11">
      <c r="A121" t="s">
        <v>716</v>
      </c>
      <c r="B121" t="s">
        <v>256</v>
      </c>
      <c r="C121" t="s">
        <v>725</v>
      </c>
      <c r="D121">
        <v>19.935</v>
      </c>
      <c r="E121">
        <v>1.118</v>
      </c>
      <c r="F121">
        <v>14.845</v>
      </c>
      <c r="G121">
        <v>5.09</v>
      </c>
      <c r="H121">
        <v>24025</v>
      </c>
      <c r="I121">
        <v>18087</v>
      </c>
      <c r="J121">
        <v>6063</v>
      </c>
      <c r="K121">
        <v>923659</v>
      </c>
    </row>
    <row r="122" spans="1:11">
      <c r="A122" t="s">
        <v>716</v>
      </c>
      <c r="B122" t="s">
        <v>258</v>
      </c>
      <c r="C122" t="s">
        <v>726</v>
      </c>
      <c r="D122">
        <v>19.817</v>
      </c>
      <c r="E122">
        <v>1.115</v>
      </c>
      <c r="F122">
        <v>14.653</v>
      </c>
      <c r="G122">
        <v>5.164</v>
      </c>
      <c r="H122">
        <v>23852</v>
      </c>
      <c r="I122">
        <v>17698</v>
      </c>
      <c r="J122">
        <v>6153</v>
      </c>
      <c r="K122">
        <v>923659</v>
      </c>
    </row>
    <row r="123" spans="1:11">
      <c r="A123" t="s">
        <v>716</v>
      </c>
      <c r="B123" t="s">
        <v>260</v>
      </c>
      <c r="C123" t="s">
        <v>727</v>
      </c>
      <c r="D123">
        <v>19.699</v>
      </c>
      <c r="E123">
        <v>1.112</v>
      </c>
      <c r="F123">
        <v>14.462</v>
      </c>
      <c r="G123">
        <v>5.237</v>
      </c>
      <c r="H123">
        <v>23710</v>
      </c>
      <c r="I123">
        <v>17469</v>
      </c>
      <c r="J123">
        <v>6241</v>
      </c>
      <c r="K123">
        <v>923659</v>
      </c>
    </row>
    <row r="124" spans="1:11">
      <c r="A124" t="s">
        <v>716</v>
      </c>
      <c r="B124" t="s">
        <v>262</v>
      </c>
      <c r="C124" t="s">
        <v>728</v>
      </c>
      <c r="D124">
        <v>19.323</v>
      </c>
      <c r="E124">
        <v>1.102</v>
      </c>
      <c r="F124">
        <v>14.014</v>
      </c>
      <c r="G124">
        <v>5.309</v>
      </c>
      <c r="H124">
        <v>23491</v>
      </c>
      <c r="I124">
        <v>17086</v>
      </c>
      <c r="J124">
        <v>6328</v>
      </c>
      <c r="K124">
        <v>923659</v>
      </c>
    </row>
    <row r="125" spans="1:11">
      <c r="A125" t="s">
        <v>716</v>
      </c>
      <c r="B125" t="s">
        <v>264</v>
      </c>
      <c r="C125" t="s">
        <v>729</v>
      </c>
      <c r="D125">
        <v>18.69</v>
      </c>
      <c r="E125">
        <v>1.085</v>
      </c>
      <c r="F125">
        <v>13.313</v>
      </c>
      <c r="G125">
        <v>5.377</v>
      </c>
      <c r="H125">
        <v>22808</v>
      </c>
      <c r="I125">
        <v>16396</v>
      </c>
      <c r="J125">
        <v>6411</v>
      </c>
      <c r="K125">
        <v>923659</v>
      </c>
    </row>
    <row r="126" spans="1:11">
      <c r="A126" t="s">
        <v>716</v>
      </c>
      <c r="B126" t="s">
        <v>266</v>
      </c>
      <c r="C126" t="s">
        <v>730</v>
      </c>
      <c r="D126">
        <v>18.057</v>
      </c>
      <c r="E126">
        <v>1.068</v>
      </c>
      <c r="F126">
        <v>12.615</v>
      </c>
      <c r="G126">
        <v>5.442</v>
      </c>
      <c r="H126">
        <v>22048</v>
      </c>
      <c r="I126">
        <v>15557</v>
      </c>
      <c r="J126">
        <v>6492</v>
      </c>
      <c r="K126">
        <v>923659</v>
      </c>
    </row>
    <row r="127" spans="1:11">
      <c r="A127" t="s">
        <v>716</v>
      </c>
      <c r="B127" t="s">
        <v>268</v>
      </c>
      <c r="C127" t="s">
        <v>731</v>
      </c>
      <c r="D127">
        <v>17.836</v>
      </c>
      <c r="E127">
        <v>1.063</v>
      </c>
      <c r="F127">
        <v>12.331</v>
      </c>
      <c r="G127">
        <v>5.505</v>
      </c>
      <c r="H127">
        <v>21412</v>
      </c>
      <c r="I127">
        <v>14968</v>
      </c>
      <c r="J127">
        <v>6568</v>
      </c>
      <c r="K127">
        <v>923659</v>
      </c>
    </row>
    <row r="128" spans="1:11">
      <c r="A128" t="s">
        <v>716</v>
      </c>
      <c r="B128" t="s">
        <v>270</v>
      </c>
      <c r="C128" t="s">
        <v>732</v>
      </c>
      <c r="D128">
        <v>18.028</v>
      </c>
      <c r="E128">
        <v>1.068</v>
      </c>
      <c r="F128">
        <v>12.461</v>
      </c>
      <c r="G128">
        <v>5.567</v>
      </c>
      <c r="H128">
        <v>21519</v>
      </c>
      <c r="I128">
        <v>14876</v>
      </c>
      <c r="J128">
        <v>6643</v>
      </c>
      <c r="K128">
        <v>923659</v>
      </c>
    </row>
    <row r="129" spans="1:11">
      <c r="A129" t="s">
        <v>716</v>
      </c>
      <c r="B129" t="s">
        <v>272</v>
      </c>
      <c r="C129" t="s">
        <v>733</v>
      </c>
      <c r="D129">
        <v>18.221</v>
      </c>
      <c r="E129">
        <v>1.073</v>
      </c>
      <c r="F129">
        <v>12.591</v>
      </c>
      <c r="G129">
        <v>5.63</v>
      </c>
      <c r="H129">
        <v>21750</v>
      </c>
      <c r="I129">
        <v>15032</v>
      </c>
      <c r="J129">
        <v>6718</v>
      </c>
      <c r="K129">
        <v>923659</v>
      </c>
    </row>
    <row r="130" spans="1:11">
      <c r="A130" t="s">
        <v>716</v>
      </c>
      <c r="B130" t="s">
        <v>274</v>
      </c>
      <c r="C130" t="s">
        <v>734</v>
      </c>
      <c r="D130">
        <v>18.413</v>
      </c>
      <c r="E130">
        <v>1.078</v>
      </c>
      <c r="F130">
        <v>12.72</v>
      </c>
      <c r="G130">
        <v>5.693</v>
      </c>
      <c r="H130">
        <v>21980</v>
      </c>
      <c r="I130">
        <v>15187</v>
      </c>
      <c r="J130">
        <v>6794</v>
      </c>
      <c r="K130">
        <v>923659</v>
      </c>
    </row>
    <row r="131" spans="1:11">
      <c r="A131" t="s">
        <v>716</v>
      </c>
      <c r="B131" t="s">
        <v>276</v>
      </c>
      <c r="C131" t="s">
        <v>735</v>
      </c>
      <c r="D131">
        <v>18.49</v>
      </c>
      <c r="E131">
        <v>1.08</v>
      </c>
      <c r="F131">
        <v>12.733</v>
      </c>
      <c r="G131">
        <v>5.757</v>
      </c>
      <c r="H131">
        <v>22170</v>
      </c>
      <c r="I131">
        <v>15272</v>
      </c>
      <c r="J131">
        <v>6870</v>
      </c>
      <c r="K131">
        <v>923659</v>
      </c>
    </row>
    <row r="132" spans="1:11">
      <c r="A132" t="s">
        <v>716</v>
      </c>
      <c r="B132" t="s">
        <v>278</v>
      </c>
      <c r="C132" t="s">
        <v>736</v>
      </c>
      <c r="D132">
        <v>18.291</v>
      </c>
      <c r="E132">
        <v>1.075</v>
      </c>
      <c r="F132">
        <v>12.471</v>
      </c>
      <c r="G132">
        <v>5.82</v>
      </c>
      <c r="H132">
        <v>22140</v>
      </c>
      <c r="I132">
        <v>15123</v>
      </c>
      <c r="J132">
        <v>6946</v>
      </c>
      <c r="K132">
        <v>923659</v>
      </c>
    </row>
    <row r="133" spans="1:11">
      <c r="A133" t="s">
        <v>716</v>
      </c>
      <c r="B133" t="s">
        <v>280</v>
      </c>
      <c r="C133" t="s">
        <v>737</v>
      </c>
      <c r="D133">
        <v>17.795</v>
      </c>
      <c r="E133">
        <v>1.061</v>
      </c>
      <c r="F133">
        <v>11.914</v>
      </c>
      <c r="G133">
        <v>5.881</v>
      </c>
      <c r="H133">
        <v>21652</v>
      </c>
      <c r="I133">
        <v>14631</v>
      </c>
      <c r="J133">
        <v>7021</v>
      </c>
      <c r="K133">
        <v>923659</v>
      </c>
    </row>
    <row r="134" spans="1:11">
      <c r="A134" t="s">
        <v>716</v>
      </c>
      <c r="B134" t="s">
        <v>282</v>
      </c>
      <c r="C134" t="s">
        <v>738</v>
      </c>
      <c r="D134">
        <v>17.298</v>
      </c>
      <c r="E134">
        <v>1.048</v>
      </c>
      <c r="F134">
        <v>11.359</v>
      </c>
      <c r="G134">
        <v>5.939</v>
      </c>
      <c r="H134">
        <v>21056</v>
      </c>
      <c r="I134">
        <v>13963</v>
      </c>
      <c r="J134">
        <v>7092</v>
      </c>
      <c r="K134">
        <v>923659</v>
      </c>
    </row>
    <row r="135" spans="1:11">
      <c r="A135" t="s">
        <v>716</v>
      </c>
      <c r="B135" t="s">
        <v>284</v>
      </c>
      <c r="C135" t="s">
        <v>739</v>
      </c>
      <c r="D135">
        <v>17</v>
      </c>
      <c r="E135">
        <v>1.04</v>
      </c>
      <c r="F135">
        <v>11.005</v>
      </c>
      <c r="G135">
        <v>5.995</v>
      </c>
      <c r="H135">
        <v>20507</v>
      </c>
      <c r="I135">
        <v>13418</v>
      </c>
      <c r="J135">
        <v>7161</v>
      </c>
      <c r="K135">
        <v>923659</v>
      </c>
    </row>
    <row r="136" spans="1:11">
      <c r="A136" t="s">
        <v>716</v>
      </c>
      <c r="B136" t="s">
        <v>286</v>
      </c>
      <c r="C136" t="s">
        <v>740</v>
      </c>
      <c r="D136">
        <v>17</v>
      </c>
      <c r="E136">
        <v>1.04</v>
      </c>
      <c r="F136">
        <v>10.95</v>
      </c>
      <c r="G136">
        <v>6.05</v>
      </c>
      <c r="H136">
        <v>20400</v>
      </c>
      <c r="I136">
        <v>13172</v>
      </c>
      <c r="J136">
        <v>7228</v>
      </c>
      <c r="K136">
        <v>923659</v>
      </c>
    </row>
    <row r="137" spans="1:11">
      <c r="A137" t="s">
        <v>716</v>
      </c>
      <c r="B137" t="s">
        <v>288</v>
      </c>
      <c r="C137" t="s">
        <v>741</v>
      </c>
      <c r="D137">
        <v>17</v>
      </c>
      <c r="E137">
        <v>1.04</v>
      </c>
      <c r="F137">
        <v>10.895</v>
      </c>
      <c r="G137">
        <v>6.105</v>
      </c>
      <c r="H137">
        <v>20400</v>
      </c>
      <c r="I137">
        <v>13107</v>
      </c>
      <c r="J137">
        <v>7293</v>
      </c>
      <c r="K137">
        <v>923659</v>
      </c>
    </row>
    <row r="138" spans="1:11">
      <c r="A138" t="s">
        <v>716</v>
      </c>
      <c r="B138" t="s">
        <v>290</v>
      </c>
      <c r="C138" t="s">
        <v>742</v>
      </c>
      <c r="D138">
        <v>17.206</v>
      </c>
      <c r="E138">
        <v>1.046</v>
      </c>
      <c r="F138">
        <v>11.046</v>
      </c>
      <c r="G138">
        <v>6.16</v>
      </c>
      <c r="H138">
        <v>20523</v>
      </c>
      <c r="I138">
        <v>13164</v>
      </c>
      <c r="J138">
        <v>7359</v>
      </c>
      <c r="K138">
        <v>923659</v>
      </c>
    </row>
    <row r="139" spans="1:11">
      <c r="A139" t="s">
        <v>716</v>
      </c>
      <c r="B139" t="s">
        <v>292</v>
      </c>
      <c r="C139" t="s">
        <v>743</v>
      </c>
      <c r="D139">
        <v>17.411</v>
      </c>
      <c r="E139">
        <v>1.051</v>
      </c>
      <c r="F139">
        <v>11.195</v>
      </c>
      <c r="G139">
        <v>6.216</v>
      </c>
      <c r="H139">
        <v>20770</v>
      </c>
      <c r="I139">
        <v>13344</v>
      </c>
      <c r="J139">
        <v>7426</v>
      </c>
      <c r="K139">
        <v>923659</v>
      </c>
    </row>
    <row r="140" spans="1:11">
      <c r="A140" t="s">
        <v>716</v>
      </c>
      <c r="B140" t="s">
        <v>294</v>
      </c>
      <c r="C140" t="s">
        <v>744</v>
      </c>
      <c r="D140">
        <v>17.617</v>
      </c>
      <c r="E140">
        <v>1.057</v>
      </c>
      <c r="F140">
        <v>11.345</v>
      </c>
      <c r="G140">
        <v>6.272</v>
      </c>
      <c r="H140">
        <v>21017</v>
      </c>
      <c r="I140">
        <v>13524</v>
      </c>
      <c r="J140">
        <v>7493</v>
      </c>
      <c r="K140">
        <v>923659</v>
      </c>
    </row>
    <row r="141" spans="1:11">
      <c r="A141" t="s">
        <v>716</v>
      </c>
      <c r="B141" t="s">
        <v>296</v>
      </c>
      <c r="C141" t="s">
        <v>745</v>
      </c>
      <c r="D141">
        <v>17.74</v>
      </c>
      <c r="E141">
        <v>1.06</v>
      </c>
      <c r="F141">
        <v>11.411</v>
      </c>
      <c r="G141">
        <v>6.329</v>
      </c>
      <c r="H141">
        <v>21244</v>
      </c>
      <c r="I141">
        <v>13653</v>
      </c>
      <c r="J141">
        <v>7561</v>
      </c>
      <c r="K141">
        <v>923659</v>
      </c>
    </row>
    <row r="142" spans="1:11">
      <c r="A142" t="s">
        <v>716</v>
      </c>
      <c r="B142" t="s">
        <v>298</v>
      </c>
      <c r="C142" t="s">
        <v>746</v>
      </c>
      <c r="D142">
        <v>17.74</v>
      </c>
      <c r="E142">
        <v>1.06</v>
      </c>
      <c r="F142">
        <v>11.353</v>
      </c>
      <c r="G142">
        <v>6.387</v>
      </c>
      <c r="H142">
        <v>21288</v>
      </c>
      <c r="I142">
        <v>13658</v>
      </c>
      <c r="J142">
        <v>7630</v>
      </c>
      <c r="K142">
        <v>923659</v>
      </c>
    </row>
    <row r="143" spans="1:11">
      <c r="A143" t="s">
        <v>716</v>
      </c>
      <c r="B143" t="s">
        <v>300</v>
      </c>
      <c r="C143" t="s">
        <v>747</v>
      </c>
      <c r="D143">
        <v>17.74</v>
      </c>
      <c r="E143">
        <v>1.06</v>
      </c>
      <c r="F143">
        <v>11.297</v>
      </c>
      <c r="G143">
        <v>6.443</v>
      </c>
      <c r="H143">
        <v>21288</v>
      </c>
      <c r="I143">
        <v>13590</v>
      </c>
      <c r="J143">
        <v>7698</v>
      </c>
      <c r="K143">
        <v>923659</v>
      </c>
    </row>
    <row r="144" spans="1:11">
      <c r="A144" t="s">
        <v>716</v>
      </c>
      <c r="B144" t="s">
        <v>302</v>
      </c>
      <c r="C144" t="s">
        <v>748</v>
      </c>
      <c r="D144">
        <v>17.537</v>
      </c>
      <c r="E144">
        <v>1.054</v>
      </c>
      <c r="F144">
        <v>11.038</v>
      </c>
      <c r="G144">
        <v>6.499</v>
      </c>
      <c r="H144">
        <v>21239</v>
      </c>
      <c r="I144">
        <v>13401</v>
      </c>
      <c r="J144">
        <v>7766</v>
      </c>
      <c r="K144">
        <v>923659</v>
      </c>
    </row>
    <row r="145" spans="1:11">
      <c r="A145" t="s">
        <v>716</v>
      </c>
      <c r="B145" t="s">
        <v>304</v>
      </c>
      <c r="C145" t="s">
        <v>749</v>
      </c>
      <c r="D145">
        <v>17.029</v>
      </c>
      <c r="E145">
        <v>1.039</v>
      </c>
      <c r="F145">
        <v>10.476</v>
      </c>
      <c r="G145">
        <v>6.553</v>
      </c>
      <c r="H145">
        <v>20740</v>
      </c>
      <c r="I145">
        <v>12908</v>
      </c>
      <c r="J145">
        <v>7831</v>
      </c>
      <c r="K145">
        <v>923659</v>
      </c>
    </row>
    <row r="146" spans="1:11">
      <c r="A146" t="s">
        <v>716</v>
      </c>
      <c r="B146" t="s">
        <v>306</v>
      </c>
      <c r="C146" t="s">
        <v>750</v>
      </c>
      <c r="D146">
        <v>16.522</v>
      </c>
      <c r="E146">
        <v>1.025</v>
      </c>
      <c r="F146">
        <v>9.918</v>
      </c>
      <c r="G146">
        <v>6.604</v>
      </c>
      <c r="H146">
        <v>20131</v>
      </c>
      <c r="I146">
        <v>12236</v>
      </c>
      <c r="J146">
        <v>7895</v>
      </c>
      <c r="K146">
        <v>923659</v>
      </c>
    </row>
    <row r="147" spans="1:11">
      <c r="A147" t="s">
        <v>716</v>
      </c>
      <c r="B147" t="s">
        <v>308</v>
      </c>
      <c r="C147" t="s">
        <v>751</v>
      </c>
      <c r="D147">
        <v>16.014</v>
      </c>
      <c r="E147">
        <v>1.01</v>
      </c>
      <c r="F147">
        <v>9.361</v>
      </c>
      <c r="G147">
        <v>6.653</v>
      </c>
      <c r="H147">
        <v>19522</v>
      </c>
      <c r="I147">
        <v>11567</v>
      </c>
      <c r="J147">
        <v>7954</v>
      </c>
      <c r="K147">
        <v>923659</v>
      </c>
    </row>
    <row r="148" spans="1:11">
      <c r="A148" t="s">
        <v>716</v>
      </c>
      <c r="B148" t="s">
        <v>310</v>
      </c>
      <c r="C148" t="s">
        <v>752</v>
      </c>
      <c r="D148">
        <v>15.507</v>
      </c>
      <c r="E148">
        <v>0.995</v>
      </c>
      <c r="F148">
        <v>8.809</v>
      </c>
      <c r="G148">
        <v>6.698</v>
      </c>
      <c r="H148">
        <v>18913</v>
      </c>
      <c r="I148">
        <v>10902</v>
      </c>
      <c r="J148">
        <v>8010</v>
      </c>
      <c r="K148">
        <v>923659</v>
      </c>
    </row>
    <row r="149" spans="1:11">
      <c r="A149" t="s">
        <v>716</v>
      </c>
      <c r="B149" t="s">
        <v>312</v>
      </c>
      <c r="C149" t="s">
        <v>753</v>
      </c>
      <c r="D149">
        <v>14.999</v>
      </c>
      <c r="E149">
        <v>0.98</v>
      </c>
      <c r="F149">
        <v>8.258</v>
      </c>
      <c r="G149">
        <v>6.741</v>
      </c>
      <c r="H149">
        <v>18303</v>
      </c>
      <c r="I149">
        <v>10240</v>
      </c>
      <c r="J149">
        <v>8063</v>
      </c>
      <c r="K149">
        <v>923659</v>
      </c>
    </row>
    <row r="150" spans="1:11">
      <c r="A150" t="s">
        <v>716</v>
      </c>
      <c r="B150" t="s">
        <v>314</v>
      </c>
      <c r="C150" t="s">
        <v>754</v>
      </c>
      <c r="D150">
        <v>14.492</v>
      </c>
      <c r="E150">
        <v>0.966</v>
      </c>
      <c r="F150">
        <v>7.711</v>
      </c>
      <c r="G150">
        <v>6.781</v>
      </c>
      <c r="H150">
        <v>17694</v>
      </c>
      <c r="I150">
        <v>9581</v>
      </c>
      <c r="J150">
        <v>8113</v>
      </c>
      <c r="K150">
        <v>923659</v>
      </c>
    </row>
    <row r="151" spans="1:11">
      <c r="A151" t="s">
        <v>716</v>
      </c>
      <c r="B151" t="s">
        <v>316</v>
      </c>
      <c r="C151" t="s">
        <v>755</v>
      </c>
      <c r="D151">
        <v>13.984</v>
      </c>
      <c r="E151">
        <v>0.951</v>
      </c>
      <c r="F151">
        <v>7.166</v>
      </c>
      <c r="G151">
        <v>6.818</v>
      </c>
      <c r="H151">
        <v>17085</v>
      </c>
      <c r="I151">
        <v>8926</v>
      </c>
      <c r="J151">
        <v>8160</v>
      </c>
      <c r="K151">
        <v>923659</v>
      </c>
    </row>
    <row r="152" spans="1:11">
      <c r="A152" t="s">
        <v>716</v>
      </c>
      <c r="B152" t="s">
        <v>318</v>
      </c>
      <c r="C152" t="s">
        <v>756</v>
      </c>
      <c r="D152">
        <v>13.476</v>
      </c>
      <c r="E152">
        <v>0.936</v>
      </c>
      <c r="F152">
        <v>6.623</v>
      </c>
      <c r="G152">
        <v>6.853</v>
      </c>
      <c r="H152">
        <v>16476</v>
      </c>
      <c r="I152">
        <v>8273</v>
      </c>
      <c r="J152">
        <v>8203</v>
      </c>
      <c r="K152">
        <v>923659</v>
      </c>
    </row>
    <row r="153" spans="1:11">
      <c r="A153" t="s">
        <v>716</v>
      </c>
      <c r="B153" t="s">
        <v>320</v>
      </c>
      <c r="C153" t="s">
        <v>757</v>
      </c>
      <c r="D153">
        <v>12.969</v>
      </c>
      <c r="E153">
        <v>0.921</v>
      </c>
      <c r="F153">
        <v>6.084</v>
      </c>
      <c r="G153">
        <v>6.885</v>
      </c>
      <c r="H153">
        <v>15867</v>
      </c>
      <c r="I153">
        <v>7625</v>
      </c>
      <c r="J153">
        <v>8242</v>
      </c>
      <c r="K153">
        <v>923659</v>
      </c>
    </row>
    <row r="154" spans="1:11">
      <c r="A154" t="s">
        <v>716</v>
      </c>
      <c r="B154" t="s">
        <v>322</v>
      </c>
      <c r="C154" t="s">
        <v>758</v>
      </c>
      <c r="D154">
        <v>12.461</v>
      </c>
      <c r="E154">
        <v>0.907</v>
      </c>
      <c r="F154">
        <v>5.547</v>
      </c>
      <c r="G154">
        <v>6.914</v>
      </c>
      <c r="H154">
        <v>15258</v>
      </c>
      <c r="I154">
        <v>6979</v>
      </c>
      <c r="J154">
        <v>8279</v>
      </c>
      <c r="K154">
        <v>923659</v>
      </c>
    </row>
    <row r="155" spans="1:11">
      <c r="A155" t="s">
        <v>716</v>
      </c>
      <c r="B155" t="s">
        <v>324</v>
      </c>
      <c r="C155" t="s">
        <v>759</v>
      </c>
      <c r="D155">
        <v>11.954</v>
      </c>
      <c r="E155">
        <v>0.892</v>
      </c>
      <c r="F155">
        <v>5.014</v>
      </c>
      <c r="G155">
        <v>6.94</v>
      </c>
      <c r="H155">
        <v>14649</v>
      </c>
      <c r="I155">
        <v>6337</v>
      </c>
      <c r="J155">
        <v>8312</v>
      </c>
      <c r="K155">
        <v>923659</v>
      </c>
    </row>
    <row r="156" spans="1:11">
      <c r="A156" t="s">
        <v>716</v>
      </c>
      <c r="B156" t="s">
        <v>326</v>
      </c>
      <c r="C156" t="s">
        <v>760</v>
      </c>
      <c r="D156">
        <v>12.091</v>
      </c>
      <c r="E156">
        <v>0.896</v>
      </c>
      <c r="F156">
        <v>5.125</v>
      </c>
      <c r="G156">
        <v>6.966</v>
      </c>
      <c r="H156">
        <v>14427</v>
      </c>
      <c r="I156">
        <v>6083</v>
      </c>
      <c r="J156">
        <v>8344</v>
      </c>
      <c r="K156">
        <v>923659</v>
      </c>
    </row>
    <row r="157" spans="1:11">
      <c r="A157" t="s">
        <v>716</v>
      </c>
      <c r="B157" t="s">
        <v>328</v>
      </c>
      <c r="C157" t="s">
        <v>761</v>
      </c>
      <c r="D157">
        <v>12.228</v>
      </c>
      <c r="E157">
        <v>0.901</v>
      </c>
      <c r="F157">
        <v>5.236</v>
      </c>
      <c r="G157">
        <v>6.992</v>
      </c>
      <c r="H157">
        <v>14591</v>
      </c>
      <c r="I157">
        <v>6217</v>
      </c>
      <c r="J157">
        <v>8374</v>
      </c>
      <c r="K157">
        <v>923659</v>
      </c>
    </row>
    <row r="158" spans="1:11">
      <c r="A158" t="s">
        <v>716</v>
      </c>
      <c r="B158" t="s">
        <v>330</v>
      </c>
      <c r="C158" t="s">
        <v>762</v>
      </c>
      <c r="D158">
        <v>12.365</v>
      </c>
      <c r="E158">
        <v>0.905</v>
      </c>
      <c r="F158">
        <v>5.347</v>
      </c>
      <c r="G158">
        <v>7.018</v>
      </c>
      <c r="H158">
        <v>14756</v>
      </c>
      <c r="I158">
        <v>6350</v>
      </c>
      <c r="J158">
        <v>8406</v>
      </c>
      <c r="K158">
        <v>923659</v>
      </c>
    </row>
    <row r="159" spans="1:11">
      <c r="A159" t="s">
        <v>716</v>
      </c>
      <c r="B159" t="s">
        <v>332</v>
      </c>
      <c r="C159" t="s">
        <v>763</v>
      </c>
      <c r="D159">
        <v>12.503</v>
      </c>
      <c r="E159">
        <v>0.909</v>
      </c>
      <c r="F159">
        <v>5.458</v>
      </c>
      <c r="G159">
        <v>7.045</v>
      </c>
      <c r="H159">
        <v>14921</v>
      </c>
      <c r="I159">
        <v>6483</v>
      </c>
      <c r="J159">
        <v>8438</v>
      </c>
      <c r="K159">
        <v>923659</v>
      </c>
    </row>
    <row r="160" spans="1:11">
      <c r="A160" t="s">
        <v>716</v>
      </c>
      <c r="B160" t="s">
        <v>334</v>
      </c>
      <c r="C160" t="s">
        <v>764</v>
      </c>
      <c r="D160">
        <v>14.152</v>
      </c>
      <c r="E160">
        <v>0.954</v>
      </c>
      <c r="F160">
        <v>7.075</v>
      </c>
      <c r="G160">
        <v>7.077</v>
      </c>
      <c r="H160">
        <v>15811</v>
      </c>
      <c r="I160">
        <v>7520</v>
      </c>
      <c r="J160">
        <v>8473</v>
      </c>
      <c r="K160">
        <v>923659</v>
      </c>
    </row>
    <row r="161" spans="1:11">
      <c r="A161" t="s">
        <v>716</v>
      </c>
      <c r="B161" t="s">
        <v>336</v>
      </c>
      <c r="C161" t="s">
        <v>765</v>
      </c>
      <c r="D161">
        <v>16.181</v>
      </c>
      <c r="E161">
        <v>1.008</v>
      </c>
      <c r="F161">
        <v>9.064</v>
      </c>
      <c r="G161">
        <v>7.117</v>
      </c>
      <c r="H161">
        <v>18200</v>
      </c>
      <c r="I161">
        <v>9684</v>
      </c>
      <c r="J161">
        <v>8516</v>
      </c>
      <c r="K161">
        <v>923659</v>
      </c>
    </row>
    <row r="162" spans="1:11">
      <c r="A162" t="s">
        <v>716</v>
      </c>
      <c r="B162" t="s">
        <v>338</v>
      </c>
      <c r="C162" t="s">
        <v>766</v>
      </c>
      <c r="D162">
        <v>18.209</v>
      </c>
      <c r="E162">
        <v>1.062</v>
      </c>
      <c r="F162">
        <v>11.041</v>
      </c>
      <c r="G162">
        <v>7.168</v>
      </c>
      <c r="H162">
        <v>20633</v>
      </c>
      <c r="I162">
        <v>12063</v>
      </c>
      <c r="J162">
        <v>8571</v>
      </c>
      <c r="K162">
        <v>923659</v>
      </c>
    </row>
    <row r="163" spans="1:11">
      <c r="A163" t="s">
        <v>716</v>
      </c>
      <c r="B163" t="s">
        <v>340</v>
      </c>
      <c r="C163" t="s">
        <v>767</v>
      </c>
      <c r="D163">
        <v>20.237</v>
      </c>
      <c r="E163">
        <v>1.117</v>
      </c>
      <c r="F163">
        <v>13.009</v>
      </c>
      <c r="G163">
        <v>7.228</v>
      </c>
      <c r="H163">
        <v>23067</v>
      </c>
      <c r="I163">
        <v>14430</v>
      </c>
      <c r="J163">
        <v>8637</v>
      </c>
      <c r="K163">
        <v>923659</v>
      </c>
    </row>
    <row r="164" spans="1:11">
      <c r="A164" t="s">
        <v>716</v>
      </c>
      <c r="B164" t="s">
        <v>342</v>
      </c>
      <c r="C164" t="s">
        <v>768</v>
      </c>
      <c r="D164">
        <v>22.265</v>
      </c>
      <c r="E164">
        <v>1.171</v>
      </c>
      <c r="F164">
        <v>14.967</v>
      </c>
      <c r="G164">
        <v>7.298</v>
      </c>
      <c r="H164">
        <v>25501</v>
      </c>
      <c r="I164">
        <v>16786</v>
      </c>
      <c r="J164">
        <v>8715</v>
      </c>
      <c r="K164">
        <v>923659</v>
      </c>
    </row>
    <row r="165" spans="1:11">
      <c r="A165" t="s">
        <v>716</v>
      </c>
      <c r="B165" t="s">
        <v>344</v>
      </c>
      <c r="C165" t="s">
        <v>769</v>
      </c>
      <c r="D165">
        <v>24.156</v>
      </c>
      <c r="E165">
        <v>1.222</v>
      </c>
      <c r="F165">
        <v>16.779</v>
      </c>
      <c r="G165">
        <v>7.377</v>
      </c>
      <c r="H165">
        <v>27926</v>
      </c>
      <c r="I165">
        <v>19047</v>
      </c>
      <c r="J165">
        <v>8805</v>
      </c>
      <c r="K165">
        <v>923659</v>
      </c>
    </row>
    <row r="166" spans="1:11">
      <c r="A166" t="s">
        <v>716</v>
      </c>
      <c r="B166" t="s">
        <v>346</v>
      </c>
      <c r="C166" t="s">
        <v>770</v>
      </c>
      <c r="D166">
        <v>24.821</v>
      </c>
      <c r="E166">
        <v>1.237</v>
      </c>
      <c r="F166">
        <v>17.358</v>
      </c>
      <c r="G166">
        <v>7.463</v>
      </c>
      <c r="H166">
        <v>29386</v>
      </c>
      <c r="I166">
        <v>20482</v>
      </c>
      <c r="J166">
        <v>8904</v>
      </c>
      <c r="K166">
        <v>923659</v>
      </c>
    </row>
    <row r="167" spans="1:11">
      <c r="A167" t="s">
        <v>716</v>
      </c>
      <c r="B167" t="s">
        <v>348</v>
      </c>
      <c r="C167" t="s">
        <v>771</v>
      </c>
      <c r="D167">
        <v>25.485</v>
      </c>
      <c r="E167">
        <v>1.252</v>
      </c>
      <c r="F167">
        <v>17.934</v>
      </c>
      <c r="G167">
        <v>7.551</v>
      </c>
      <c r="H167">
        <v>30183</v>
      </c>
      <c r="I167">
        <v>21175</v>
      </c>
      <c r="J167">
        <v>9009</v>
      </c>
      <c r="K167">
        <v>923659</v>
      </c>
    </row>
    <row r="168" spans="1:11">
      <c r="A168" t="s">
        <v>716</v>
      </c>
      <c r="B168" t="s">
        <v>350</v>
      </c>
      <c r="C168" t="s">
        <v>772</v>
      </c>
      <c r="D168">
        <v>26.149</v>
      </c>
      <c r="E168">
        <v>1.268</v>
      </c>
      <c r="F168">
        <v>18.506</v>
      </c>
      <c r="G168">
        <v>7.643</v>
      </c>
      <c r="H168">
        <v>30980</v>
      </c>
      <c r="I168">
        <v>21864</v>
      </c>
      <c r="J168">
        <v>9117</v>
      </c>
      <c r="K168">
        <v>923659</v>
      </c>
    </row>
    <row r="169" spans="1:11">
      <c r="A169" t="s">
        <v>716</v>
      </c>
      <c r="B169" t="s">
        <v>352</v>
      </c>
      <c r="C169" t="s">
        <v>773</v>
      </c>
      <c r="D169">
        <v>26.68</v>
      </c>
      <c r="E169">
        <v>1.28</v>
      </c>
      <c r="F169">
        <v>18.943</v>
      </c>
      <c r="G169">
        <v>7.737</v>
      </c>
      <c r="H169">
        <v>31761</v>
      </c>
      <c r="I169">
        <v>22470</v>
      </c>
      <c r="J169">
        <v>9228</v>
      </c>
      <c r="K169">
        <v>923659</v>
      </c>
    </row>
    <row r="170" spans="1:11">
      <c r="A170" t="s">
        <v>716</v>
      </c>
      <c r="B170" t="s">
        <v>209</v>
      </c>
      <c r="C170" t="s">
        <v>774</v>
      </c>
      <c r="D170">
        <v>26.68</v>
      </c>
      <c r="E170">
        <v>1.28</v>
      </c>
      <c r="F170">
        <v>18.849</v>
      </c>
      <c r="G170">
        <v>7.831</v>
      </c>
      <c r="H170">
        <v>32016</v>
      </c>
      <c r="I170">
        <v>22675</v>
      </c>
      <c r="J170">
        <v>9341</v>
      </c>
      <c r="K170">
        <v>923659</v>
      </c>
    </row>
    <row r="171" spans="1:11">
      <c r="A171" t="s">
        <v>716</v>
      </c>
      <c r="B171" t="s">
        <v>211</v>
      </c>
      <c r="C171" t="s">
        <v>775</v>
      </c>
      <c r="D171">
        <v>26.619</v>
      </c>
      <c r="E171">
        <v>1.279</v>
      </c>
      <c r="F171">
        <v>18.694</v>
      </c>
      <c r="G171">
        <v>7.925</v>
      </c>
      <c r="H171">
        <v>32012</v>
      </c>
      <c r="I171">
        <v>22525</v>
      </c>
      <c r="J171">
        <v>9454</v>
      </c>
      <c r="K171">
        <v>923659</v>
      </c>
    </row>
    <row r="172" spans="1:11">
      <c r="A172" t="s">
        <v>716</v>
      </c>
      <c r="B172" t="s">
        <v>213</v>
      </c>
      <c r="C172" t="s">
        <v>776</v>
      </c>
      <c r="D172">
        <v>26.013</v>
      </c>
      <c r="E172">
        <v>1.264</v>
      </c>
      <c r="F172">
        <v>17.996</v>
      </c>
      <c r="G172">
        <v>8.017</v>
      </c>
      <c r="H172">
        <v>31579</v>
      </c>
      <c r="I172">
        <v>22013</v>
      </c>
      <c r="J172">
        <v>9566</v>
      </c>
      <c r="K172">
        <v>923659</v>
      </c>
    </row>
    <row r="173" spans="1:11">
      <c r="A173" t="s">
        <v>716</v>
      </c>
      <c r="B173" t="s">
        <v>215</v>
      </c>
      <c r="C173" t="s">
        <v>777</v>
      </c>
      <c r="D173">
        <v>25.406</v>
      </c>
      <c r="E173">
        <v>1.25</v>
      </c>
      <c r="F173">
        <v>17.3</v>
      </c>
      <c r="G173">
        <v>8.106</v>
      </c>
      <c r="H173">
        <v>30851</v>
      </c>
      <c r="I173">
        <v>21177</v>
      </c>
      <c r="J173">
        <v>9674</v>
      </c>
      <c r="K173">
        <v>923659</v>
      </c>
    </row>
    <row r="174" spans="1:11">
      <c r="A174" t="s">
        <v>716</v>
      </c>
      <c r="B174" t="s">
        <v>217</v>
      </c>
      <c r="C174" t="s">
        <v>778</v>
      </c>
      <c r="D174">
        <v>24.799</v>
      </c>
      <c r="E174">
        <v>1.235</v>
      </c>
      <c r="F174">
        <v>16.608</v>
      </c>
      <c r="G174">
        <v>8.191</v>
      </c>
      <c r="H174">
        <v>30123</v>
      </c>
      <c r="I174">
        <v>20345</v>
      </c>
      <c r="J174">
        <v>9778</v>
      </c>
      <c r="K174">
        <v>923659</v>
      </c>
    </row>
    <row r="175" spans="1:11">
      <c r="A175" t="s">
        <v>716</v>
      </c>
      <c r="B175" t="s">
        <v>219</v>
      </c>
      <c r="C175" t="s">
        <v>779</v>
      </c>
      <c r="D175">
        <v>24.193</v>
      </c>
      <c r="E175">
        <v>1.221</v>
      </c>
      <c r="F175">
        <v>15.921</v>
      </c>
      <c r="G175">
        <v>8.272</v>
      </c>
      <c r="H175">
        <v>29395</v>
      </c>
      <c r="I175">
        <v>19517</v>
      </c>
      <c r="J175">
        <v>9878</v>
      </c>
      <c r="K175">
        <v>923659</v>
      </c>
    </row>
    <row r="176" spans="1:11">
      <c r="A176" t="s">
        <v>716</v>
      </c>
      <c r="B176" t="s">
        <v>221</v>
      </c>
      <c r="C176" t="s">
        <v>780</v>
      </c>
      <c r="D176">
        <v>23.586</v>
      </c>
      <c r="E176">
        <v>1.206</v>
      </c>
      <c r="F176">
        <v>15.236</v>
      </c>
      <c r="G176">
        <v>8.35</v>
      </c>
      <c r="H176">
        <v>28667</v>
      </c>
      <c r="I176">
        <v>18694</v>
      </c>
      <c r="J176">
        <v>9974</v>
      </c>
      <c r="K176">
        <v>923659</v>
      </c>
    </row>
    <row r="177" spans="1:11">
      <c r="A177" t="s">
        <v>716</v>
      </c>
      <c r="B177" t="s">
        <v>223</v>
      </c>
      <c r="C177" t="s">
        <v>781</v>
      </c>
      <c r="D177">
        <v>22.979</v>
      </c>
      <c r="E177">
        <v>1.192</v>
      </c>
      <c r="F177">
        <v>14.554</v>
      </c>
      <c r="G177">
        <v>8.425</v>
      </c>
      <c r="H177">
        <v>27939</v>
      </c>
      <c r="I177">
        <v>17874</v>
      </c>
      <c r="J177">
        <v>10065</v>
      </c>
      <c r="K177">
        <v>923659</v>
      </c>
    </row>
    <row r="178" spans="1:11">
      <c r="A178" t="s">
        <v>716</v>
      </c>
      <c r="B178" t="s">
        <v>225</v>
      </c>
      <c r="C178" t="s">
        <v>782</v>
      </c>
      <c r="D178">
        <v>22.373</v>
      </c>
      <c r="E178">
        <v>1.177</v>
      </c>
      <c r="F178">
        <v>13.877</v>
      </c>
      <c r="G178">
        <v>8.496</v>
      </c>
      <c r="H178">
        <v>27211</v>
      </c>
      <c r="I178">
        <v>17058</v>
      </c>
      <c r="J178">
        <v>10153</v>
      </c>
      <c r="K178">
        <v>923659</v>
      </c>
    </row>
    <row r="179" spans="1:11">
      <c r="A179" t="s">
        <v>716</v>
      </c>
      <c r="B179" t="s">
        <v>227</v>
      </c>
      <c r="C179" t="s">
        <v>783</v>
      </c>
      <c r="D179">
        <v>21.766</v>
      </c>
      <c r="E179">
        <v>1.163</v>
      </c>
      <c r="F179">
        <v>13.202</v>
      </c>
      <c r="G179">
        <v>8.564</v>
      </c>
      <c r="H179">
        <v>26483</v>
      </c>
      <c r="I179">
        <v>16247</v>
      </c>
      <c r="J179">
        <v>10236</v>
      </c>
      <c r="K179">
        <v>923659</v>
      </c>
    </row>
    <row r="180" spans="1:11">
      <c r="A180" t="s">
        <v>716</v>
      </c>
      <c r="B180" t="s">
        <v>229</v>
      </c>
      <c r="C180" t="s">
        <v>784</v>
      </c>
      <c r="D180">
        <v>21.22</v>
      </c>
      <c r="E180">
        <v>1.15</v>
      </c>
      <c r="F180">
        <v>12.591</v>
      </c>
      <c r="G180">
        <v>8.629</v>
      </c>
      <c r="H180">
        <v>25759</v>
      </c>
      <c r="I180">
        <v>15476</v>
      </c>
      <c r="J180">
        <v>10316</v>
      </c>
      <c r="K180">
        <v>923659</v>
      </c>
    </row>
    <row r="181" spans="1:11">
      <c r="A181" t="s">
        <v>716</v>
      </c>
      <c r="B181" t="s">
        <v>231</v>
      </c>
      <c r="C181" t="s">
        <v>785</v>
      </c>
      <c r="D181">
        <v>21.22</v>
      </c>
      <c r="E181">
        <v>1.15</v>
      </c>
      <c r="F181">
        <v>12.528</v>
      </c>
      <c r="G181">
        <v>8.692</v>
      </c>
      <c r="H181">
        <v>25464</v>
      </c>
      <c r="I181">
        <v>15072</v>
      </c>
      <c r="J181">
        <v>10392</v>
      </c>
      <c r="K181">
        <v>923659</v>
      </c>
    </row>
    <row r="182" spans="1:11">
      <c r="A182" t="s">
        <v>716</v>
      </c>
      <c r="B182" t="s">
        <v>233</v>
      </c>
      <c r="C182" t="s">
        <v>786</v>
      </c>
      <c r="D182">
        <v>21.22</v>
      </c>
      <c r="E182">
        <v>1.15</v>
      </c>
      <c r="F182">
        <v>12.466</v>
      </c>
      <c r="G182">
        <v>8.754</v>
      </c>
      <c r="H182">
        <v>25464</v>
      </c>
      <c r="I182">
        <v>14996</v>
      </c>
      <c r="J182">
        <v>10468</v>
      </c>
      <c r="K182">
        <v>923659</v>
      </c>
    </row>
    <row r="183" spans="1:11">
      <c r="A183" t="s">
        <v>716</v>
      </c>
      <c r="B183" t="s">
        <v>235</v>
      </c>
      <c r="C183" t="s">
        <v>787</v>
      </c>
      <c r="D183">
        <v>21.236</v>
      </c>
      <c r="E183">
        <v>1.15</v>
      </c>
      <c r="F183">
        <v>12.419</v>
      </c>
      <c r="G183">
        <v>8.817</v>
      </c>
      <c r="H183">
        <v>25465</v>
      </c>
      <c r="I183">
        <v>14931</v>
      </c>
      <c r="J183">
        <v>10543</v>
      </c>
      <c r="K183">
        <v>923659</v>
      </c>
    </row>
    <row r="184" spans="1:11">
      <c r="A184" t="s">
        <v>716</v>
      </c>
      <c r="B184" t="s">
        <v>237</v>
      </c>
      <c r="C184" t="s">
        <v>788</v>
      </c>
      <c r="D184">
        <v>21.4</v>
      </c>
      <c r="E184">
        <v>1.154</v>
      </c>
      <c r="F184">
        <v>12.521</v>
      </c>
      <c r="G184">
        <v>8.879</v>
      </c>
      <c r="H184">
        <v>25582</v>
      </c>
      <c r="I184">
        <v>14964</v>
      </c>
      <c r="J184">
        <v>10618</v>
      </c>
      <c r="K184">
        <v>923659</v>
      </c>
    </row>
    <row r="185" spans="1:11">
      <c r="A185" t="s">
        <v>789</v>
      </c>
      <c r="B185" t="s">
        <v>240</v>
      </c>
      <c r="C185" t="s">
        <v>790</v>
      </c>
      <c r="D185">
        <v>21.564</v>
      </c>
      <c r="E185">
        <v>1.158</v>
      </c>
      <c r="F185">
        <v>12.622</v>
      </c>
      <c r="G185">
        <v>8.942</v>
      </c>
      <c r="H185">
        <v>25778</v>
      </c>
      <c r="I185">
        <v>15085</v>
      </c>
      <c r="J185">
        <v>10693</v>
      </c>
      <c r="K185">
        <v>923659</v>
      </c>
    </row>
    <row r="186" spans="1:11">
      <c r="A186" t="s">
        <v>789</v>
      </c>
      <c r="B186" t="s">
        <v>242</v>
      </c>
      <c r="C186" t="s">
        <v>791</v>
      </c>
      <c r="D186">
        <v>21.727</v>
      </c>
      <c r="E186">
        <v>1.163</v>
      </c>
      <c r="F186">
        <v>12.721</v>
      </c>
      <c r="G186">
        <v>9.006</v>
      </c>
      <c r="H186">
        <v>25975</v>
      </c>
      <c r="I186">
        <v>15206</v>
      </c>
      <c r="J186">
        <v>10769</v>
      </c>
      <c r="K186">
        <v>923659</v>
      </c>
    </row>
    <row r="187" spans="1:11">
      <c r="A187" t="s">
        <v>789</v>
      </c>
      <c r="B187" t="s">
        <v>244</v>
      </c>
      <c r="C187" t="s">
        <v>792</v>
      </c>
      <c r="D187">
        <v>21.891</v>
      </c>
      <c r="E187">
        <v>1.167</v>
      </c>
      <c r="F187">
        <v>12.821</v>
      </c>
      <c r="G187">
        <v>9.07</v>
      </c>
      <c r="H187">
        <v>26171</v>
      </c>
      <c r="I187">
        <v>15325</v>
      </c>
      <c r="J187">
        <v>10845</v>
      </c>
      <c r="K187">
        <v>923659</v>
      </c>
    </row>
    <row r="188" spans="1:11">
      <c r="A188" t="s">
        <v>789</v>
      </c>
      <c r="B188" t="s">
        <v>246</v>
      </c>
      <c r="C188" t="s">
        <v>793</v>
      </c>
      <c r="D188">
        <v>22.055</v>
      </c>
      <c r="E188">
        <v>1.171</v>
      </c>
      <c r="F188">
        <v>12.921</v>
      </c>
      <c r="G188">
        <v>9.134</v>
      </c>
      <c r="H188">
        <v>26367</v>
      </c>
      <c r="I188">
        <v>15445</v>
      </c>
      <c r="J188">
        <v>10923</v>
      </c>
      <c r="K188">
        <v>923659</v>
      </c>
    </row>
    <row r="189" spans="1:11">
      <c r="A189" t="s">
        <v>789</v>
      </c>
      <c r="B189" t="s">
        <v>248</v>
      </c>
      <c r="C189" t="s">
        <v>794</v>
      </c>
      <c r="D189">
        <v>22.218</v>
      </c>
      <c r="E189">
        <v>1.175</v>
      </c>
      <c r="F189">
        <v>13.019</v>
      </c>
      <c r="G189">
        <v>9.199</v>
      </c>
      <c r="H189">
        <v>26564</v>
      </c>
      <c r="I189">
        <v>15563</v>
      </c>
      <c r="J189">
        <v>11000</v>
      </c>
      <c r="K189">
        <v>923659</v>
      </c>
    </row>
    <row r="190" spans="1:11">
      <c r="A190" t="s">
        <v>789</v>
      </c>
      <c r="B190" t="s">
        <v>250</v>
      </c>
      <c r="C190" t="s">
        <v>795</v>
      </c>
      <c r="D190">
        <v>22.382</v>
      </c>
      <c r="E190">
        <v>1.179</v>
      </c>
      <c r="F190">
        <v>13.117</v>
      </c>
      <c r="G190">
        <v>9.265</v>
      </c>
      <c r="H190">
        <v>26760</v>
      </c>
      <c r="I190">
        <v>15681</v>
      </c>
      <c r="J190">
        <v>11079</v>
      </c>
      <c r="K190">
        <v>923659</v>
      </c>
    </row>
    <row r="191" spans="1:11">
      <c r="A191" t="s">
        <v>789</v>
      </c>
      <c r="B191" t="s">
        <v>252</v>
      </c>
      <c r="C191" t="s">
        <v>796</v>
      </c>
      <c r="D191">
        <v>22.545</v>
      </c>
      <c r="E191">
        <v>1.183</v>
      </c>
      <c r="F191">
        <v>13.214</v>
      </c>
      <c r="G191">
        <v>9.331</v>
      </c>
      <c r="H191">
        <v>26956</v>
      </c>
      <c r="I191">
        <v>15799</v>
      </c>
      <c r="J191">
        <v>11158</v>
      </c>
      <c r="K191">
        <v>923659</v>
      </c>
    </row>
    <row r="192" spans="1:11">
      <c r="A192" t="s">
        <v>789</v>
      </c>
      <c r="B192" t="s">
        <v>254</v>
      </c>
      <c r="C192" t="s">
        <v>797</v>
      </c>
      <c r="D192">
        <v>22.709</v>
      </c>
      <c r="E192">
        <v>1.187</v>
      </c>
      <c r="F192">
        <v>13.312</v>
      </c>
      <c r="G192">
        <v>9.397</v>
      </c>
      <c r="H192">
        <v>27153</v>
      </c>
      <c r="I192">
        <v>15915</v>
      </c>
      <c r="J192">
        <v>11237</v>
      </c>
      <c r="K192">
        <v>923659</v>
      </c>
    </row>
    <row r="193" spans="1:11">
      <c r="A193" t="s">
        <v>789</v>
      </c>
      <c r="B193" t="s">
        <v>256</v>
      </c>
      <c r="C193" t="s">
        <v>798</v>
      </c>
      <c r="D193">
        <v>22.817</v>
      </c>
      <c r="E193">
        <v>1.189</v>
      </c>
      <c r="F193">
        <v>13.353</v>
      </c>
      <c r="G193">
        <v>9.464</v>
      </c>
      <c r="H193">
        <v>27342</v>
      </c>
      <c r="I193">
        <v>15999</v>
      </c>
      <c r="J193">
        <v>11317</v>
      </c>
      <c r="K193">
        <v>923659</v>
      </c>
    </row>
    <row r="194" spans="1:11">
      <c r="A194" t="s">
        <v>789</v>
      </c>
      <c r="B194" t="s">
        <v>258</v>
      </c>
      <c r="C194" t="s">
        <v>799</v>
      </c>
      <c r="D194">
        <v>22.703</v>
      </c>
      <c r="E194">
        <v>1.187</v>
      </c>
      <c r="F194">
        <v>13.172</v>
      </c>
      <c r="G194">
        <v>9.531</v>
      </c>
      <c r="H194">
        <v>27312</v>
      </c>
      <c r="I194">
        <v>15915</v>
      </c>
      <c r="J194">
        <v>11397</v>
      </c>
      <c r="K194">
        <v>923659</v>
      </c>
    </row>
    <row r="195" spans="1:11">
      <c r="A195" t="s">
        <v>789</v>
      </c>
      <c r="B195" t="s">
        <v>260</v>
      </c>
      <c r="C195" t="s">
        <v>800</v>
      </c>
      <c r="D195">
        <v>22.589</v>
      </c>
      <c r="E195">
        <v>1.184</v>
      </c>
      <c r="F195">
        <v>12.993</v>
      </c>
      <c r="G195">
        <v>9.596</v>
      </c>
      <c r="H195">
        <v>27176</v>
      </c>
      <c r="I195">
        <v>15699</v>
      </c>
      <c r="J195">
        <v>11476</v>
      </c>
      <c r="K195">
        <v>923659</v>
      </c>
    </row>
    <row r="196" spans="1:11">
      <c r="A196" t="s">
        <v>789</v>
      </c>
      <c r="B196" t="s">
        <v>262</v>
      </c>
      <c r="C196" t="s">
        <v>801</v>
      </c>
      <c r="D196">
        <v>22.476</v>
      </c>
      <c r="E196">
        <v>1.181</v>
      </c>
      <c r="F196">
        <v>12.815</v>
      </c>
      <c r="G196">
        <v>9.661</v>
      </c>
      <c r="H196">
        <v>27039</v>
      </c>
      <c r="I196">
        <v>15485</v>
      </c>
      <c r="J196">
        <v>11554</v>
      </c>
      <c r="K196">
        <v>923659</v>
      </c>
    </row>
    <row r="197" spans="1:11">
      <c r="A197" t="s">
        <v>789</v>
      </c>
      <c r="B197" t="s">
        <v>264</v>
      </c>
      <c r="C197" t="s">
        <v>802</v>
      </c>
      <c r="D197">
        <v>21.99</v>
      </c>
      <c r="E197">
        <v>1.169</v>
      </c>
      <c r="F197">
        <v>12.266</v>
      </c>
      <c r="G197">
        <v>9.724</v>
      </c>
      <c r="H197">
        <v>26769</v>
      </c>
      <c r="I197">
        <v>15049</v>
      </c>
      <c r="J197">
        <v>11631</v>
      </c>
      <c r="K197">
        <v>923659</v>
      </c>
    </row>
    <row r="198" spans="1:11">
      <c r="A198" t="s">
        <v>789</v>
      </c>
      <c r="B198" t="s">
        <v>266</v>
      </c>
      <c r="C198" t="s">
        <v>803</v>
      </c>
      <c r="D198">
        <v>21.257</v>
      </c>
      <c r="E198">
        <v>1.15</v>
      </c>
      <c r="F198">
        <v>11.474</v>
      </c>
      <c r="G198">
        <v>9.783</v>
      </c>
      <c r="H198">
        <v>25948</v>
      </c>
      <c r="I198">
        <v>14244</v>
      </c>
      <c r="J198">
        <v>11704</v>
      </c>
      <c r="K198">
        <v>923659</v>
      </c>
    </row>
    <row r="199" spans="1:11">
      <c r="A199" t="s">
        <v>789</v>
      </c>
      <c r="B199" t="s">
        <v>268</v>
      </c>
      <c r="C199" t="s">
        <v>804</v>
      </c>
      <c r="D199">
        <v>20.523</v>
      </c>
      <c r="E199">
        <v>1.131</v>
      </c>
      <c r="F199">
        <v>10.684</v>
      </c>
      <c r="G199">
        <v>9.839</v>
      </c>
      <c r="H199">
        <v>25068</v>
      </c>
      <c r="I199">
        <v>13295</v>
      </c>
      <c r="J199">
        <v>11773</v>
      </c>
      <c r="K199">
        <v>923659</v>
      </c>
    </row>
    <row r="200" spans="1:11">
      <c r="A200" t="s">
        <v>789</v>
      </c>
      <c r="B200" t="s">
        <v>270</v>
      </c>
      <c r="C200" t="s">
        <v>805</v>
      </c>
      <c r="D200">
        <v>19.79</v>
      </c>
      <c r="E200">
        <v>1.112</v>
      </c>
      <c r="F200">
        <v>9.9</v>
      </c>
      <c r="G200">
        <v>9.89</v>
      </c>
      <c r="H200">
        <v>24188</v>
      </c>
      <c r="I200">
        <v>12350</v>
      </c>
      <c r="J200">
        <v>11838</v>
      </c>
      <c r="K200">
        <v>923659</v>
      </c>
    </row>
    <row r="201" spans="1:11">
      <c r="A201" t="s">
        <v>789</v>
      </c>
      <c r="B201" t="s">
        <v>272</v>
      </c>
      <c r="C201" t="s">
        <v>806</v>
      </c>
      <c r="D201">
        <v>19.057</v>
      </c>
      <c r="E201">
        <v>1.093</v>
      </c>
      <c r="F201">
        <v>9.119</v>
      </c>
      <c r="G201">
        <v>9.938</v>
      </c>
      <c r="H201">
        <v>23308</v>
      </c>
      <c r="I201">
        <v>11411</v>
      </c>
      <c r="J201">
        <v>11897</v>
      </c>
      <c r="K201">
        <v>923659</v>
      </c>
    </row>
    <row r="202" spans="1:11">
      <c r="A202" t="s">
        <v>789</v>
      </c>
      <c r="B202" t="s">
        <v>274</v>
      </c>
      <c r="C202" t="s">
        <v>807</v>
      </c>
      <c r="D202">
        <v>18.323</v>
      </c>
      <c r="E202">
        <v>1.074</v>
      </c>
      <c r="F202">
        <v>8.341</v>
      </c>
      <c r="G202">
        <v>9.982</v>
      </c>
      <c r="H202">
        <v>22428</v>
      </c>
      <c r="I202">
        <v>10476</v>
      </c>
      <c r="J202">
        <v>11952</v>
      </c>
      <c r="K202">
        <v>923659</v>
      </c>
    </row>
    <row r="203" spans="1:11">
      <c r="A203" t="s">
        <v>789</v>
      </c>
      <c r="B203" t="s">
        <v>276</v>
      </c>
      <c r="C203" t="s">
        <v>808</v>
      </c>
      <c r="D203">
        <v>17.59</v>
      </c>
      <c r="E203">
        <v>1.056</v>
      </c>
      <c r="F203">
        <v>7.568</v>
      </c>
      <c r="G203">
        <v>10.022</v>
      </c>
      <c r="H203">
        <v>21548</v>
      </c>
      <c r="I203">
        <v>9546</v>
      </c>
      <c r="J203">
        <v>12002</v>
      </c>
      <c r="K203">
        <v>923659</v>
      </c>
    </row>
    <row r="204" spans="1:11">
      <c r="A204" t="s">
        <v>789</v>
      </c>
      <c r="B204" t="s">
        <v>278</v>
      </c>
      <c r="C204" t="s">
        <v>809</v>
      </c>
      <c r="D204">
        <v>16.947</v>
      </c>
      <c r="E204">
        <v>1.038</v>
      </c>
      <c r="F204">
        <v>6.889</v>
      </c>
      <c r="G204">
        <v>10.058</v>
      </c>
      <c r="H204">
        <v>20706</v>
      </c>
      <c r="I204">
        <v>8674</v>
      </c>
      <c r="J204">
        <v>12048</v>
      </c>
      <c r="K204">
        <v>923659</v>
      </c>
    </row>
    <row r="205" spans="1:11">
      <c r="A205" t="s">
        <v>789</v>
      </c>
      <c r="B205" t="s">
        <v>280</v>
      </c>
      <c r="C205" t="s">
        <v>810</v>
      </c>
      <c r="D205">
        <v>16.343</v>
      </c>
      <c r="E205">
        <v>1.022</v>
      </c>
      <c r="F205">
        <v>6.252</v>
      </c>
      <c r="G205">
        <v>10.091</v>
      </c>
      <c r="H205">
        <v>19974</v>
      </c>
      <c r="I205">
        <v>7885</v>
      </c>
      <c r="J205">
        <v>12089</v>
      </c>
      <c r="K205">
        <v>923659</v>
      </c>
    </row>
    <row r="206" spans="1:11">
      <c r="A206" t="s">
        <v>789</v>
      </c>
      <c r="B206" t="s">
        <v>282</v>
      </c>
      <c r="C206" t="s">
        <v>811</v>
      </c>
      <c r="D206">
        <v>15.75</v>
      </c>
      <c r="E206">
        <v>1.005</v>
      </c>
      <c r="F206">
        <v>5.629</v>
      </c>
      <c r="G206">
        <v>10.121</v>
      </c>
      <c r="H206">
        <v>19251</v>
      </c>
      <c r="I206">
        <v>7129</v>
      </c>
      <c r="J206">
        <v>12127</v>
      </c>
      <c r="K206">
        <v>923659</v>
      </c>
    </row>
    <row r="207" spans="1:11">
      <c r="A207" t="s">
        <v>789</v>
      </c>
      <c r="B207" t="s">
        <v>284</v>
      </c>
      <c r="C207" t="s">
        <v>812</v>
      </c>
      <c r="D207">
        <v>15.185</v>
      </c>
      <c r="E207">
        <v>0.989</v>
      </c>
      <c r="F207">
        <v>5.038</v>
      </c>
      <c r="G207">
        <v>10.147</v>
      </c>
      <c r="H207">
        <v>18562</v>
      </c>
      <c r="I207">
        <v>6400</v>
      </c>
      <c r="J207">
        <v>12161</v>
      </c>
      <c r="K207">
        <v>923659</v>
      </c>
    </row>
    <row r="208" spans="1:11">
      <c r="A208" t="s">
        <v>789</v>
      </c>
      <c r="B208" t="s">
        <v>286</v>
      </c>
      <c r="C208" t="s">
        <v>813</v>
      </c>
      <c r="D208">
        <v>14.62</v>
      </c>
      <c r="E208">
        <v>0.972</v>
      </c>
      <c r="F208">
        <v>4.449</v>
      </c>
      <c r="G208">
        <v>10.171</v>
      </c>
      <c r="H208">
        <v>17884</v>
      </c>
      <c r="I208">
        <v>5692</v>
      </c>
      <c r="J208">
        <v>12191</v>
      </c>
      <c r="K208">
        <v>923659</v>
      </c>
    </row>
    <row r="209" spans="1:11">
      <c r="A209" t="s">
        <v>789</v>
      </c>
      <c r="B209" t="s">
        <v>288</v>
      </c>
      <c r="C209" t="s">
        <v>814</v>
      </c>
      <c r="D209">
        <v>14.055</v>
      </c>
      <c r="E209">
        <v>0.956</v>
      </c>
      <c r="F209">
        <v>3.863</v>
      </c>
      <c r="G209">
        <v>10.192</v>
      </c>
      <c r="H209">
        <v>17206</v>
      </c>
      <c r="I209">
        <v>4987</v>
      </c>
      <c r="J209">
        <v>12218</v>
      </c>
      <c r="K209">
        <v>923659</v>
      </c>
    </row>
    <row r="210" spans="1:11">
      <c r="A210" t="s">
        <v>789</v>
      </c>
      <c r="B210" t="s">
        <v>290</v>
      </c>
      <c r="C210" t="s">
        <v>815</v>
      </c>
      <c r="D210">
        <v>13.49</v>
      </c>
      <c r="E210">
        <v>0.939</v>
      </c>
      <c r="F210">
        <v>3.28</v>
      </c>
      <c r="G210">
        <v>10.21</v>
      </c>
      <c r="H210">
        <v>16528</v>
      </c>
      <c r="I210">
        <v>4286</v>
      </c>
      <c r="J210">
        <v>12241</v>
      </c>
      <c r="K210">
        <v>923659</v>
      </c>
    </row>
    <row r="211" spans="1:11">
      <c r="A211" t="s">
        <v>789</v>
      </c>
      <c r="B211" t="s">
        <v>292</v>
      </c>
      <c r="C211" t="s">
        <v>816</v>
      </c>
      <c r="D211">
        <v>13.182</v>
      </c>
      <c r="E211">
        <v>0.93</v>
      </c>
      <c r="F211">
        <v>2.956</v>
      </c>
      <c r="G211">
        <v>10.226</v>
      </c>
      <c r="H211">
        <v>15973</v>
      </c>
      <c r="I211">
        <v>3742</v>
      </c>
      <c r="J211">
        <v>12261</v>
      </c>
      <c r="K211">
        <v>923659</v>
      </c>
    </row>
    <row r="212" spans="1:11">
      <c r="A212" t="s">
        <v>789</v>
      </c>
      <c r="B212" t="s">
        <v>294</v>
      </c>
      <c r="C212" t="s">
        <v>817</v>
      </c>
      <c r="D212">
        <v>12.937</v>
      </c>
      <c r="E212">
        <v>0.922</v>
      </c>
      <c r="F212">
        <v>2.697</v>
      </c>
      <c r="G212">
        <v>10.24</v>
      </c>
      <c r="H212">
        <v>15671</v>
      </c>
      <c r="I212">
        <v>3392</v>
      </c>
      <c r="J212">
        <v>12279</v>
      </c>
      <c r="K212">
        <v>923659</v>
      </c>
    </row>
    <row r="213" spans="1:11">
      <c r="A213" t="s">
        <v>789</v>
      </c>
      <c r="B213" t="s">
        <v>296</v>
      </c>
      <c r="C213" t="s">
        <v>818</v>
      </c>
      <c r="D213">
        <v>12.693</v>
      </c>
      <c r="E213">
        <v>0.914</v>
      </c>
      <c r="F213">
        <v>2.44</v>
      </c>
      <c r="G213">
        <v>10.253</v>
      </c>
      <c r="H213">
        <v>15378</v>
      </c>
      <c r="I213">
        <v>3083</v>
      </c>
      <c r="J213">
        <v>12295</v>
      </c>
      <c r="K213">
        <v>923659</v>
      </c>
    </row>
    <row r="214" spans="1:11">
      <c r="A214" t="s">
        <v>789</v>
      </c>
      <c r="B214" t="s">
        <v>298</v>
      </c>
      <c r="C214" t="s">
        <v>819</v>
      </c>
      <c r="D214">
        <v>12.448</v>
      </c>
      <c r="E214">
        <v>0.907</v>
      </c>
      <c r="F214">
        <v>2.184</v>
      </c>
      <c r="G214">
        <v>10.264</v>
      </c>
      <c r="H214">
        <v>15084</v>
      </c>
      <c r="I214">
        <v>2774</v>
      </c>
      <c r="J214">
        <v>12310</v>
      </c>
      <c r="K214">
        <v>923659</v>
      </c>
    </row>
    <row r="215" spans="1:11">
      <c r="A215" t="s">
        <v>789</v>
      </c>
      <c r="B215" t="s">
        <v>300</v>
      </c>
      <c r="C215" t="s">
        <v>820</v>
      </c>
      <c r="D215">
        <v>12.203</v>
      </c>
      <c r="E215">
        <v>0.899</v>
      </c>
      <c r="F215">
        <v>1.928</v>
      </c>
      <c r="G215">
        <v>10.275</v>
      </c>
      <c r="H215">
        <v>14791</v>
      </c>
      <c r="I215">
        <v>2467</v>
      </c>
      <c r="J215">
        <v>12323</v>
      </c>
      <c r="K215">
        <v>923659</v>
      </c>
    </row>
    <row r="216" spans="1:11">
      <c r="A216" t="s">
        <v>789</v>
      </c>
      <c r="B216" t="s">
        <v>302</v>
      </c>
      <c r="C216" t="s">
        <v>821</v>
      </c>
      <c r="D216">
        <v>11.959</v>
      </c>
      <c r="E216">
        <v>0.891</v>
      </c>
      <c r="F216">
        <v>1.675</v>
      </c>
      <c r="G216">
        <v>10.284</v>
      </c>
      <c r="H216">
        <v>14497</v>
      </c>
      <c r="I216">
        <v>2162</v>
      </c>
      <c r="J216">
        <v>12335</v>
      </c>
      <c r="K216">
        <v>923659</v>
      </c>
    </row>
    <row r="217" spans="1:11">
      <c r="A217" t="s">
        <v>789</v>
      </c>
      <c r="B217" t="s">
        <v>304</v>
      </c>
      <c r="C217" t="s">
        <v>822</v>
      </c>
      <c r="D217">
        <v>11.714</v>
      </c>
      <c r="E217">
        <v>0.884</v>
      </c>
      <c r="F217">
        <v>1.423</v>
      </c>
      <c r="G217">
        <v>10.291</v>
      </c>
      <c r="H217">
        <v>14204</v>
      </c>
      <c r="I217">
        <v>1859</v>
      </c>
      <c r="J217">
        <v>12345</v>
      </c>
      <c r="K217">
        <v>923659</v>
      </c>
    </row>
    <row r="218" spans="1:11">
      <c r="A218" t="s">
        <v>789</v>
      </c>
      <c r="B218" t="s">
        <v>306</v>
      </c>
      <c r="C218" t="s">
        <v>823</v>
      </c>
      <c r="D218">
        <v>11.47</v>
      </c>
      <c r="E218">
        <v>0.876</v>
      </c>
      <c r="F218">
        <v>1.172</v>
      </c>
      <c r="G218">
        <v>10.298</v>
      </c>
      <c r="H218">
        <v>13910</v>
      </c>
      <c r="I218">
        <v>1557</v>
      </c>
      <c r="J218">
        <v>12353</v>
      </c>
      <c r="K218">
        <v>923659</v>
      </c>
    </row>
    <row r="219" spans="1:11">
      <c r="A219" t="s">
        <v>789</v>
      </c>
      <c r="B219" t="s">
        <v>308</v>
      </c>
      <c r="C219" t="s">
        <v>824</v>
      </c>
      <c r="D219">
        <v>11.225</v>
      </c>
      <c r="E219">
        <v>0.868</v>
      </c>
      <c r="F219">
        <v>0.922</v>
      </c>
      <c r="G219">
        <v>10.303</v>
      </c>
      <c r="H219">
        <v>13617</v>
      </c>
      <c r="I219">
        <v>1256</v>
      </c>
      <c r="J219">
        <v>12361</v>
      </c>
      <c r="K219">
        <v>923659</v>
      </c>
    </row>
    <row r="220" spans="1:11">
      <c r="A220" t="s">
        <v>789</v>
      </c>
      <c r="B220" t="s">
        <v>310</v>
      </c>
      <c r="C220" t="s">
        <v>825</v>
      </c>
      <c r="D220">
        <v>10.981</v>
      </c>
      <c r="E220">
        <v>0.86</v>
      </c>
      <c r="F220">
        <v>0.674</v>
      </c>
      <c r="G220">
        <v>10.307</v>
      </c>
      <c r="H220">
        <v>13323</v>
      </c>
      <c r="I220">
        <v>958</v>
      </c>
      <c r="J220">
        <v>12366</v>
      </c>
      <c r="K220">
        <v>923659</v>
      </c>
    </row>
    <row r="221" spans="1:11">
      <c r="A221" t="s">
        <v>789</v>
      </c>
      <c r="B221" t="s">
        <v>312</v>
      </c>
      <c r="C221" t="s">
        <v>826</v>
      </c>
      <c r="D221">
        <v>10.827</v>
      </c>
      <c r="E221">
        <v>0.856</v>
      </c>
      <c r="F221">
        <v>0.517</v>
      </c>
      <c r="G221">
        <v>10.31</v>
      </c>
      <c r="H221">
        <v>13046</v>
      </c>
      <c r="I221">
        <v>715</v>
      </c>
      <c r="J221">
        <v>12370</v>
      </c>
      <c r="K221">
        <v>923659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60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827</v>
      </c>
    </row>
    <row r="3" spans="1:11">
      <c r="A3" t="s">
        <v>828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829</v>
      </c>
      <c r="B6" t="s">
        <v>342</v>
      </c>
      <c r="C6" t="s">
        <v>830</v>
      </c>
      <c r="D6">
        <v>16.372</v>
      </c>
      <c r="E6">
        <v>1.023</v>
      </c>
      <c r="F6">
        <v>16.331</v>
      </c>
      <c r="G6">
        <v>0.041</v>
      </c>
      <c r="H6">
        <v>0</v>
      </c>
      <c r="I6">
        <v>0</v>
      </c>
      <c r="J6">
        <v>0</v>
      </c>
      <c r="K6">
        <v>0</v>
      </c>
    </row>
    <row r="7" spans="1:11">
      <c r="A7" t="s">
        <v>829</v>
      </c>
      <c r="B7" t="s">
        <v>344</v>
      </c>
      <c r="C7" t="s">
        <v>831</v>
      </c>
      <c r="D7">
        <v>16.415</v>
      </c>
      <c r="E7">
        <v>1.024</v>
      </c>
      <c r="F7">
        <v>16.292</v>
      </c>
      <c r="G7">
        <v>0.123</v>
      </c>
      <c r="H7">
        <v>19672</v>
      </c>
      <c r="I7">
        <v>19574</v>
      </c>
      <c r="J7">
        <v>98</v>
      </c>
      <c r="K7">
        <v>19574</v>
      </c>
    </row>
    <row r="8" spans="1:11">
      <c r="A8" t="s">
        <v>829</v>
      </c>
      <c r="B8" t="s">
        <v>346</v>
      </c>
      <c r="C8" t="s">
        <v>832</v>
      </c>
      <c r="D8">
        <v>16.459</v>
      </c>
      <c r="E8">
        <v>1.025</v>
      </c>
      <c r="F8">
        <v>16.255</v>
      </c>
      <c r="G8">
        <v>0.204</v>
      </c>
      <c r="H8">
        <v>19725</v>
      </c>
      <c r="I8">
        <v>19528</v>
      </c>
      <c r="J8">
        <v>196</v>
      </c>
      <c r="K8">
        <v>39102</v>
      </c>
    </row>
    <row r="9" spans="1:11">
      <c r="A9" t="s">
        <v>829</v>
      </c>
      <c r="B9" t="s">
        <v>348</v>
      </c>
      <c r="C9" t="s">
        <v>833</v>
      </c>
      <c r="D9">
        <v>16.503</v>
      </c>
      <c r="E9">
        <v>1.026</v>
      </c>
      <c r="F9">
        <v>16.217</v>
      </c>
      <c r="G9">
        <v>0.286</v>
      </c>
      <c r="H9">
        <v>19777</v>
      </c>
      <c r="I9">
        <v>19483</v>
      </c>
      <c r="J9">
        <v>294</v>
      </c>
      <c r="K9">
        <v>58585</v>
      </c>
    </row>
    <row r="10" spans="1:11">
      <c r="A10" t="s">
        <v>829</v>
      </c>
      <c r="B10" t="s">
        <v>350</v>
      </c>
      <c r="C10" t="s">
        <v>834</v>
      </c>
      <c r="D10">
        <v>16.546</v>
      </c>
      <c r="E10">
        <v>1.027</v>
      </c>
      <c r="F10">
        <v>16.179</v>
      </c>
      <c r="G10">
        <v>0.367</v>
      </c>
      <c r="H10">
        <v>19829</v>
      </c>
      <c r="I10">
        <v>19438</v>
      </c>
      <c r="J10">
        <v>391</v>
      </c>
      <c r="K10">
        <v>78023</v>
      </c>
    </row>
    <row r="11" spans="1:11">
      <c r="A11" t="s">
        <v>829</v>
      </c>
      <c r="B11" t="s">
        <v>352</v>
      </c>
      <c r="C11" t="s">
        <v>835</v>
      </c>
      <c r="D11">
        <v>16.59</v>
      </c>
      <c r="E11">
        <v>1.029</v>
      </c>
      <c r="F11">
        <v>16.142</v>
      </c>
      <c r="G11">
        <v>0.448</v>
      </c>
      <c r="H11">
        <v>19882</v>
      </c>
      <c r="I11">
        <v>19393</v>
      </c>
      <c r="J11">
        <v>489</v>
      </c>
      <c r="K11">
        <v>97416</v>
      </c>
    </row>
    <row r="12" spans="1:11">
      <c r="A12" t="s">
        <v>829</v>
      </c>
      <c r="B12" t="s">
        <v>209</v>
      </c>
      <c r="C12" t="s">
        <v>836</v>
      </c>
      <c r="D12">
        <v>16.633</v>
      </c>
      <c r="E12">
        <v>1.03</v>
      </c>
      <c r="F12">
        <v>16.104</v>
      </c>
      <c r="G12">
        <v>0.529</v>
      </c>
      <c r="H12">
        <v>19934</v>
      </c>
      <c r="I12">
        <v>19348</v>
      </c>
      <c r="J12">
        <v>586</v>
      </c>
      <c r="K12">
        <v>116764</v>
      </c>
    </row>
    <row r="13" spans="1:11">
      <c r="A13" t="s">
        <v>829</v>
      </c>
      <c r="B13" t="s">
        <v>211</v>
      </c>
      <c r="C13" t="s">
        <v>837</v>
      </c>
      <c r="D13">
        <v>16.677</v>
      </c>
      <c r="E13">
        <v>1.031</v>
      </c>
      <c r="F13">
        <v>16.068</v>
      </c>
      <c r="G13">
        <v>0.609</v>
      </c>
      <c r="H13">
        <v>19986</v>
      </c>
      <c r="I13">
        <v>19303</v>
      </c>
      <c r="J13">
        <v>683</v>
      </c>
      <c r="K13">
        <v>136067</v>
      </c>
    </row>
    <row r="14" spans="1:11">
      <c r="A14" t="s">
        <v>829</v>
      </c>
      <c r="B14" t="s">
        <v>213</v>
      </c>
      <c r="C14" t="s">
        <v>838</v>
      </c>
      <c r="D14">
        <v>16.721</v>
      </c>
      <c r="E14">
        <v>1.032</v>
      </c>
      <c r="F14">
        <v>16.031</v>
      </c>
      <c r="G14">
        <v>0.69</v>
      </c>
      <c r="H14">
        <v>20039</v>
      </c>
      <c r="I14">
        <v>19259</v>
      </c>
      <c r="J14">
        <v>779</v>
      </c>
      <c r="K14">
        <v>155326</v>
      </c>
    </row>
    <row r="15" spans="1:11">
      <c r="A15" t="s">
        <v>829</v>
      </c>
      <c r="B15" t="s">
        <v>215</v>
      </c>
      <c r="C15" t="s">
        <v>839</v>
      </c>
      <c r="D15">
        <v>16.764</v>
      </c>
      <c r="E15">
        <v>1.033</v>
      </c>
      <c r="F15">
        <v>15.994</v>
      </c>
      <c r="G15">
        <v>0.77</v>
      </c>
      <c r="H15">
        <v>20091</v>
      </c>
      <c r="I15">
        <v>19215</v>
      </c>
      <c r="J15">
        <v>876</v>
      </c>
      <c r="K15">
        <v>174541</v>
      </c>
    </row>
    <row r="16" spans="1:11">
      <c r="A16" t="s">
        <v>829</v>
      </c>
      <c r="B16" t="s">
        <v>217</v>
      </c>
      <c r="C16" t="s">
        <v>840</v>
      </c>
      <c r="D16">
        <v>16.808</v>
      </c>
      <c r="E16">
        <v>1.035</v>
      </c>
      <c r="F16">
        <v>15.958</v>
      </c>
      <c r="G16">
        <v>0.85</v>
      </c>
      <c r="H16">
        <v>20143</v>
      </c>
      <c r="I16">
        <v>19171</v>
      </c>
      <c r="J16">
        <v>972</v>
      </c>
      <c r="K16">
        <v>193712</v>
      </c>
    </row>
    <row r="17" spans="1:11">
      <c r="A17" t="s">
        <v>829</v>
      </c>
      <c r="B17" t="s">
        <v>219</v>
      </c>
      <c r="C17" t="s">
        <v>841</v>
      </c>
      <c r="D17">
        <v>16.852</v>
      </c>
      <c r="E17">
        <v>1.036</v>
      </c>
      <c r="F17">
        <v>15.922</v>
      </c>
      <c r="G17">
        <v>0.93</v>
      </c>
      <c r="H17">
        <v>20196</v>
      </c>
      <c r="I17">
        <v>19128</v>
      </c>
      <c r="J17">
        <v>1068</v>
      </c>
      <c r="K17">
        <v>212840</v>
      </c>
    </row>
    <row r="18" spans="1:11">
      <c r="A18" t="s">
        <v>829</v>
      </c>
      <c r="B18" t="s">
        <v>221</v>
      </c>
      <c r="C18" t="s">
        <v>842</v>
      </c>
      <c r="D18">
        <v>16.895</v>
      </c>
      <c r="E18">
        <v>1.037</v>
      </c>
      <c r="F18">
        <v>15.885</v>
      </c>
      <c r="G18">
        <v>1.01</v>
      </c>
      <c r="H18">
        <v>20248</v>
      </c>
      <c r="I18">
        <v>19084</v>
      </c>
      <c r="J18">
        <v>1164</v>
      </c>
      <c r="K18">
        <v>231924</v>
      </c>
    </row>
    <row r="19" spans="1:11">
      <c r="A19" t="s">
        <v>829</v>
      </c>
      <c r="B19" t="s">
        <v>223</v>
      </c>
      <c r="C19" t="s">
        <v>843</v>
      </c>
      <c r="D19">
        <v>16.939</v>
      </c>
      <c r="E19">
        <v>1.038</v>
      </c>
      <c r="F19">
        <v>15.85</v>
      </c>
      <c r="G19">
        <v>1.089</v>
      </c>
      <c r="H19">
        <v>20301</v>
      </c>
      <c r="I19">
        <v>19041</v>
      </c>
      <c r="J19">
        <v>1259</v>
      </c>
      <c r="K19">
        <v>250965</v>
      </c>
    </row>
    <row r="20" spans="1:11">
      <c r="A20" t="s">
        <v>829</v>
      </c>
      <c r="B20" t="s">
        <v>225</v>
      </c>
      <c r="C20" t="s">
        <v>844</v>
      </c>
      <c r="D20">
        <v>16.983</v>
      </c>
      <c r="E20">
        <v>1.04</v>
      </c>
      <c r="F20">
        <v>15.814</v>
      </c>
      <c r="G20">
        <v>1.169</v>
      </c>
      <c r="H20">
        <v>20353</v>
      </c>
      <c r="I20">
        <v>18998</v>
      </c>
      <c r="J20">
        <v>1355</v>
      </c>
      <c r="K20">
        <v>269963</v>
      </c>
    </row>
    <row r="21" spans="1:11">
      <c r="A21" t="s">
        <v>829</v>
      </c>
      <c r="B21" t="s">
        <v>227</v>
      </c>
      <c r="C21" t="s">
        <v>845</v>
      </c>
      <c r="D21">
        <v>16.988</v>
      </c>
      <c r="E21">
        <v>1.04</v>
      </c>
      <c r="F21">
        <v>15.74</v>
      </c>
      <c r="G21">
        <v>1.248</v>
      </c>
      <c r="H21">
        <v>20392</v>
      </c>
      <c r="I21">
        <v>18933</v>
      </c>
      <c r="J21">
        <v>1450</v>
      </c>
      <c r="K21">
        <v>288896</v>
      </c>
    </row>
    <row r="22" spans="1:11">
      <c r="A22" t="s">
        <v>829</v>
      </c>
      <c r="B22" t="s">
        <v>229</v>
      </c>
      <c r="C22" t="s">
        <v>846</v>
      </c>
      <c r="D22">
        <v>16.969</v>
      </c>
      <c r="E22">
        <v>1.039</v>
      </c>
      <c r="F22">
        <v>15.643</v>
      </c>
      <c r="G22">
        <v>1.326</v>
      </c>
      <c r="H22">
        <v>20374</v>
      </c>
      <c r="I22">
        <v>18830</v>
      </c>
      <c r="J22">
        <v>1544</v>
      </c>
      <c r="K22">
        <v>307726</v>
      </c>
    </row>
    <row r="23" spans="1:11">
      <c r="A23" t="s">
        <v>829</v>
      </c>
      <c r="B23" t="s">
        <v>231</v>
      </c>
      <c r="C23" t="s">
        <v>847</v>
      </c>
      <c r="D23">
        <v>16.949</v>
      </c>
      <c r="E23">
        <v>1.039</v>
      </c>
      <c r="F23">
        <v>15.544</v>
      </c>
      <c r="G23">
        <v>1.405</v>
      </c>
      <c r="H23">
        <v>20350</v>
      </c>
      <c r="I23">
        <v>18712</v>
      </c>
      <c r="J23">
        <v>1639</v>
      </c>
      <c r="K23">
        <v>326438</v>
      </c>
    </row>
    <row r="24" spans="1:11">
      <c r="A24" t="s">
        <v>829</v>
      </c>
      <c r="B24" t="s">
        <v>233</v>
      </c>
      <c r="C24" t="s">
        <v>848</v>
      </c>
      <c r="D24">
        <v>16.929</v>
      </c>
      <c r="E24">
        <v>1.038</v>
      </c>
      <c r="F24">
        <v>15.447</v>
      </c>
      <c r="G24">
        <v>1.482</v>
      </c>
      <c r="H24">
        <v>20327</v>
      </c>
      <c r="I24">
        <v>18595</v>
      </c>
      <c r="J24">
        <v>1732</v>
      </c>
      <c r="K24">
        <v>345033</v>
      </c>
    </row>
    <row r="25" spans="1:11">
      <c r="A25" t="s">
        <v>829</v>
      </c>
      <c r="B25" t="s">
        <v>235</v>
      </c>
      <c r="C25" t="s">
        <v>849</v>
      </c>
      <c r="D25">
        <v>16.91</v>
      </c>
      <c r="E25">
        <v>1.037</v>
      </c>
      <c r="F25">
        <v>15.351</v>
      </c>
      <c r="G25">
        <v>1.559</v>
      </c>
      <c r="H25">
        <v>20303</v>
      </c>
      <c r="I25">
        <v>18478</v>
      </c>
      <c r="J25">
        <v>1825</v>
      </c>
      <c r="K25">
        <v>363511</v>
      </c>
    </row>
    <row r="26" spans="1:11">
      <c r="A26" t="s">
        <v>829</v>
      </c>
      <c r="B26" t="s">
        <v>237</v>
      </c>
      <c r="C26" t="s">
        <v>850</v>
      </c>
      <c r="D26">
        <v>16.89</v>
      </c>
      <c r="E26">
        <v>1.037</v>
      </c>
      <c r="F26">
        <v>15.254</v>
      </c>
      <c r="G26">
        <v>1.636</v>
      </c>
      <c r="H26">
        <v>20280</v>
      </c>
      <c r="I26">
        <v>18363</v>
      </c>
      <c r="J26">
        <v>1917</v>
      </c>
      <c r="K26">
        <v>381874</v>
      </c>
    </row>
    <row r="27" spans="1:11">
      <c r="A27" t="s">
        <v>851</v>
      </c>
      <c r="B27" t="s">
        <v>240</v>
      </c>
      <c r="C27" t="s">
        <v>852</v>
      </c>
      <c r="D27">
        <v>16.87</v>
      </c>
      <c r="E27">
        <v>1.036</v>
      </c>
      <c r="F27">
        <v>15.158</v>
      </c>
      <c r="G27">
        <v>1.712</v>
      </c>
      <c r="H27">
        <v>20256</v>
      </c>
      <c r="I27">
        <v>18247</v>
      </c>
      <c r="J27">
        <v>2009</v>
      </c>
      <c r="K27">
        <v>400121</v>
      </c>
    </row>
    <row r="28" spans="1:11">
      <c r="A28" t="s">
        <v>851</v>
      </c>
      <c r="B28" t="s">
        <v>242</v>
      </c>
      <c r="C28" t="s">
        <v>853</v>
      </c>
      <c r="D28">
        <v>16.85</v>
      </c>
      <c r="E28">
        <v>1.036</v>
      </c>
      <c r="F28">
        <v>15.062</v>
      </c>
      <c r="G28">
        <v>1.788</v>
      </c>
      <c r="H28">
        <v>20232</v>
      </c>
      <c r="I28">
        <v>18132</v>
      </c>
      <c r="J28">
        <v>2100</v>
      </c>
      <c r="K28">
        <v>418253</v>
      </c>
    </row>
    <row r="29" spans="1:11">
      <c r="A29" t="s">
        <v>851</v>
      </c>
      <c r="B29" t="s">
        <v>244</v>
      </c>
      <c r="C29" t="s">
        <v>854</v>
      </c>
      <c r="D29">
        <v>16.831</v>
      </c>
      <c r="E29">
        <v>1.035</v>
      </c>
      <c r="F29">
        <v>14.968</v>
      </c>
      <c r="G29">
        <v>1.863</v>
      </c>
      <c r="H29">
        <v>20209</v>
      </c>
      <c r="I29">
        <v>18018</v>
      </c>
      <c r="J29">
        <v>2191</v>
      </c>
      <c r="K29">
        <v>436271</v>
      </c>
    </row>
    <row r="30" spans="1:11">
      <c r="A30" t="s">
        <v>851</v>
      </c>
      <c r="B30" t="s">
        <v>246</v>
      </c>
      <c r="C30" t="s">
        <v>855</v>
      </c>
      <c r="D30">
        <v>16.811</v>
      </c>
      <c r="E30">
        <v>1.035</v>
      </c>
      <c r="F30">
        <v>14.873</v>
      </c>
      <c r="G30">
        <v>1.938</v>
      </c>
      <c r="H30">
        <v>20185</v>
      </c>
      <c r="I30">
        <v>17904</v>
      </c>
      <c r="J30">
        <v>2281</v>
      </c>
      <c r="K30">
        <v>454175</v>
      </c>
    </row>
    <row r="31" spans="1:11">
      <c r="A31" t="s">
        <v>851</v>
      </c>
      <c r="B31" t="s">
        <v>248</v>
      </c>
      <c r="C31" t="s">
        <v>856</v>
      </c>
      <c r="D31">
        <v>16.791</v>
      </c>
      <c r="E31">
        <v>1.034</v>
      </c>
      <c r="F31">
        <v>14.779</v>
      </c>
      <c r="G31">
        <v>2.012</v>
      </c>
      <c r="H31">
        <v>20162</v>
      </c>
      <c r="I31">
        <v>17791</v>
      </c>
      <c r="J31">
        <v>2370</v>
      </c>
      <c r="K31">
        <v>471966</v>
      </c>
    </row>
    <row r="32" spans="1:11">
      <c r="A32" t="s">
        <v>851</v>
      </c>
      <c r="B32" t="s">
        <v>250</v>
      </c>
      <c r="C32" t="s">
        <v>857</v>
      </c>
      <c r="D32">
        <v>16.772</v>
      </c>
      <c r="E32">
        <v>1.034</v>
      </c>
      <c r="F32">
        <v>14.686</v>
      </c>
      <c r="G32">
        <v>2.086</v>
      </c>
      <c r="H32">
        <v>20138</v>
      </c>
      <c r="I32">
        <v>17679</v>
      </c>
      <c r="J32">
        <v>2459</v>
      </c>
      <c r="K32">
        <v>489645</v>
      </c>
    </row>
    <row r="33" spans="1:11">
      <c r="A33" t="s">
        <v>851</v>
      </c>
      <c r="B33" t="s">
        <v>252</v>
      </c>
      <c r="C33" t="s">
        <v>858</v>
      </c>
      <c r="D33">
        <v>16.752</v>
      </c>
      <c r="E33">
        <v>1.033</v>
      </c>
      <c r="F33">
        <v>14.592</v>
      </c>
      <c r="G33">
        <v>2.16</v>
      </c>
      <c r="H33">
        <v>20114</v>
      </c>
      <c r="I33">
        <v>17567</v>
      </c>
      <c r="J33">
        <v>2548</v>
      </c>
      <c r="K33">
        <v>507212</v>
      </c>
    </row>
    <row r="34" spans="1:11">
      <c r="A34" t="s">
        <v>851</v>
      </c>
      <c r="B34" t="s">
        <v>254</v>
      </c>
      <c r="C34" t="s">
        <v>859</v>
      </c>
      <c r="D34">
        <v>16.732</v>
      </c>
      <c r="E34">
        <v>1.033</v>
      </c>
      <c r="F34">
        <v>14.499</v>
      </c>
      <c r="G34">
        <v>2.233</v>
      </c>
      <c r="H34">
        <v>20091</v>
      </c>
      <c r="I34">
        <v>17455</v>
      </c>
      <c r="J34">
        <v>2635</v>
      </c>
      <c r="K34">
        <v>524667</v>
      </c>
    </row>
    <row r="35" spans="1:11">
      <c r="A35" t="s">
        <v>851</v>
      </c>
      <c r="B35" t="s">
        <v>256</v>
      </c>
      <c r="C35" t="s">
        <v>860</v>
      </c>
      <c r="D35">
        <v>16.713</v>
      </c>
      <c r="E35">
        <v>1.032</v>
      </c>
      <c r="F35">
        <v>14.408</v>
      </c>
      <c r="G35">
        <v>2.305</v>
      </c>
      <c r="H35">
        <v>20067</v>
      </c>
      <c r="I35">
        <v>17344</v>
      </c>
      <c r="J35">
        <v>2723</v>
      </c>
      <c r="K35">
        <v>542011</v>
      </c>
    </row>
    <row r="36" spans="1:11">
      <c r="A36" t="s">
        <v>851</v>
      </c>
      <c r="B36" t="s">
        <v>258</v>
      </c>
      <c r="C36" t="s">
        <v>861</v>
      </c>
      <c r="D36">
        <v>16.693</v>
      </c>
      <c r="E36">
        <v>1.031</v>
      </c>
      <c r="F36">
        <v>14.316</v>
      </c>
      <c r="G36">
        <v>2.377</v>
      </c>
      <c r="H36">
        <v>20044</v>
      </c>
      <c r="I36">
        <v>17234</v>
      </c>
      <c r="J36">
        <v>2809</v>
      </c>
      <c r="K36">
        <v>559245</v>
      </c>
    </row>
    <row r="37" spans="1:11">
      <c r="A37" t="s">
        <v>851</v>
      </c>
      <c r="B37" t="s">
        <v>260</v>
      </c>
      <c r="C37" t="s">
        <v>862</v>
      </c>
      <c r="D37">
        <v>16.673</v>
      </c>
      <c r="E37">
        <v>1.031</v>
      </c>
      <c r="F37">
        <v>14.225</v>
      </c>
      <c r="G37">
        <v>2.448</v>
      </c>
      <c r="H37">
        <v>20020</v>
      </c>
      <c r="I37">
        <v>17124</v>
      </c>
      <c r="J37">
        <v>2895</v>
      </c>
      <c r="K37">
        <v>576369</v>
      </c>
    </row>
    <row r="38" spans="1:11">
      <c r="A38" t="s">
        <v>851</v>
      </c>
      <c r="B38" t="s">
        <v>262</v>
      </c>
      <c r="C38" t="s">
        <v>863</v>
      </c>
      <c r="D38">
        <v>16.654</v>
      </c>
      <c r="E38">
        <v>1.03</v>
      </c>
      <c r="F38">
        <v>14.134</v>
      </c>
      <c r="G38">
        <v>2.52</v>
      </c>
      <c r="H38">
        <v>19996</v>
      </c>
      <c r="I38">
        <v>17015</v>
      </c>
      <c r="J38">
        <v>2981</v>
      </c>
      <c r="K38">
        <v>593384</v>
      </c>
    </row>
    <row r="39" spans="1:11">
      <c r="A39" t="s">
        <v>851</v>
      </c>
      <c r="B39" t="s">
        <v>264</v>
      </c>
      <c r="C39" t="s">
        <v>864</v>
      </c>
      <c r="D39">
        <v>16.69</v>
      </c>
      <c r="E39">
        <v>1.031</v>
      </c>
      <c r="F39">
        <v>14.1</v>
      </c>
      <c r="G39">
        <v>2.59</v>
      </c>
      <c r="H39">
        <v>19983</v>
      </c>
      <c r="I39">
        <v>16940</v>
      </c>
      <c r="J39">
        <v>3066</v>
      </c>
      <c r="K39">
        <v>610324</v>
      </c>
    </row>
    <row r="40" spans="1:11">
      <c r="A40" t="s">
        <v>851</v>
      </c>
      <c r="B40" t="s">
        <v>266</v>
      </c>
      <c r="C40" t="s">
        <v>865</v>
      </c>
      <c r="D40">
        <v>16.857</v>
      </c>
      <c r="E40">
        <v>1.036</v>
      </c>
      <c r="F40">
        <v>14.196</v>
      </c>
      <c r="G40">
        <v>2.661</v>
      </c>
      <c r="H40">
        <v>20128</v>
      </c>
      <c r="I40">
        <v>16977</v>
      </c>
      <c r="J40">
        <v>3151</v>
      </c>
      <c r="K40">
        <v>627301</v>
      </c>
    </row>
    <row r="41" spans="1:11">
      <c r="A41" t="s">
        <v>851</v>
      </c>
      <c r="B41" t="s">
        <v>268</v>
      </c>
      <c r="C41" t="s">
        <v>866</v>
      </c>
      <c r="D41">
        <v>17.023</v>
      </c>
      <c r="E41">
        <v>1.04</v>
      </c>
      <c r="F41">
        <v>14.29</v>
      </c>
      <c r="G41">
        <v>2.733</v>
      </c>
      <c r="H41">
        <v>20328</v>
      </c>
      <c r="I41">
        <v>17092</v>
      </c>
      <c r="J41">
        <v>3236</v>
      </c>
      <c r="K41">
        <v>644393</v>
      </c>
    </row>
    <row r="42" spans="1:11">
      <c r="A42" t="s">
        <v>851</v>
      </c>
      <c r="B42" t="s">
        <v>270</v>
      </c>
      <c r="C42" t="s">
        <v>867</v>
      </c>
      <c r="D42">
        <v>17.19</v>
      </c>
      <c r="E42">
        <v>1.045</v>
      </c>
      <c r="F42">
        <v>14.385</v>
      </c>
      <c r="G42">
        <v>2.805</v>
      </c>
      <c r="H42">
        <v>20528</v>
      </c>
      <c r="I42">
        <v>17206</v>
      </c>
      <c r="J42">
        <v>3322</v>
      </c>
      <c r="K42">
        <v>661599</v>
      </c>
    </row>
    <row r="43" spans="1:11">
      <c r="A43" t="s">
        <v>851</v>
      </c>
      <c r="B43" t="s">
        <v>272</v>
      </c>
      <c r="C43" t="s">
        <v>868</v>
      </c>
      <c r="D43">
        <v>17.357</v>
      </c>
      <c r="E43">
        <v>1.05</v>
      </c>
      <c r="F43">
        <v>14.48</v>
      </c>
      <c r="G43">
        <v>2.877</v>
      </c>
      <c r="H43">
        <v>20728</v>
      </c>
      <c r="I43">
        <v>17319</v>
      </c>
      <c r="J43">
        <v>3409</v>
      </c>
      <c r="K43">
        <v>678918</v>
      </c>
    </row>
    <row r="44" spans="1:11">
      <c r="A44" t="s">
        <v>851</v>
      </c>
      <c r="B44" t="s">
        <v>274</v>
      </c>
      <c r="C44" t="s">
        <v>869</v>
      </c>
      <c r="D44">
        <v>17.523</v>
      </c>
      <c r="E44">
        <v>1.054</v>
      </c>
      <c r="F44">
        <v>14.573</v>
      </c>
      <c r="G44">
        <v>2.95</v>
      </c>
      <c r="H44">
        <v>20928</v>
      </c>
      <c r="I44">
        <v>17432</v>
      </c>
      <c r="J44">
        <v>3496</v>
      </c>
      <c r="K44">
        <v>696350</v>
      </c>
    </row>
    <row r="45" spans="1:11">
      <c r="A45" t="s">
        <v>851</v>
      </c>
      <c r="B45" t="s">
        <v>276</v>
      </c>
      <c r="C45" t="s">
        <v>870</v>
      </c>
      <c r="D45">
        <v>17.69</v>
      </c>
      <c r="E45">
        <v>1.059</v>
      </c>
      <c r="F45">
        <v>14.667</v>
      </c>
      <c r="G45">
        <v>3.023</v>
      </c>
      <c r="H45">
        <v>21128</v>
      </c>
      <c r="I45">
        <v>17544</v>
      </c>
      <c r="J45">
        <v>3584</v>
      </c>
      <c r="K45">
        <v>713894</v>
      </c>
    </row>
    <row r="46" spans="1:11">
      <c r="A46" t="s">
        <v>851</v>
      </c>
      <c r="B46" t="s">
        <v>278</v>
      </c>
      <c r="C46" t="s">
        <v>871</v>
      </c>
      <c r="D46">
        <v>18.39</v>
      </c>
      <c r="E46">
        <v>1.076</v>
      </c>
      <c r="F46">
        <v>15.292</v>
      </c>
      <c r="G46">
        <v>3.098</v>
      </c>
      <c r="H46">
        <v>21552</v>
      </c>
      <c r="I46">
        <v>17975</v>
      </c>
      <c r="J46">
        <v>3673</v>
      </c>
      <c r="K46">
        <v>731869</v>
      </c>
    </row>
    <row r="47" spans="1:11">
      <c r="A47" t="s">
        <v>851</v>
      </c>
      <c r="B47" t="s">
        <v>280</v>
      </c>
      <c r="C47" t="s">
        <v>872</v>
      </c>
      <c r="D47">
        <v>19.319</v>
      </c>
      <c r="E47">
        <v>1.098</v>
      </c>
      <c r="F47">
        <v>16.142</v>
      </c>
      <c r="G47">
        <v>3.177</v>
      </c>
      <c r="H47">
        <v>22626</v>
      </c>
      <c r="I47">
        <v>18860</v>
      </c>
      <c r="J47">
        <v>3765</v>
      </c>
      <c r="K47">
        <v>750729</v>
      </c>
    </row>
    <row r="48" spans="1:11">
      <c r="A48" t="s">
        <v>851</v>
      </c>
      <c r="B48" t="s">
        <v>282</v>
      </c>
      <c r="C48" t="s">
        <v>873</v>
      </c>
      <c r="D48">
        <v>20.248</v>
      </c>
      <c r="E48">
        <v>1.12</v>
      </c>
      <c r="F48">
        <v>16.988</v>
      </c>
      <c r="G48">
        <v>3.26</v>
      </c>
      <c r="H48">
        <v>23740</v>
      </c>
      <c r="I48">
        <v>19878</v>
      </c>
      <c r="J48">
        <v>3862</v>
      </c>
      <c r="K48">
        <v>770607</v>
      </c>
    </row>
    <row r="49" spans="1:11">
      <c r="A49" t="s">
        <v>851</v>
      </c>
      <c r="B49" t="s">
        <v>284</v>
      </c>
      <c r="C49" t="s">
        <v>874</v>
      </c>
      <c r="D49">
        <v>21.177</v>
      </c>
      <c r="E49">
        <v>1.142</v>
      </c>
      <c r="F49">
        <v>17.83</v>
      </c>
      <c r="G49">
        <v>3.347</v>
      </c>
      <c r="H49">
        <v>24855</v>
      </c>
      <c r="I49">
        <v>20891</v>
      </c>
      <c r="J49">
        <v>3964</v>
      </c>
      <c r="K49">
        <v>791498</v>
      </c>
    </row>
    <row r="50" spans="1:11">
      <c r="A50" t="s">
        <v>851</v>
      </c>
      <c r="B50" t="s">
        <v>286</v>
      </c>
      <c r="C50" t="s">
        <v>875</v>
      </c>
      <c r="D50">
        <v>22.106</v>
      </c>
      <c r="E50">
        <v>1.164</v>
      </c>
      <c r="F50">
        <v>18.667</v>
      </c>
      <c r="G50">
        <v>3.439</v>
      </c>
      <c r="H50">
        <v>25970</v>
      </c>
      <c r="I50">
        <v>21898</v>
      </c>
      <c r="J50">
        <v>4071</v>
      </c>
      <c r="K50">
        <v>813396</v>
      </c>
    </row>
    <row r="51" spans="1:11">
      <c r="A51" t="s">
        <v>851</v>
      </c>
      <c r="B51" t="s">
        <v>288</v>
      </c>
      <c r="C51" t="s">
        <v>876</v>
      </c>
      <c r="D51">
        <v>23.035</v>
      </c>
      <c r="E51">
        <v>1.187</v>
      </c>
      <c r="F51">
        <v>19.501</v>
      </c>
      <c r="G51">
        <v>3.534</v>
      </c>
      <c r="H51">
        <v>27084</v>
      </c>
      <c r="I51">
        <v>22901</v>
      </c>
      <c r="J51">
        <v>4184</v>
      </c>
      <c r="K51">
        <v>836297</v>
      </c>
    </row>
    <row r="52" spans="1:11">
      <c r="A52" t="s">
        <v>851</v>
      </c>
      <c r="B52" t="s">
        <v>290</v>
      </c>
      <c r="C52" t="s">
        <v>877</v>
      </c>
      <c r="D52">
        <v>23.964</v>
      </c>
      <c r="E52">
        <v>1.209</v>
      </c>
      <c r="F52">
        <v>20.33</v>
      </c>
      <c r="G52">
        <v>3.634</v>
      </c>
      <c r="H52">
        <v>28199</v>
      </c>
      <c r="I52">
        <v>23898</v>
      </c>
      <c r="J52">
        <v>4301</v>
      </c>
      <c r="K52">
        <v>860195</v>
      </c>
    </row>
    <row r="53" spans="1:11">
      <c r="A53" t="s">
        <v>851</v>
      </c>
      <c r="B53" t="s">
        <v>292</v>
      </c>
      <c r="C53" t="s">
        <v>878</v>
      </c>
      <c r="D53">
        <v>24.892</v>
      </c>
      <c r="E53">
        <v>1.231</v>
      </c>
      <c r="F53">
        <v>21.154</v>
      </c>
      <c r="G53">
        <v>3.738</v>
      </c>
      <c r="H53">
        <v>29314</v>
      </c>
      <c r="I53">
        <v>24890</v>
      </c>
      <c r="J53">
        <v>4423</v>
      </c>
      <c r="K53">
        <v>885085</v>
      </c>
    </row>
    <row r="54" spans="1:11">
      <c r="A54" t="s">
        <v>851</v>
      </c>
      <c r="B54" t="s">
        <v>294</v>
      </c>
      <c r="C54" t="s">
        <v>879</v>
      </c>
      <c r="D54">
        <v>25.821</v>
      </c>
      <c r="E54">
        <v>1.253</v>
      </c>
      <c r="F54">
        <v>21.975</v>
      </c>
      <c r="G54">
        <v>3.846</v>
      </c>
      <c r="H54">
        <v>30428</v>
      </c>
      <c r="I54">
        <v>25877</v>
      </c>
      <c r="J54">
        <v>4551</v>
      </c>
      <c r="K54">
        <v>910962</v>
      </c>
    </row>
    <row r="55" spans="1:11">
      <c r="A55" t="s">
        <v>851</v>
      </c>
      <c r="B55" t="s">
        <v>296</v>
      </c>
      <c r="C55" t="s">
        <v>880</v>
      </c>
      <c r="D55">
        <v>26.75</v>
      </c>
      <c r="E55">
        <v>1.276</v>
      </c>
      <c r="F55">
        <v>22.792</v>
      </c>
      <c r="G55">
        <v>3.958</v>
      </c>
      <c r="H55">
        <v>31543</v>
      </c>
      <c r="I55">
        <v>26860</v>
      </c>
      <c r="J55">
        <v>4683</v>
      </c>
      <c r="K55">
        <v>937822</v>
      </c>
    </row>
    <row r="56" spans="1:11">
      <c r="A56" t="s">
        <v>851</v>
      </c>
      <c r="B56" t="s">
        <v>298</v>
      </c>
      <c r="C56" t="s">
        <v>881</v>
      </c>
      <c r="D56">
        <v>27.679</v>
      </c>
      <c r="E56">
        <v>1.298</v>
      </c>
      <c r="F56">
        <v>23.604</v>
      </c>
      <c r="G56">
        <v>4.075</v>
      </c>
      <c r="H56">
        <v>32658</v>
      </c>
      <c r="I56">
        <v>27838</v>
      </c>
      <c r="J56">
        <v>4820</v>
      </c>
      <c r="K56">
        <v>965660</v>
      </c>
    </row>
    <row r="57" spans="1:11">
      <c r="A57" t="s">
        <v>851</v>
      </c>
      <c r="B57" t="s">
        <v>300</v>
      </c>
      <c r="C57" t="s">
        <v>882</v>
      </c>
      <c r="D57">
        <v>28.608</v>
      </c>
      <c r="E57">
        <v>1.32</v>
      </c>
      <c r="F57">
        <v>24.413</v>
      </c>
      <c r="G57">
        <v>4.195</v>
      </c>
      <c r="H57">
        <v>33772</v>
      </c>
      <c r="I57">
        <v>28810</v>
      </c>
      <c r="J57">
        <v>4962</v>
      </c>
      <c r="K57">
        <v>994470</v>
      </c>
    </row>
    <row r="58" spans="1:11">
      <c r="A58" t="s">
        <v>851</v>
      </c>
      <c r="B58" t="s">
        <v>302</v>
      </c>
      <c r="C58" t="s">
        <v>883</v>
      </c>
      <c r="D58">
        <v>29.537</v>
      </c>
      <c r="E58">
        <v>1.342</v>
      </c>
      <c r="F58">
        <v>25.218</v>
      </c>
      <c r="G58">
        <v>4.319</v>
      </c>
      <c r="H58">
        <v>34887</v>
      </c>
      <c r="I58">
        <v>29778</v>
      </c>
      <c r="J58">
        <v>5109</v>
      </c>
      <c r="K58">
        <v>1024248</v>
      </c>
    </row>
    <row r="59" spans="1:11">
      <c r="A59" t="s">
        <v>851</v>
      </c>
      <c r="B59" t="s">
        <v>304</v>
      </c>
      <c r="C59" t="s">
        <v>884</v>
      </c>
      <c r="D59">
        <v>30.298</v>
      </c>
      <c r="E59">
        <v>1.36</v>
      </c>
      <c r="F59">
        <v>25.851</v>
      </c>
      <c r="G59">
        <v>4.447</v>
      </c>
      <c r="H59">
        <v>35982</v>
      </c>
      <c r="I59">
        <v>30641</v>
      </c>
      <c r="J59">
        <v>5260</v>
      </c>
      <c r="K59">
        <v>1054889</v>
      </c>
    </row>
    <row r="60" spans="1:11">
      <c r="A60" t="s">
        <v>851</v>
      </c>
      <c r="B60" t="s">
        <v>306</v>
      </c>
      <c r="C60" t="s">
        <v>885</v>
      </c>
      <c r="D60">
        <v>30.391</v>
      </c>
      <c r="E60">
        <v>1.362</v>
      </c>
      <c r="F60">
        <v>25.814</v>
      </c>
      <c r="G60">
        <v>4.577</v>
      </c>
      <c r="H60">
        <v>36413</v>
      </c>
      <c r="I60">
        <v>30999</v>
      </c>
      <c r="J60">
        <v>5415</v>
      </c>
      <c r="K60">
        <v>1085888</v>
      </c>
    </row>
    <row r="61" spans="1:11">
      <c r="A61" t="s">
        <v>851</v>
      </c>
      <c r="B61" t="s">
        <v>308</v>
      </c>
      <c r="C61" t="s">
        <v>886</v>
      </c>
      <c r="D61">
        <v>30.483</v>
      </c>
      <c r="E61">
        <v>1.364</v>
      </c>
      <c r="F61">
        <v>25.777</v>
      </c>
      <c r="G61">
        <v>4.706</v>
      </c>
      <c r="H61">
        <v>36524</v>
      </c>
      <c r="I61">
        <v>30955</v>
      </c>
      <c r="J61">
        <v>5570</v>
      </c>
      <c r="K61">
        <v>1116843</v>
      </c>
    </row>
    <row r="62" spans="1:11">
      <c r="A62" t="s">
        <v>851</v>
      </c>
      <c r="B62" t="s">
        <v>310</v>
      </c>
      <c r="C62" t="s">
        <v>887</v>
      </c>
      <c r="D62">
        <v>30.575</v>
      </c>
      <c r="E62">
        <v>1.366</v>
      </c>
      <c r="F62">
        <v>25.74</v>
      </c>
      <c r="G62">
        <v>4.835</v>
      </c>
      <c r="H62">
        <v>36635</v>
      </c>
      <c r="I62">
        <v>30910</v>
      </c>
      <c r="J62">
        <v>5725</v>
      </c>
      <c r="K62">
        <v>1147753</v>
      </c>
    </row>
    <row r="63" spans="1:11">
      <c r="A63" t="s">
        <v>851</v>
      </c>
      <c r="B63" t="s">
        <v>312</v>
      </c>
      <c r="C63" t="s">
        <v>888</v>
      </c>
      <c r="D63">
        <v>30.667</v>
      </c>
      <c r="E63">
        <v>1.368</v>
      </c>
      <c r="F63">
        <v>25.703</v>
      </c>
      <c r="G63">
        <v>4.964</v>
      </c>
      <c r="H63">
        <v>36745</v>
      </c>
      <c r="I63">
        <v>30866</v>
      </c>
      <c r="J63">
        <v>5880</v>
      </c>
      <c r="K63">
        <v>1178619</v>
      </c>
    </row>
    <row r="64" spans="1:11">
      <c r="A64" t="s">
        <v>851</v>
      </c>
      <c r="B64" t="s">
        <v>314</v>
      </c>
      <c r="C64" t="s">
        <v>889</v>
      </c>
      <c r="D64">
        <v>30.705</v>
      </c>
      <c r="E64">
        <v>1.369</v>
      </c>
      <c r="F64">
        <v>25.612</v>
      </c>
      <c r="G64">
        <v>5.093</v>
      </c>
      <c r="H64">
        <v>36853</v>
      </c>
      <c r="I64">
        <v>30789</v>
      </c>
      <c r="J64">
        <v>6034</v>
      </c>
      <c r="K64">
        <v>1209408</v>
      </c>
    </row>
    <row r="65" spans="1:11">
      <c r="A65" t="s">
        <v>851</v>
      </c>
      <c r="B65" t="s">
        <v>316</v>
      </c>
      <c r="C65" t="s">
        <v>890</v>
      </c>
      <c r="D65">
        <v>30.255</v>
      </c>
      <c r="E65">
        <v>1.359</v>
      </c>
      <c r="F65">
        <v>25.035</v>
      </c>
      <c r="G65">
        <v>5.22</v>
      </c>
      <c r="H65">
        <v>36576</v>
      </c>
      <c r="I65">
        <v>30389</v>
      </c>
      <c r="J65">
        <v>6187</v>
      </c>
      <c r="K65">
        <v>1209408</v>
      </c>
    </row>
    <row r="66" spans="1:11">
      <c r="A66" t="s">
        <v>851</v>
      </c>
      <c r="B66" t="s">
        <v>318</v>
      </c>
      <c r="C66" t="s">
        <v>891</v>
      </c>
      <c r="D66">
        <v>29.804</v>
      </c>
      <c r="E66">
        <v>1.349</v>
      </c>
      <c r="F66">
        <v>24.46</v>
      </c>
      <c r="G66">
        <v>5.344</v>
      </c>
      <c r="H66">
        <v>36035</v>
      </c>
      <c r="I66">
        <v>29697</v>
      </c>
      <c r="J66">
        <v>6338</v>
      </c>
      <c r="K66">
        <v>1209408</v>
      </c>
    </row>
    <row r="67" spans="1:11">
      <c r="A67" t="s">
        <v>851</v>
      </c>
      <c r="B67" t="s">
        <v>320</v>
      </c>
      <c r="C67" t="s">
        <v>892</v>
      </c>
      <c r="D67">
        <v>29.354</v>
      </c>
      <c r="E67">
        <v>1.339</v>
      </c>
      <c r="F67">
        <v>23.889</v>
      </c>
      <c r="G67">
        <v>5.465</v>
      </c>
      <c r="H67">
        <v>35495</v>
      </c>
      <c r="I67">
        <v>29010</v>
      </c>
      <c r="J67">
        <v>6485</v>
      </c>
      <c r="K67">
        <v>1209408</v>
      </c>
    </row>
    <row r="68" spans="1:11">
      <c r="A68" t="s">
        <v>851</v>
      </c>
      <c r="B68" t="s">
        <v>322</v>
      </c>
      <c r="C68" t="s">
        <v>893</v>
      </c>
      <c r="D68">
        <v>28.903</v>
      </c>
      <c r="E68">
        <v>1.329</v>
      </c>
      <c r="F68">
        <v>23.32</v>
      </c>
      <c r="G68">
        <v>5.583</v>
      </c>
      <c r="H68">
        <v>34954</v>
      </c>
      <c r="I68">
        <v>28325</v>
      </c>
      <c r="J68">
        <v>6629</v>
      </c>
      <c r="K68">
        <v>1209408</v>
      </c>
    </row>
    <row r="69" spans="1:11">
      <c r="A69" t="s">
        <v>851</v>
      </c>
      <c r="B69" t="s">
        <v>324</v>
      </c>
      <c r="C69" t="s">
        <v>894</v>
      </c>
      <c r="D69">
        <v>28.453</v>
      </c>
      <c r="E69">
        <v>1.319</v>
      </c>
      <c r="F69">
        <v>22.754</v>
      </c>
      <c r="G69">
        <v>5.699</v>
      </c>
      <c r="H69">
        <v>34414</v>
      </c>
      <c r="I69">
        <v>27644</v>
      </c>
      <c r="J69">
        <v>6769</v>
      </c>
      <c r="K69">
        <v>1209408</v>
      </c>
    </row>
    <row r="70" spans="1:11">
      <c r="A70" t="s">
        <v>851</v>
      </c>
      <c r="B70" t="s">
        <v>326</v>
      </c>
      <c r="C70" t="s">
        <v>895</v>
      </c>
      <c r="D70">
        <v>28.003</v>
      </c>
      <c r="E70">
        <v>1.309</v>
      </c>
      <c r="F70">
        <v>22.192</v>
      </c>
      <c r="G70">
        <v>5.811</v>
      </c>
      <c r="H70">
        <v>33873</v>
      </c>
      <c r="I70">
        <v>26968</v>
      </c>
      <c r="J70">
        <v>6906</v>
      </c>
      <c r="K70">
        <v>1209408</v>
      </c>
    </row>
    <row r="71" spans="1:11">
      <c r="A71" t="s">
        <v>851</v>
      </c>
      <c r="B71" t="s">
        <v>328</v>
      </c>
      <c r="C71" t="s">
        <v>896</v>
      </c>
      <c r="D71">
        <v>27.552</v>
      </c>
      <c r="E71">
        <v>1.298</v>
      </c>
      <c r="F71">
        <v>21.631</v>
      </c>
      <c r="G71">
        <v>5.921</v>
      </c>
      <c r="H71">
        <v>33333</v>
      </c>
      <c r="I71">
        <v>26293</v>
      </c>
      <c r="J71">
        <v>7040</v>
      </c>
      <c r="K71">
        <v>1209408</v>
      </c>
    </row>
    <row r="72" spans="1:11">
      <c r="A72" t="s">
        <v>851</v>
      </c>
      <c r="B72" t="s">
        <v>330</v>
      </c>
      <c r="C72" t="s">
        <v>897</v>
      </c>
      <c r="D72">
        <v>27.102</v>
      </c>
      <c r="E72">
        <v>1.288</v>
      </c>
      <c r="F72">
        <v>21.074</v>
      </c>
      <c r="G72">
        <v>6.028</v>
      </c>
      <c r="H72">
        <v>32792</v>
      </c>
      <c r="I72">
        <v>25623</v>
      </c>
      <c r="J72">
        <v>7170</v>
      </c>
      <c r="K72">
        <v>1209408</v>
      </c>
    </row>
    <row r="73" spans="1:11">
      <c r="A73" t="s">
        <v>851</v>
      </c>
      <c r="B73" t="s">
        <v>332</v>
      </c>
      <c r="C73" t="s">
        <v>898</v>
      </c>
      <c r="D73">
        <v>26.651</v>
      </c>
      <c r="E73">
        <v>1.278</v>
      </c>
      <c r="F73">
        <v>20.519</v>
      </c>
      <c r="G73">
        <v>6.132</v>
      </c>
      <c r="H73">
        <v>32252</v>
      </c>
      <c r="I73">
        <v>24955</v>
      </c>
      <c r="J73">
        <v>7296</v>
      </c>
      <c r="K73">
        <v>1209408</v>
      </c>
    </row>
    <row r="74" spans="1:11">
      <c r="A74" t="s">
        <v>851</v>
      </c>
      <c r="B74" t="s">
        <v>334</v>
      </c>
      <c r="C74" t="s">
        <v>899</v>
      </c>
      <c r="D74">
        <v>26.201</v>
      </c>
      <c r="E74">
        <v>1.268</v>
      </c>
      <c r="F74">
        <v>19.967</v>
      </c>
      <c r="G74">
        <v>6.234</v>
      </c>
      <c r="H74">
        <v>31712</v>
      </c>
      <c r="I74">
        <v>24291</v>
      </c>
      <c r="J74">
        <v>7420</v>
      </c>
      <c r="K74">
        <v>1209408</v>
      </c>
    </row>
    <row r="75" spans="1:11">
      <c r="A75" t="s">
        <v>851</v>
      </c>
      <c r="B75" t="s">
        <v>336</v>
      </c>
      <c r="C75" t="s">
        <v>900</v>
      </c>
      <c r="D75">
        <v>25.751</v>
      </c>
      <c r="E75">
        <v>1.258</v>
      </c>
      <c r="F75">
        <v>19.418</v>
      </c>
      <c r="G75">
        <v>6.333</v>
      </c>
      <c r="H75">
        <v>31171</v>
      </c>
      <c r="I75">
        <v>23631</v>
      </c>
      <c r="J75">
        <v>7540</v>
      </c>
      <c r="K75">
        <v>1209408</v>
      </c>
    </row>
    <row r="76" spans="1:11">
      <c r="A76" t="s">
        <v>851</v>
      </c>
      <c r="B76" t="s">
        <v>338</v>
      </c>
      <c r="C76" t="s">
        <v>901</v>
      </c>
      <c r="D76">
        <v>25.3</v>
      </c>
      <c r="E76">
        <v>1.248</v>
      </c>
      <c r="F76">
        <v>18.871</v>
      </c>
      <c r="G76">
        <v>6.429</v>
      </c>
      <c r="H76">
        <v>30631</v>
      </c>
      <c r="I76">
        <v>22974</v>
      </c>
      <c r="J76">
        <v>7657</v>
      </c>
      <c r="K76">
        <v>1209408</v>
      </c>
    </row>
    <row r="77" spans="1:11">
      <c r="A77" t="s">
        <v>851</v>
      </c>
      <c r="B77" t="s">
        <v>340</v>
      </c>
      <c r="C77" t="s">
        <v>902</v>
      </c>
      <c r="D77">
        <v>24.853</v>
      </c>
      <c r="E77">
        <v>1.238</v>
      </c>
      <c r="F77">
        <v>18.331</v>
      </c>
      <c r="G77">
        <v>6.522</v>
      </c>
      <c r="H77">
        <v>30090</v>
      </c>
      <c r="I77">
        <v>22322</v>
      </c>
      <c r="J77">
        <v>7770</v>
      </c>
      <c r="K77">
        <v>1209408</v>
      </c>
    </row>
    <row r="78" spans="1:11">
      <c r="A78" t="s">
        <v>851</v>
      </c>
      <c r="B78" t="s">
        <v>342</v>
      </c>
      <c r="C78" t="s">
        <v>903</v>
      </c>
      <c r="D78">
        <v>24.415</v>
      </c>
      <c r="E78">
        <v>1.228</v>
      </c>
      <c r="F78">
        <v>17.803</v>
      </c>
      <c r="G78">
        <v>6.612</v>
      </c>
      <c r="H78">
        <v>29560</v>
      </c>
      <c r="I78">
        <v>21680</v>
      </c>
      <c r="J78">
        <v>7881</v>
      </c>
      <c r="K78">
        <v>1209408</v>
      </c>
    </row>
    <row r="79" spans="1:11">
      <c r="A79" t="s">
        <v>851</v>
      </c>
      <c r="B79" t="s">
        <v>344</v>
      </c>
      <c r="C79" t="s">
        <v>904</v>
      </c>
      <c r="D79">
        <v>23.978</v>
      </c>
      <c r="E79">
        <v>1.217</v>
      </c>
      <c r="F79">
        <v>17.278</v>
      </c>
      <c r="G79">
        <v>6.7</v>
      </c>
      <c r="H79">
        <v>29036</v>
      </c>
      <c r="I79">
        <v>21048</v>
      </c>
      <c r="J79">
        <v>7988</v>
      </c>
      <c r="K79">
        <v>1209408</v>
      </c>
    </row>
    <row r="80" spans="1:11">
      <c r="A80" t="s">
        <v>851</v>
      </c>
      <c r="B80" t="s">
        <v>346</v>
      </c>
      <c r="C80" t="s">
        <v>905</v>
      </c>
      <c r="D80">
        <v>23.54</v>
      </c>
      <c r="E80">
        <v>1.207</v>
      </c>
      <c r="F80">
        <v>16.754</v>
      </c>
      <c r="G80">
        <v>6.786</v>
      </c>
      <c r="H80">
        <v>28510</v>
      </c>
      <c r="I80">
        <v>20419</v>
      </c>
      <c r="J80">
        <v>8092</v>
      </c>
      <c r="K80">
        <v>1209408</v>
      </c>
    </row>
    <row r="81" spans="1:11">
      <c r="A81" t="s">
        <v>851</v>
      </c>
      <c r="B81" t="s">
        <v>348</v>
      </c>
      <c r="C81" t="s">
        <v>906</v>
      </c>
      <c r="D81">
        <v>23.103</v>
      </c>
      <c r="E81">
        <v>1.196</v>
      </c>
      <c r="F81">
        <v>16.235</v>
      </c>
      <c r="G81">
        <v>6.868</v>
      </c>
      <c r="H81">
        <v>27986</v>
      </c>
      <c r="I81">
        <v>19793</v>
      </c>
      <c r="J81">
        <v>8192</v>
      </c>
      <c r="K81">
        <v>1209408</v>
      </c>
    </row>
    <row r="82" spans="1:11">
      <c r="A82" t="s">
        <v>851</v>
      </c>
      <c r="B82" t="s">
        <v>350</v>
      </c>
      <c r="C82" t="s">
        <v>907</v>
      </c>
      <c r="D82">
        <v>22.789</v>
      </c>
      <c r="E82">
        <v>1.189</v>
      </c>
      <c r="F82">
        <v>15.84</v>
      </c>
      <c r="G82">
        <v>6.949</v>
      </c>
      <c r="H82">
        <v>27490</v>
      </c>
      <c r="I82">
        <v>19245</v>
      </c>
      <c r="J82">
        <v>8290</v>
      </c>
      <c r="K82">
        <v>1209408</v>
      </c>
    </row>
    <row r="83" spans="1:11">
      <c r="A83" t="s">
        <v>851</v>
      </c>
      <c r="B83" t="s">
        <v>352</v>
      </c>
      <c r="C83" t="s">
        <v>908</v>
      </c>
      <c r="D83">
        <v>22.662</v>
      </c>
      <c r="E83">
        <v>1.185</v>
      </c>
      <c r="F83">
        <v>15.634</v>
      </c>
      <c r="G83">
        <v>7.028</v>
      </c>
      <c r="H83">
        <v>27271</v>
      </c>
      <c r="I83">
        <v>18885</v>
      </c>
      <c r="J83">
        <v>8386</v>
      </c>
      <c r="K83">
        <v>1209408</v>
      </c>
    </row>
    <row r="84" spans="1:11">
      <c r="A84" t="s">
        <v>851</v>
      </c>
      <c r="B84" t="s">
        <v>209</v>
      </c>
      <c r="C84" t="s">
        <v>909</v>
      </c>
      <c r="D84">
        <v>22.535</v>
      </c>
      <c r="E84">
        <v>1.182</v>
      </c>
      <c r="F84">
        <v>15.43</v>
      </c>
      <c r="G84">
        <v>7.105</v>
      </c>
      <c r="H84">
        <v>27118</v>
      </c>
      <c r="I84">
        <v>18638</v>
      </c>
      <c r="J84">
        <v>8480</v>
      </c>
      <c r="K84">
        <v>1209408</v>
      </c>
    </row>
    <row r="85" spans="1:11">
      <c r="A85" t="s">
        <v>851</v>
      </c>
      <c r="B85" t="s">
        <v>211</v>
      </c>
      <c r="C85" t="s">
        <v>910</v>
      </c>
      <c r="D85">
        <v>22.408</v>
      </c>
      <c r="E85">
        <v>1.179</v>
      </c>
      <c r="F85">
        <v>15.226</v>
      </c>
      <c r="G85">
        <v>7.182</v>
      </c>
      <c r="H85">
        <v>26966</v>
      </c>
      <c r="I85">
        <v>18393</v>
      </c>
      <c r="J85">
        <v>8573</v>
      </c>
      <c r="K85">
        <v>1209408</v>
      </c>
    </row>
    <row r="86" spans="1:11">
      <c r="A86" t="s">
        <v>851</v>
      </c>
      <c r="B86" t="s">
        <v>213</v>
      </c>
      <c r="C86" t="s">
        <v>911</v>
      </c>
      <c r="D86">
        <v>22.281</v>
      </c>
      <c r="E86">
        <v>1.176</v>
      </c>
      <c r="F86">
        <v>15.023</v>
      </c>
      <c r="G86">
        <v>7.258</v>
      </c>
      <c r="H86">
        <v>26813</v>
      </c>
      <c r="I86">
        <v>18149</v>
      </c>
      <c r="J86">
        <v>8664</v>
      </c>
      <c r="K86">
        <v>1209408</v>
      </c>
    </row>
    <row r="87" spans="1:11">
      <c r="A87" t="s">
        <v>851</v>
      </c>
      <c r="B87" t="s">
        <v>215</v>
      </c>
      <c r="C87" t="s">
        <v>912</v>
      </c>
      <c r="D87">
        <v>22.153</v>
      </c>
      <c r="E87">
        <v>1.172</v>
      </c>
      <c r="F87">
        <v>14.82</v>
      </c>
      <c r="G87">
        <v>7.333</v>
      </c>
      <c r="H87">
        <v>26660</v>
      </c>
      <c r="I87">
        <v>17906</v>
      </c>
      <c r="J87">
        <v>8755</v>
      </c>
      <c r="K87">
        <v>1209408</v>
      </c>
    </row>
    <row r="88" spans="1:11">
      <c r="A88" t="s">
        <v>851</v>
      </c>
      <c r="B88" t="s">
        <v>217</v>
      </c>
      <c r="C88" t="s">
        <v>913</v>
      </c>
      <c r="D88">
        <v>22.026</v>
      </c>
      <c r="E88">
        <v>1.169</v>
      </c>
      <c r="F88">
        <v>14.619</v>
      </c>
      <c r="G88">
        <v>7.407</v>
      </c>
      <c r="H88">
        <v>26508</v>
      </c>
      <c r="I88">
        <v>17664</v>
      </c>
      <c r="J88">
        <v>8844</v>
      </c>
      <c r="K88">
        <v>1209408</v>
      </c>
    </row>
    <row r="89" spans="1:11">
      <c r="A89" t="s">
        <v>851</v>
      </c>
      <c r="B89" t="s">
        <v>219</v>
      </c>
      <c r="C89" t="s">
        <v>914</v>
      </c>
      <c r="D89">
        <v>21.899</v>
      </c>
      <c r="E89">
        <v>1.166</v>
      </c>
      <c r="F89">
        <v>14.42</v>
      </c>
      <c r="G89">
        <v>7.479</v>
      </c>
      <c r="H89">
        <v>26355</v>
      </c>
      <c r="I89">
        <v>17423</v>
      </c>
      <c r="J89">
        <v>8932</v>
      </c>
      <c r="K89">
        <v>1209408</v>
      </c>
    </row>
    <row r="90" spans="1:11">
      <c r="A90" t="s">
        <v>851</v>
      </c>
      <c r="B90" t="s">
        <v>221</v>
      </c>
      <c r="C90" t="s">
        <v>915</v>
      </c>
      <c r="D90">
        <v>21.772</v>
      </c>
      <c r="E90">
        <v>1.162</v>
      </c>
      <c r="F90">
        <v>14.221</v>
      </c>
      <c r="G90">
        <v>7.551</v>
      </c>
      <c r="H90">
        <v>26203</v>
      </c>
      <c r="I90">
        <v>17184</v>
      </c>
      <c r="J90">
        <v>9018</v>
      </c>
      <c r="K90">
        <v>1209408</v>
      </c>
    </row>
    <row r="91" spans="1:11">
      <c r="A91" t="s">
        <v>851</v>
      </c>
      <c r="B91" t="s">
        <v>223</v>
      </c>
      <c r="C91" t="s">
        <v>916</v>
      </c>
      <c r="D91">
        <v>21.645</v>
      </c>
      <c r="E91">
        <v>1.159</v>
      </c>
      <c r="F91">
        <v>14.023</v>
      </c>
      <c r="G91">
        <v>7.622</v>
      </c>
      <c r="H91">
        <v>26050</v>
      </c>
      <c r="I91">
        <v>16946</v>
      </c>
      <c r="J91">
        <v>9104</v>
      </c>
      <c r="K91">
        <v>1209408</v>
      </c>
    </row>
    <row r="92" spans="1:11">
      <c r="A92" t="s">
        <v>851</v>
      </c>
      <c r="B92" t="s">
        <v>225</v>
      </c>
      <c r="C92" t="s">
        <v>917</v>
      </c>
      <c r="D92">
        <v>21.518</v>
      </c>
      <c r="E92">
        <v>1.156</v>
      </c>
      <c r="F92">
        <v>13.826</v>
      </c>
      <c r="G92">
        <v>7.692</v>
      </c>
      <c r="H92">
        <v>25898</v>
      </c>
      <c r="I92">
        <v>16710</v>
      </c>
      <c r="J92">
        <v>9188</v>
      </c>
      <c r="K92">
        <v>1209408</v>
      </c>
    </row>
    <row r="93" spans="1:11">
      <c r="A93" t="s">
        <v>851</v>
      </c>
      <c r="B93" t="s">
        <v>227</v>
      </c>
      <c r="C93" t="s">
        <v>918</v>
      </c>
      <c r="D93">
        <v>21.391</v>
      </c>
      <c r="E93">
        <v>1.152</v>
      </c>
      <c r="F93">
        <v>13.63</v>
      </c>
      <c r="G93">
        <v>7.761</v>
      </c>
      <c r="H93">
        <v>25745</v>
      </c>
      <c r="I93">
        <v>16474</v>
      </c>
      <c r="J93">
        <v>9271</v>
      </c>
      <c r="K93">
        <v>1209408</v>
      </c>
    </row>
    <row r="94" spans="1:11">
      <c r="A94" t="s">
        <v>851</v>
      </c>
      <c r="B94" t="s">
        <v>229</v>
      </c>
      <c r="C94" t="s">
        <v>919</v>
      </c>
      <c r="D94">
        <v>21.264</v>
      </c>
      <c r="E94">
        <v>1.149</v>
      </c>
      <c r="F94">
        <v>13.436</v>
      </c>
      <c r="G94">
        <v>7.828</v>
      </c>
      <c r="H94">
        <v>25593</v>
      </c>
      <c r="I94">
        <v>16240</v>
      </c>
      <c r="J94">
        <v>9353</v>
      </c>
      <c r="K94">
        <v>1209408</v>
      </c>
    </row>
    <row r="95" spans="1:11">
      <c r="A95" t="s">
        <v>851</v>
      </c>
      <c r="B95" t="s">
        <v>231</v>
      </c>
      <c r="C95" t="s">
        <v>920</v>
      </c>
      <c r="D95">
        <v>21.136</v>
      </c>
      <c r="E95">
        <v>1.146</v>
      </c>
      <c r="F95">
        <v>13.241</v>
      </c>
      <c r="G95">
        <v>7.895</v>
      </c>
      <c r="H95">
        <v>25440</v>
      </c>
      <c r="I95">
        <v>16006</v>
      </c>
      <c r="J95">
        <v>9434</v>
      </c>
      <c r="K95">
        <v>1209408</v>
      </c>
    </row>
    <row r="96" spans="1:11">
      <c r="A96" t="s">
        <v>851</v>
      </c>
      <c r="B96" t="s">
        <v>233</v>
      </c>
      <c r="C96" t="s">
        <v>921</v>
      </c>
      <c r="D96">
        <v>21.009</v>
      </c>
      <c r="E96">
        <v>1.143</v>
      </c>
      <c r="F96">
        <v>13.048</v>
      </c>
      <c r="G96">
        <v>7.961</v>
      </c>
      <c r="H96">
        <v>25287</v>
      </c>
      <c r="I96">
        <v>15773</v>
      </c>
      <c r="J96">
        <v>9514</v>
      </c>
      <c r="K96">
        <v>1209408</v>
      </c>
    </row>
    <row r="97" spans="1:11">
      <c r="A97" t="s">
        <v>851</v>
      </c>
      <c r="B97" t="s">
        <v>235</v>
      </c>
      <c r="C97" t="s">
        <v>922</v>
      </c>
      <c r="D97">
        <v>20.882</v>
      </c>
      <c r="E97">
        <v>1.139</v>
      </c>
      <c r="F97">
        <v>12.856</v>
      </c>
      <c r="G97">
        <v>8.026</v>
      </c>
      <c r="H97">
        <v>25135</v>
      </c>
      <c r="I97">
        <v>15542</v>
      </c>
      <c r="J97">
        <v>9592</v>
      </c>
      <c r="K97">
        <v>1209408</v>
      </c>
    </row>
    <row r="98" spans="1:11">
      <c r="A98" t="s">
        <v>851</v>
      </c>
      <c r="B98" t="s">
        <v>237</v>
      </c>
      <c r="C98" t="s">
        <v>923</v>
      </c>
      <c r="D98">
        <v>20.755</v>
      </c>
      <c r="E98">
        <v>1.136</v>
      </c>
      <c r="F98">
        <v>12.665</v>
      </c>
      <c r="G98">
        <v>8.09</v>
      </c>
      <c r="H98">
        <v>24982</v>
      </c>
      <c r="I98">
        <v>15312</v>
      </c>
      <c r="J98">
        <v>9670</v>
      </c>
      <c r="K98">
        <v>1209408</v>
      </c>
    </row>
    <row r="99" spans="1:11">
      <c r="A99" t="s">
        <v>924</v>
      </c>
      <c r="B99" t="s">
        <v>240</v>
      </c>
      <c r="C99" t="s">
        <v>925</v>
      </c>
      <c r="D99">
        <v>20.628</v>
      </c>
      <c r="E99">
        <v>1.133</v>
      </c>
      <c r="F99">
        <v>12.475</v>
      </c>
      <c r="G99">
        <v>8.153</v>
      </c>
      <c r="H99">
        <v>24830</v>
      </c>
      <c r="I99">
        <v>15084</v>
      </c>
      <c r="J99">
        <v>9746</v>
      </c>
      <c r="K99">
        <v>1209408</v>
      </c>
    </row>
    <row r="100" spans="1:11">
      <c r="A100" t="s">
        <v>924</v>
      </c>
      <c r="B100" t="s">
        <v>242</v>
      </c>
      <c r="C100" t="s">
        <v>926</v>
      </c>
      <c r="D100">
        <v>20.501</v>
      </c>
      <c r="E100">
        <v>1.129</v>
      </c>
      <c r="F100">
        <v>12.286</v>
      </c>
      <c r="G100">
        <v>8.215</v>
      </c>
      <c r="H100">
        <v>24677</v>
      </c>
      <c r="I100">
        <v>14856</v>
      </c>
      <c r="J100">
        <v>9821</v>
      </c>
      <c r="K100">
        <v>1209408</v>
      </c>
    </row>
    <row r="101" spans="1:11">
      <c r="A101" t="s">
        <v>924</v>
      </c>
      <c r="B101" t="s">
        <v>244</v>
      </c>
      <c r="C101" t="s">
        <v>927</v>
      </c>
      <c r="D101">
        <v>20.374</v>
      </c>
      <c r="E101">
        <v>1.126</v>
      </c>
      <c r="F101">
        <v>12.098</v>
      </c>
      <c r="G101">
        <v>8.276</v>
      </c>
      <c r="H101">
        <v>24525</v>
      </c>
      <c r="I101">
        <v>14630</v>
      </c>
      <c r="J101">
        <v>9895</v>
      </c>
      <c r="K101">
        <v>1209408</v>
      </c>
    </row>
    <row r="102" spans="1:11">
      <c r="A102" t="s">
        <v>924</v>
      </c>
      <c r="B102" t="s">
        <v>246</v>
      </c>
      <c r="C102" t="s">
        <v>928</v>
      </c>
      <c r="D102">
        <v>20.247</v>
      </c>
      <c r="E102">
        <v>1.123</v>
      </c>
      <c r="F102">
        <v>11.911</v>
      </c>
      <c r="G102">
        <v>8.336</v>
      </c>
      <c r="H102">
        <v>24372</v>
      </c>
      <c r="I102">
        <v>14405</v>
      </c>
      <c r="J102">
        <v>9968</v>
      </c>
      <c r="K102">
        <v>1209408</v>
      </c>
    </row>
    <row r="103" spans="1:11">
      <c r="A103" t="s">
        <v>924</v>
      </c>
      <c r="B103" t="s">
        <v>248</v>
      </c>
      <c r="C103" t="s">
        <v>929</v>
      </c>
      <c r="D103">
        <v>20.119</v>
      </c>
      <c r="E103">
        <v>1.119</v>
      </c>
      <c r="F103">
        <v>11.723</v>
      </c>
      <c r="G103">
        <v>8.396</v>
      </c>
      <c r="H103">
        <v>24220</v>
      </c>
      <c r="I103">
        <v>14180</v>
      </c>
      <c r="J103">
        <v>10039</v>
      </c>
      <c r="K103">
        <v>1209408</v>
      </c>
    </row>
    <row r="104" spans="1:11">
      <c r="A104" t="s">
        <v>924</v>
      </c>
      <c r="B104" t="s">
        <v>250</v>
      </c>
      <c r="C104" t="s">
        <v>930</v>
      </c>
      <c r="D104">
        <v>19.992</v>
      </c>
      <c r="E104">
        <v>1.116</v>
      </c>
      <c r="F104">
        <v>11.538</v>
      </c>
      <c r="G104">
        <v>8.454</v>
      </c>
      <c r="H104">
        <v>24067</v>
      </c>
      <c r="I104">
        <v>13957</v>
      </c>
      <c r="J104">
        <v>10110</v>
      </c>
      <c r="K104">
        <v>1209408</v>
      </c>
    </row>
    <row r="105" spans="1:11">
      <c r="A105" t="s">
        <v>924</v>
      </c>
      <c r="B105" t="s">
        <v>252</v>
      </c>
      <c r="C105" t="s">
        <v>931</v>
      </c>
      <c r="D105">
        <v>19.865</v>
      </c>
      <c r="E105">
        <v>1.113</v>
      </c>
      <c r="F105">
        <v>11.354</v>
      </c>
      <c r="G105">
        <v>8.511</v>
      </c>
      <c r="H105">
        <v>23914</v>
      </c>
      <c r="I105">
        <v>13735</v>
      </c>
      <c r="J105">
        <v>10179</v>
      </c>
      <c r="K105">
        <v>1209408</v>
      </c>
    </row>
    <row r="106" spans="1:11">
      <c r="A106" t="s">
        <v>924</v>
      </c>
      <c r="B106" t="s">
        <v>254</v>
      </c>
      <c r="C106" t="s">
        <v>932</v>
      </c>
      <c r="D106">
        <v>19.738</v>
      </c>
      <c r="E106">
        <v>1.11</v>
      </c>
      <c r="F106">
        <v>11.17</v>
      </c>
      <c r="G106">
        <v>8.568</v>
      </c>
      <c r="H106">
        <v>23762</v>
      </c>
      <c r="I106">
        <v>13514</v>
      </c>
      <c r="J106">
        <v>10247</v>
      </c>
      <c r="K106">
        <v>1209408</v>
      </c>
    </row>
    <row r="107" spans="1:11">
      <c r="A107" t="s">
        <v>924</v>
      </c>
      <c r="B107" t="s">
        <v>256</v>
      </c>
      <c r="C107" t="s">
        <v>933</v>
      </c>
      <c r="D107">
        <v>19.611</v>
      </c>
      <c r="E107">
        <v>1.106</v>
      </c>
      <c r="F107">
        <v>10.988</v>
      </c>
      <c r="G107">
        <v>8.623</v>
      </c>
      <c r="H107">
        <v>23609</v>
      </c>
      <c r="I107">
        <v>13295</v>
      </c>
      <c r="J107">
        <v>10315</v>
      </c>
      <c r="K107">
        <v>1209408</v>
      </c>
    </row>
    <row r="108" spans="1:11">
      <c r="A108" t="s">
        <v>924</v>
      </c>
      <c r="B108" t="s">
        <v>258</v>
      </c>
      <c r="C108" t="s">
        <v>934</v>
      </c>
      <c r="D108">
        <v>19.484</v>
      </c>
      <c r="E108">
        <v>1.103</v>
      </c>
      <c r="F108">
        <v>10.806</v>
      </c>
      <c r="G108">
        <v>8.678</v>
      </c>
      <c r="H108">
        <v>23457</v>
      </c>
      <c r="I108">
        <v>13076</v>
      </c>
      <c r="J108">
        <v>10381</v>
      </c>
      <c r="K108">
        <v>1209408</v>
      </c>
    </row>
    <row r="109" spans="1:11">
      <c r="A109" t="s">
        <v>924</v>
      </c>
      <c r="B109" t="s">
        <v>260</v>
      </c>
      <c r="C109" t="s">
        <v>935</v>
      </c>
      <c r="D109">
        <v>19.357</v>
      </c>
      <c r="E109">
        <v>1.1</v>
      </c>
      <c r="F109">
        <v>10.625</v>
      </c>
      <c r="G109">
        <v>8.732</v>
      </c>
      <c r="H109">
        <v>23304</v>
      </c>
      <c r="I109">
        <v>12859</v>
      </c>
      <c r="J109">
        <v>10446</v>
      </c>
      <c r="K109">
        <v>1209408</v>
      </c>
    </row>
    <row r="110" spans="1:11">
      <c r="A110" t="s">
        <v>924</v>
      </c>
      <c r="B110" t="s">
        <v>262</v>
      </c>
      <c r="C110" t="s">
        <v>936</v>
      </c>
      <c r="D110">
        <v>19.229</v>
      </c>
      <c r="E110">
        <v>1.096</v>
      </c>
      <c r="F110">
        <v>10.445</v>
      </c>
      <c r="G110">
        <v>8.784</v>
      </c>
      <c r="H110">
        <v>23152</v>
      </c>
      <c r="I110">
        <v>12642</v>
      </c>
      <c r="J110">
        <v>10510</v>
      </c>
      <c r="K110">
        <v>1209408</v>
      </c>
    </row>
    <row r="111" spans="1:11">
      <c r="A111" t="s">
        <v>924</v>
      </c>
      <c r="B111" t="s">
        <v>264</v>
      </c>
      <c r="C111" t="s">
        <v>937</v>
      </c>
      <c r="D111">
        <v>19.102</v>
      </c>
      <c r="E111">
        <v>1.093</v>
      </c>
      <c r="F111">
        <v>10.266</v>
      </c>
      <c r="G111">
        <v>8.836</v>
      </c>
      <c r="H111">
        <v>22999</v>
      </c>
      <c r="I111">
        <v>12426</v>
      </c>
      <c r="J111">
        <v>10572</v>
      </c>
      <c r="K111">
        <v>1209408</v>
      </c>
    </row>
    <row r="112" spans="1:11">
      <c r="A112" t="s">
        <v>924</v>
      </c>
      <c r="B112" t="s">
        <v>266</v>
      </c>
      <c r="C112" t="s">
        <v>938</v>
      </c>
      <c r="D112">
        <v>18.975</v>
      </c>
      <c r="E112">
        <v>1.09</v>
      </c>
      <c r="F112">
        <v>10.088</v>
      </c>
      <c r="G112">
        <v>8.887</v>
      </c>
      <c r="H112">
        <v>22847</v>
      </c>
      <c r="I112">
        <v>12212</v>
      </c>
      <c r="J112">
        <v>10634</v>
      </c>
      <c r="K112">
        <v>1209408</v>
      </c>
    </row>
    <row r="113" spans="1:11">
      <c r="A113" t="s">
        <v>924</v>
      </c>
      <c r="B113" t="s">
        <v>268</v>
      </c>
      <c r="C113" t="s">
        <v>939</v>
      </c>
      <c r="D113">
        <v>18.848</v>
      </c>
      <c r="E113">
        <v>1.087</v>
      </c>
      <c r="F113">
        <v>9.911</v>
      </c>
      <c r="G113">
        <v>8.937</v>
      </c>
      <c r="H113">
        <v>22694</v>
      </c>
      <c r="I113">
        <v>11999</v>
      </c>
      <c r="J113">
        <v>10695</v>
      </c>
      <c r="K113">
        <v>1209408</v>
      </c>
    </row>
    <row r="114" spans="1:11">
      <c r="A114" t="s">
        <v>924</v>
      </c>
      <c r="B114" t="s">
        <v>270</v>
      </c>
      <c r="C114" t="s">
        <v>940</v>
      </c>
      <c r="D114">
        <v>18.721</v>
      </c>
      <c r="E114">
        <v>1.083</v>
      </c>
      <c r="F114">
        <v>9.734</v>
      </c>
      <c r="G114">
        <v>8.987</v>
      </c>
      <c r="H114">
        <v>22541</v>
      </c>
      <c r="I114">
        <v>11787</v>
      </c>
      <c r="J114">
        <v>10755</v>
      </c>
      <c r="K114">
        <v>1209408</v>
      </c>
    </row>
    <row r="115" spans="1:11">
      <c r="A115" t="s">
        <v>924</v>
      </c>
      <c r="B115" t="s">
        <v>272</v>
      </c>
      <c r="C115" t="s">
        <v>941</v>
      </c>
      <c r="D115">
        <v>18.594</v>
      </c>
      <c r="E115">
        <v>1.08</v>
      </c>
      <c r="F115">
        <v>9.559</v>
      </c>
      <c r="G115">
        <v>9.035</v>
      </c>
      <c r="H115">
        <v>22389</v>
      </c>
      <c r="I115">
        <v>11576</v>
      </c>
      <c r="J115">
        <v>10813</v>
      </c>
      <c r="K115">
        <v>1209408</v>
      </c>
    </row>
    <row r="116" spans="1:11">
      <c r="A116" t="s">
        <v>924</v>
      </c>
      <c r="B116" t="s">
        <v>274</v>
      </c>
      <c r="C116" t="s">
        <v>942</v>
      </c>
      <c r="D116">
        <v>18.467</v>
      </c>
      <c r="E116">
        <v>1.077</v>
      </c>
      <c r="F116">
        <v>9.384</v>
      </c>
      <c r="G116">
        <v>9.083</v>
      </c>
      <c r="H116">
        <v>22236</v>
      </c>
      <c r="I116">
        <v>11366</v>
      </c>
      <c r="J116">
        <v>10871</v>
      </c>
      <c r="K116">
        <v>1209408</v>
      </c>
    </row>
    <row r="117" spans="1:11">
      <c r="A117" t="s">
        <v>924</v>
      </c>
      <c r="B117" t="s">
        <v>276</v>
      </c>
      <c r="C117" t="s">
        <v>943</v>
      </c>
      <c r="D117">
        <v>18.34</v>
      </c>
      <c r="E117">
        <v>1.073</v>
      </c>
      <c r="F117">
        <v>9.211</v>
      </c>
      <c r="G117">
        <v>9.129</v>
      </c>
      <c r="H117">
        <v>22084</v>
      </c>
      <c r="I117">
        <v>11157</v>
      </c>
      <c r="J117">
        <v>10927</v>
      </c>
      <c r="K117">
        <v>1209408</v>
      </c>
    </row>
    <row r="118" spans="1:11">
      <c r="A118" t="s">
        <v>924</v>
      </c>
      <c r="B118" t="s">
        <v>278</v>
      </c>
      <c r="C118" t="s">
        <v>944</v>
      </c>
      <c r="D118">
        <v>18.212</v>
      </c>
      <c r="E118">
        <v>1.07</v>
      </c>
      <c r="F118">
        <v>9.037</v>
      </c>
      <c r="G118">
        <v>9.175</v>
      </c>
      <c r="H118">
        <v>21931</v>
      </c>
      <c r="I118">
        <v>10949</v>
      </c>
      <c r="J118">
        <v>10982</v>
      </c>
      <c r="K118">
        <v>1209408</v>
      </c>
    </row>
    <row r="119" spans="1:11">
      <c r="A119" t="s">
        <v>924</v>
      </c>
      <c r="B119" t="s">
        <v>280</v>
      </c>
      <c r="C119" t="s">
        <v>945</v>
      </c>
      <c r="D119">
        <v>18.085</v>
      </c>
      <c r="E119">
        <v>1.067</v>
      </c>
      <c r="F119">
        <v>8.865</v>
      </c>
      <c r="G119">
        <v>9.22</v>
      </c>
      <c r="H119">
        <v>21779</v>
      </c>
      <c r="I119">
        <v>10741</v>
      </c>
      <c r="J119">
        <v>11037</v>
      </c>
      <c r="K119">
        <v>1209408</v>
      </c>
    </row>
    <row r="120" spans="1:11">
      <c r="A120" t="s">
        <v>924</v>
      </c>
      <c r="B120" t="s">
        <v>282</v>
      </c>
      <c r="C120" t="s">
        <v>946</v>
      </c>
      <c r="D120">
        <v>17.958</v>
      </c>
      <c r="E120">
        <v>1.063</v>
      </c>
      <c r="F120">
        <v>8.694</v>
      </c>
      <c r="G120">
        <v>9.264</v>
      </c>
      <c r="H120">
        <v>21626</v>
      </c>
      <c r="I120">
        <v>10536</v>
      </c>
      <c r="J120">
        <v>11090</v>
      </c>
      <c r="K120">
        <v>1209408</v>
      </c>
    </row>
    <row r="121" spans="1:11">
      <c r="A121" t="s">
        <v>924</v>
      </c>
      <c r="B121" t="s">
        <v>284</v>
      </c>
      <c r="C121" t="s">
        <v>947</v>
      </c>
      <c r="D121">
        <v>17.831</v>
      </c>
      <c r="E121">
        <v>1.06</v>
      </c>
      <c r="F121">
        <v>8.524</v>
      </c>
      <c r="G121">
        <v>9.307</v>
      </c>
      <c r="H121">
        <v>21473</v>
      </c>
      <c r="I121">
        <v>10331</v>
      </c>
      <c r="J121">
        <v>11142</v>
      </c>
      <c r="K121">
        <v>1209408</v>
      </c>
    </row>
    <row r="122" spans="1:11">
      <c r="A122" t="s">
        <v>924</v>
      </c>
      <c r="B122" t="s">
        <v>286</v>
      </c>
      <c r="C122" t="s">
        <v>948</v>
      </c>
      <c r="D122">
        <v>17.704</v>
      </c>
      <c r="E122">
        <v>1.057</v>
      </c>
      <c r="F122">
        <v>8.355</v>
      </c>
      <c r="G122">
        <v>9.349</v>
      </c>
      <c r="H122">
        <v>21321</v>
      </c>
      <c r="I122">
        <v>10127</v>
      </c>
      <c r="J122">
        <v>11194</v>
      </c>
      <c r="K122">
        <v>1209408</v>
      </c>
    </row>
    <row r="123" spans="1:11">
      <c r="A123" t="s">
        <v>924</v>
      </c>
      <c r="B123" t="s">
        <v>288</v>
      </c>
      <c r="C123" t="s">
        <v>949</v>
      </c>
      <c r="D123">
        <v>17.577</v>
      </c>
      <c r="E123">
        <v>1.054</v>
      </c>
      <c r="F123">
        <v>8.186</v>
      </c>
      <c r="G123">
        <v>9.391</v>
      </c>
      <c r="H123">
        <v>21168</v>
      </c>
      <c r="I123">
        <v>9925</v>
      </c>
      <c r="J123">
        <v>11244</v>
      </c>
      <c r="K123">
        <v>1209408</v>
      </c>
    </row>
    <row r="124" spans="1:11">
      <c r="A124" t="s">
        <v>924</v>
      </c>
      <c r="B124" t="s">
        <v>290</v>
      </c>
      <c r="C124" t="s">
        <v>950</v>
      </c>
      <c r="D124">
        <v>17.45</v>
      </c>
      <c r="E124">
        <v>1.05</v>
      </c>
      <c r="F124">
        <v>8.019</v>
      </c>
      <c r="G124">
        <v>9.431</v>
      </c>
      <c r="H124">
        <v>21016</v>
      </c>
      <c r="I124">
        <v>9723</v>
      </c>
      <c r="J124">
        <v>11293</v>
      </c>
      <c r="K124">
        <v>1209408</v>
      </c>
    </row>
    <row r="125" spans="1:11">
      <c r="A125" t="s">
        <v>924</v>
      </c>
      <c r="B125" t="s">
        <v>292</v>
      </c>
      <c r="C125" t="s">
        <v>951</v>
      </c>
      <c r="D125">
        <v>17.322</v>
      </c>
      <c r="E125">
        <v>1.047</v>
      </c>
      <c r="F125">
        <v>7.851</v>
      </c>
      <c r="G125">
        <v>9.471</v>
      </c>
      <c r="H125">
        <v>20863</v>
      </c>
      <c r="I125">
        <v>9522</v>
      </c>
      <c r="J125">
        <v>11341</v>
      </c>
      <c r="K125">
        <v>1209408</v>
      </c>
    </row>
    <row r="126" spans="1:11">
      <c r="A126" t="s">
        <v>924</v>
      </c>
      <c r="B126" t="s">
        <v>294</v>
      </c>
      <c r="C126" t="s">
        <v>952</v>
      </c>
      <c r="D126">
        <v>17.195</v>
      </c>
      <c r="E126">
        <v>1.044</v>
      </c>
      <c r="F126">
        <v>7.685</v>
      </c>
      <c r="G126">
        <v>9.51</v>
      </c>
      <c r="H126">
        <v>20711</v>
      </c>
      <c r="I126">
        <v>9322</v>
      </c>
      <c r="J126">
        <v>11389</v>
      </c>
      <c r="K126">
        <v>1209408</v>
      </c>
    </row>
    <row r="127" spans="1:11">
      <c r="A127" t="s">
        <v>924</v>
      </c>
      <c r="B127" t="s">
        <v>296</v>
      </c>
      <c r="C127" t="s">
        <v>953</v>
      </c>
      <c r="D127">
        <v>17.068</v>
      </c>
      <c r="E127">
        <v>1.04</v>
      </c>
      <c r="F127">
        <v>7.52</v>
      </c>
      <c r="G127">
        <v>9.548</v>
      </c>
      <c r="H127">
        <v>20558</v>
      </c>
      <c r="I127">
        <v>9123</v>
      </c>
      <c r="J127">
        <v>11435</v>
      </c>
      <c r="K127">
        <v>1209408</v>
      </c>
    </row>
    <row r="128" spans="1:11">
      <c r="A128" t="s">
        <v>924</v>
      </c>
      <c r="B128" t="s">
        <v>298</v>
      </c>
      <c r="C128" t="s">
        <v>954</v>
      </c>
      <c r="D128">
        <v>16.941</v>
      </c>
      <c r="E128">
        <v>1.037</v>
      </c>
      <c r="F128">
        <v>7.356</v>
      </c>
      <c r="G128">
        <v>9.585</v>
      </c>
      <c r="H128">
        <v>20406</v>
      </c>
      <c r="I128">
        <v>8925</v>
      </c>
      <c r="J128">
        <v>11480</v>
      </c>
      <c r="K128">
        <v>1209408</v>
      </c>
    </row>
    <row r="129" spans="1:11">
      <c r="A129" t="s">
        <v>924</v>
      </c>
      <c r="B129" t="s">
        <v>300</v>
      </c>
      <c r="C129" t="s">
        <v>955</v>
      </c>
      <c r="D129">
        <v>16.814</v>
      </c>
      <c r="E129">
        <v>1.034</v>
      </c>
      <c r="F129">
        <v>7.192</v>
      </c>
      <c r="G129">
        <v>9.622</v>
      </c>
      <c r="H129">
        <v>20253</v>
      </c>
      <c r="I129">
        <v>8729</v>
      </c>
      <c r="J129">
        <v>11524</v>
      </c>
      <c r="K129">
        <v>1209408</v>
      </c>
    </row>
    <row r="130" spans="1:11">
      <c r="A130" t="s">
        <v>924</v>
      </c>
      <c r="B130" t="s">
        <v>302</v>
      </c>
      <c r="C130" t="s">
        <v>956</v>
      </c>
      <c r="D130">
        <v>16.687</v>
      </c>
      <c r="E130">
        <v>1.031</v>
      </c>
      <c r="F130">
        <v>7.029</v>
      </c>
      <c r="G130">
        <v>9.658</v>
      </c>
      <c r="H130">
        <v>20100</v>
      </c>
      <c r="I130">
        <v>8533</v>
      </c>
      <c r="J130">
        <v>11568</v>
      </c>
      <c r="K130">
        <v>1209408</v>
      </c>
    </row>
    <row r="131" spans="1:11">
      <c r="A131" t="s">
        <v>924</v>
      </c>
      <c r="B131" t="s">
        <v>304</v>
      </c>
      <c r="C131" t="s">
        <v>957</v>
      </c>
      <c r="D131">
        <v>16.56</v>
      </c>
      <c r="E131">
        <v>1.027</v>
      </c>
      <c r="F131">
        <v>6.868</v>
      </c>
      <c r="G131">
        <v>9.692</v>
      </c>
      <c r="H131">
        <v>19948</v>
      </c>
      <c r="I131">
        <v>8338</v>
      </c>
      <c r="J131">
        <v>11610</v>
      </c>
      <c r="K131">
        <v>1209408</v>
      </c>
    </row>
    <row r="132" spans="1:11">
      <c r="A132" t="s">
        <v>924</v>
      </c>
      <c r="B132" t="s">
        <v>306</v>
      </c>
      <c r="C132" t="s">
        <v>958</v>
      </c>
      <c r="D132">
        <v>16.433</v>
      </c>
      <c r="E132">
        <v>1.024</v>
      </c>
      <c r="F132">
        <v>6.707</v>
      </c>
      <c r="G132">
        <v>9.726</v>
      </c>
      <c r="H132">
        <v>19795</v>
      </c>
      <c r="I132">
        <v>8145</v>
      </c>
      <c r="J132">
        <v>11651</v>
      </c>
      <c r="K132">
        <v>1209408</v>
      </c>
    </row>
    <row r="133" spans="1:11">
      <c r="A133" t="s">
        <v>924</v>
      </c>
      <c r="B133" t="s">
        <v>308</v>
      </c>
      <c r="C133" t="s">
        <v>959</v>
      </c>
      <c r="D133">
        <v>16.305</v>
      </c>
      <c r="E133">
        <v>1.021</v>
      </c>
      <c r="F133">
        <v>6.545</v>
      </c>
      <c r="G133">
        <v>9.76</v>
      </c>
      <c r="H133">
        <v>19643</v>
      </c>
      <c r="I133">
        <v>7951</v>
      </c>
      <c r="J133">
        <v>11692</v>
      </c>
      <c r="K133">
        <v>1209408</v>
      </c>
    </row>
    <row r="134" spans="1:11">
      <c r="A134" t="s">
        <v>924</v>
      </c>
      <c r="B134" t="s">
        <v>310</v>
      </c>
      <c r="C134" t="s">
        <v>960</v>
      </c>
      <c r="D134">
        <v>16.239</v>
      </c>
      <c r="E134">
        <v>1.019</v>
      </c>
      <c r="F134">
        <v>6.447</v>
      </c>
      <c r="G134">
        <v>9.792</v>
      </c>
      <c r="H134">
        <v>19520</v>
      </c>
      <c r="I134">
        <v>7795</v>
      </c>
      <c r="J134">
        <v>11731</v>
      </c>
      <c r="K134">
        <v>1209408</v>
      </c>
    </row>
    <row r="135" spans="1:11">
      <c r="A135" t="s">
        <v>924</v>
      </c>
      <c r="B135" t="s">
        <v>312</v>
      </c>
      <c r="C135" t="s">
        <v>961</v>
      </c>
      <c r="D135">
        <v>16.189</v>
      </c>
      <c r="E135">
        <v>1.017</v>
      </c>
      <c r="F135">
        <v>6.365</v>
      </c>
      <c r="G135">
        <v>9.824</v>
      </c>
      <c r="H135">
        <v>19457</v>
      </c>
      <c r="I135">
        <v>7687</v>
      </c>
      <c r="J135">
        <v>11770</v>
      </c>
      <c r="K135">
        <v>1209408</v>
      </c>
    </row>
    <row r="136" spans="1:11">
      <c r="A136" t="s">
        <v>924</v>
      </c>
      <c r="B136" t="s">
        <v>314</v>
      </c>
      <c r="C136" t="s">
        <v>962</v>
      </c>
      <c r="D136">
        <v>16.138</v>
      </c>
      <c r="E136">
        <v>1.016</v>
      </c>
      <c r="F136">
        <v>6.282</v>
      </c>
      <c r="G136">
        <v>9.856</v>
      </c>
      <c r="H136">
        <v>19396</v>
      </c>
      <c r="I136">
        <v>7588</v>
      </c>
      <c r="J136">
        <v>11808</v>
      </c>
      <c r="K136">
        <v>1209408</v>
      </c>
    </row>
    <row r="137" spans="1:11">
      <c r="A137" t="s">
        <v>924</v>
      </c>
      <c r="B137" t="s">
        <v>316</v>
      </c>
      <c r="C137" t="s">
        <v>963</v>
      </c>
      <c r="D137">
        <v>16.087</v>
      </c>
      <c r="E137">
        <v>1.014</v>
      </c>
      <c r="F137">
        <v>6.2</v>
      </c>
      <c r="G137">
        <v>9.887</v>
      </c>
      <c r="H137">
        <v>19335</v>
      </c>
      <c r="I137">
        <v>7489</v>
      </c>
      <c r="J137">
        <v>11846</v>
      </c>
      <c r="K137">
        <v>1209408</v>
      </c>
    </row>
    <row r="138" spans="1:11">
      <c r="A138" t="s">
        <v>924</v>
      </c>
      <c r="B138" t="s">
        <v>318</v>
      </c>
      <c r="C138" t="s">
        <v>964</v>
      </c>
      <c r="D138">
        <v>16.037</v>
      </c>
      <c r="E138">
        <v>1.013</v>
      </c>
      <c r="F138">
        <v>6.119</v>
      </c>
      <c r="G138">
        <v>9.918</v>
      </c>
      <c r="H138">
        <v>19275</v>
      </c>
      <c r="I138">
        <v>7391</v>
      </c>
      <c r="J138">
        <v>11883</v>
      </c>
      <c r="K138">
        <v>1209408</v>
      </c>
    </row>
    <row r="139" spans="1:11">
      <c r="A139" t="s">
        <v>924</v>
      </c>
      <c r="B139" t="s">
        <v>320</v>
      </c>
      <c r="C139" t="s">
        <v>965</v>
      </c>
      <c r="D139">
        <v>15.986</v>
      </c>
      <c r="E139">
        <v>1.011</v>
      </c>
      <c r="F139">
        <v>6.037</v>
      </c>
      <c r="G139">
        <v>9.949</v>
      </c>
      <c r="H139">
        <v>19214</v>
      </c>
      <c r="I139">
        <v>7294</v>
      </c>
      <c r="J139">
        <v>11920</v>
      </c>
      <c r="K139">
        <v>1209408</v>
      </c>
    </row>
    <row r="140" spans="1:11">
      <c r="A140" t="s">
        <v>924</v>
      </c>
      <c r="B140" t="s">
        <v>322</v>
      </c>
      <c r="C140" t="s">
        <v>966</v>
      </c>
      <c r="D140">
        <v>15.935</v>
      </c>
      <c r="E140">
        <v>1.01</v>
      </c>
      <c r="F140">
        <v>5.956</v>
      </c>
      <c r="G140">
        <v>9.979</v>
      </c>
      <c r="H140">
        <v>19153</v>
      </c>
      <c r="I140">
        <v>7196</v>
      </c>
      <c r="J140">
        <v>11956</v>
      </c>
      <c r="K140">
        <v>1209408</v>
      </c>
    </row>
    <row r="141" spans="1:11">
      <c r="A141" t="s">
        <v>924</v>
      </c>
      <c r="B141" t="s">
        <v>324</v>
      </c>
      <c r="C141" t="s">
        <v>967</v>
      </c>
      <c r="D141">
        <v>15.885</v>
      </c>
      <c r="E141">
        <v>1.008</v>
      </c>
      <c r="F141">
        <v>5.877</v>
      </c>
      <c r="G141">
        <v>10.008</v>
      </c>
      <c r="H141">
        <v>19092</v>
      </c>
      <c r="I141">
        <v>7100</v>
      </c>
      <c r="J141">
        <v>11992</v>
      </c>
      <c r="K141">
        <v>1209408</v>
      </c>
    </row>
    <row r="142" spans="1:11">
      <c r="A142" t="s">
        <v>924</v>
      </c>
      <c r="B142" t="s">
        <v>326</v>
      </c>
      <c r="C142" t="s">
        <v>968</v>
      </c>
      <c r="D142">
        <v>15.834</v>
      </c>
      <c r="E142">
        <v>1.007</v>
      </c>
      <c r="F142">
        <v>5.796</v>
      </c>
      <c r="G142">
        <v>10.038</v>
      </c>
      <c r="H142">
        <v>19031</v>
      </c>
      <c r="I142">
        <v>7004</v>
      </c>
      <c r="J142">
        <v>12027</v>
      </c>
      <c r="K142">
        <v>1209408</v>
      </c>
    </row>
    <row r="143" spans="1:11">
      <c r="A143" t="s">
        <v>924</v>
      </c>
      <c r="B143" t="s">
        <v>328</v>
      </c>
      <c r="C143" t="s">
        <v>969</v>
      </c>
      <c r="D143">
        <v>15.783</v>
      </c>
      <c r="E143">
        <v>1.005</v>
      </c>
      <c r="F143">
        <v>5.717</v>
      </c>
      <c r="G143">
        <v>10.066</v>
      </c>
      <c r="H143">
        <v>18971</v>
      </c>
      <c r="I143">
        <v>6908</v>
      </c>
      <c r="J143">
        <v>12062</v>
      </c>
      <c r="K143">
        <v>1209408</v>
      </c>
    </row>
    <row r="144" spans="1:11">
      <c r="A144" t="s">
        <v>924</v>
      </c>
      <c r="B144" t="s">
        <v>330</v>
      </c>
      <c r="C144" t="s">
        <v>970</v>
      </c>
      <c r="D144">
        <v>15.733</v>
      </c>
      <c r="E144">
        <v>1.004</v>
      </c>
      <c r="F144">
        <v>5.638</v>
      </c>
      <c r="G144">
        <v>10.095</v>
      </c>
      <c r="H144">
        <v>18910</v>
      </c>
      <c r="I144">
        <v>6813</v>
      </c>
      <c r="J144">
        <v>12097</v>
      </c>
      <c r="K144">
        <v>1209408</v>
      </c>
    </row>
    <row r="145" spans="1:11">
      <c r="A145" t="s">
        <v>924</v>
      </c>
      <c r="B145" t="s">
        <v>332</v>
      </c>
      <c r="C145" t="s">
        <v>971</v>
      </c>
      <c r="D145">
        <v>15.682</v>
      </c>
      <c r="E145">
        <v>1.003</v>
      </c>
      <c r="F145">
        <v>5.559</v>
      </c>
      <c r="G145">
        <v>10.123</v>
      </c>
      <c r="H145">
        <v>18849</v>
      </c>
      <c r="I145">
        <v>6718</v>
      </c>
      <c r="J145">
        <v>12131</v>
      </c>
      <c r="K145">
        <v>1209408</v>
      </c>
    </row>
    <row r="146" spans="1:11">
      <c r="A146" t="s">
        <v>924</v>
      </c>
      <c r="B146" t="s">
        <v>334</v>
      </c>
      <c r="C146" t="s">
        <v>972</v>
      </c>
      <c r="D146">
        <v>15.631</v>
      </c>
      <c r="E146">
        <v>1.001</v>
      </c>
      <c r="F146">
        <v>5.48</v>
      </c>
      <c r="G146">
        <v>10.151</v>
      </c>
      <c r="H146">
        <v>18788</v>
      </c>
      <c r="I146">
        <v>6624</v>
      </c>
      <c r="J146">
        <v>12164</v>
      </c>
      <c r="K146">
        <v>1209408</v>
      </c>
    </row>
    <row r="147" spans="1:11">
      <c r="A147" t="s">
        <v>924</v>
      </c>
      <c r="B147" t="s">
        <v>336</v>
      </c>
      <c r="C147" t="s">
        <v>973</v>
      </c>
      <c r="D147">
        <v>15.581</v>
      </c>
      <c r="E147">
        <v>1</v>
      </c>
      <c r="F147">
        <v>5.403</v>
      </c>
      <c r="G147">
        <v>10.178</v>
      </c>
      <c r="H147">
        <v>18727</v>
      </c>
      <c r="I147">
        <v>6530</v>
      </c>
      <c r="J147">
        <v>12197</v>
      </c>
      <c r="K147">
        <v>1209408</v>
      </c>
    </row>
    <row r="148" spans="1:11">
      <c r="A148" t="s">
        <v>924</v>
      </c>
      <c r="B148" t="s">
        <v>338</v>
      </c>
      <c r="C148" t="s">
        <v>974</v>
      </c>
      <c r="D148">
        <v>15.53</v>
      </c>
      <c r="E148">
        <v>0.998</v>
      </c>
      <c r="F148">
        <v>5.325</v>
      </c>
      <c r="G148">
        <v>10.205</v>
      </c>
      <c r="H148">
        <v>18667</v>
      </c>
      <c r="I148">
        <v>6437</v>
      </c>
      <c r="J148">
        <v>12230</v>
      </c>
      <c r="K148">
        <v>1209408</v>
      </c>
    </row>
    <row r="149" spans="1:11">
      <c r="A149" t="s">
        <v>924</v>
      </c>
      <c r="B149" t="s">
        <v>340</v>
      </c>
      <c r="C149" t="s">
        <v>975</v>
      </c>
      <c r="D149">
        <v>15.479</v>
      </c>
      <c r="E149">
        <v>0.997</v>
      </c>
      <c r="F149">
        <v>5.248</v>
      </c>
      <c r="G149">
        <v>10.231</v>
      </c>
      <c r="H149">
        <v>18606</v>
      </c>
      <c r="I149">
        <v>6344</v>
      </c>
      <c r="J149">
        <v>12262</v>
      </c>
      <c r="K149">
        <v>1209408</v>
      </c>
    </row>
    <row r="150" spans="1:11">
      <c r="A150" t="s">
        <v>924</v>
      </c>
      <c r="B150" t="s">
        <v>342</v>
      </c>
      <c r="C150" t="s">
        <v>976</v>
      </c>
      <c r="D150">
        <v>15.429</v>
      </c>
      <c r="E150">
        <v>0.995</v>
      </c>
      <c r="F150">
        <v>5.172</v>
      </c>
      <c r="G150">
        <v>10.257</v>
      </c>
      <c r="H150">
        <v>18545</v>
      </c>
      <c r="I150">
        <v>6252</v>
      </c>
      <c r="J150">
        <v>12293</v>
      </c>
      <c r="K150">
        <v>1209408</v>
      </c>
    </row>
    <row r="151" spans="1:11">
      <c r="A151" t="s">
        <v>924</v>
      </c>
      <c r="B151" t="s">
        <v>344</v>
      </c>
      <c r="C151" t="s">
        <v>977</v>
      </c>
      <c r="D151">
        <v>15.378</v>
      </c>
      <c r="E151">
        <v>0.994</v>
      </c>
      <c r="F151">
        <v>5.095</v>
      </c>
      <c r="G151">
        <v>10.283</v>
      </c>
      <c r="H151">
        <v>18484</v>
      </c>
      <c r="I151">
        <v>6160</v>
      </c>
      <c r="J151">
        <v>12324</v>
      </c>
      <c r="K151">
        <v>1209408</v>
      </c>
    </row>
    <row r="152" spans="1:11">
      <c r="A152" t="s">
        <v>924</v>
      </c>
      <c r="B152" t="s">
        <v>346</v>
      </c>
      <c r="C152" t="s">
        <v>978</v>
      </c>
      <c r="D152">
        <v>15.327</v>
      </c>
      <c r="E152">
        <v>0.992</v>
      </c>
      <c r="F152">
        <v>5.019</v>
      </c>
      <c r="G152">
        <v>10.308</v>
      </c>
      <c r="H152">
        <v>18423</v>
      </c>
      <c r="I152">
        <v>6068</v>
      </c>
      <c r="J152">
        <v>12355</v>
      </c>
      <c r="K152">
        <v>1209408</v>
      </c>
    </row>
    <row r="153" spans="1:11">
      <c r="A153" t="s">
        <v>924</v>
      </c>
      <c r="B153" t="s">
        <v>348</v>
      </c>
      <c r="C153" t="s">
        <v>979</v>
      </c>
      <c r="D153">
        <v>15.277</v>
      </c>
      <c r="E153">
        <v>0.991</v>
      </c>
      <c r="F153">
        <v>4.944</v>
      </c>
      <c r="G153">
        <v>10.333</v>
      </c>
      <c r="H153">
        <v>18363</v>
      </c>
      <c r="I153">
        <v>5977</v>
      </c>
      <c r="J153">
        <v>12385</v>
      </c>
      <c r="K153">
        <v>1209408</v>
      </c>
    </row>
    <row r="154" spans="1:11">
      <c r="A154" t="s">
        <v>924</v>
      </c>
      <c r="B154" t="s">
        <v>350</v>
      </c>
      <c r="C154" t="s">
        <v>980</v>
      </c>
      <c r="D154">
        <v>15.226</v>
      </c>
      <c r="E154">
        <v>0.989</v>
      </c>
      <c r="F154">
        <v>4.868</v>
      </c>
      <c r="G154">
        <v>10.358</v>
      </c>
      <c r="H154">
        <v>18302</v>
      </c>
      <c r="I154">
        <v>5887</v>
      </c>
      <c r="J154">
        <v>12415</v>
      </c>
      <c r="K154">
        <v>1209408</v>
      </c>
    </row>
    <row r="155" spans="1:11">
      <c r="A155" t="s">
        <v>924</v>
      </c>
      <c r="B155" t="s">
        <v>352</v>
      </c>
      <c r="C155" t="s">
        <v>981</v>
      </c>
      <c r="D155">
        <v>15.175</v>
      </c>
      <c r="E155">
        <v>0.988</v>
      </c>
      <c r="F155">
        <v>4.793</v>
      </c>
      <c r="G155">
        <v>10.382</v>
      </c>
      <c r="H155">
        <v>18241</v>
      </c>
      <c r="I155">
        <v>5796</v>
      </c>
      <c r="J155">
        <v>12444</v>
      </c>
      <c r="K155">
        <v>1209408</v>
      </c>
    </row>
    <row r="156" spans="1:11">
      <c r="A156" t="s">
        <v>924</v>
      </c>
      <c r="B156" t="s">
        <v>209</v>
      </c>
      <c r="C156" t="s">
        <v>982</v>
      </c>
      <c r="D156">
        <v>15.125</v>
      </c>
      <c r="E156">
        <v>0.986</v>
      </c>
      <c r="F156">
        <v>4.719</v>
      </c>
      <c r="G156">
        <v>10.406</v>
      </c>
      <c r="H156">
        <v>18180</v>
      </c>
      <c r="I156">
        <v>5707</v>
      </c>
      <c r="J156">
        <v>12473</v>
      </c>
      <c r="K156">
        <v>1209408</v>
      </c>
    </row>
    <row r="157" spans="1:11">
      <c r="A157" t="s">
        <v>924</v>
      </c>
      <c r="B157" t="s">
        <v>211</v>
      </c>
      <c r="C157" t="s">
        <v>983</v>
      </c>
      <c r="D157">
        <v>15.074</v>
      </c>
      <c r="E157">
        <v>0.985</v>
      </c>
      <c r="F157">
        <v>4.644</v>
      </c>
      <c r="G157">
        <v>10.43</v>
      </c>
      <c r="H157">
        <v>18119</v>
      </c>
      <c r="I157">
        <v>5618</v>
      </c>
      <c r="J157">
        <v>12501</v>
      </c>
      <c r="K157">
        <v>1209408</v>
      </c>
    </row>
    <row r="158" spans="1:11">
      <c r="A158" t="s">
        <v>924</v>
      </c>
      <c r="B158" t="s">
        <v>213</v>
      </c>
      <c r="C158" t="s">
        <v>984</v>
      </c>
      <c r="D158">
        <v>15.023</v>
      </c>
      <c r="E158">
        <v>0.983</v>
      </c>
      <c r="F158">
        <v>4.57</v>
      </c>
      <c r="G158">
        <v>10.453</v>
      </c>
      <c r="H158">
        <v>18059</v>
      </c>
      <c r="I158">
        <v>5529</v>
      </c>
      <c r="J158">
        <v>12529</v>
      </c>
      <c r="K158">
        <v>1209408</v>
      </c>
    </row>
    <row r="159" spans="1:11">
      <c r="A159" t="s">
        <v>924</v>
      </c>
      <c r="B159" t="s">
        <v>215</v>
      </c>
      <c r="C159" t="s">
        <v>985</v>
      </c>
      <c r="D159">
        <v>14.973</v>
      </c>
      <c r="E159">
        <v>0.982</v>
      </c>
      <c r="F159">
        <v>4.498</v>
      </c>
      <c r="G159">
        <v>10.475</v>
      </c>
      <c r="H159">
        <v>17998</v>
      </c>
      <c r="I159">
        <v>5441</v>
      </c>
      <c r="J159">
        <v>12557</v>
      </c>
      <c r="K159">
        <v>1209408</v>
      </c>
    </row>
    <row r="160" spans="1:11">
      <c r="A160" t="s">
        <v>924</v>
      </c>
      <c r="B160" t="s">
        <v>217</v>
      </c>
      <c r="C160" t="s">
        <v>986</v>
      </c>
      <c r="D160">
        <v>14.922</v>
      </c>
      <c r="E160">
        <v>0.98</v>
      </c>
      <c r="F160">
        <v>4.424</v>
      </c>
      <c r="G160">
        <v>10.498</v>
      </c>
      <c r="H160">
        <v>17937</v>
      </c>
      <c r="I160">
        <v>5353</v>
      </c>
      <c r="J160">
        <v>12584</v>
      </c>
      <c r="K160">
        <v>1209408</v>
      </c>
    </row>
    <row r="161" spans="1:11">
      <c r="A161" t="s">
        <v>924</v>
      </c>
      <c r="B161" t="s">
        <v>219</v>
      </c>
      <c r="C161" t="s">
        <v>987</v>
      </c>
      <c r="D161">
        <v>14.871</v>
      </c>
      <c r="E161">
        <v>0.979</v>
      </c>
      <c r="F161">
        <v>4.351</v>
      </c>
      <c r="G161">
        <v>10.52</v>
      </c>
      <c r="H161">
        <v>17876</v>
      </c>
      <c r="I161">
        <v>5265</v>
      </c>
      <c r="J161">
        <v>12610</v>
      </c>
      <c r="K161">
        <v>1209408</v>
      </c>
    </row>
    <row r="162" spans="1:11">
      <c r="A162" t="s">
        <v>924</v>
      </c>
      <c r="B162" t="s">
        <v>221</v>
      </c>
      <c r="C162" t="s">
        <v>988</v>
      </c>
      <c r="D162">
        <v>14.821</v>
      </c>
      <c r="E162">
        <v>0.977</v>
      </c>
      <c r="F162">
        <v>4.28</v>
      </c>
      <c r="G162">
        <v>10.541</v>
      </c>
      <c r="H162">
        <v>17815</v>
      </c>
      <c r="I162">
        <v>5179</v>
      </c>
      <c r="J162">
        <v>12637</v>
      </c>
      <c r="K162">
        <v>1209408</v>
      </c>
    </row>
    <row r="163" spans="1:11">
      <c r="A163" t="s">
        <v>924</v>
      </c>
      <c r="B163" t="s">
        <v>223</v>
      </c>
      <c r="C163" t="s">
        <v>989</v>
      </c>
      <c r="D163">
        <v>14.77</v>
      </c>
      <c r="E163">
        <v>0.976</v>
      </c>
      <c r="F163">
        <v>4.207</v>
      </c>
      <c r="G163">
        <v>10.563</v>
      </c>
      <c r="H163">
        <v>17755</v>
      </c>
      <c r="I163">
        <v>5092</v>
      </c>
      <c r="J163">
        <v>12662</v>
      </c>
      <c r="K163">
        <v>1209408</v>
      </c>
    </row>
    <row r="164" spans="1:11">
      <c r="A164" t="s">
        <v>924</v>
      </c>
      <c r="B164" t="s">
        <v>225</v>
      </c>
      <c r="C164" t="s">
        <v>990</v>
      </c>
      <c r="D164">
        <v>14.719</v>
      </c>
      <c r="E164">
        <v>0.974</v>
      </c>
      <c r="F164">
        <v>4.136</v>
      </c>
      <c r="G164">
        <v>10.583</v>
      </c>
      <c r="H164">
        <v>17694</v>
      </c>
      <c r="I164">
        <v>5006</v>
      </c>
      <c r="J164">
        <v>12688</v>
      </c>
      <c r="K164">
        <v>1209408</v>
      </c>
    </row>
    <row r="165" spans="1:11">
      <c r="A165" t="s">
        <v>924</v>
      </c>
      <c r="B165" t="s">
        <v>227</v>
      </c>
      <c r="C165" t="s">
        <v>991</v>
      </c>
      <c r="D165">
        <v>14.669</v>
      </c>
      <c r="E165">
        <v>0.973</v>
      </c>
      <c r="F165">
        <v>4.065</v>
      </c>
      <c r="G165">
        <v>10.604</v>
      </c>
      <c r="H165">
        <v>17633</v>
      </c>
      <c r="I165">
        <v>4920</v>
      </c>
      <c r="J165">
        <v>12713</v>
      </c>
      <c r="K165">
        <v>1209408</v>
      </c>
    </row>
    <row r="166" spans="1:11">
      <c r="A166" t="s">
        <v>924</v>
      </c>
      <c r="B166" t="s">
        <v>229</v>
      </c>
      <c r="C166" t="s">
        <v>992</v>
      </c>
      <c r="D166">
        <v>14.618</v>
      </c>
      <c r="E166">
        <v>0.971</v>
      </c>
      <c r="F166">
        <v>3.994</v>
      </c>
      <c r="G166">
        <v>10.624</v>
      </c>
      <c r="H166">
        <v>17572</v>
      </c>
      <c r="I166">
        <v>4835</v>
      </c>
      <c r="J166">
        <v>12737</v>
      </c>
      <c r="K166">
        <v>1209408</v>
      </c>
    </row>
    <row r="167" spans="1:11">
      <c r="A167" t="s">
        <v>924</v>
      </c>
      <c r="B167" t="s">
        <v>231</v>
      </c>
      <c r="C167" t="s">
        <v>993</v>
      </c>
      <c r="D167">
        <v>14.567</v>
      </c>
      <c r="E167">
        <v>0.97</v>
      </c>
      <c r="F167">
        <v>3.923</v>
      </c>
      <c r="G167">
        <v>10.644</v>
      </c>
      <c r="H167">
        <v>17511</v>
      </c>
      <c r="I167">
        <v>4750</v>
      </c>
      <c r="J167">
        <v>12761</v>
      </c>
      <c r="K167">
        <v>1209408</v>
      </c>
    </row>
    <row r="168" spans="1:11">
      <c r="A168" t="s">
        <v>924</v>
      </c>
      <c r="B168" t="s">
        <v>233</v>
      </c>
      <c r="C168" t="s">
        <v>994</v>
      </c>
      <c r="D168">
        <v>14.517</v>
      </c>
      <c r="E168">
        <v>0.969</v>
      </c>
      <c r="F168">
        <v>3.853</v>
      </c>
      <c r="G168">
        <v>10.664</v>
      </c>
      <c r="H168">
        <v>17451</v>
      </c>
      <c r="I168">
        <v>4666</v>
      </c>
      <c r="J168">
        <v>12785</v>
      </c>
      <c r="K168">
        <v>1209408</v>
      </c>
    </row>
    <row r="169" spans="1:11">
      <c r="A169" t="s">
        <v>924</v>
      </c>
      <c r="B169" t="s">
        <v>235</v>
      </c>
      <c r="C169" t="s">
        <v>995</v>
      </c>
      <c r="D169">
        <v>14.466</v>
      </c>
      <c r="E169">
        <v>0.967</v>
      </c>
      <c r="F169">
        <v>3.783</v>
      </c>
      <c r="G169">
        <v>10.683</v>
      </c>
      <c r="H169">
        <v>17390</v>
      </c>
      <c r="I169">
        <v>4582</v>
      </c>
      <c r="J169">
        <v>12808</v>
      </c>
      <c r="K169">
        <v>1209408</v>
      </c>
    </row>
    <row r="170" spans="1:11">
      <c r="A170" t="s">
        <v>924</v>
      </c>
      <c r="B170" t="s">
        <v>237</v>
      </c>
      <c r="C170" t="s">
        <v>996</v>
      </c>
      <c r="D170">
        <v>14.415</v>
      </c>
      <c r="E170">
        <v>0.966</v>
      </c>
      <c r="F170">
        <v>3.713</v>
      </c>
      <c r="G170">
        <v>10.702</v>
      </c>
      <c r="H170">
        <v>17329</v>
      </c>
      <c r="I170">
        <v>4498</v>
      </c>
      <c r="J170">
        <v>12831</v>
      </c>
      <c r="K170">
        <v>1209408</v>
      </c>
    </row>
    <row r="171" spans="1:11">
      <c r="A171" t="s">
        <v>997</v>
      </c>
      <c r="B171" t="s">
        <v>240</v>
      </c>
      <c r="C171" t="s">
        <v>998</v>
      </c>
      <c r="D171">
        <v>14.365</v>
      </c>
      <c r="E171">
        <v>0.964</v>
      </c>
      <c r="F171">
        <v>3.645</v>
      </c>
      <c r="G171">
        <v>10.72</v>
      </c>
      <c r="H171">
        <v>17268</v>
      </c>
      <c r="I171">
        <v>4415</v>
      </c>
      <c r="J171">
        <v>12853</v>
      </c>
      <c r="K171">
        <v>1209408</v>
      </c>
    </row>
    <row r="172" spans="1:11">
      <c r="A172" t="s">
        <v>997</v>
      </c>
      <c r="B172" t="s">
        <v>242</v>
      </c>
      <c r="C172" t="s">
        <v>999</v>
      </c>
      <c r="D172">
        <v>14.314</v>
      </c>
      <c r="E172">
        <v>0.963</v>
      </c>
      <c r="F172">
        <v>3.576</v>
      </c>
      <c r="G172">
        <v>10.738</v>
      </c>
      <c r="H172">
        <v>17207</v>
      </c>
      <c r="I172">
        <v>4333</v>
      </c>
      <c r="J172">
        <v>12875</v>
      </c>
      <c r="K172">
        <v>1209408</v>
      </c>
    </row>
    <row r="173" spans="1:11">
      <c r="A173" t="s">
        <v>997</v>
      </c>
      <c r="B173" t="s">
        <v>244</v>
      </c>
      <c r="C173" t="s">
        <v>1000</v>
      </c>
      <c r="D173">
        <v>14.263</v>
      </c>
      <c r="E173">
        <v>0.961</v>
      </c>
      <c r="F173">
        <v>3.507</v>
      </c>
      <c r="G173">
        <v>10.756</v>
      </c>
      <c r="H173">
        <v>17147</v>
      </c>
      <c r="I173">
        <v>4250</v>
      </c>
      <c r="J173">
        <v>12896</v>
      </c>
      <c r="K173">
        <v>1209408</v>
      </c>
    </row>
    <row r="174" spans="1:11">
      <c r="A174" t="s">
        <v>997</v>
      </c>
      <c r="B174" t="s">
        <v>246</v>
      </c>
      <c r="C174" t="s">
        <v>1001</v>
      </c>
      <c r="D174">
        <v>14.213</v>
      </c>
      <c r="E174">
        <v>0.96</v>
      </c>
      <c r="F174">
        <v>3.44</v>
      </c>
      <c r="G174">
        <v>10.773</v>
      </c>
      <c r="H174">
        <v>17086</v>
      </c>
      <c r="I174">
        <v>4168</v>
      </c>
      <c r="J174">
        <v>12917</v>
      </c>
      <c r="K174">
        <v>1209408</v>
      </c>
    </row>
    <row r="175" spans="1:11">
      <c r="A175" t="s">
        <v>997</v>
      </c>
      <c r="B175" t="s">
        <v>248</v>
      </c>
      <c r="C175" t="s">
        <v>1002</v>
      </c>
      <c r="D175">
        <v>14.162</v>
      </c>
      <c r="E175">
        <v>0.958</v>
      </c>
      <c r="F175">
        <v>3.372</v>
      </c>
      <c r="G175">
        <v>10.79</v>
      </c>
      <c r="H175">
        <v>17025</v>
      </c>
      <c r="I175">
        <v>4087</v>
      </c>
      <c r="J175">
        <v>12938</v>
      </c>
      <c r="K175">
        <v>1209408</v>
      </c>
    </row>
    <row r="176" spans="1:11">
      <c r="A176" t="s">
        <v>997</v>
      </c>
      <c r="B176" t="s">
        <v>250</v>
      </c>
      <c r="C176" t="s">
        <v>1003</v>
      </c>
      <c r="D176">
        <v>14.111</v>
      </c>
      <c r="E176">
        <v>0.957</v>
      </c>
      <c r="F176">
        <v>3.304</v>
      </c>
      <c r="G176">
        <v>10.807</v>
      </c>
      <c r="H176">
        <v>16964</v>
      </c>
      <c r="I176">
        <v>4005</v>
      </c>
      <c r="J176">
        <v>12958</v>
      </c>
      <c r="K176">
        <v>1209408</v>
      </c>
    </row>
    <row r="177" spans="1:11">
      <c r="A177" t="s">
        <v>997</v>
      </c>
      <c r="B177" t="s">
        <v>252</v>
      </c>
      <c r="C177" t="s">
        <v>1004</v>
      </c>
      <c r="D177">
        <v>14.061</v>
      </c>
      <c r="E177">
        <v>0.955</v>
      </c>
      <c r="F177">
        <v>3.238</v>
      </c>
      <c r="G177">
        <v>10.823</v>
      </c>
      <c r="H177">
        <v>16903</v>
      </c>
      <c r="I177">
        <v>3925</v>
      </c>
      <c r="J177">
        <v>12978</v>
      </c>
      <c r="K177">
        <v>1209408</v>
      </c>
    </row>
    <row r="178" spans="1:11">
      <c r="A178" t="s">
        <v>997</v>
      </c>
      <c r="B178" t="s">
        <v>254</v>
      </c>
      <c r="C178" t="s">
        <v>1005</v>
      </c>
      <c r="D178">
        <v>14.01</v>
      </c>
      <c r="E178">
        <v>0.954</v>
      </c>
      <c r="F178">
        <v>3.171</v>
      </c>
      <c r="G178">
        <v>10.839</v>
      </c>
      <c r="H178">
        <v>16842</v>
      </c>
      <c r="I178">
        <v>3845</v>
      </c>
      <c r="J178">
        <v>12998</v>
      </c>
      <c r="K178">
        <v>1209408</v>
      </c>
    </row>
    <row r="179" spans="1:11">
      <c r="A179" t="s">
        <v>997</v>
      </c>
      <c r="B179" t="s">
        <v>256</v>
      </c>
      <c r="C179" t="s">
        <v>1006</v>
      </c>
      <c r="D179">
        <v>13.959</v>
      </c>
      <c r="E179">
        <v>0.952</v>
      </c>
      <c r="F179">
        <v>3.104</v>
      </c>
      <c r="G179">
        <v>10.855</v>
      </c>
      <c r="H179">
        <v>16782</v>
      </c>
      <c r="I179">
        <v>3765</v>
      </c>
      <c r="J179">
        <v>13017</v>
      </c>
      <c r="K179">
        <v>1209408</v>
      </c>
    </row>
    <row r="180" spans="1:11">
      <c r="A180" t="s">
        <v>997</v>
      </c>
      <c r="B180" t="s">
        <v>258</v>
      </c>
      <c r="C180" t="s">
        <v>1007</v>
      </c>
      <c r="D180">
        <v>13.909</v>
      </c>
      <c r="E180">
        <v>0.951</v>
      </c>
      <c r="F180">
        <v>3.038</v>
      </c>
      <c r="G180">
        <v>10.871</v>
      </c>
      <c r="H180">
        <v>16721</v>
      </c>
      <c r="I180">
        <v>3685</v>
      </c>
      <c r="J180">
        <v>13035</v>
      </c>
      <c r="K180">
        <v>1209408</v>
      </c>
    </row>
    <row r="181" spans="1:11">
      <c r="A181" t="s">
        <v>997</v>
      </c>
      <c r="B181" t="s">
        <v>260</v>
      </c>
      <c r="C181" t="s">
        <v>1008</v>
      </c>
      <c r="D181">
        <v>13.858</v>
      </c>
      <c r="E181">
        <v>0.949</v>
      </c>
      <c r="F181">
        <v>2.972</v>
      </c>
      <c r="G181">
        <v>10.886</v>
      </c>
      <c r="H181">
        <v>16660</v>
      </c>
      <c r="I181">
        <v>3606</v>
      </c>
      <c r="J181">
        <v>13054</v>
      </c>
      <c r="K181">
        <v>1209408</v>
      </c>
    </row>
    <row r="182" spans="1:11">
      <c r="A182" t="s">
        <v>997</v>
      </c>
      <c r="B182" t="s">
        <v>262</v>
      </c>
      <c r="C182" t="s">
        <v>1009</v>
      </c>
      <c r="D182">
        <v>13.807</v>
      </c>
      <c r="E182">
        <v>0.948</v>
      </c>
      <c r="F182">
        <v>2.907</v>
      </c>
      <c r="G182">
        <v>10.9</v>
      </c>
      <c r="H182">
        <v>16599</v>
      </c>
      <c r="I182">
        <v>3527</v>
      </c>
      <c r="J182">
        <v>13072</v>
      </c>
      <c r="K182">
        <v>1209408</v>
      </c>
    </row>
    <row r="183" spans="1:11">
      <c r="A183" t="s">
        <v>997</v>
      </c>
      <c r="B183" t="s">
        <v>264</v>
      </c>
      <c r="C183" t="s">
        <v>1010</v>
      </c>
      <c r="D183">
        <v>13.757</v>
      </c>
      <c r="E183">
        <v>0.946</v>
      </c>
      <c r="F183">
        <v>2.842</v>
      </c>
      <c r="G183">
        <v>10.915</v>
      </c>
      <c r="H183">
        <v>16538</v>
      </c>
      <c r="I183">
        <v>3449</v>
      </c>
      <c r="J183">
        <v>13089</v>
      </c>
      <c r="K183">
        <v>1209408</v>
      </c>
    </row>
    <row r="184" spans="1:11">
      <c r="A184" t="s">
        <v>997</v>
      </c>
      <c r="B184" t="s">
        <v>266</v>
      </c>
      <c r="C184" t="s">
        <v>1011</v>
      </c>
      <c r="D184">
        <v>13.706</v>
      </c>
      <c r="E184">
        <v>0.945</v>
      </c>
      <c r="F184">
        <v>2.777</v>
      </c>
      <c r="G184">
        <v>10.929</v>
      </c>
      <c r="H184">
        <v>16478</v>
      </c>
      <c r="I184">
        <v>3372</v>
      </c>
      <c r="J184">
        <v>13106</v>
      </c>
      <c r="K184">
        <v>1209408</v>
      </c>
    </row>
    <row r="185" spans="1:11">
      <c r="A185" t="s">
        <v>997</v>
      </c>
      <c r="B185" t="s">
        <v>268</v>
      </c>
      <c r="C185" t="s">
        <v>1012</v>
      </c>
      <c r="D185">
        <v>13.655</v>
      </c>
      <c r="E185">
        <v>0.943</v>
      </c>
      <c r="F185">
        <v>2.712</v>
      </c>
      <c r="G185">
        <v>10.943</v>
      </c>
      <c r="H185">
        <v>16417</v>
      </c>
      <c r="I185">
        <v>3294</v>
      </c>
      <c r="J185">
        <v>13123</v>
      </c>
      <c r="K185">
        <v>1209408</v>
      </c>
    </row>
    <row r="186" spans="1:11">
      <c r="A186" t="s">
        <v>997</v>
      </c>
      <c r="B186" t="s">
        <v>270</v>
      </c>
      <c r="C186" t="s">
        <v>1013</v>
      </c>
      <c r="D186">
        <v>13.605</v>
      </c>
      <c r="E186">
        <v>0.942</v>
      </c>
      <c r="F186">
        <v>2.649</v>
      </c>
      <c r="G186">
        <v>10.956</v>
      </c>
      <c r="H186">
        <v>16356</v>
      </c>
      <c r="I186">
        <v>3217</v>
      </c>
      <c r="J186">
        <v>13139</v>
      </c>
      <c r="K186">
        <v>1209408</v>
      </c>
    </row>
    <row r="187" spans="1:11">
      <c r="A187" t="s">
        <v>997</v>
      </c>
      <c r="B187" t="s">
        <v>272</v>
      </c>
      <c r="C187" t="s">
        <v>1014</v>
      </c>
      <c r="D187">
        <v>13.554</v>
      </c>
      <c r="E187">
        <v>0.94</v>
      </c>
      <c r="F187">
        <v>2.585</v>
      </c>
      <c r="G187">
        <v>10.969</v>
      </c>
      <c r="H187">
        <v>16295</v>
      </c>
      <c r="I187">
        <v>3140</v>
      </c>
      <c r="J187">
        <v>13155</v>
      </c>
      <c r="K187">
        <v>1209408</v>
      </c>
    </row>
    <row r="188" spans="1:11">
      <c r="A188" t="s">
        <v>997</v>
      </c>
      <c r="B188" t="s">
        <v>274</v>
      </c>
      <c r="C188" t="s">
        <v>1015</v>
      </c>
      <c r="D188">
        <v>13.503</v>
      </c>
      <c r="E188">
        <v>0.939</v>
      </c>
      <c r="F188">
        <v>2.521</v>
      </c>
      <c r="G188">
        <v>10.982</v>
      </c>
      <c r="H188">
        <v>16234</v>
      </c>
      <c r="I188">
        <v>3063</v>
      </c>
      <c r="J188">
        <v>13171</v>
      </c>
      <c r="K188">
        <v>1209408</v>
      </c>
    </row>
    <row r="189" spans="1:11">
      <c r="A189" t="s">
        <v>997</v>
      </c>
      <c r="B189" t="s">
        <v>276</v>
      </c>
      <c r="C189" t="s">
        <v>1016</v>
      </c>
      <c r="D189">
        <v>13.453</v>
      </c>
      <c r="E189">
        <v>0.937</v>
      </c>
      <c r="F189">
        <v>2.459</v>
      </c>
      <c r="G189">
        <v>10.994</v>
      </c>
      <c r="H189">
        <v>16174</v>
      </c>
      <c r="I189">
        <v>2988</v>
      </c>
      <c r="J189">
        <v>13186</v>
      </c>
      <c r="K189">
        <v>1209408</v>
      </c>
    </row>
    <row r="190" spans="1:11">
      <c r="A190" t="s">
        <v>997</v>
      </c>
      <c r="B190" t="s">
        <v>278</v>
      </c>
      <c r="C190" t="s">
        <v>1017</v>
      </c>
      <c r="D190">
        <v>13.402</v>
      </c>
      <c r="E190">
        <v>0.936</v>
      </c>
      <c r="F190">
        <v>2.395</v>
      </c>
      <c r="G190">
        <v>11.007</v>
      </c>
      <c r="H190">
        <v>16113</v>
      </c>
      <c r="I190">
        <v>2912</v>
      </c>
      <c r="J190">
        <v>13201</v>
      </c>
      <c r="K190">
        <v>1209408</v>
      </c>
    </row>
    <row r="191" spans="1:11">
      <c r="A191" t="s">
        <v>997</v>
      </c>
      <c r="B191" t="s">
        <v>280</v>
      </c>
      <c r="C191" t="s">
        <v>1018</v>
      </c>
      <c r="D191">
        <v>13.351</v>
      </c>
      <c r="E191">
        <v>0.934</v>
      </c>
      <c r="F191">
        <v>2.333</v>
      </c>
      <c r="G191">
        <v>11.018</v>
      </c>
      <c r="H191">
        <v>16052</v>
      </c>
      <c r="I191">
        <v>2837</v>
      </c>
      <c r="J191">
        <v>13215</v>
      </c>
      <c r="K191">
        <v>1209408</v>
      </c>
    </row>
    <row r="192" spans="1:11">
      <c r="A192" t="s">
        <v>997</v>
      </c>
      <c r="B192" t="s">
        <v>282</v>
      </c>
      <c r="C192" t="s">
        <v>1019</v>
      </c>
      <c r="D192">
        <v>13.301</v>
      </c>
      <c r="E192">
        <v>0.933</v>
      </c>
      <c r="F192">
        <v>2.271</v>
      </c>
      <c r="G192">
        <v>11.03</v>
      </c>
      <c r="H192">
        <v>15991</v>
      </c>
      <c r="I192">
        <v>2762</v>
      </c>
      <c r="J192">
        <v>13229</v>
      </c>
      <c r="K192">
        <v>1209408</v>
      </c>
    </row>
    <row r="193" spans="1:11">
      <c r="A193" t="s">
        <v>997</v>
      </c>
      <c r="B193" t="s">
        <v>284</v>
      </c>
      <c r="C193" t="s">
        <v>1020</v>
      </c>
      <c r="D193">
        <v>13.25</v>
      </c>
      <c r="E193">
        <v>0.932</v>
      </c>
      <c r="F193">
        <v>2.209</v>
      </c>
      <c r="G193">
        <v>11.041</v>
      </c>
      <c r="H193">
        <v>15930</v>
      </c>
      <c r="I193">
        <v>2688</v>
      </c>
      <c r="J193">
        <v>13243</v>
      </c>
      <c r="K193">
        <v>1209408</v>
      </c>
    </row>
    <row r="194" spans="1:11">
      <c r="A194" t="s">
        <v>997</v>
      </c>
      <c r="B194" t="s">
        <v>286</v>
      </c>
      <c r="C194" t="s">
        <v>1021</v>
      </c>
      <c r="D194">
        <v>13.199</v>
      </c>
      <c r="E194">
        <v>0.93</v>
      </c>
      <c r="F194">
        <v>2.147</v>
      </c>
      <c r="G194">
        <v>11.052</v>
      </c>
      <c r="H194">
        <v>15870</v>
      </c>
      <c r="I194">
        <v>2613</v>
      </c>
      <c r="J194">
        <v>13256</v>
      </c>
      <c r="K194">
        <v>1209408</v>
      </c>
    </row>
    <row r="195" spans="1:11">
      <c r="A195" t="s">
        <v>997</v>
      </c>
      <c r="B195" t="s">
        <v>288</v>
      </c>
      <c r="C195" t="s">
        <v>1022</v>
      </c>
      <c r="D195">
        <v>13.149</v>
      </c>
      <c r="E195">
        <v>0.929</v>
      </c>
      <c r="F195">
        <v>2.086</v>
      </c>
      <c r="G195">
        <v>11.063</v>
      </c>
      <c r="H195">
        <v>15809</v>
      </c>
      <c r="I195">
        <v>2540</v>
      </c>
      <c r="J195">
        <v>13269</v>
      </c>
      <c r="K195">
        <v>1209408</v>
      </c>
    </row>
    <row r="196" spans="1:11">
      <c r="A196" t="s">
        <v>997</v>
      </c>
      <c r="B196" t="s">
        <v>290</v>
      </c>
      <c r="C196" t="s">
        <v>1023</v>
      </c>
      <c r="D196">
        <v>13.098</v>
      </c>
      <c r="E196">
        <v>0.927</v>
      </c>
      <c r="F196">
        <v>2.025</v>
      </c>
      <c r="G196">
        <v>11.073</v>
      </c>
      <c r="H196">
        <v>15748</v>
      </c>
      <c r="I196">
        <v>2467</v>
      </c>
      <c r="J196">
        <v>13282</v>
      </c>
      <c r="K196">
        <v>1209408</v>
      </c>
    </row>
    <row r="197" spans="1:11">
      <c r="A197" t="s">
        <v>997</v>
      </c>
      <c r="B197" t="s">
        <v>292</v>
      </c>
      <c r="C197" t="s">
        <v>1024</v>
      </c>
      <c r="D197">
        <v>13.047</v>
      </c>
      <c r="E197">
        <v>0.926</v>
      </c>
      <c r="F197">
        <v>1.964</v>
      </c>
      <c r="G197">
        <v>11.083</v>
      </c>
      <c r="H197">
        <v>15687</v>
      </c>
      <c r="I197">
        <v>2393</v>
      </c>
      <c r="J197">
        <v>13294</v>
      </c>
      <c r="K197">
        <v>1209408</v>
      </c>
    </row>
    <row r="198" spans="1:11">
      <c r="A198" t="s">
        <v>997</v>
      </c>
      <c r="B198" t="s">
        <v>294</v>
      </c>
      <c r="C198" t="s">
        <v>1025</v>
      </c>
      <c r="D198">
        <v>12.997</v>
      </c>
      <c r="E198">
        <v>0.924</v>
      </c>
      <c r="F198">
        <v>1.904</v>
      </c>
      <c r="G198">
        <v>11.093</v>
      </c>
      <c r="H198">
        <v>15626</v>
      </c>
      <c r="I198">
        <v>2321</v>
      </c>
      <c r="J198">
        <v>13306</v>
      </c>
      <c r="K198">
        <v>1209408</v>
      </c>
    </row>
    <row r="199" spans="1:11">
      <c r="A199" t="s">
        <v>997</v>
      </c>
      <c r="B199" t="s">
        <v>296</v>
      </c>
      <c r="C199" t="s">
        <v>1026</v>
      </c>
      <c r="D199">
        <v>12.946</v>
      </c>
      <c r="E199">
        <v>0.923</v>
      </c>
      <c r="F199">
        <v>1.844</v>
      </c>
      <c r="G199">
        <v>11.102</v>
      </c>
      <c r="H199">
        <v>15566</v>
      </c>
      <c r="I199">
        <v>2249</v>
      </c>
      <c r="J199">
        <v>13317</v>
      </c>
      <c r="K199">
        <v>1209408</v>
      </c>
    </row>
    <row r="200" spans="1:11">
      <c r="A200" t="s">
        <v>997</v>
      </c>
      <c r="B200" t="s">
        <v>298</v>
      </c>
      <c r="C200" t="s">
        <v>1027</v>
      </c>
      <c r="D200">
        <v>12.895</v>
      </c>
      <c r="E200">
        <v>0.921</v>
      </c>
      <c r="F200">
        <v>1.784</v>
      </c>
      <c r="G200">
        <v>11.111</v>
      </c>
      <c r="H200">
        <v>15505</v>
      </c>
      <c r="I200">
        <v>2177</v>
      </c>
      <c r="J200">
        <v>13328</v>
      </c>
      <c r="K200">
        <v>1209408</v>
      </c>
    </row>
    <row r="201" spans="1:11">
      <c r="A201" t="s">
        <v>997</v>
      </c>
      <c r="B201" t="s">
        <v>300</v>
      </c>
      <c r="C201" t="s">
        <v>1028</v>
      </c>
      <c r="D201">
        <v>12.845</v>
      </c>
      <c r="E201">
        <v>0.92</v>
      </c>
      <c r="F201">
        <v>1.725</v>
      </c>
      <c r="G201">
        <v>11.12</v>
      </c>
      <c r="H201">
        <v>15444</v>
      </c>
      <c r="I201">
        <v>2105</v>
      </c>
      <c r="J201">
        <v>13339</v>
      </c>
      <c r="K201">
        <v>1209408</v>
      </c>
    </row>
    <row r="202" spans="1:11">
      <c r="A202" t="s">
        <v>997</v>
      </c>
      <c r="B202" t="s">
        <v>302</v>
      </c>
      <c r="C202" t="s">
        <v>1029</v>
      </c>
      <c r="D202">
        <v>12.794</v>
      </c>
      <c r="E202">
        <v>0.918</v>
      </c>
      <c r="F202">
        <v>1.665</v>
      </c>
      <c r="G202">
        <v>11.129</v>
      </c>
      <c r="H202">
        <v>15383</v>
      </c>
      <c r="I202">
        <v>2034</v>
      </c>
      <c r="J202">
        <v>13349</v>
      </c>
      <c r="K202">
        <v>1209408</v>
      </c>
    </row>
    <row r="203" spans="1:11">
      <c r="A203" t="s">
        <v>997</v>
      </c>
      <c r="B203" t="s">
        <v>304</v>
      </c>
      <c r="C203" t="s">
        <v>1030</v>
      </c>
      <c r="D203">
        <v>12.747</v>
      </c>
      <c r="E203">
        <v>0.917</v>
      </c>
      <c r="F203">
        <v>1.61</v>
      </c>
      <c r="G203">
        <v>11.137</v>
      </c>
      <c r="H203">
        <v>15323</v>
      </c>
      <c r="I203">
        <v>1965</v>
      </c>
      <c r="J203">
        <v>13359</v>
      </c>
      <c r="K203">
        <v>1209408</v>
      </c>
    </row>
    <row r="204" spans="1:11">
      <c r="A204" t="s">
        <v>997</v>
      </c>
      <c r="B204" t="s">
        <v>306</v>
      </c>
      <c r="C204" t="s">
        <v>1031</v>
      </c>
      <c r="D204">
        <v>12.714</v>
      </c>
      <c r="E204">
        <v>0.916</v>
      </c>
      <c r="F204">
        <v>1.569</v>
      </c>
      <c r="G204">
        <v>11.145</v>
      </c>
      <c r="H204">
        <v>15277</v>
      </c>
      <c r="I204">
        <v>1908</v>
      </c>
      <c r="J204">
        <v>13369</v>
      </c>
      <c r="K204">
        <v>1209408</v>
      </c>
    </row>
    <row r="205" spans="1:11">
      <c r="A205" t="s">
        <v>997</v>
      </c>
      <c r="B205" t="s">
        <v>308</v>
      </c>
      <c r="C205" t="s">
        <v>1032</v>
      </c>
      <c r="D205">
        <v>12.682</v>
      </c>
      <c r="E205">
        <v>0.915</v>
      </c>
      <c r="F205">
        <v>1.53</v>
      </c>
      <c r="G205">
        <v>11.152</v>
      </c>
      <c r="H205">
        <v>15238</v>
      </c>
      <c r="I205">
        <v>1859</v>
      </c>
      <c r="J205">
        <v>13378</v>
      </c>
      <c r="K205">
        <v>1209408</v>
      </c>
    </row>
    <row r="206" spans="1:11">
      <c r="A206" t="s">
        <v>997</v>
      </c>
      <c r="B206" t="s">
        <v>310</v>
      </c>
      <c r="C206" t="s">
        <v>1033</v>
      </c>
      <c r="D206">
        <v>12.649</v>
      </c>
      <c r="E206">
        <v>0.914</v>
      </c>
      <c r="F206">
        <v>1.489</v>
      </c>
      <c r="G206">
        <v>11.16</v>
      </c>
      <c r="H206">
        <v>15199</v>
      </c>
      <c r="I206">
        <v>1811</v>
      </c>
      <c r="J206">
        <v>13388</v>
      </c>
      <c r="K206">
        <v>1209408</v>
      </c>
    </row>
    <row r="207" spans="1:11">
      <c r="A207" t="s">
        <v>997</v>
      </c>
      <c r="B207" t="s">
        <v>312</v>
      </c>
      <c r="C207" t="s">
        <v>1034</v>
      </c>
      <c r="D207">
        <v>12.617</v>
      </c>
      <c r="E207">
        <v>0.913</v>
      </c>
      <c r="F207">
        <v>1.45</v>
      </c>
      <c r="G207">
        <v>11.167</v>
      </c>
      <c r="H207">
        <v>15160</v>
      </c>
      <c r="I207">
        <v>1763</v>
      </c>
      <c r="J207">
        <v>13396</v>
      </c>
      <c r="K207">
        <v>1209408</v>
      </c>
    </row>
    <row r="208" spans="1:11">
      <c r="A208" t="s">
        <v>997</v>
      </c>
      <c r="B208" t="s">
        <v>314</v>
      </c>
      <c r="C208" t="s">
        <v>1035</v>
      </c>
      <c r="D208">
        <v>12.584</v>
      </c>
      <c r="E208">
        <v>0.912</v>
      </c>
      <c r="F208">
        <v>1.409</v>
      </c>
      <c r="G208">
        <v>11.175</v>
      </c>
      <c r="H208">
        <v>15121</v>
      </c>
      <c r="I208">
        <v>1715</v>
      </c>
      <c r="J208">
        <v>13405</v>
      </c>
      <c r="K208">
        <v>1209408</v>
      </c>
    </row>
    <row r="209" spans="1:11">
      <c r="A209" t="s">
        <v>997</v>
      </c>
      <c r="B209" t="s">
        <v>316</v>
      </c>
      <c r="C209" t="s">
        <v>1036</v>
      </c>
      <c r="D209">
        <v>12.552</v>
      </c>
      <c r="E209">
        <v>0.911</v>
      </c>
      <c r="F209">
        <v>1.37</v>
      </c>
      <c r="G209">
        <v>11.182</v>
      </c>
      <c r="H209">
        <v>15082</v>
      </c>
      <c r="I209">
        <v>1668</v>
      </c>
      <c r="J209">
        <v>13414</v>
      </c>
      <c r="K209">
        <v>1209408</v>
      </c>
    </row>
    <row r="210" spans="1:11">
      <c r="A210" t="s">
        <v>997</v>
      </c>
      <c r="B210" t="s">
        <v>318</v>
      </c>
      <c r="C210" t="s">
        <v>1037</v>
      </c>
      <c r="D210">
        <v>12.519</v>
      </c>
      <c r="E210">
        <v>0.91</v>
      </c>
      <c r="F210">
        <v>1.331</v>
      </c>
      <c r="G210">
        <v>11.188</v>
      </c>
      <c r="H210">
        <v>15042</v>
      </c>
      <c r="I210">
        <v>1621</v>
      </c>
      <c r="J210">
        <v>13422</v>
      </c>
      <c r="K210">
        <v>1209408</v>
      </c>
    </row>
    <row r="211" spans="1:11">
      <c r="A211" t="s">
        <v>997</v>
      </c>
      <c r="B211" t="s">
        <v>320</v>
      </c>
      <c r="C211" t="s">
        <v>1038</v>
      </c>
      <c r="D211">
        <v>12.487</v>
      </c>
      <c r="E211">
        <v>0.908</v>
      </c>
      <c r="F211">
        <v>1.292</v>
      </c>
      <c r="G211">
        <v>11.195</v>
      </c>
      <c r="H211">
        <v>15003</v>
      </c>
      <c r="I211">
        <v>1574</v>
      </c>
      <c r="J211">
        <v>13430</v>
      </c>
      <c r="K211">
        <v>1209408</v>
      </c>
    </row>
    <row r="212" spans="1:11">
      <c r="A212" t="s">
        <v>997</v>
      </c>
      <c r="B212" t="s">
        <v>322</v>
      </c>
      <c r="C212" t="s">
        <v>1039</v>
      </c>
      <c r="D212">
        <v>12.454</v>
      </c>
      <c r="E212">
        <v>0.907</v>
      </c>
      <c r="F212">
        <v>1.253</v>
      </c>
      <c r="G212">
        <v>11.201</v>
      </c>
      <c r="H212">
        <v>14964</v>
      </c>
      <c r="I212">
        <v>1527</v>
      </c>
      <c r="J212">
        <v>13438</v>
      </c>
      <c r="K212">
        <v>1209408</v>
      </c>
    </row>
    <row r="213" spans="1:11">
      <c r="A213" t="s">
        <v>997</v>
      </c>
      <c r="B213" t="s">
        <v>324</v>
      </c>
      <c r="C213" t="s">
        <v>1040</v>
      </c>
      <c r="D213">
        <v>12.421</v>
      </c>
      <c r="E213">
        <v>0.906</v>
      </c>
      <c r="F213">
        <v>1.214</v>
      </c>
      <c r="G213">
        <v>11.207</v>
      </c>
      <c r="H213">
        <v>14925</v>
      </c>
      <c r="I213">
        <v>1480</v>
      </c>
      <c r="J213">
        <v>13445</v>
      </c>
      <c r="K213">
        <v>1209408</v>
      </c>
    </row>
    <row r="214" spans="1:11">
      <c r="A214" t="s">
        <v>997</v>
      </c>
      <c r="B214" t="s">
        <v>326</v>
      </c>
      <c r="C214" t="s">
        <v>1041</v>
      </c>
      <c r="D214">
        <v>12.389</v>
      </c>
      <c r="E214">
        <v>0.905</v>
      </c>
      <c r="F214">
        <v>1.176</v>
      </c>
      <c r="G214">
        <v>11.213</v>
      </c>
      <c r="H214">
        <v>14886</v>
      </c>
      <c r="I214">
        <v>1433</v>
      </c>
      <c r="J214">
        <v>13453</v>
      </c>
      <c r="K214">
        <v>1209408</v>
      </c>
    </row>
    <row r="215" spans="1:11">
      <c r="A215" t="s">
        <v>997</v>
      </c>
      <c r="B215" t="s">
        <v>328</v>
      </c>
      <c r="C215" t="s">
        <v>1042</v>
      </c>
      <c r="D215">
        <v>12.356</v>
      </c>
      <c r="E215">
        <v>0.904</v>
      </c>
      <c r="F215">
        <v>1.137</v>
      </c>
      <c r="G215">
        <v>11.219</v>
      </c>
      <c r="H215">
        <v>14847</v>
      </c>
      <c r="I215">
        <v>1387</v>
      </c>
      <c r="J215">
        <v>13460</v>
      </c>
      <c r="K215">
        <v>1209408</v>
      </c>
    </row>
    <row r="216" spans="1:11">
      <c r="A216" t="s">
        <v>997</v>
      </c>
      <c r="B216" t="s">
        <v>330</v>
      </c>
      <c r="C216" t="s">
        <v>1043</v>
      </c>
      <c r="D216">
        <v>12.324</v>
      </c>
      <c r="E216">
        <v>0.903</v>
      </c>
      <c r="F216">
        <v>1.099</v>
      </c>
      <c r="G216">
        <v>11.225</v>
      </c>
      <c r="H216">
        <v>14808</v>
      </c>
      <c r="I216">
        <v>1342</v>
      </c>
      <c r="J216">
        <v>13466</v>
      </c>
      <c r="K216">
        <v>1209408</v>
      </c>
    </row>
    <row r="217" spans="1:11">
      <c r="A217" t="s">
        <v>997</v>
      </c>
      <c r="B217" t="s">
        <v>332</v>
      </c>
      <c r="C217" t="s">
        <v>1044</v>
      </c>
      <c r="D217">
        <v>12.291</v>
      </c>
      <c r="E217">
        <v>0.902</v>
      </c>
      <c r="F217">
        <v>1.061</v>
      </c>
      <c r="G217">
        <v>11.23</v>
      </c>
      <c r="H217">
        <v>14769</v>
      </c>
      <c r="I217">
        <v>1296</v>
      </c>
      <c r="J217">
        <v>13473</v>
      </c>
      <c r="K217">
        <v>1209408</v>
      </c>
    </row>
    <row r="218" spans="1:11">
      <c r="A218" t="s">
        <v>997</v>
      </c>
      <c r="B218" t="s">
        <v>334</v>
      </c>
      <c r="C218" t="s">
        <v>1045</v>
      </c>
      <c r="D218">
        <v>12.259</v>
      </c>
      <c r="E218">
        <v>0.901</v>
      </c>
      <c r="F218">
        <v>1.024</v>
      </c>
      <c r="G218">
        <v>11.235</v>
      </c>
      <c r="H218">
        <v>14730</v>
      </c>
      <c r="I218">
        <v>1251</v>
      </c>
      <c r="J218">
        <v>13479</v>
      </c>
      <c r="K218">
        <v>1209408</v>
      </c>
    </row>
    <row r="219" spans="1:11">
      <c r="A219" t="s">
        <v>997</v>
      </c>
      <c r="B219" t="s">
        <v>336</v>
      </c>
      <c r="C219" t="s">
        <v>1046</v>
      </c>
      <c r="D219">
        <v>12.226</v>
      </c>
      <c r="E219">
        <v>0.9</v>
      </c>
      <c r="F219">
        <v>0.985</v>
      </c>
      <c r="G219">
        <v>11.241</v>
      </c>
      <c r="H219">
        <v>14691</v>
      </c>
      <c r="I219">
        <v>1205</v>
      </c>
      <c r="J219">
        <v>13486</v>
      </c>
      <c r="K219">
        <v>1209408</v>
      </c>
    </row>
    <row r="220" spans="1:11">
      <c r="A220" t="s">
        <v>997</v>
      </c>
      <c r="B220" t="s">
        <v>338</v>
      </c>
      <c r="C220" t="s">
        <v>1047</v>
      </c>
      <c r="D220">
        <v>12.194</v>
      </c>
      <c r="E220">
        <v>0.899</v>
      </c>
      <c r="F220">
        <v>0.949</v>
      </c>
      <c r="G220">
        <v>11.245</v>
      </c>
      <c r="H220">
        <v>14652</v>
      </c>
      <c r="I220">
        <v>1160</v>
      </c>
      <c r="J220">
        <v>13492</v>
      </c>
      <c r="K220">
        <v>1209408</v>
      </c>
    </row>
    <row r="221" spans="1:11">
      <c r="A221" t="s">
        <v>997</v>
      </c>
      <c r="B221" t="s">
        <v>340</v>
      </c>
      <c r="C221" t="s">
        <v>1048</v>
      </c>
      <c r="D221">
        <v>12.161</v>
      </c>
      <c r="E221">
        <v>0.898</v>
      </c>
      <c r="F221">
        <v>0.911</v>
      </c>
      <c r="G221">
        <v>11.25</v>
      </c>
      <c r="H221">
        <v>14613</v>
      </c>
      <c r="I221">
        <v>1116</v>
      </c>
      <c r="J221">
        <v>13497</v>
      </c>
      <c r="K221">
        <v>1209408</v>
      </c>
    </row>
    <row r="222" spans="1:11">
      <c r="A222" t="s">
        <v>997</v>
      </c>
      <c r="B222" t="s">
        <v>342</v>
      </c>
      <c r="C222" t="s">
        <v>1049</v>
      </c>
      <c r="D222">
        <v>12.129</v>
      </c>
      <c r="E222">
        <v>0.897</v>
      </c>
      <c r="F222">
        <v>0.875</v>
      </c>
      <c r="G222">
        <v>11.254</v>
      </c>
      <c r="H222">
        <v>14574</v>
      </c>
      <c r="I222">
        <v>1071</v>
      </c>
      <c r="J222">
        <v>13503</v>
      </c>
      <c r="K222">
        <v>1209408</v>
      </c>
    </row>
    <row r="223" spans="1:11">
      <c r="A223" t="s">
        <v>997</v>
      </c>
      <c r="B223" t="s">
        <v>344</v>
      </c>
      <c r="C223" t="s">
        <v>1050</v>
      </c>
      <c r="D223">
        <v>12.096</v>
      </c>
      <c r="E223">
        <v>0.896</v>
      </c>
      <c r="F223">
        <v>0.837</v>
      </c>
      <c r="G223">
        <v>11.259</v>
      </c>
      <c r="H223">
        <v>14535</v>
      </c>
      <c r="I223">
        <v>1027</v>
      </c>
      <c r="J223">
        <v>13508</v>
      </c>
      <c r="K223">
        <v>1209408</v>
      </c>
    </row>
    <row r="224" spans="1:11">
      <c r="A224" t="s">
        <v>997</v>
      </c>
      <c r="B224" t="s">
        <v>346</v>
      </c>
      <c r="C224" t="s">
        <v>1051</v>
      </c>
      <c r="D224">
        <v>12.063</v>
      </c>
      <c r="E224">
        <v>0.895</v>
      </c>
      <c r="F224">
        <v>0.8</v>
      </c>
      <c r="G224">
        <v>11.263</v>
      </c>
      <c r="H224">
        <v>14496</v>
      </c>
      <c r="I224">
        <v>982</v>
      </c>
      <c r="J224">
        <v>13513</v>
      </c>
      <c r="K224">
        <v>1209408</v>
      </c>
    </row>
    <row r="225" spans="1:11">
      <c r="A225" t="s">
        <v>997</v>
      </c>
      <c r="B225" t="s">
        <v>348</v>
      </c>
      <c r="C225" t="s">
        <v>1052</v>
      </c>
      <c r="D225">
        <v>12.031</v>
      </c>
      <c r="E225">
        <v>0.894</v>
      </c>
      <c r="F225">
        <v>0.764</v>
      </c>
      <c r="G225">
        <v>11.267</v>
      </c>
      <c r="H225">
        <v>14457</v>
      </c>
      <c r="I225">
        <v>939</v>
      </c>
      <c r="J225">
        <v>13518</v>
      </c>
      <c r="K225">
        <v>1209408</v>
      </c>
    </row>
    <row r="226" spans="1:11">
      <c r="A226" t="s">
        <v>997</v>
      </c>
      <c r="B226" t="s">
        <v>350</v>
      </c>
      <c r="C226" t="s">
        <v>1053</v>
      </c>
      <c r="D226">
        <v>11.998</v>
      </c>
      <c r="E226">
        <v>0.893</v>
      </c>
      <c r="F226">
        <v>0.727</v>
      </c>
      <c r="G226">
        <v>11.271</v>
      </c>
      <c r="H226">
        <v>14417</v>
      </c>
      <c r="I226">
        <v>895</v>
      </c>
      <c r="J226">
        <v>13522</v>
      </c>
      <c r="K226">
        <v>1209408</v>
      </c>
    </row>
    <row r="227" spans="1:11">
      <c r="A227" t="s">
        <v>997</v>
      </c>
      <c r="B227" t="s">
        <v>352</v>
      </c>
      <c r="C227" t="s">
        <v>1054</v>
      </c>
      <c r="D227">
        <v>11.966</v>
      </c>
      <c r="E227">
        <v>0.892</v>
      </c>
      <c r="F227">
        <v>0.692</v>
      </c>
      <c r="G227">
        <v>11.274</v>
      </c>
      <c r="H227">
        <v>14378</v>
      </c>
      <c r="I227">
        <v>852</v>
      </c>
      <c r="J227">
        <v>13527</v>
      </c>
      <c r="K227">
        <v>1209408</v>
      </c>
    </row>
    <row r="228" spans="1:11">
      <c r="A228" t="s">
        <v>997</v>
      </c>
      <c r="B228" t="s">
        <v>209</v>
      </c>
      <c r="C228" t="s">
        <v>1055</v>
      </c>
      <c r="D228">
        <v>11.933</v>
      </c>
      <c r="E228">
        <v>0.891</v>
      </c>
      <c r="F228">
        <v>0.656</v>
      </c>
      <c r="G228">
        <v>11.277</v>
      </c>
      <c r="H228">
        <v>14339</v>
      </c>
      <c r="I228">
        <v>808</v>
      </c>
      <c r="J228">
        <v>13531</v>
      </c>
      <c r="K228">
        <v>1209408</v>
      </c>
    </row>
    <row r="229" spans="1:11">
      <c r="A229" t="s">
        <v>997</v>
      </c>
      <c r="B229" t="s">
        <v>211</v>
      </c>
      <c r="C229" t="s">
        <v>1056</v>
      </c>
      <c r="D229">
        <v>11.901</v>
      </c>
      <c r="E229">
        <v>0.89</v>
      </c>
      <c r="F229">
        <v>0.62</v>
      </c>
      <c r="G229">
        <v>11.281</v>
      </c>
      <c r="H229">
        <v>14300</v>
      </c>
      <c r="I229">
        <v>766</v>
      </c>
      <c r="J229">
        <v>13535</v>
      </c>
      <c r="K229">
        <v>1209408</v>
      </c>
    </row>
    <row r="230" spans="1:11">
      <c r="A230" t="s">
        <v>997</v>
      </c>
      <c r="B230" t="s">
        <v>213</v>
      </c>
      <c r="C230" t="s">
        <v>1057</v>
      </c>
      <c r="D230">
        <v>11.868</v>
      </c>
      <c r="E230">
        <v>0.889</v>
      </c>
      <c r="F230">
        <v>0.584</v>
      </c>
      <c r="G230">
        <v>11.284</v>
      </c>
      <c r="H230">
        <v>14261</v>
      </c>
      <c r="I230">
        <v>723</v>
      </c>
      <c r="J230">
        <v>13539</v>
      </c>
      <c r="K230">
        <v>1209408</v>
      </c>
    </row>
    <row r="231" spans="1:11">
      <c r="A231" t="s">
        <v>997</v>
      </c>
      <c r="B231" t="s">
        <v>215</v>
      </c>
      <c r="C231" t="s">
        <v>1058</v>
      </c>
      <c r="D231">
        <v>11.836</v>
      </c>
      <c r="E231">
        <v>0.888</v>
      </c>
      <c r="F231">
        <v>0.549</v>
      </c>
      <c r="G231">
        <v>11.287</v>
      </c>
      <c r="H231">
        <v>14222</v>
      </c>
      <c r="I231">
        <v>680</v>
      </c>
      <c r="J231">
        <v>13542</v>
      </c>
      <c r="K231">
        <v>1209408</v>
      </c>
    </row>
    <row r="232" spans="1:11">
      <c r="A232" t="s">
        <v>997</v>
      </c>
      <c r="B232" t="s">
        <v>217</v>
      </c>
      <c r="C232" t="s">
        <v>1059</v>
      </c>
      <c r="D232">
        <v>11.803</v>
      </c>
      <c r="E232">
        <v>0.887</v>
      </c>
      <c r="F232">
        <v>0.514</v>
      </c>
      <c r="G232">
        <v>11.289</v>
      </c>
      <c r="H232">
        <v>14183</v>
      </c>
      <c r="I232">
        <v>638</v>
      </c>
      <c r="J232">
        <v>13545</v>
      </c>
      <c r="K232">
        <v>1209408</v>
      </c>
    </row>
    <row r="233" spans="1:11">
      <c r="A233" t="s">
        <v>997</v>
      </c>
      <c r="B233" t="s">
        <v>219</v>
      </c>
      <c r="C233" t="s">
        <v>1060</v>
      </c>
      <c r="D233">
        <v>11.77</v>
      </c>
      <c r="E233">
        <v>0.886</v>
      </c>
      <c r="F233">
        <v>0.478</v>
      </c>
      <c r="G233">
        <v>11.292</v>
      </c>
      <c r="H233">
        <v>14144</v>
      </c>
      <c r="I233">
        <v>595</v>
      </c>
      <c r="J233">
        <v>13549</v>
      </c>
      <c r="K233">
        <v>1209408</v>
      </c>
    </row>
    <row r="234" spans="1:11">
      <c r="A234" t="s">
        <v>997</v>
      </c>
      <c r="B234" t="s">
        <v>221</v>
      </c>
      <c r="C234" t="s">
        <v>1061</v>
      </c>
      <c r="D234">
        <v>11.738</v>
      </c>
      <c r="E234">
        <v>0.885</v>
      </c>
      <c r="F234">
        <v>0.444</v>
      </c>
      <c r="G234">
        <v>11.294</v>
      </c>
      <c r="H234">
        <v>14105</v>
      </c>
      <c r="I234">
        <v>553</v>
      </c>
      <c r="J234">
        <v>13551</v>
      </c>
      <c r="K234">
        <v>1209408</v>
      </c>
    </row>
    <row r="235" spans="1:11">
      <c r="A235" t="s">
        <v>997</v>
      </c>
      <c r="B235" t="s">
        <v>223</v>
      </c>
      <c r="C235" t="s">
        <v>1062</v>
      </c>
      <c r="D235">
        <v>11.705</v>
      </c>
      <c r="E235">
        <v>0.884</v>
      </c>
      <c r="F235">
        <v>0.409</v>
      </c>
      <c r="G235">
        <v>11.296</v>
      </c>
      <c r="H235">
        <v>14066</v>
      </c>
      <c r="I235">
        <v>512</v>
      </c>
      <c r="J235">
        <v>13554</v>
      </c>
      <c r="K235">
        <v>1209408</v>
      </c>
    </row>
    <row r="236" spans="1:11">
      <c r="A236" t="s">
        <v>997</v>
      </c>
      <c r="B236" t="s">
        <v>225</v>
      </c>
      <c r="C236" t="s">
        <v>1063</v>
      </c>
      <c r="D236">
        <v>11.673</v>
      </c>
      <c r="E236">
        <v>0.883</v>
      </c>
      <c r="F236">
        <v>0.375</v>
      </c>
      <c r="G236">
        <v>11.298</v>
      </c>
      <c r="H236">
        <v>14027</v>
      </c>
      <c r="I236">
        <v>470</v>
      </c>
      <c r="J236">
        <v>13557</v>
      </c>
      <c r="K236">
        <v>1209408</v>
      </c>
    </row>
    <row r="237" spans="1:11">
      <c r="A237" t="s">
        <v>997</v>
      </c>
      <c r="B237" t="s">
        <v>227</v>
      </c>
      <c r="C237" t="s">
        <v>1064</v>
      </c>
      <c r="D237">
        <v>11.64</v>
      </c>
      <c r="E237">
        <v>0.882</v>
      </c>
      <c r="F237">
        <v>0.34</v>
      </c>
      <c r="G237">
        <v>11.3</v>
      </c>
      <c r="H237">
        <v>13988</v>
      </c>
      <c r="I237">
        <v>429</v>
      </c>
      <c r="J237">
        <v>13559</v>
      </c>
      <c r="K237">
        <v>1209408</v>
      </c>
    </row>
    <row r="238" spans="1:11">
      <c r="A238" t="s">
        <v>997</v>
      </c>
      <c r="B238" t="s">
        <v>229</v>
      </c>
      <c r="C238" t="s">
        <v>1065</v>
      </c>
      <c r="D238">
        <v>11.608</v>
      </c>
      <c r="E238">
        <v>0.88</v>
      </c>
      <c r="F238">
        <v>0.306</v>
      </c>
      <c r="G238">
        <v>11.302</v>
      </c>
      <c r="H238">
        <v>13949</v>
      </c>
      <c r="I238">
        <v>388</v>
      </c>
      <c r="J238">
        <v>13561</v>
      </c>
      <c r="K238">
        <v>1209408</v>
      </c>
    </row>
    <row r="239" spans="1:11">
      <c r="A239" t="s">
        <v>997</v>
      </c>
      <c r="B239" t="s">
        <v>231</v>
      </c>
      <c r="C239" t="s">
        <v>1066</v>
      </c>
      <c r="D239">
        <v>11.575</v>
      </c>
      <c r="E239">
        <v>0.879</v>
      </c>
      <c r="F239">
        <v>0.272</v>
      </c>
      <c r="G239">
        <v>11.303</v>
      </c>
      <c r="H239">
        <v>13910</v>
      </c>
      <c r="I239">
        <v>347</v>
      </c>
      <c r="J239">
        <v>13563</v>
      </c>
      <c r="K239">
        <v>1209408</v>
      </c>
    </row>
    <row r="240" spans="1:11">
      <c r="A240" t="s">
        <v>997</v>
      </c>
      <c r="B240" t="s">
        <v>233</v>
      </c>
      <c r="C240" t="s">
        <v>1067</v>
      </c>
      <c r="D240">
        <v>11.543</v>
      </c>
      <c r="E240">
        <v>0.878</v>
      </c>
      <c r="F240">
        <v>0.239</v>
      </c>
      <c r="G240">
        <v>11.304</v>
      </c>
      <c r="H240">
        <v>13871</v>
      </c>
      <c r="I240">
        <v>306</v>
      </c>
      <c r="J240">
        <v>13564</v>
      </c>
      <c r="K240">
        <v>1209408</v>
      </c>
    </row>
    <row r="241" spans="1:11">
      <c r="A241" t="s">
        <v>997</v>
      </c>
      <c r="B241" t="s">
        <v>235</v>
      </c>
      <c r="C241" t="s">
        <v>1068</v>
      </c>
      <c r="D241">
        <v>11.51</v>
      </c>
      <c r="E241">
        <v>0.877</v>
      </c>
      <c r="F241">
        <v>0.205</v>
      </c>
      <c r="G241">
        <v>11.305</v>
      </c>
      <c r="H241">
        <v>13832</v>
      </c>
      <c r="I241">
        <v>266</v>
      </c>
      <c r="J241">
        <v>13566</v>
      </c>
      <c r="K241">
        <v>1209408</v>
      </c>
    </row>
    <row r="242" spans="1:11">
      <c r="A242" t="s">
        <v>997</v>
      </c>
      <c r="B242" t="s">
        <v>237</v>
      </c>
      <c r="C242" t="s">
        <v>1069</v>
      </c>
      <c r="D242">
        <v>11.477</v>
      </c>
      <c r="E242">
        <v>0.876</v>
      </c>
      <c r="F242">
        <v>0.171</v>
      </c>
      <c r="G242">
        <v>11.306</v>
      </c>
      <c r="H242">
        <v>13792</v>
      </c>
      <c r="I242">
        <v>225</v>
      </c>
      <c r="J242">
        <v>13567</v>
      </c>
      <c r="K242">
        <v>1209408</v>
      </c>
    </row>
    <row r="243" spans="1:11">
      <c r="A243" t="s">
        <v>1070</v>
      </c>
      <c r="B243" t="s">
        <v>240</v>
      </c>
      <c r="C243" t="s">
        <v>1071</v>
      </c>
      <c r="D243">
        <v>11.445</v>
      </c>
      <c r="E243">
        <v>0.875</v>
      </c>
      <c r="F243">
        <v>0.138</v>
      </c>
      <c r="G243">
        <v>11.307</v>
      </c>
      <c r="H243">
        <v>13753</v>
      </c>
      <c r="I243">
        <v>185</v>
      </c>
      <c r="J243">
        <v>13568</v>
      </c>
      <c r="K243">
        <v>1209408</v>
      </c>
    </row>
    <row r="244" spans="1:11">
      <c r="A244" t="s">
        <v>1070</v>
      </c>
      <c r="B244" t="s">
        <v>242</v>
      </c>
      <c r="C244" t="s">
        <v>1072</v>
      </c>
      <c r="D244">
        <v>11.412</v>
      </c>
      <c r="E244">
        <v>0.874</v>
      </c>
      <c r="F244">
        <v>0.104</v>
      </c>
      <c r="G244">
        <v>11.308</v>
      </c>
      <c r="H244">
        <v>13714</v>
      </c>
      <c r="I244">
        <v>145</v>
      </c>
      <c r="J244">
        <v>13569</v>
      </c>
      <c r="K244">
        <v>1209408</v>
      </c>
    </row>
    <row r="245" spans="1:11">
      <c r="A245" t="s">
        <v>1070</v>
      </c>
      <c r="B245" t="s">
        <v>244</v>
      </c>
      <c r="C245" t="s">
        <v>1073</v>
      </c>
      <c r="D245">
        <v>11.38</v>
      </c>
      <c r="E245">
        <v>0.873</v>
      </c>
      <c r="F245">
        <v>0.072</v>
      </c>
      <c r="G245">
        <v>11.308</v>
      </c>
      <c r="H245">
        <v>13675</v>
      </c>
      <c r="I245">
        <v>106</v>
      </c>
      <c r="J245">
        <v>13569</v>
      </c>
      <c r="K245">
        <v>1209408</v>
      </c>
    </row>
    <row r="246" spans="1:11">
      <c r="A246" t="s">
        <v>1070</v>
      </c>
      <c r="B246" t="s">
        <v>246</v>
      </c>
      <c r="C246" t="s">
        <v>1074</v>
      </c>
      <c r="D246">
        <v>11.347</v>
      </c>
      <c r="E246">
        <v>0.872</v>
      </c>
      <c r="F246">
        <v>0.039</v>
      </c>
      <c r="G246">
        <v>11.308</v>
      </c>
      <c r="H246">
        <v>13636</v>
      </c>
      <c r="I246">
        <v>66</v>
      </c>
      <c r="J246">
        <v>13570</v>
      </c>
      <c r="K246">
        <v>1209408</v>
      </c>
    </row>
    <row r="247" spans="1:11">
      <c r="A247" t="s">
        <v>1070</v>
      </c>
      <c r="B247" t="s">
        <v>248</v>
      </c>
      <c r="C247" t="s">
        <v>1075</v>
      </c>
      <c r="D247">
        <v>11.315</v>
      </c>
      <c r="E247">
        <v>0.871</v>
      </c>
      <c r="F247">
        <v>0.006</v>
      </c>
      <c r="G247">
        <v>11.309</v>
      </c>
      <c r="H247">
        <v>13597</v>
      </c>
      <c r="I247">
        <v>27</v>
      </c>
      <c r="J247">
        <v>13570</v>
      </c>
      <c r="K247">
        <v>1209408</v>
      </c>
    </row>
    <row r="248" spans="1:11">
      <c r="A248" t="s">
        <v>1070</v>
      </c>
      <c r="B248" t="s">
        <v>250</v>
      </c>
      <c r="C248" t="s">
        <v>1076</v>
      </c>
      <c r="D248">
        <v>11.282</v>
      </c>
      <c r="E248">
        <v>0.87</v>
      </c>
      <c r="F248">
        <v>0</v>
      </c>
      <c r="G248">
        <v>11.282</v>
      </c>
      <c r="H248">
        <v>13558</v>
      </c>
      <c r="I248">
        <v>4</v>
      </c>
      <c r="J248">
        <v>13554</v>
      </c>
      <c r="K248">
        <v>1209408</v>
      </c>
    </row>
    <row r="249" spans="1:11">
      <c r="A249" t="s">
        <v>1070</v>
      </c>
      <c r="B249" t="s">
        <v>252</v>
      </c>
      <c r="C249" t="s">
        <v>1077</v>
      </c>
      <c r="D249">
        <v>11.25</v>
      </c>
      <c r="E249">
        <v>0.869</v>
      </c>
      <c r="F249">
        <v>0</v>
      </c>
      <c r="G249">
        <v>11.25</v>
      </c>
      <c r="H249">
        <v>13519</v>
      </c>
      <c r="I249">
        <v>0</v>
      </c>
      <c r="J249">
        <v>13519</v>
      </c>
      <c r="K249">
        <v>1209408</v>
      </c>
    </row>
    <row r="250" spans="1:11">
      <c r="A250" t="s">
        <v>1070</v>
      </c>
      <c r="B250" t="s">
        <v>254</v>
      </c>
      <c r="C250" t="s">
        <v>1078</v>
      </c>
      <c r="D250">
        <v>11.217</v>
      </c>
      <c r="E250">
        <v>0.868</v>
      </c>
      <c r="F250">
        <v>0</v>
      </c>
      <c r="G250">
        <v>11.217</v>
      </c>
      <c r="H250">
        <v>13480</v>
      </c>
      <c r="I250">
        <v>0</v>
      </c>
      <c r="J250">
        <v>13480</v>
      </c>
      <c r="K250">
        <v>1209408</v>
      </c>
    </row>
    <row r="251" spans="1:11">
      <c r="A251" t="s">
        <v>1070</v>
      </c>
      <c r="B251" t="s">
        <v>256</v>
      </c>
      <c r="C251" t="s">
        <v>1079</v>
      </c>
      <c r="D251">
        <v>11.184</v>
      </c>
      <c r="E251">
        <v>0.867</v>
      </c>
      <c r="F251">
        <v>0</v>
      </c>
      <c r="G251">
        <v>11.184</v>
      </c>
      <c r="H251">
        <v>13441</v>
      </c>
      <c r="I251">
        <v>0</v>
      </c>
      <c r="J251">
        <v>13441</v>
      </c>
      <c r="K251">
        <v>1209408</v>
      </c>
    </row>
    <row r="252" spans="1:11">
      <c r="A252" t="s">
        <v>1070</v>
      </c>
      <c r="B252" t="s">
        <v>258</v>
      </c>
      <c r="C252" t="s">
        <v>1080</v>
      </c>
      <c r="D252">
        <v>11.152</v>
      </c>
      <c r="E252">
        <v>0.866</v>
      </c>
      <c r="F252">
        <v>0</v>
      </c>
      <c r="G252">
        <v>11.152</v>
      </c>
      <c r="H252">
        <v>13402</v>
      </c>
      <c r="I252">
        <v>0</v>
      </c>
      <c r="J252">
        <v>13402</v>
      </c>
      <c r="K252">
        <v>1209408</v>
      </c>
    </row>
    <row r="253" spans="1:11">
      <c r="A253" t="s">
        <v>1070</v>
      </c>
      <c r="B253" t="s">
        <v>260</v>
      </c>
      <c r="C253" t="s">
        <v>1081</v>
      </c>
      <c r="D253">
        <v>11.119</v>
      </c>
      <c r="E253">
        <v>0.865</v>
      </c>
      <c r="F253">
        <v>0</v>
      </c>
      <c r="G253">
        <v>11.119</v>
      </c>
      <c r="H253">
        <v>13363</v>
      </c>
      <c r="I253">
        <v>0</v>
      </c>
      <c r="J253">
        <v>13363</v>
      </c>
      <c r="K253">
        <v>1209408</v>
      </c>
    </row>
    <row r="254" spans="1:11">
      <c r="A254" t="s">
        <v>1070</v>
      </c>
      <c r="B254" t="s">
        <v>262</v>
      </c>
      <c r="C254" t="s">
        <v>1082</v>
      </c>
      <c r="D254">
        <v>11.087</v>
      </c>
      <c r="E254">
        <v>0.864</v>
      </c>
      <c r="F254">
        <v>0</v>
      </c>
      <c r="G254">
        <v>11.087</v>
      </c>
      <c r="H254">
        <v>13324</v>
      </c>
      <c r="I254">
        <v>0</v>
      </c>
      <c r="J254">
        <v>13324</v>
      </c>
      <c r="K254">
        <v>1209408</v>
      </c>
    </row>
    <row r="255" spans="1:11">
      <c r="A255" t="s">
        <v>1070</v>
      </c>
      <c r="B255" t="s">
        <v>264</v>
      </c>
      <c r="C255" t="s">
        <v>1083</v>
      </c>
      <c r="D255">
        <v>11.054</v>
      </c>
      <c r="E255">
        <v>0.863</v>
      </c>
      <c r="F255">
        <v>0</v>
      </c>
      <c r="G255">
        <v>11.054</v>
      </c>
      <c r="H255">
        <v>13285</v>
      </c>
      <c r="I255">
        <v>0</v>
      </c>
      <c r="J255">
        <v>13285</v>
      </c>
      <c r="K255">
        <v>1209408</v>
      </c>
    </row>
    <row r="256" spans="1:11">
      <c r="A256" t="s">
        <v>1070</v>
      </c>
      <c r="B256" t="s">
        <v>266</v>
      </c>
      <c r="C256" t="s">
        <v>1084</v>
      </c>
      <c r="D256">
        <v>11.022</v>
      </c>
      <c r="E256">
        <v>0.862</v>
      </c>
      <c r="F256">
        <v>0</v>
      </c>
      <c r="G256">
        <v>11.022</v>
      </c>
      <c r="H256">
        <v>13246</v>
      </c>
      <c r="I256">
        <v>0</v>
      </c>
      <c r="J256">
        <v>13246</v>
      </c>
      <c r="K256">
        <v>1209408</v>
      </c>
    </row>
    <row r="257" spans="1:11">
      <c r="A257" t="s">
        <v>1070</v>
      </c>
      <c r="B257" t="s">
        <v>268</v>
      </c>
      <c r="C257" t="s">
        <v>1085</v>
      </c>
      <c r="D257">
        <v>10.989</v>
      </c>
      <c r="E257">
        <v>0.861</v>
      </c>
      <c r="F257">
        <v>0</v>
      </c>
      <c r="G257">
        <v>10.989</v>
      </c>
      <c r="H257">
        <v>13207</v>
      </c>
      <c r="I257">
        <v>0</v>
      </c>
      <c r="J257">
        <v>13207</v>
      </c>
      <c r="K257">
        <v>1209408</v>
      </c>
    </row>
    <row r="258" spans="1:11">
      <c r="A258" t="s">
        <v>1070</v>
      </c>
      <c r="B258" t="s">
        <v>270</v>
      </c>
      <c r="C258" t="s">
        <v>1086</v>
      </c>
      <c r="D258">
        <v>10.957</v>
      </c>
      <c r="E258">
        <v>0.86</v>
      </c>
      <c r="F258">
        <v>0</v>
      </c>
      <c r="G258">
        <v>10.957</v>
      </c>
      <c r="H258">
        <v>13167</v>
      </c>
      <c r="I258">
        <v>0</v>
      </c>
      <c r="J258">
        <v>13168</v>
      </c>
      <c r="K258">
        <v>1209408</v>
      </c>
    </row>
    <row r="259" spans="1:11">
      <c r="A259" t="s">
        <v>1070</v>
      </c>
      <c r="B259" t="s">
        <v>272</v>
      </c>
      <c r="C259" t="s">
        <v>1087</v>
      </c>
      <c r="D259">
        <v>10.924</v>
      </c>
      <c r="E259">
        <v>0.859</v>
      </c>
      <c r="F259">
        <v>0</v>
      </c>
      <c r="G259">
        <v>10.924</v>
      </c>
      <c r="H259">
        <v>13128</v>
      </c>
      <c r="I259">
        <v>0</v>
      </c>
      <c r="J259">
        <v>13129</v>
      </c>
      <c r="K259">
        <v>1209408</v>
      </c>
    </row>
    <row r="260" spans="1:11">
      <c r="A260" t="s">
        <v>1070</v>
      </c>
      <c r="B260" t="s">
        <v>274</v>
      </c>
      <c r="C260" t="s">
        <v>1088</v>
      </c>
      <c r="D260">
        <v>10.892</v>
      </c>
      <c r="E260">
        <v>0.858</v>
      </c>
      <c r="F260">
        <v>0</v>
      </c>
      <c r="G260">
        <v>10.892</v>
      </c>
      <c r="H260">
        <v>13089</v>
      </c>
      <c r="I260">
        <v>0</v>
      </c>
      <c r="J260">
        <v>13090</v>
      </c>
      <c r="K260">
        <v>1209408</v>
      </c>
    </row>
    <row r="261" spans="1:11">
      <c r="A261" t="s">
        <v>1070</v>
      </c>
      <c r="B261" t="s">
        <v>276</v>
      </c>
      <c r="C261" t="s">
        <v>1089</v>
      </c>
      <c r="D261">
        <v>10.859</v>
      </c>
      <c r="E261">
        <v>0.857</v>
      </c>
      <c r="F261">
        <v>0</v>
      </c>
      <c r="G261">
        <v>10.859</v>
      </c>
      <c r="H261">
        <v>13050</v>
      </c>
      <c r="I261">
        <v>0</v>
      </c>
      <c r="J261">
        <v>13051</v>
      </c>
      <c r="K261">
        <v>1209408</v>
      </c>
    </row>
    <row r="262" spans="1:11">
      <c r="A262" t="s">
        <v>1070</v>
      </c>
      <c r="B262" t="s">
        <v>278</v>
      </c>
      <c r="C262" t="s">
        <v>1090</v>
      </c>
      <c r="D262">
        <v>10.845</v>
      </c>
      <c r="E262">
        <v>0.856</v>
      </c>
      <c r="F262">
        <v>0</v>
      </c>
      <c r="G262">
        <v>10.845</v>
      </c>
      <c r="H262">
        <v>13016</v>
      </c>
      <c r="I262">
        <v>0</v>
      </c>
      <c r="J262">
        <v>13022</v>
      </c>
      <c r="K262">
        <v>1209408</v>
      </c>
    </row>
    <row r="263" spans="1:11">
      <c r="A263" t="s">
        <v>1070</v>
      </c>
      <c r="B263" t="s">
        <v>280</v>
      </c>
      <c r="C263" t="s">
        <v>1091</v>
      </c>
      <c r="D263">
        <v>10.859</v>
      </c>
      <c r="E263">
        <v>0.857</v>
      </c>
      <c r="F263">
        <v>0.014</v>
      </c>
      <c r="G263">
        <v>10.845</v>
      </c>
      <c r="H263">
        <v>13023</v>
      </c>
      <c r="I263">
        <v>8</v>
      </c>
      <c r="J263">
        <v>13014</v>
      </c>
      <c r="K263">
        <v>1209408</v>
      </c>
    </row>
    <row r="264" spans="1:11">
      <c r="A264" t="s">
        <v>1070</v>
      </c>
      <c r="B264" t="s">
        <v>282</v>
      </c>
      <c r="C264" t="s">
        <v>1092</v>
      </c>
      <c r="D264">
        <v>10.874</v>
      </c>
      <c r="E264">
        <v>0.857</v>
      </c>
      <c r="F264">
        <v>0.029</v>
      </c>
      <c r="G264">
        <v>10.845</v>
      </c>
      <c r="H264">
        <v>13040</v>
      </c>
      <c r="I264">
        <v>26</v>
      </c>
      <c r="J264">
        <v>13014</v>
      </c>
      <c r="K264">
        <v>1209408</v>
      </c>
    </row>
    <row r="265" spans="1:11">
      <c r="A265" t="s">
        <v>1070</v>
      </c>
      <c r="B265" t="s">
        <v>284</v>
      </c>
      <c r="C265" t="s">
        <v>1093</v>
      </c>
      <c r="D265">
        <v>10.888</v>
      </c>
      <c r="E265">
        <v>0.858</v>
      </c>
      <c r="F265">
        <v>0.043</v>
      </c>
      <c r="G265">
        <v>10.845</v>
      </c>
      <c r="H265">
        <v>13057</v>
      </c>
      <c r="I265">
        <v>43</v>
      </c>
      <c r="J265">
        <v>13014</v>
      </c>
      <c r="K265">
        <v>1209408</v>
      </c>
    </row>
    <row r="266" spans="1:11">
      <c r="A266" t="s">
        <v>1070</v>
      </c>
      <c r="B266" t="s">
        <v>286</v>
      </c>
      <c r="C266" t="s">
        <v>1094</v>
      </c>
      <c r="D266">
        <v>10.896</v>
      </c>
      <c r="E266">
        <v>0.858</v>
      </c>
      <c r="F266">
        <v>0.05</v>
      </c>
      <c r="G266">
        <v>10.846</v>
      </c>
      <c r="H266">
        <v>13074</v>
      </c>
      <c r="I266">
        <v>56</v>
      </c>
      <c r="J266">
        <v>13015</v>
      </c>
      <c r="K266">
        <v>1209408</v>
      </c>
    </row>
    <row r="267" spans="1:11">
      <c r="A267" t="s">
        <v>1070</v>
      </c>
      <c r="B267" t="s">
        <v>288</v>
      </c>
      <c r="C267" t="s">
        <v>1095</v>
      </c>
      <c r="D267">
        <v>10.879</v>
      </c>
      <c r="E267">
        <v>0.857</v>
      </c>
      <c r="F267">
        <v>0.033</v>
      </c>
      <c r="G267">
        <v>10.846</v>
      </c>
      <c r="H267">
        <v>13065</v>
      </c>
      <c r="I267">
        <v>50</v>
      </c>
      <c r="J267">
        <v>13015</v>
      </c>
      <c r="K267">
        <v>1209408</v>
      </c>
    </row>
    <row r="268" spans="1:11">
      <c r="A268" t="s">
        <v>1070</v>
      </c>
      <c r="B268" t="s">
        <v>290</v>
      </c>
      <c r="C268" t="s">
        <v>1096</v>
      </c>
      <c r="D268">
        <v>10.862</v>
      </c>
      <c r="E268">
        <v>0.857</v>
      </c>
      <c r="F268">
        <v>0.016</v>
      </c>
      <c r="G268">
        <v>10.846</v>
      </c>
      <c r="H268">
        <v>13044</v>
      </c>
      <c r="I268">
        <v>30</v>
      </c>
      <c r="J268">
        <v>13015</v>
      </c>
      <c r="K268">
        <v>1209408</v>
      </c>
    </row>
    <row r="269" spans="1:11">
      <c r="A269" t="s">
        <v>1070</v>
      </c>
      <c r="B269" t="s">
        <v>292</v>
      </c>
      <c r="C269" t="s">
        <v>1097</v>
      </c>
      <c r="D269">
        <v>10.844</v>
      </c>
      <c r="E269">
        <v>0.856</v>
      </c>
      <c r="F269">
        <v>0</v>
      </c>
      <c r="G269">
        <v>10.844</v>
      </c>
      <c r="H269">
        <v>13023</v>
      </c>
      <c r="I269">
        <v>10</v>
      </c>
      <c r="J269">
        <v>13014</v>
      </c>
      <c r="K269">
        <v>1209408</v>
      </c>
    </row>
    <row r="270" spans="1:11">
      <c r="A270" t="s">
        <v>1070</v>
      </c>
      <c r="B270" t="s">
        <v>294</v>
      </c>
      <c r="C270" t="s">
        <v>1098</v>
      </c>
      <c r="D270">
        <v>10.827</v>
      </c>
      <c r="E270">
        <v>0.856</v>
      </c>
      <c r="F270">
        <v>0</v>
      </c>
      <c r="G270">
        <v>10.827</v>
      </c>
      <c r="H270">
        <v>13003</v>
      </c>
      <c r="I270">
        <v>0</v>
      </c>
      <c r="J270">
        <v>13003</v>
      </c>
      <c r="K270">
        <v>1209408</v>
      </c>
    </row>
    <row r="271" spans="1:11">
      <c r="A271" t="s">
        <v>1070</v>
      </c>
      <c r="B271" t="s">
        <v>296</v>
      </c>
      <c r="C271" t="s">
        <v>1099</v>
      </c>
      <c r="D271">
        <v>10.81</v>
      </c>
      <c r="E271">
        <v>0.855</v>
      </c>
      <c r="F271">
        <v>0</v>
      </c>
      <c r="G271">
        <v>10.81</v>
      </c>
      <c r="H271">
        <v>12982</v>
      </c>
      <c r="I271">
        <v>0</v>
      </c>
      <c r="J271">
        <v>12982</v>
      </c>
      <c r="K271">
        <v>1209408</v>
      </c>
    </row>
    <row r="272" spans="1:11">
      <c r="A272" t="s">
        <v>1070</v>
      </c>
      <c r="B272" t="s">
        <v>298</v>
      </c>
      <c r="C272" t="s">
        <v>1100</v>
      </c>
      <c r="D272">
        <v>10.792</v>
      </c>
      <c r="E272">
        <v>0.854</v>
      </c>
      <c r="F272">
        <v>0</v>
      </c>
      <c r="G272">
        <v>10.792</v>
      </c>
      <c r="H272">
        <v>12961</v>
      </c>
      <c r="I272">
        <v>0</v>
      </c>
      <c r="J272">
        <v>12961</v>
      </c>
      <c r="K272">
        <v>1209408</v>
      </c>
    </row>
    <row r="273" spans="1:11">
      <c r="A273" t="s">
        <v>1070</v>
      </c>
      <c r="B273" t="s">
        <v>300</v>
      </c>
      <c r="C273" t="s">
        <v>1101</v>
      </c>
      <c r="D273">
        <v>10.775</v>
      </c>
      <c r="E273">
        <v>0.854</v>
      </c>
      <c r="F273">
        <v>0</v>
      </c>
      <c r="G273">
        <v>10.775</v>
      </c>
      <c r="H273">
        <v>12940</v>
      </c>
      <c r="I273">
        <v>0</v>
      </c>
      <c r="J273">
        <v>12940</v>
      </c>
      <c r="K273">
        <v>1209408</v>
      </c>
    </row>
    <row r="274" spans="1:11">
      <c r="A274" t="s">
        <v>1070</v>
      </c>
      <c r="B274" t="s">
        <v>302</v>
      </c>
      <c r="C274" t="s">
        <v>1102</v>
      </c>
      <c r="D274">
        <v>10.758</v>
      </c>
      <c r="E274">
        <v>0.853</v>
      </c>
      <c r="F274">
        <v>0</v>
      </c>
      <c r="G274">
        <v>10.758</v>
      </c>
      <c r="H274">
        <v>12919</v>
      </c>
      <c r="I274">
        <v>0</v>
      </c>
      <c r="J274">
        <v>12920</v>
      </c>
      <c r="K274">
        <v>1209408</v>
      </c>
    </row>
    <row r="275" spans="1:11">
      <c r="A275" t="s">
        <v>1070</v>
      </c>
      <c r="B275" t="s">
        <v>304</v>
      </c>
      <c r="C275" t="s">
        <v>1103</v>
      </c>
      <c r="D275">
        <v>10.74</v>
      </c>
      <c r="E275">
        <v>0.853</v>
      </c>
      <c r="F275">
        <v>0</v>
      </c>
      <c r="G275">
        <v>10.74</v>
      </c>
      <c r="H275">
        <v>12899</v>
      </c>
      <c r="I275">
        <v>0</v>
      </c>
      <c r="J275">
        <v>12899</v>
      </c>
      <c r="K275">
        <v>1209408</v>
      </c>
    </row>
    <row r="276" spans="1:11">
      <c r="A276" t="s">
        <v>1070</v>
      </c>
      <c r="B276" t="s">
        <v>306</v>
      </c>
      <c r="C276" t="s">
        <v>1104</v>
      </c>
      <c r="D276">
        <v>10.723</v>
      </c>
      <c r="E276">
        <v>0.852</v>
      </c>
      <c r="F276">
        <v>0</v>
      </c>
      <c r="G276">
        <v>10.723</v>
      </c>
      <c r="H276">
        <v>12878</v>
      </c>
      <c r="I276">
        <v>0</v>
      </c>
      <c r="J276">
        <v>12878</v>
      </c>
      <c r="K276">
        <v>1209408</v>
      </c>
    </row>
    <row r="277" spans="1:11">
      <c r="A277" t="s">
        <v>1070</v>
      </c>
      <c r="B277" t="s">
        <v>308</v>
      </c>
      <c r="C277" t="s">
        <v>1105</v>
      </c>
      <c r="D277">
        <v>10.706</v>
      </c>
      <c r="E277">
        <v>0.851</v>
      </c>
      <c r="F277">
        <v>0</v>
      </c>
      <c r="G277">
        <v>10.706</v>
      </c>
      <c r="H277">
        <v>12857</v>
      </c>
      <c r="I277">
        <v>0</v>
      </c>
      <c r="J277">
        <v>12857</v>
      </c>
      <c r="K277">
        <v>1209408</v>
      </c>
    </row>
    <row r="278" spans="1:11">
      <c r="A278" t="s">
        <v>1070</v>
      </c>
      <c r="B278" t="s">
        <v>310</v>
      </c>
      <c r="C278" t="s">
        <v>1106</v>
      </c>
      <c r="D278">
        <v>10.688</v>
      </c>
      <c r="E278">
        <v>0.851</v>
      </c>
      <c r="F278">
        <v>0</v>
      </c>
      <c r="G278">
        <v>10.688</v>
      </c>
      <c r="H278">
        <v>12836</v>
      </c>
      <c r="I278">
        <v>0</v>
      </c>
      <c r="J278">
        <v>12836</v>
      </c>
      <c r="K278">
        <v>1209408</v>
      </c>
    </row>
    <row r="279" spans="1:11">
      <c r="A279" t="s">
        <v>1070</v>
      </c>
      <c r="B279" t="s">
        <v>312</v>
      </c>
      <c r="C279" t="s">
        <v>1107</v>
      </c>
      <c r="D279">
        <v>10.671</v>
      </c>
      <c r="E279">
        <v>0.85</v>
      </c>
      <c r="F279">
        <v>0</v>
      </c>
      <c r="G279">
        <v>10.671</v>
      </c>
      <c r="H279">
        <v>12816</v>
      </c>
      <c r="I279">
        <v>0</v>
      </c>
      <c r="J279">
        <v>12815</v>
      </c>
      <c r="K279">
        <v>1209408</v>
      </c>
    </row>
    <row r="280" spans="1:11">
      <c r="A280" t="s">
        <v>1070</v>
      </c>
      <c r="B280" t="s">
        <v>314</v>
      </c>
      <c r="C280" t="s">
        <v>1108</v>
      </c>
      <c r="D280">
        <v>10.654</v>
      </c>
      <c r="E280">
        <v>0.85</v>
      </c>
      <c r="F280">
        <v>0</v>
      </c>
      <c r="G280">
        <v>10.654</v>
      </c>
      <c r="H280">
        <v>12795</v>
      </c>
      <c r="I280">
        <v>0</v>
      </c>
      <c r="J280">
        <v>12795</v>
      </c>
      <c r="K280">
        <v>1209408</v>
      </c>
    </row>
    <row r="281" spans="1:11">
      <c r="A281" t="s">
        <v>1070</v>
      </c>
      <c r="B281" t="s">
        <v>316</v>
      </c>
      <c r="C281" t="s">
        <v>1109</v>
      </c>
      <c r="D281">
        <v>10.636</v>
      </c>
      <c r="E281">
        <v>0.849</v>
      </c>
      <c r="F281">
        <v>0</v>
      </c>
      <c r="G281">
        <v>10.636</v>
      </c>
      <c r="H281">
        <v>12774</v>
      </c>
      <c r="I281">
        <v>0</v>
      </c>
      <c r="J281">
        <v>12774</v>
      </c>
      <c r="K281">
        <v>1209408</v>
      </c>
    </row>
    <row r="282" spans="1:11">
      <c r="A282" t="s">
        <v>1070</v>
      </c>
      <c r="B282" t="s">
        <v>318</v>
      </c>
      <c r="C282" t="s">
        <v>1110</v>
      </c>
      <c r="D282">
        <v>10.619</v>
      </c>
      <c r="E282">
        <v>0.849</v>
      </c>
      <c r="F282">
        <v>0</v>
      </c>
      <c r="G282">
        <v>10.619</v>
      </c>
      <c r="H282">
        <v>12753</v>
      </c>
      <c r="I282">
        <v>0</v>
      </c>
      <c r="J282">
        <v>12753</v>
      </c>
      <c r="K282">
        <v>1209408</v>
      </c>
    </row>
    <row r="283" spans="1:11">
      <c r="A283" t="s">
        <v>1070</v>
      </c>
      <c r="B283" t="s">
        <v>320</v>
      </c>
      <c r="C283" t="s">
        <v>1111</v>
      </c>
      <c r="D283">
        <v>10.602</v>
      </c>
      <c r="E283">
        <v>0.848</v>
      </c>
      <c r="F283">
        <v>0</v>
      </c>
      <c r="G283">
        <v>10.602</v>
      </c>
      <c r="H283">
        <v>12732</v>
      </c>
      <c r="I283">
        <v>0</v>
      </c>
      <c r="J283">
        <v>12733</v>
      </c>
      <c r="K283">
        <v>1209408</v>
      </c>
    </row>
    <row r="284" spans="1:11">
      <c r="A284" t="s">
        <v>1070</v>
      </c>
      <c r="B284" t="s">
        <v>322</v>
      </c>
      <c r="C284" t="s">
        <v>1112</v>
      </c>
      <c r="D284">
        <v>10.584</v>
      </c>
      <c r="E284">
        <v>0.847</v>
      </c>
      <c r="F284">
        <v>0</v>
      </c>
      <c r="G284">
        <v>10.584</v>
      </c>
      <c r="H284">
        <v>12712</v>
      </c>
      <c r="I284">
        <v>0</v>
      </c>
      <c r="J284">
        <v>12712</v>
      </c>
      <c r="K284">
        <v>1209408</v>
      </c>
    </row>
    <row r="285" spans="1:11">
      <c r="A285" t="s">
        <v>1070</v>
      </c>
      <c r="B285" t="s">
        <v>324</v>
      </c>
      <c r="C285" t="s">
        <v>1113</v>
      </c>
      <c r="D285">
        <v>10.567</v>
      </c>
      <c r="E285">
        <v>0.847</v>
      </c>
      <c r="F285">
        <v>0</v>
      </c>
      <c r="G285">
        <v>10.567</v>
      </c>
      <c r="H285">
        <v>12691</v>
      </c>
      <c r="I285">
        <v>0</v>
      </c>
      <c r="J285">
        <v>12691</v>
      </c>
      <c r="K285">
        <v>1209408</v>
      </c>
    </row>
    <row r="286" spans="1:11">
      <c r="A286" t="s">
        <v>1070</v>
      </c>
      <c r="B286" t="s">
        <v>326</v>
      </c>
      <c r="C286" t="s">
        <v>1114</v>
      </c>
      <c r="D286">
        <v>10.55</v>
      </c>
      <c r="E286">
        <v>0.846</v>
      </c>
      <c r="F286">
        <v>0</v>
      </c>
      <c r="G286">
        <v>10.55</v>
      </c>
      <c r="H286">
        <v>12670</v>
      </c>
      <c r="I286">
        <v>0</v>
      </c>
      <c r="J286">
        <v>12670</v>
      </c>
      <c r="K286">
        <v>1209408</v>
      </c>
    </row>
    <row r="287" spans="1:11">
      <c r="A287" t="s">
        <v>1070</v>
      </c>
      <c r="B287" t="s">
        <v>328</v>
      </c>
      <c r="C287" t="s">
        <v>1115</v>
      </c>
      <c r="D287">
        <v>10.532</v>
      </c>
      <c r="E287">
        <v>0.846</v>
      </c>
      <c r="F287">
        <v>0</v>
      </c>
      <c r="G287">
        <v>10.532</v>
      </c>
      <c r="H287">
        <v>12649</v>
      </c>
      <c r="I287">
        <v>0</v>
      </c>
      <c r="J287">
        <v>12649</v>
      </c>
      <c r="K287">
        <v>1209408</v>
      </c>
    </row>
    <row r="288" spans="1:11">
      <c r="A288" t="s">
        <v>1070</v>
      </c>
      <c r="B288" t="s">
        <v>330</v>
      </c>
      <c r="C288" t="s">
        <v>1116</v>
      </c>
      <c r="D288">
        <v>10.515</v>
      </c>
      <c r="E288">
        <v>0.845</v>
      </c>
      <c r="F288">
        <v>0</v>
      </c>
      <c r="G288">
        <v>10.515</v>
      </c>
      <c r="H288">
        <v>12628</v>
      </c>
      <c r="I288">
        <v>0</v>
      </c>
      <c r="J288">
        <v>12628</v>
      </c>
      <c r="K288">
        <v>1209408</v>
      </c>
    </row>
    <row r="289" spans="1:11">
      <c r="A289" t="s">
        <v>1070</v>
      </c>
      <c r="B289" t="s">
        <v>332</v>
      </c>
      <c r="C289" t="s">
        <v>1117</v>
      </c>
      <c r="D289">
        <v>10.498</v>
      </c>
      <c r="E289">
        <v>0.844</v>
      </c>
      <c r="F289">
        <v>0</v>
      </c>
      <c r="G289">
        <v>10.498</v>
      </c>
      <c r="H289">
        <v>12608</v>
      </c>
      <c r="I289">
        <v>0</v>
      </c>
      <c r="J289">
        <v>12608</v>
      </c>
      <c r="K289">
        <v>1209408</v>
      </c>
    </row>
    <row r="290" spans="1:11">
      <c r="A290" t="s">
        <v>1070</v>
      </c>
      <c r="B290" t="s">
        <v>334</v>
      </c>
      <c r="C290" t="s">
        <v>1118</v>
      </c>
      <c r="D290">
        <v>10.48</v>
      </c>
      <c r="E290">
        <v>0.844</v>
      </c>
      <c r="F290">
        <v>0</v>
      </c>
      <c r="G290">
        <v>10.48</v>
      </c>
      <c r="H290">
        <v>12587</v>
      </c>
      <c r="I290">
        <v>0</v>
      </c>
      <c r="J290">
        <v>12587</v>
      </c>
      <c r="K290">
        <v>1209408</v>
      </c>
    </row>
    <row r="291" spans="1:11">
      <c r="A291" t="s">
        <v>1070</v>
      </c>
      <c r="B291" t="s">
        <v>336</v>
      </c>
      <c r="C291" t="s">
        <v>1119</v>
      </c>
      <c r="D291">
        <v>10.463</v>
      </c>
      <c r="E291">
        <v>0.843</v>
      </c>
      <c r="F291">
        <v>0</v>
      </c>
      <c r="G291">
        <v>10.463</v>
      </c>
      <c r="H291">
        <v>12566</v>
      </c>
      <c r="I291">
        <v>0</v>
      </c>
      <c r="J291">
        <v>12566</v>
      </c>
      <c r="K291">
        <v>1209408</v>
      </c>
    </row>
    <row r="292" spans="1:11">
      <c r="A292" t="s">
        <v>1070</v>
      </c>
      <c r="B292" t="s">
        <v>338</v>
      </c>
      <c r="C292" t="s">
        <v>1120</v>
      </c>
      <c r="D292">
        <v>10.446</v>
      </c>
      <c r="E292">
        <v>0.843</v>
      </c>
      <c r="F292">
        <v>0</v>
      </c>
      <c r="G292">
        <v>10.446</v>
      </c>
      <c r="H292">
        <v>12545</v>
      </c>
      <c r="I292">
        <v>0</v>
      </c>
      <c r="J292">
        <v>12545</v>
      </c>
      <c r="K292">
        <v>1209408</v>
      </c>
    </row>
    <row r="293" spans="1:11">
      <c r="A293" t="s">
        <v>1070</v>
      </c>
      <c r="B293" t="s">
        <v>340</v>
      </c>
      <c r="C293" t="s">
        <v>1121</v>
      </c>
      <c r="D293">
        <v>10.428</v>
      </c>
      <c r="E293">
        <v>0.842</v>
      </c>
      <c r="F293">
        <v>0</v>
      </c>
      <c r="G293">
        <v>10.428</v>
      </c>
      <c r="H293">
        <v>12525</v>
      </c>
      <c r="I293">
        <v>0</v>
      </c>
      <c r="J293">
        <v>12524</v>
      </c>
      <c r="K293">
        <v>1209408</v>
      </c>
    </row>
    <row r="294" spans="1:11">
      <c r="A294" t="s">
        <v>1070</v>
      </c>
      <c r="B294" t="s">
        <v>342</v>
      </c>
      <c r="C294" t="s">
        <v>1122</v>
      </c>
      <c r="D294">
        <v>10.411</v>
      </c>
      <c r="E294">
        <v>0.842</v>
      </c>
      <c r="F294">
        <v>0</v>
      </c>
      <c r="G294">
        <v>10.411</v>
      </c>
      <c r="H294">
        <v>12504</v>
      </c>
      <c r="I294">
        <v>0</v>
      </c>
      <c r="J294">
        <v>12503</v>
      </c>
      <c r="K294">
        <v>1209408</v>
      </c>
    </row>
    <row r="295" spans="1:11">
      <c r="A295" t="s">
        <v>1070</v>
      </c>
      <c r="B295" t="s">
        <v>344</v>
      </c>
      <c r="C295" t="s">
        <v>1123</v>
      </c>
      <c r="D295">
        <v>10.394</v>
      </c>
      <c r="E295">
        <v>0.841</v>
      </c>
      <c r="F295">
        <v>0</v>
      </c>
      <c r="G295">
        <v>10.394</v>
      </c>
      <c r="H295">
        <v>12483</v>
      </c>
      <c r="I295">
        <v>0</v>
      </c>
      <c r="J295">
        <v>12483</v>
      </c>
      <c r="K295">
        <v>1209408</v>
      </c>
    </row>
    <row r="296" spans="1:11">
      <c r="A296" t="s">
        <v>1070</v>
      </c>
      <c r="B296" t="s">
        <v>346</v>
      </c>
      <c r="C296" t="s">
        <v>1124</v>
      </c>
      <c r="D296">
        <v>10.376</v>
      </c>
      <c r="E296">
        <v>0.84</v>
      </c>
      <c r="F296">
        <v>0</v>
      </c>
      <c r="G296">
        <v>10.376</v>
      </c>
      <c r="H296">
        <v>12462</v>
      </c>
      <c r="I296">
        <v>0</v>
      </c>
      <c r="J296">
        <v>12462</v>
      </c>
      <c r="K296">
        <v>1209408</v>
      </c>
    </row>
    <row r="297" spans="1:11">
      <c r="A297" t="s">
        <v>1070</v>
      </c>
      <c r="B297" t="s">
        <v>348</v>
      </c>
      <c r="C297" t="s">
        <v>1125</v>
      </c>
      <c r="D297">
        <v>10.359</v>
      </c>
      <c r="E297">
        <v>0.84</v>
      </c>
      <c r="F297">
        <v>0</v>
      </c>
      <c r="G297">
        <v>10.359</v>
      </c>
      <c r="H297">
        <v>12441</v>
      </c>
      <c r="I297">
        <v>0</v>
      </c>
      <c r="J297">
        <v>12441</v>
      </c>
      <c r="K297">
        <v>1209408</v>
      </c>
    </row>
    <row r="298" spans="1:11">
      <c r="A298" t="s">
        <v>1070</v>
      </c>
      <c r="B298" t="s">
        <v>350</v>
      </c>
      <c r="C298" t="s">
        <v>1126</v>
      </c>
      <c r="D298">
        <v>10.342</v>
      </c>
      <c r="E298">
        <v>0.839</v>
      </c>
      <c r="F298">
        <v>0</v>
      </c>
      <c r="G298">
        <v>10.342</v>
      </c>
      <c r="H298">
        <v>12421</v>
      </c>
      <c r="I298">
        <v>0</v>
      </c>
      <c r="J298">
        <v>12421</v>
      </c>
      <c r="K298">
        <v>1209408</v>
      </c>
    </row>
    <row r="299" spans="1:11">
      <c r="A299" t="s">
        <v>1070</v>
      </c>
      <c r="B299" t="s">
        <v>352</v>
      </c>
      <c r="C299" t="s">
        <v>1127</v>
      </c>
      <c r="D299">
        <v>10.325</v>
      </c>
      <c r="E299">
        <v>0.839</v>
      </c>
      <c r="F299">
        <v>0</v>
      </c>
      <c r="G299">
        <v>10.325</v>
      </c>
      <c r="H299">
        <v>12400</v>
      </c>
      <c r="I299">
        <v>0</v>
      </c>
      <c r="J299">
        <v>12400</v>
      </c>
      <c r="K299">
        <v>1209408</v>
      </c>
    </row>
    <row r="300" spans="1:11">
      <c r="A300" t="s">
        <v>1070</v>
      </c>
      <c r="B300" t="s">
        <v>209</v>
      </c>
      <c r="C300" t="s">
        <v>1128</v>
      </c>
      <c r="D300">
        <v>10.307</v>
      </c>
      <c r="E300">
        <v>0.838</v>
      </c>
      <c r="F300">
        <v>0</v>
      </c>
      <c r="G300">
        <v>10.307</v>
      </c>
      <c r="H300">
        <v>12379</v>
      </c>
      <c r="I300">
        <v>0</v>
      </c>
      <c r="J300">
        <v>12379</v>
      </c>
      <c r="K300">
        <v>1209408</v>
      </c>
    </row>
    <row r="301" spans="1:11">
      <c r="A301" t="s">
        <v>1070</v>
      </c>
      <c r="B301" t="s">
        <v>211</v>
      </c>
      <c r="C301" t="s">
        <v>1129</v>
      </c>
      <c r="D301">
        <v>10.29</v>
      </c>
      <c r="E301">
        <v>0.837</v>
      </c>
      <c r="F301">
        <v>0</v>
      </c>
      <c r="G301">
        <v>10.29</v>
      </c>
      <c r="H301">
        <v>12358</v>
      </c>
      <c r="I301">
        <v>0</v>
      </c>
      <c r="J301">
        <v>12358</v>
      </c>
      <c r="K301">
        <v>1209408</v>
      </c>
    </row>
    <row r="302" spans="1:11">
      <c r="A302" t="s">
        <v>1070</v>
      </c>
      <c r="B302" t="s">
        <v>213</v>
      </c>
      <c r="C302" t="s">
        <v>1130</v>
      </c>
      <c r="D302">
        <v>10.273</v>
      </c>
      <c r="E302">
        <v>0.837</v>
      </c>
      <c r="F302">
        <v>0</v>
      </c>
      <c r="G302">
        <v>10.273</v>
      </c>
      <c r="H302">
        <v>12337</v>
      </c>
      <c r="I302">
        <v>0</v>
      </c>
      <c r="J302">
        <v>12338</v>
      </c>
      <c r="K302">
        <v>1209408</v>
      </c>
    </row>
    <row r="303" spans="1:11">
      <c r="A303" t="s">
        <v>1070</v>
      </c>
      <c r="B303" t="s">
        <v>215</v>
      </c>
      <c r="C303" t="s">
        <v>1131</v>
      </c>
      <c r="D303">
        <v>10.255</v>
      </c>
      <c r="E303">
        <v>0.836</v>
      </c>
      <c r="F303">
        <v>0</v>
      </c>
      <c r="G303">
        <v>10.255</v>
      </c>
      <c r="H303">
        <v>12317</v>
      </c>
      <c r="I303">
        <v>0</v>
      </c>
      <c r="J303">
        <v>12317</v>
      </c>
      <c r="K303">
        <v>1209408</v>
      </c>
    </row>
    <row r="304" spans="1:11">
      <c r="A304" t="s">
        <v>1070</v>
      </c>
      <c r="B304" t="s">
        <v>217</v>
      </c>
      <c r="C304" t="s">
        <v>1132</v>
      </c>
      <c r="D304">
        <v>10.238</v>
      </c>
      <c r="E304">
        <v>0.836</v>
      </c>
      <c r="F304">
        <v>0</v>
      </c>
      <c r="G304">
        <v>10.238</v>
      </c>
      <c r="H304">
        <v>12296</v>
      </c>
      <c r="I304">
        <v>0</v>
      </c>
      <c r="J304">
        <v>12296</v>
      </c>
      <c r="K304">
        <v>1209408</v>
      </c>
    </row>
    <row r="305" spans="1:11">
      <c r="A305" t="s">
        <v>1070</v>
      </c>
      <c r="B305" t="s">
        <v>219</v>
      </c>
      <c r="C305" t="s">
        <v>1133</v>
      </c>
      <c r="D305">
        <v>10.221</v>
      </c>
      <c r="E305">
        <v>0.835</v>
      </c>
      <c r="F305">
        <v>0</v>
      </c>
      <c r="G305">
        <v>10.221</v>
      </c>
      <c r="H305">
        <v>12275</v>
      </c>
      <c r="I305">
        <v>0</v>
      </c>
      <c r="J305">
        <v>12275</v>
      </c>
      <c r="K305">
        <v>1209408</v>
      </c>
    </row>
    <row r="306" spans="1:11">
      <c r="A306" t="s">
        <v>1070</v>
      </c>
      <c r="B306" t="s">
        <v>221</v>
      </c>
      <c r="C306" t="s">
        <v>1134</v>
      </c>
      <c r="D306">
        <v>10.203</v>
      </c>
      <c r="E306">
        <v>0.835</v>
      </c>
      <c r="F306">
        <v>0</v>
      </c>
      <c r="G306">
        <v>10.203</v>
      </c>
      <c r="H306">
        <v>12254</v>
      </c>
      <c r="I306">
        <v>0</v>
      </c>
      <c r="J306">
        <v>12254</v>
      </c>
      <c r="K306">
        <v>1209408</v>
      </c>
    </row>
    <row r="307" spans="1:11">
      <c r="A307" t="s">
        <v>1070</v>
      </c>
      <c r="B307" t="s">
        <v>223</v>
      </c>
      <c r="C307" t="s">
        <v>1135</v>
      </c>
      <c r="D307">
        <v>10.186</v>
      </c>
      <c r="E307">
        <v>0.834</v>
      </c>
      <c r="F307">
        <v>0</v>
      </c>
      <c r="G307">
        <v>10.186</v>
      </c>
      <c r="H307">
        <v>12234</v>
      </c>
      <c r="I307">
        <v>0</v>
      </c>
      <c r="J307">
        <v>12233</v>
      </c>
      <c r="K307">
        <v>1209408</v>
      </c>
    </row>
    <row r="308" spans="1:11">
      <c r="A308" t="s">
        <v>1070</v>
      </c>
      <c r="B308" t="s">
        <v>225</v>
      </c>
      <c r="C308" t="s">
        <v>1136</v>
      </c>
      <c r="D308">
        <v>10.169</v>
      </c>
      <c r="E308">
        <v>0.833</v>
      </c>
      <c r="F308">
        <v>0</v>
      </c>
      <c r="G308">
        <v>10.169</v>
      </c>
      <c r="H308">
        <v>12213</v>
      </c>
      <c r="I308">
        <v>0</v>
      </c>
      <c r="J308">
        <v>12213</v>
      </c>
      <c r="K308">
        <v>1209408</v>
      </c>
    </row>
    <row r="309" spans="1:11">
      <c r="A309" t="s">
        <v>1070</v>
      </c>
      <c r="B309" t="s">
        <v>227</v>
      </c>
      <c r="C309" t="s">
        <v>1137</v>
      </c>
      <c r="D309">
        <v>10.261</v>
      </c>
      <c r="E309">
        <v>0.836</v>
      </c>
      <c r="F309">
        <v>0.092</v>
      </c>
      <c r="G309">
        <v>10.169</v>
      </c>
      <c r="H309">
        <v>12212</v>
      </c>
      <c r="I309">
        <v>55</v>
      </c>
      <c r="J309">
        <v>12203</v>
      </c>
      <c r="K309">
        <v>1209408</v>
      </c>
    </row>
    <row r="310" spans="1:11">
      <c r="A310" t="s">
        <v>1070</v>
      </c>
      <c r="B310" t="s">
        <v>229</v>
      </c>
      <c r="C310" t="s">
        <v>1138</v>
      </c>
      <c r="D310">
        <v>10.61</v>
      </c>
      <c r="E310">
        <v>0.848</v>
      </c>
      <c r="F310">
        <v>0.439</v>
      </c>
      <c r="G310">
        <v>10.171</v>
      </c>
      <c r="H310">
        <v>12523</v>
      </c>
      <c r="I310">
        <v>319</v>
      </c>
      <c r="J310">
        <v>12204</v>
      </c>
      <c r="K310">
        <v>1209408</v>
      </c>
    </row>
    <row r="311" spans="1:11">
      <c r="A311" t="s">
        <v>1070</v>
      </c>
      <c r="B311" t="s">
        <v>231</v>
      </c>
      <c r="C311" t="s">
        <v>1139</v>
      </c>
      <c r="D311">
        <v>10.959</v>
      </c>
      <c r="E311">
        <v>0.86</v>
      </c>
      <c r="F311">
        <v>0.785</v>
      </c>
      <c r="G311">
        <v>10.174</v>
      </c>
      <c r="H311">
        <v>12942</v>
      </c>
      <c r="I311">
        <v>735</v>
      </c>
      <c r="J311">
        <v>12207</v>
      </c>
      <c r="K311">
        <v>1209408</v>
      </c>
    </row>
    <row r="312" spans="1:11">
      <c r="A312" t="s">
        <v>1070</v>
      </c>
      <c r="B312" t="s">
        <v>233</v>
      </c>
      <c r="C312" t="s">
        <v>1140</v>
      </c>
      <c r="D312">
        <v>11.308</v>
      </c>
      <c r="E312">
        <v>0.871</v>
      </c>
      <c r="F312">
        <v>1.13</v>
      </c>
      <c r="G312">
        <v>10.178</v>
      </c>
      <c r="H312">
        <v>13360</v>
      </c>
      <c r="I312">
        <v>1149</v>
      </c>
      <c r="J312">
        <v>12211</v>
      </c>
      <c r="K312">
        <v>1209408</v>
      </c>
    </row>
    <row r="313" spans="1:11">
      <c r="A313" t="s">
        <v>1070</v>
      </c>
      <c r="B313" t="s">
        <v>235</v>
      </c>
      <c r="C313" t="s">
        <v>1141</v>
      </c>
      <c r="D313">
        <v>11.554</v>
      </c>
      <c r="E313">
        <v>0.879</v>
      </c>
      <c r="F313">
        <v>1.369</v>
      </c>
      <c r="G313">
        <v>10.185</v>
      </c>
      <c r="H313">
        <v>13754</v>
      </c>
      <c r="I313">
        <v>1499</v>
      </c>
      <c r="J313">
        <v>12218</v>
      </c>
      <c r="K313">
        <v>1209408</v>
      </c>
    </row>
    <row r="314" spans="1:11">
      <c r="A314" t="s">
        <v>1070</v>
      </c>
      <c r="B314" t="s">
        <v>237</v>
      </c>
      <c r="C314" t="s">
        <v>1142</v>
      </c>
      <c r="D314">
        <v>11.644</v>
      </c>
      <c r="E314">
        <v>0.882</v>
      </c>
      <c r="F314">
        <v>1.452</v>
      </c>
      <c r="G314">
        <v>10.192</v>
      </c>
      <c r="H314">
        <v>13919</v>
      </c>
      <c r="I314">
        <v>1693</v>
      </c>
      <c r="J314">
        <v>12226</v>
      </c>
      <c r="K314">
        <v>1209408</v>
      </c>
    </row>
    <row r="315" spans="1:11">
      <c r="A315" t="s">
        <v>1143</v>
      </c>
      <c r="B315" t="s">
        <v>240</v>
      </c>
      <c r="C315" t="s">
        <v>1144</v>
      </c>
      <c r="D315">
        <v>11.734</v>
      </c>
      <c r="E315">
        <v>0.885</v>
      </c>
      <c r="F315">
        <v>1.535</v>
      </c>
      <c r="G315">
        <v>10.199</v>
      </c>
      <c r="H315">
        <v>14027</v>
      </c>
      <c r="I315">
        <v>1792</v>
      </c>
      <c r="J315">
        <v>12235</v>
      </c>
      <c r="K315">
        <v>1209408</v>
      </c>
    </row>
    <row r="316" spans="1:11">
      <c r="A316" t="s">
        <v>1143</v>
      </c>
      <c r="B316" t="s">
        <v>242</v>
      </c>
      <c r="C316" t="s">
        <v>1145</v>
      </c>
      <c r="D316">
        <v>11.679</v>
      </c>
      <c r="E316">
        <v>0.883</v>
      </c>
      <c r="F316">
        <v>1.472</v>
      </c>
      <c r="G316">
        <v>10.207</v>
      </c>
      <c r="H316">
        <v>14048</v>
      </c>
      <c r="I316">
        <v>1804</v>
      </c>
      <c r="J316">
        <v>12244</v>
      </c>
      <c r="K316">
        <v>1209408</v>
      </c>
    </row>
    <row r="317" spans="1:11">
      <c r="A317" t="s">
        <v>1143</v>
      </c>
      <c r="B317" t="s">
        <v>244</v>
      </c>
      <c r="C317" t="s">
        <v>1146</v>
      </c>
      <c r="D317">
        <v>11.623</v>
      </c>
      <c r="E317">
        <v>0.881</v>
      </c>
      <c r="F317">
        <v>1.409</v>
      </c>
      <c r="G317">
        <v>10.214</v>
      </c>
      <c r="H317">
        <v>13981</v>
      </c>
      <c r="I317">
        <v>1729</v>
      </c>
      <c r="J317">
        <v>12252</v>
      </c>
      <c r="K317">
        <v>1209408</v>
      </c>
    </row>
    <row r="318" spans="1:11">
      <c r="A318" t="s">
        <v>1143</v>
      </c>
      <c r="B318" t="s">
        <v>246</v>
      </c>
      <c r="C318" t="s">
        <v>1147</v>
      </c>
      <c r="D318">
        <v>11.567</v>
      </c>
      <c r="E318">
        <v>0.88</v>
      </c>
      <c r="F318">
        <v>1.346</v>
      </c>
      <c r="G318">
        <v>10.221</v>
      </c>
      <c r="H318">
        <v>13914</v>
      </c>
      <c r="I318">
        <v>1653</v>
      </c>
      <c r="J318">
        <v>12261</v>
      </c>
      <c r="K318">
        <v>1209408</v>
      </c>
    </row>
    <row r="319" spans="1:11">
      <c r="A319" t="s">
        <v>1143</v>
      </c>
      <c r="B319" t="s">
        <v>248</v>
      </c>
      <c r="C319" t="s">
        <v>1148</v>
      </c>
      <c r="D319">
        <v>11.512</v>
      </c>
      <c r="E319">
        <v>0.878</v>
      </c>
      <c r="F319">
        <v>1.284</v>
      </c>
      <c r="G319">
        <v>10.228</v>
      </c>
      <c r="H319">
        <v>13848</v>
      </c>
      <c r="I319">
        <v>1578</v>
      </c>
      <c r="J319">
        <v>12269</v>
      </c>
      <c r="K319">
        <v>1209408</v>
      </c>
    </row>
    <row r="320" spans="1:11">
      <c r="A320" t="s">
        <v>1143</v>
      </c>
      <c r="B320" t="s">
        <v>250</v>
      </c>
      <c r="C320" t="s">
        <v>1149</v>
      </c>
      <c r="D320">
        <v>11.456</v>
      </c>
      <c r="E320">
        <v>0.876</v>
      </c>
      <c r="F320">
        <v>1.222</v>
      </c>
      <c r="G320">
        <v>10.234</v>
      </c>
      <c r="H320">
        <v>13781</v>
      </c>
      <c r="I320">
        <v>1504</v>
      </c>
      <c r="J320">
        <v>12277</v>
      </c>
      <c r="K320">
        <v>1209408</v>
      </c>
    </row>
    <row r="321" spans="1:11">
      <c r="A321" t="s">
        <v>1143</v>
      </c>
      <c r="B321" t="s">
        <v>252</v>
      </c>
      <c r="C321" t="s">
        <v>1150</v>
      </c>
      <c r="D321">
        <v>11.401</v>
      </c>
      <c r="E321">
        <v>0.874</v>
      </c>
      <c r="F321">
        <v>1.161</v>
      </c>
      <c r="G321">
        <v>10.24</v>
      </c>
      <c r="H321">
        <v>13714</v>
      </c>
      <c r="I321">
        <v>1430</v>
      </c>
      <c r="J321">
        <v>12284</v>
      </c>
      <c r="K321">
        <v>1209408</v>
      </c>
    </row>
    <row r="322" spans="1:11">
      <c r="A322" t="s">
        <v>1143</v>
      </c>
      <c r="B322" t="s">
        <v>254</v>
      </c>
      <c r="C322" t="s">
        <v>1151</v>
      </c>
      <c r="D322">
        <v>11.345</v>
      </c>
      <c r="E322">
        <v>0.872</v>
      </c>
      <c r="F322">
        <v>1.1</v>
      </c>
      <c r="G322">
        <v>10.245</v>
      </c>
      <c r="H322">
        <v>13647</v>
      </c>
      <c r="I322">
        <v>1356</v>
      </c>
      <c r="J322">
        <v>12291</v>
      </c>
      <c r="K322">
        <v>1209408</v>
      </c>
    </row>
    <row r="323" spans="1:11">
      <c r="A323" t="s">
        <v>1143</v>
      </c>
      <c r="B323" t="s">
        <v>256</v>
      </c>
      <c r="C323" t="s">
        <v>1152</v>
      </c>
      <c r="D323">
        <v>11.289</v>
      </c>
      <c r="E323">
        <v>0.871</v>
      </c>
      <c r="F323">
        <v>1.038</v>
      </c>
      <c r="G323">
        <v>10.251</v>
      </c>
      <c r="H323">
        <v>13580</v>
      </c>
      <c r="I323">
        <v>1283</v>
      </c>
      <c r="J323">
        <v>12298</v>
      </c>
      <c r="K323">
        <v>1209408</v>
      </c>
    </row>
    <row r="324" spans="1:11">
      <c r="A324" t="s">
        <v>1143</v>
      </c>
      <c r="B324" t="s">
        <v>258</v>
      </c>
      <c r="C324" t="s">
        <v>1153</v>
      </c>
      <c r="D324">
        <v>11.234</v>
      </c>
      <c r="E324">
        <v>0.869</v>
      </c>
      <c r="F324">
        <v>0.978</v>
      </c>
      <c r="G324">
        <v>10.256</v>
      </c>
      <c r="H324">
        <v>13514</v>
      </c>
      <c r="I324">
        <v>1210</v>
      </c>
      <c r="J324">
        <v>12304</v>
      </c>
      <c r="K324">
        <v>1209408</v>
      </c>
    </row>
    <row r="325" spans="1:11">
      <c r="A325" t="s">
        <v>1143</v>
      </c>
      <c r="B325" t="s">
        <v>260</v>
      </c>
      <c r="C325" t="s">
        <v>1154</v>
      </c>
      <c r="D325">
        <v>11.178</v>
      </c>
      <c r="E325">
        <v>0.867</v>
      </c>
      <c r="F325">
        <v>0.917</v>
      </c>
      <c r="G325">
        <v>10.261</v>
      </c>
      <c r="H325">
        <v>13447</v>
      </c>
      <c r="I325">
        <v>1137</v>
      </c>
      <c r="J325">
        <v>12310</v>
      </c>
      <c r="K325">
        <v>1209408</v>
      </c>
    </row>
    <row r="326" spans="1:11">
      <c r="A326" t="s">
        <v>1143</v>
      </c>
      <c r="B326" t="s">
        <v>262</v>
      </c>
      <c r="C326" t="s">
        <v>1155</v>
      </c>
      <c r="D326">
        <v>11.122</v>
      </c>
      <c r="E326">
        <v>0.865</v>
      </c>
      <c r="F326">
        <v>0.857</v>
      </c>
      <c r="G326">
        <v>10.265</v>
      </c>
      <c r="H326">
        <v>13380</v>
      </c>
      <c r="I326">
        <v>1065</v>
      </c>
      <c r="J326">
        <v>12315</v>
      </c>
      <c r="K326">
        <v>1209408</v>
      </c>
    </row>
    <row r="327" spans="1:11">
      <c r="A327" t="s">
        <v>1143</v>
      </c>
      <c r="B327" t="s">
        <v>264</v>
      </c>
      <c r="C327" t="s">
        <v>1156</v>
      </c>
      <c r="D327">
        <v>11.067</v>
      </c>
      <c r="E327">
        <v>0.863</v>
      </c>
      <c r="F327">
        <v>0.798</v>
      </c>
      <c r="G327">
        <v>10.269</v>
      </c>
      <c r="H327">
        <v>13313</v>
      </c>
      <c r="I327">
        <v>993</v>
      </c>
      <c r="J327">
        <v>12321</v>
      </c>
      <c r="K327">
        <v>1209408</v>
      </c>
    </row>
    <row r="328" spans="1:11">
      <c r="A328" t="s">
        <v>1143</v>
      </c>
      <c r="B328" t="s">
        <v>266</v>
      </c>
      <c r="C328" t="s">
        <v>1157</v>
      </c>
      <c r="D328">
        <v>11.011</v>
      </c>
      <c r="E328">
        <v>0.861</v>
      </c>
      <c r="F328">
        <v>0.738</v>
      </c>
      <c r="G328">
        <v>10.273</v>
      </c>
      <c r="H328">
        <v>13247</v>
      </c>
      <c r="I328">
        <v>921</v>
      </c>
      <c r="J328">
        <v>12325</v>
      </c>
      <c r="K328">
        <v>1209408</v>
      </c>
    </row>
    <row r="329" spans="1:11">
      <c r="A329" t="s">
        <v>1143</v>
      </c>
      <c r="B329" t="s">
        <v>268</v>
      </c>
      <c r="C329" t="s">
        <v>1158</v>
      </c>
      <c r="D329">
        <v>10.955</v>
      </c>
      <c r="E329">
        <v>0.86</v>
      </c>
      <c r="F329">
        <v>0.678</v>
      </c>
      <c r="G329">
        <v>10.277</v>
      </c>
      <c r="H329">
        <v>13180</v>
      </c>
      <c r="I329">
        <v>850</v>
      </c>
      <c r="J329">
        <v>12330</v>
      </c>
      <c r="K329">
        <v>1209408</v>
      </c>
    </row>
    <row r="330" spans="1:11">
      <c r="A330" t="s">
        <v>1143</v>
      </c>
      <c r="B330" t="s">
        <v>270</v>
      </c>
      <c r="C330" t="s">
        <v>1159</v>
      </c>
      <c r="D330">
        <v>10.9</v>
      </c>
      <c r="E330">
        <v>0.858</v>
      </c>
      <c r="F330">
        <v>0.62</v>
      </c>
      <c r="G330">
        <v>10.28</v>
      </c>
      <c r="H330">
        <v>13113</v>
      </c>
      <c r="I330">
        <v>779</v>
      </c>
      <c r="J330">
        <v>12334</v>
      </c>
      <c r="K330">
        <v>1209408</v>
      </c>
    </row>
    <row r="331" spans="1:11">
      <c r="A331" t="s">
        <v>1143</v>
      </c>
      <c r="B331" t="s">
        <v>272</v>
      </c>
      <c r="C331" t="s">
        <v>1160</v>
      </c>
      <c r="D331">
        <v>10.844</v>
      </c>
      <c r="E331">
        <v>0.856</v>
      </c>
      <c r="F331">
        <v>0.561</v>
      </c>
      <c r="G331">
        <v>10.283</v>
      </c>
      <c r="H331">
        <v>13046</v>
      </c>
      <c r="I331">
        <v>709</v>
      </c>
      <c r="J331">
        <v>12338</v>
      </c>
      <c r="K331">
        <v>1209408</v>
      </c>
    </row>
    <row r="332" spans="1:11">
      <c r="A332" t="s">
        <v>1143</v>
      </c>
      <c r="B332" t="s">
        <v>274</v>
      </c>
      <c r="C332" t="s">
        <v>1161</v>
      </c>
      <c r="D332">
        <v>10.788</v>
      </c>
      <c r="E332">
        <v>0.854</v>
      </c>
      <c r="F332">
        <v>0.503</v>
      </c>
      <c r="G332">
        <v>10.285</v>
      </c>
      <c r="H332">
        <v>12980</v>
      </c>
      <c r="I332">
        <v>638</v>
      </c>
      <c r="J332">
        <v>12341</v>
      </c>
      <c r="K332">
        <v>1209408</v>
      </c>
    </row>
    <row r="333" spans="1:11">
      <c r="A333" t="s">
        <v>1143</v>
      </c>
      <c r="B333" t="s">
        <v>276</v>
      </c>
      <c r="C333" t="s">
        <v>1162</v>
      </c>
      <c r="D333">
        <v>10.765</v>
      </c>
      <c r="E333">
        <v>0.853</v>
      </c>
      <c r="F333">
        <v>0.477</v>
      </c>
      <c r="G333">
        <v>10.288</v>
      </c>
      <c r="H333">
        <v>12918</v>
      </c>
      <c r="I333">
        <v>588</v>
      </c>
      <c r="J333">
        <v>12344</v>
      </c>
      <c r="K333">
        <v>1209408</v>
      </c>
    </row>
    <row r="334" spans="1:11">
      <c r="A334" t="s">
        <v>1143</v>
      </c>
      <c r="B334" t="s">
        <v>278</v>
      </c>
      <c r="C334" t="s">
        <v>1163</v>
      </c>
      <c r="D334">
        <v>10.815</v>
      </c>
      <c r="E334">
        <v>0.855</v>
      </c>
      <c r="F334">
        <v>0.525</v>
      </c>
      <c r="G334">
        <v>10.29</v>
      </c>
      <c r="H334">
        <v>12948</v>
      </c>
      <c r="I334">
        <v>601</v>
      </c>
      <c r="J334">
        <v>12347</v>
      </c>
      <c r="K334">
        <v>1209408</v>
      </c>
    </row>
    <row r="335" spans="1:11">
      <c r="A335" t="s">
        <v>1143</v>
      </c>
      <c r="B335" t="s">
        <v>280</v>
      </c>
      <c r="C335" t="s">
        <v>1164</v>
      </c>
      <c r="D335">
        <v>10.865</v>
      </c>
      <c r="E335">
        <v>0.857</v>
      </c>
      <c r="F335">
        <v>0.572</v>
      </c>
      <c r="G335">
        <v>10.293</v>
      </c>
      <c r="H335">
        <v>13008</v>
      </c>
      <c r="I335">
        <v>658</v>
      </c>
      <c r="J335">
        <v>12350</v>
      </c>
      <c r="K335">
        <v>1209408</v>
      </c>
    </row>
    <row r="336" spans="1:11">
      <c r="A336" t="s">
        <v>1143</v>
      </c>
      <c r="B336" t="s">
        <v>282</v>
      </c>
      <c r="C336" t="s">
        <v>1165</v>
      </c>
      <c r="D336">
        <v>10.916</v>
      </c>
      <c r="E336">
        <v>0.859</v>
      </c>
      <c r="F336">
        <v>0.62</v>
      </c>
      <c r="G336">
        <v>10.296</v>
      </c>
      <c r="H336">
        <v>13069</v>
      </c>
      <c r="I336">
        <v>715</v>
      </c>
      <c r="J336">
        <v>12354</v>
      </c>
      <c r="K336">
        <v>1209408</v>
      </c>
    </row>
    <row r="337" spans="1:11">
      <c r="A337" t="s">
        <v>1143</v>
      </c>
      <c r="B337" t="s">
        <v>284</v>
      </c>
      <c r="C337" t="s">
        <v>1166</v>
      </c>
      <c r="D337">
        <v>10.966</v>
      </c>
      <c r="E337">
        <v>0.86</v>
      </c>
      <c r="F337">
        <v>0.667</v>
      </c>
      <c r="G337">
        <v>10.299</v>
      </c>
      <c r="H337">
        <v>13129</v>
      </c>
      <c r="I337">
        <v>772</v>
      </c>
      <c r="J337">
        <v>12357</v>
      </c>
      <c r="K337">
        <v>1209408</v>
      </c>
    </row>
    <row r="338" spans="1:11">
      <c r="A338" t="s">
        <v>1143</v>
      </c>
      <c r="B338" t="s">
        <v>286</v>
      </c>
      <c r="C338" t="s">
        <v>1167</v>
      </c>
      <c r="D338">
        <v>11.017</v>
      </c>
      <c r="E338">
        <v>0.862</v>
      </c>
      <c r="F338">
        <v>0.714</v>
      </c>
      <c r="G338">
        <v>10.303</v>
      </c>
      <c r="H338">
        <v>13190</v>
      </c>
      <c r="I338">
        <v>828</v>
      </c>
      <c r="J338">
        <v>12361</v>
      </c>
      <c r="K338">
        <v>1209408</v>
      </c>
    </row>
    <row r="339" spans="1:11">
      <c r="A339" t="s">
        <v>1143</v>
      </c>
      <c r="B339" t="s">
        <v>288</v>
      </c>
      <c r="C339" t="s">
        <v>1168</v>
      </c>
      <c r="D339">
        <v>11.148</v>
      </c>
      <c r="E339">
        <v>0.866</v>
      </c>
      <c r="F339">
        <v>0.841</v>
      </c>
      <c r="G339">
        <v>10.307</v>
      </c>
      <c r="H339">
        <v>13294</v>
      </c>
      <c r="I339">
        <v>933</v>
      </c>
      <c r="J339">
        <v>12366</v>
      </c>
      <c r="K339">
        <v>1209408</v>
      </c>
    </row>
    <row r="340" spans="1:11">
      <c r="A340" t="s">
        <v>1143</v>
      </c>
      <c r="B340" t="s">
        <v>290</v>
      </c>
      <c r="C340" t="s">
        <v>1169</v>
      </c>
      <c r="D340">
        <v>11.289</v>
      </c>
      <c r="E340">
        <v>0.871</v>
      </c>
      <c r="F340">
        <v>0.978</v>
      </c>
      <c r="G340">
        <v>10.311</v>
      </c>
      <c r="H340">
        <v>13463</v>
      </c>
      <c r="I340">
        <v>1091</v>
      </c>
      <c r="J340">
        <v>12371</v>
      </c>
      <c r="K340">
        <v>1209408</v>
      </c>
    </row>
    <row r="341" spans="1:11">
      <c r="A341" t="s">
        <v>1143</v>
      </c>
      <c r="B341" t="s">
        <v>292</v>
      </c>
      <c r="C341" t="s">
        <v>1170</v>
      </c>
      <c r="D341">
        <v>11.43</v>
      </c>
      <c r="E341">
        <v>0.875</v>
      </c>
      <c r="F341">
        <v>1.113</v>
      </c>
      <c r="G341">
        <v>10.317</v>
      </c>
      <c r="H341">
        <v>13632</v>
      </c>
      <c r="I341">
        <v>1255</v>
      </c>
      <c r="J341">
        <v>12377</v>
      </c>
      <c r="K341">
        <v>1209408</v>
      </c>
    </row>
    <row r="342" spans="1:11">
      <c r="A342" t="s">
        <v>1143</v>
      </c>
      <c r="B342" t="s">
        <v>294</v>
      </c>
      <c r="C342" t="s">
        <v>1171</v>
      </c>
      <c r="D342">
        <v>11.483</v>
      </c>
      <c r="E342">
        <v>0.877</v>
      </c>
      <c r="F342">
        <v>1.161</v>
      </c>
      <c r="G342">
        <v>10.322</v>
      </c>
      <c r="H342">
        <v>13769</v>
      </c>
      <c r="I342">
        <v>1365</v>
      </c>
      <c r="J342">
        <v>12383</v>
      </c>
      <c r="K342">
        <v>1209408</v>
      </c>
    </row>
    <row r="343" spans="1:11">
      <c r="A343" t="s">
        <v>1143</v>
      </c>
      <c r="B343" t="s">
        <v>296</v>
      </c>
      <c r="C343" t="s">
        <v>1172</v>
      </c>
      <c r="D343">
        <v>11.478</v>
      </c>
      <c r="E343">
        <v>0.877</v>
      </c>
      <c r="F343">
        <v>1.15</v>
      </c>
      <c r="G343">
        <v>10.328</v>
      </c>
      <c r="H343">
        <v>13777</v>
      </c>
      <c r="I343">
        <v>1386</v>
      </c>
      <c r="J343">
        <v>12390</v>
      </c>
      <c r="K343">
        <v>1209408</v>
      </c>
    </row>
    <row r="344" spans="1:11">
      <c r="A344" t="s">
        <v>1143</v>
      </c>
      <c r="B344" t="s">
        <v>298</v>
      </c>
      <c r="C344" t="s">
        <v>1173</v>
      </c>
      <c r="D344">
        <v>11.472</v>
      </c>
      <c r="E344">
        <v>0.877</v>
      </c>
      <c r="F344">
        <v>1.138</v>
      </c>
      <c r="G344">
        <v>10.334</v>
      </c>
      <c r="H344">
        <v>13770</v>
      </c>
      <c r="I344">
        <v>1373</v>
      </c>
      <c r="J344">
        <v>12397</v>
      </c>
      <c r="K344">
        <v>1209408</v>
      </c>
    </row>
    <row r="345" spans="1:11">
      <c r="A345" t="s">
        <v>1143</v>
      </c>
      <c r="B345" t="s">
        <v>300</v>
      </c>
      <c r="C345" t="s">
        <v>1174</v>
      </c>
      <c r="D345">
        <v>11.467</v>
      </c>
      <c r="E345">
        <v>0.876</v>
      </c>
      <c r="F345">
        <v>1.128</v>
      </c>
      <c r="G345">
        <v>10.339</v>
      </c>
      <c r="H345">
        <v>13764</v>
      </c>
      <c r="I345">
        <v>1359</v>
      </c>
      <c r="J345">
        <v>12404</v>
      </c>
      <c r="K345">
        <v>1209408</v>
      </c>
    </row>
    <row r="346" spans="1:11">
      <c r="A346" t="s">
        <v>1143</v>
      </c>
      <c r="B346" t="s">
        <v>302</v>
      </c>
      <c r="C346" t="s">
        <v>1175</v>
      </c>
      <c r="D346">
        <v>11.461</v>
      </c>
      <c r="E346">
        <v>0.876</v>
      </c>
      <c r="F346">
        <v>1.116</v>
      </c>
      <c r="G346">
        <v>10.345</v>
      </c>
      <c r="H346">
        <v>13757</v>
      </c>
      <c r="I346">
        <v>1346</v>
      </c>
      <c r="J346">
        <v>12411</v>
      </c>
      <c r="K346">
        <v>1209408</v>
      </c>
    </row>
    <row r="347" spans="1:11">
      <c r="A347" t="s">
        <v>1143</v>
      </c>
      <c r="B347" t="s">
        <v>304</v>
      </c>
      <c r="C347" t="s">
        <v>1176</v>
      </c>
      <c r="D347">
        <v>11.456</v>
      </c>
      <c r="E347">
        <v>0.876</v>
      </c>
      <c r="F347">
        <v>1.105</v>
      </c>
      <c r="G347">
        <v>10.351</v>
      </c>
      <c r="H347">
        <v>13750</v>
      </c>
      <c r="I347">
        <v>1333</v>
      </c>
      <c r="J347">
        <v>12417</v>
      </c>
      <c r="K347">
        <v>1209408</v>
      </c>
    </row>
    <row r="348" spans="1:11">
      <c r="A348" t="s">
        <v>1143</v>
      </c>
      <c r="B348" t="s">
        <v>306</v>
      </c>
      <c r="C348" t="s">
        <v>1177</v>
      </c>
      <c r="D348">
        <v>11.408</v>
      </c>
      <c r="E348">
        <v>0.874</v>
      </c>
      <c r="F348">
        <v>1.052</v>
      </c>
      <c r="G348">
        <v>10.356</v>
      </c>
      <c r="H348">
        <v>13721</v>
      </c>
      <c r="I348">
        <v>1294</v>
      </c>
      <c r="J348">
        <v>12424</v>
      </c>
      <c r="K348">
        <v>1209408</v>
      </c>
    </row>
    <row r="349" spans="1:11">
      <c r="A349" t="s">
        <v>1143</v>
      </c>
      <c r="B349" t="s">
        <v>308</v>
      </c>
      <c r="C349" t="s">
        <v>1178</v>
      </c>
      <c r="D349">
        <v>11.356</v>
      </c>
      <c r="E349">
        <v>0.873</v>
      </c>
      <c r="F349">
        <v>0.995</v>
      </c>
      <c r="G349">
        <v>10.361</v>
      </c>
      <c r="H349">
        <v>13659</v>
      </c>
      <c r="I349">
        <v>1228</v>
      </c>
      <c r="J349">
        <v>12430</v>
      </c>
      <c r="K349">
        <v>1209408</v>
      </c>
    </row>
    <row r="350" spans="1:11">
      <c r="A350" t="s">
        <v>1143</v>
      </c>
      <c r="B350" t="s">
        <v>310</v>
      </c>
      <c r="C350" t="s">
        <v>1179</v>
      </c>
      <c r="D350">
        <v>11.304</v>
      </c>
      <c r="E350">
        <v>0.871</v>
      </c>
      <c r="F350">
        <v>0.938</v>
      </c>
      <c r="G350">
        <v>10.366</v>
      </c>
      <c r="H350">
        <v>13596</v>
      </c>
      <c r="I350">
        <v>1160</v>
      </c>
      <c r="J350">
        <v>12436</v>
      </c>
      <c r="K350">
        <v>1209408</v>
      </c>
    </row>
    <row r="351" spans="1:11">
      <c r="A351" t="s">
        <v>1143</v>
      </c>
      <c r="B351" t="s">
        <v>312</v>
      </c>
      <c r="C351" t="s">
        <v>1180</v>
      </c>
      <c r="D351">
        <v>11.251</v>
      </c>
      <c r="E351">
        <v>0.869</v>
      </c>
      <c r="F351">
        <v>0.88</v>
      </c>
      <c r="G351">
        <v>10.371</v>
      </c>
      <c r="H351">
        <v>13533</v>
      </c>
      <c r="I351">
        <v>1091</v>
      </c>
      <c r="J351">
        <v>12442</v>
      </c>
      <c r="K351">
        <v>1209408</v>
      </c>
    </row>
    <row r="352" spans="1:11">
      <c r="A352" t="s">
        <v>1143</v>
      </c>
      <c r="B352" t="s">
        <v>314</v>
      </c>
      <c r="C352" t="s">
        <v>1181</v>
      </c>
      <c r="D352">
        <v>11.199</v>
      </c>
      <c r="E352">
        <v>0.867</v>
      </c>
      <c r="F352">
        <v>0.824</v>
      </c>
      <c r="G352">
        <v>10.375</v>
      </c>
      <c r="H352">
        <v>13470</v>
      </c>
      <c r="I352">
        <v>1023</v>
      </c>
      <c r="J352">
        <v>12447</v>
      </c>
      <c r="K352">
        <v>1209408</v>
      </c>
    </row>
    <row r="353" spans="1:11">
      <c r="A353" t="s">
        <v>1143</v>
      </c>
      <c r="B353" t="s">
        <v>316</v>
      </c>
      <c r="C353" t="s">
        <v>1182</v>
      </c>
      <c r="D353">
        <v>11.147</v>
      </c>
      <c r="E353">
        <v>0.866</v>
      </c>
      <c r="F353">
        <v>0.768</v>
      </c>
      <c r="G353">
        <v>10.379</v>
      </c>
      <c r="H353">
        <v>13407</v>
      </c>
      <c r="I353">
        <v>955</v>
      </c>
      <c r="J353">
        <v>12452</v>
      </c>
      <c r="K353">
        <v>1209408</v>
      </c>
    </row>
    <row r="354" spans="1:11">
      <c r="A354" t="s">
        <v>1143</v>
      </c>
      <c r="B354" t="s">
        <v>318</v>
      </c>
      <c r="C354" t="s">
        <v>1183</v>
      </c>
      <c r="D354">
        <v>11.094</v>
      </c>
      <c r="E354">
        <v>0.864</v>
      </c>
      <c r="F354">
        <v>0.711</v>
      </c>
      <c r="G354">
        <v>10.383</v>
      </c>
      <c r="H354">
        <v>13344</v>
      </c>
      <c r="I354">
        <v>888</v>
      </c>
      <c r="J354">
        <v>12457</v>
      </c>
      <c r="K354">
        <v>1209408</v>
      </c>
    </row>
    <row r="355" spans="1:11">
      <c r="A355" t="s">
        <v>1143</v>
      </c>
      <c r="B355" t="s">
        <v>320</v>
      </c>
      <c r="C355" t="s">
        <v>1184</v>
      </c>
      <c r="D355">
        <v>11.042</v>
      </c>
      <c r="E355">
        <v>0.862</v>
      </c>
      <c r="F355">
        <v>0.656</v>
      </c>
      <c r="G355">
        <v>10.386</v>
      </c>
      <c r="H355">
        <v>13282</v>
      </c>
      <c r="I355">
        <v>820</v>
      </c>
      <c r="J355">
        <v>12461</v>
      </c>
      <c r="K355">
        <v>1209408</v>
      </c>
    </row>
    <row r="356" spans="1:11">
      <c r="A356" t="s">
        <v>1143</v>
      </c>
      <c r="B356" t="s">
        <v>322</v>
      </c>
      <c r="C356" t="s">
        <v>1185</v>
      </c>
      <c r="D356">
        <v>10.989</v>
      </c>
      <c r="E356">
        <v>0.86</v>
      </c>
      <c r="F356">
        <v>0.6</v>
      </c>
      <c r="G356">
        <v>10.389</v>
      </c>
      <c r="H356">
        <v>13219</v>
      </c>
      <c r="I356">
        <v>754</v>
      </c>
      <c r="J356">
        <v>12465</v>
      </c>
      <c r="K356">
        <v>1209408</v>
      </c>
    </row>
    <row r="357" spans="1:11">
      <c r="A357" t="s">
        <v>1143</v>
      </c>
      <c r="B357" t="s">
        <v>324</v>
      </c>
      <c r="C357" t="s">
        <v>1186</v>
      </c>
      <c r="D357">
        <v>10.937</v>
      </c>
      <c r="E357">
        <v>0.859</v>
      </c>
      <c r="F357">
        <v>0.545</v>
      </c>
      <c r="G357">
        <v>10.392</v>
      </c>
      <c r="H357">
        <v>13156</v>
      </c>
      <c r="I357">
        <v>687</v>
      </c>
      <c r="J357">
        <v>12469</v>
      </c>
      <c r="K357">
        <v>1209408</v>
      </c>
    </row>
    <row r="358" spans="1:11">
      <c r="A358" t="s">
        <v>1143</v>
      </c>
      <c r="B358" t="s">
        <v>326</v>
      </c>
      <c r="C358" t="s">
        <v>1187</v>
      </c>
      <c r="D358">
        <v>10.885</v>
      </c>
      <c r="E358">
        <v>0.857</v>
      </c>
      <c r="F358">
        <v>0.49</v>
      </c>
      <c r="G358">
        <v>10.395</v>
      </c>
      <c r="H358">
        <v>13093</v>
      </c>
      <c r="I358">
        <v>621</v>
      </c>
      <c r="J358">
        <v>12472</v>
      </c>
      <c r="K358">
        <v>1209408</v>
      </c>
    </row>
    <row r="359" spans="1:11">
      <c r="A359" t="s">
        <v>1143</v>
      </c>
      <c r="B359" t="s">
        <v>328</v>
      </c>
      <c r="C359" t="s">
        <v>1188</v>
      </c>
      <c r="D359">
        <v>10.832</v>
      </c>
      <c r="E359">
        <v>0.855</v>
      </c>
      <c r="F359">
        <v>0.435</v>
      </c>
      <c r="G359">
        <v>10.397</v>
      </c>
      <c r="H359">
        <v>13030</v>
      </c>
      <c r="I359">
        <v>555</v>
      </c>
      <c r="J359">
        <v>12475</v>
      </c>
      <c r="K359">
        <v>1209408</v>
      </c>
    </row>
    <row r="360" spans="1:11">
      <c r="A360" t="s">
        <v>1143</v>
      </c>
      <c r="B360" t="s">
        <v>330</v>
      </c>
      <c r="C360" t="s">
        <v>1189</v>
      </c>
      <c r="D360">
        <v>10.78</v>
      </c>
      <c r="E360">
        <v>0.853</v>
      </c>
      <c r="F360">
        <v>0.381</v>
      </c>
      <c r="G360">
        <v>10.399</v>
      </c>
      <c r="H360">
        <v>12967</v>
      </c>
      <c r="I360">
        <v>490</v>
      </c>
      <c r="J360">
        <v>12478</v>
      </c>
      <c r="K360">
        <v>1209408</v>
      </c>
    </row>
    <row r="361" spans="1:11">
      <c r="A361" t="s">
        <v>1143</v>
      </c>
      <c r="B361" t="s">
        <v>332</v>
      </c>
      <c r="C361" t="s">
        <v>1190</v>
      </c>
      <c r="D361">
        <v>10.728</v>
      </c>
      <c r="E361">
        <v>0.852</v>
      </c>
      <c r="F361">
        <v>0.327</v>
      </c>
      <c r="G361">
        <v>10.401</v>
      </c>
      <c r="H361">
        <v>12905</v>
      </c>
      <c r="I361">
        <v>425</v>
      </c>
      <c r="J361">
        <v>12480</v>
      </c>
      <c r="K361">
        <v>1209408</v>
      </c>
    </row>
    <row r="362" spans="1:11">
      <c r="A362" t="s">
        <v>1143</v>
      </c>
      <c r="B362" t="s">
        <v>334</v>
      </c>
      <c r="C362" t="s">
        <v>1191</v>
      </c>
      <c r="D362">
        <v>10.675</v>
      </c>
      <c r="E362">
        <v>0.85</v>
      </c>
      <c r="F362">
        <v>0.273</v>
      </c>
      <c r="G362">
        <v>10.402</v>
      </c>
      <c r="H362">
        <v>12842</v>
      </c>
      <c r="I362">
        <v>360</v>
      </c>
      <c r="J362">
        <v>12482</v>
      </c>
      <c r="K362">
        <v>1209408</v>
      </c>
    </row>
    <row r="363" spans="1:11">
      <c r="A363" t="s">
        <v>1143</v>
      </c>
      <c r="B363" t="s">
        <v>336</v>
      </c>
      <c r="C363" t="s">
        <v>1192</v>
      </c>
      <c r="D363">
        <v>10.623</v>
      </c>
      <c r="E363">
        <v>0.848</v>
      </c>
      <c r="F363">
        <v>0.22</v>
      </c>
      <c r="G363">
        <v>10.403</v>
      </c>
      <c r="H363">
        <v>12779</v>
      </c>
      <c r="I363">
        <v>295</v>
      </c>
      <c r="J363">
        <v>12483</v>
      </c>
      <c r="K363">
        <v>1209408</v>
      </c>
    </row>
    <row r="364" spans="1:11">
      <c r="A364" t="s">
        <v>1143</v>
      </c>
      <c r="B364" t="s">
        <v>338</v>
      </c>
      <c r="C364" t="s">
        <v>1193</v>
      </c>
      <c r="D364">
        <v>10.571</v>
      </c>
      <c r="E364">
        <v>0.846</v>
      </c>
      <c r="F364">
        <v>0.167</v>
      </c>
      <c r="G364">
        <v>10.404</v>
      </c>
      <c r="H364">
        <v>12716</v>
      </c>
      <c r="I364">
        <v>232</v>
      </c>
      <c r="J364">
        <v>12485</v>
      </c>
      <c r="K364">
        <v>1209408</v>
      </c>
    </row>
    <row r="365" spans="1:11">
      <c r="A365" t="s">
        <v>1143</v>
      </c>
      <c r="B365" t="s">
        <v>340</v>
      </c>
      <c r="C365" t="s">
        <v>1194</v>
      </c>
      <c r="D365">
        <v>10.518</v>
      </c>
      <c r="E365">
        <v>0.845</v>
      </c>
      <c r="F365">
        <v>0.113</v>
      </c>
      <c r="G365">
        <v>10.405</v>
      </c>
      <c r="H365">
        <v>12653</v>
      </c>
      <c r="I365">
        <v>168</v>
      </c>
      <c r="J365">
        <v>12486</v>
      </c>
      <c r="K365">
        <v>1209408</v>
      </c>
    </row>
    <row r="366" spans="1:11">
      <c r="A366" t="s">
        <v>1143</v>
      </c>
      <c r="B366" t="s">
        <v>342</v>
      </c>
      <c r="C366" t="s">
        <v>1195</v>
      </c>
      <c r="D366">
        <v>10.466</v>
      </c>
      <c r="E366">
        <v>0.843</v>
      </c>
      <c r="F366">
        <v>0.06</v>
      </c>
      <c r="G366">
        <v>10.406</v>
      </c>
      <c r="H366">
        <v>12591</v>
      </c>
      <c r="I366">
        <v>104</v>
      </c>
      <c r="J366">
        <v>12486</v>
      </c>
      <c r="K366">
        <v>1209408</v>
      </c>
    </row>
    <row r="367" spans="1:11">
      <c r="A367" t="s">
        <v>1143</v>
      </c>
      <c r="B367" t="s">
        <v>344</v>
      </c>
      <c r="C367" t="s">
        <v>1196</v>
      </c>
      <c r="D367">
        <v>10.414</v>
      </c>
      <c r="E367">
        <v>0.841</v>
      </c>
      <c r="F367">
        <v>0.008</v>
      </c>
      <c r="G367">
        <v>10.406</v>
      </c>
      <c r="H367">
        <v>12528</v>
      </c>
      <c r="I367">
        <v>41</v>
      </c>
      <c r="J367">
        <v>12487</v>
      </c>
      <c r="K367">
        <v>1209408</v>
      </c>
    </row>
    <row r="368" spans="1:11">
      <c r="A368" t="s">
        <v>1143</v>
      </c>
      <c r="B368" t="s">
        <v>346</v>
      </c>
      <c r="C368" t="s">
        <v>1197</v>
      </c>
      <c r="D368">
        <v>10.361</v>
      </c>
      <c r="E368">
        <v>0.839</v>
      </c>
      <c r="F368">
        <v>0</v>
      </c>
      <c r="G368">
        <v>10.361</v>
      </c>
      <c r="H368">
        <v>12465</v>
      </c>
      <c r="I368">
        <v>5</v>
      </c>
      <c r="J368">
        <v>12460</v>
      </c>
      <c r="K368">
        <v>1209408</v>
      </c>
    </row>
    <row r="369" spans="1:11">
      <c r="A369" t="s">
        <v>1143</v>
      </c>
      <c r="B369" t="s">
        <v>348</v>
      </c>
      <c r="C369" t="s">
        <v>1198</v>
      </c>
      <c r="D369">
        <v>10.309</v>
      </c>
      <c r="E369">
        <v>0.837</v>
      </c>
      <c r="F369">
        <v>0</v>
      </c>
      <c r="G369">
        <v>10.309</v>
      </c>
      <c r="H369">
        <v>12402</v>
      </c>
      <c r="I369">
        <v>0</v>
      </c>
      <c r="J369">
        <v>12402</v>
      </c>
      <c r="K369">
        <v>1209408</v>
      </c>
    </row>
    <row r="370" spans="1:11">
      <c r="A370" t="s">
        <v>1143</v>
      </c>
      <c r="B370" t="s">
        <v>350</v>
      </c>
      <c r="C370" t="s">
        <v>1199</v>
      </c>
      <c r="D370">
        <v>10.257</v>
      </c>
      <c r="E370">
        <v>0.836</v>
      </c>
      <c r="F370">
        <v>0</v>
      </c>
      <c r="G370">
        <v>10.257</v>
      </c>
      <c r="H370">
        <v>12339</v>
      </c>
      <c r="I370">
        <v>0</v>
      </c>
      <c r="J370">
        <v>12340</v>
      </c>
      <c r="K370">
        <v>1209408</v>
      </c>
    </row>
    <row r="371" spans="1:11">
      <c r="A371" t="s">
        <v>1143</v>
      </c>
      <c r="B371" t="s">
        <v>352</v>
      </c>
      <c r="C371" t="s">
        <v>1200</v>
      </c>
      <c r="D371">
        <v>10.204</v>
      </c>
      <c r="E371">
        <v>0.834</v>
      </c>
      <c r="F371">
        <v>0</v>
      </c>
      <c r="G371">
        <v>10.204</v>
      </c>
      <c r="H371">
        <v>12276</v>
      </c>
      <c r="I371">
        <v>0</v>
      </c>
      <c r="J371">
        <v>12277</v>
      </c>
      <c r="K371">
        <v>1209408</v>
      </c>
    </row>
    <row r="372" spans="1:11">
      <c r="A372" t="s">
        <v>1143</v>
      </c>
      <c r="B372" t="s">
        <v>209</v>
      </c>
      <c r="C372" t="s">
        <v>1201</v>
      </c>
      <c r="D372">
        <v>10.152</v>
      </c>
      <c r="E372">
        <v>0.832</v>
      </c>
      <c r="F372">
        <v>0</v>
      </c>
      <c r="G372">
        <v>10.152</v>
      </c>
      <c r="H372">
        <v>12214</v>
      </c>
      <c r="I372">
        <v>0</v>
      </c>
      <c r="J372">
        <v>12214</v>
      </c>
      <c r="K372">
        <v>1209408</v>
      </c>
    </row>
    <row r="373" spans="1:11">
      <c r="A373" t="s">
        <v>1143</v>
      </c>
      <c r="B373" t="s">
        <v>211</v>
      </c>
      <c r="C373" t="s">
        <v>1202</v>
      </c>
      <c r="D373">
        <v>10.099</v>
      </c>
      <c r="E373">
        <v>0.83</v>
      </c>
      <c r="F373">
        <v>0</v>
      </c>
      <c r="G373">
        <v>10.099</v>
      </c>
      <c r="H373">
        <v>12151</v>
      </c>
      <c r="I373">
        <v>0</v>
      </c>
      <c r="J373">
        <v>12151</v>
      </c>
      <c r="K373">
        <v>1209408</v>
      </c>
    </row>
    <row r="374" spans="1:11">
      <c r="A374" t="s">
        <v>1143</v>
      </c>
      <c r="B374" t="s">
        <v>213</v>
      </c>
      <c r="C374" t="s">
        <v>1203</v>
      </c>
      <c r="D374">
        <v>10.047</v>
      </c>
      <c r="E374">
        <v>0.829</v>
      </c>
      <c r="F374">
        <v>0</v>
      </c>
      <c r="G374">
        <v>10.047</v>
      </c>
      <c r="H374">
        <v>12088</v>
      </c>
      <c r="I374">
        <v>0</v>
      </c>
      <c r="J374">
        <v>12088</v>
      </c>
      <c r="K374">
        <v>1209408</v>
      </c>
    </row>
    <row r="375" spans="1:11">
      <c r="A375" t="s">
        <v>1143</v>
      </c>
      <c r="B375" t="s">
        <v>215</v>
      </c>
      <c r="C375" t="s">
        <v>1204</v>
      </c>
      <c r="D375">
        <v>9.995</v>
      </c>
      <c r="E375">
        <v>0.827</v>
      </c>
      <c r="F375">
        <v>0</v>
      </c>
      <c r="G375">
        <v>9.995</v>
      </c>
      <c r="H375">
        <v>12025</v>
      </c>
      <c r="I375">
        <v>0</v>
      </c>
      <c r="J375">
        <v>12025</v>
      </c>
      <c r="K375">
        <v>1209408</v>
      </c>
    </row>
    <row r="376" spans="1:11">
      <c r="A376" t="s">
        <v>1143</v>
      </c>
      <c r="B376" t="s">
        <v>217</v>
      </c>
      <c r="C376" t="s">
        <v>1205</v>
      </c>
      <c r="D376">
        <v>9.942</v>
      </c>
      <c r="E376">
        <v>0.825</v>
      </c>
      <c r="F376">
        <v>0</v>
      </c>
      <c r="G376">
        <v>9.942</v>
      </c>
      <c r="H376">
        <v>11962</v>
      </c>
      <c r="I376">
        <v>0</v>
      </c>
      <c r="J376">
        <v>11962</v>
      </c>
      <c r="K376">
        <v>1209408</v>
      </c>
    </row>
    <row r="377" spans="1:11">
      <c r="A377" t="s">
        <v>1143</v>
      </c>
      <c r="B377" t="s">
        <v>219</v>
      </c>
      <c r="C377" t="s">
        <v>1206</v>
      </c>
      <c r="D377">
        <v>9.89</v>
      </c>
      <c r="E377">
        <v>0.823</v>
      </c>
      <c r="F377">
        <v>0</v>
      </c>
      <c r="G377">
        <v>9.89</v>
      </c>
      <c r="H377">
        <v>11899</v>
      </c>
      <c r="I377">
        <v>0</v>
      </c>
      <c r="J377">
        <v>11899</v>
      </c>
      <c r="K377">
        <v>1209408</v>
      </c>
    </row>
    <row r="378" spans="1:11">
      <c r="A378" t="s">
        <v>1143</v>
      </c>
      <c r="B378" t="s">
        <v>221</v>
      </c>
      <c r="C378" t="s">
        <v>1207</v>
      </c>
      <c r="D378">
        <v>9.838</v>
      </c>
      <c r="E378">
        <v>0.822</v>
      </c>
      <c r="F378">
        <v>0</v>
      </c>
      <c r="G378">
        <v>9.838</v>
      </c>
      <c r="H378">
        <v>11837</v>
      </c>
      <c r="I378">
        <v>0</v>
      </c>
      <c r="J378">
        <v>11837</v>
      </c>
      <c r="K378">
        <v>1209408</v>
      </c>
    </row>
    <row r="379" spans="1:11">
      <c r="A379" t="s">
        <v>1143</v>
      </c>
      <c r="B379" t="s">
        <v>223</v>
      </c>
      <c r="C379" t="s">
        <v>1208</v>
      </c>
      <c r="D379">
        <v>9.785</v>
      </c>
      <c r="E379">
        <v>0.82</v>
      </c>
      <c r="F379">
        <v>0</v>
      </c>
      <c r="G379">
        <v>9.785</v>
      </c>
      <c r="H379">
        <v>11774</v>
      </c>
      <c r="I379">
        <v>0</v>
      </c>
      <c r="J379">
        <v>11774</v>
      </c>
      <c r="K379">
        <v>1209408</v>
      </c>
    </row>
    <row r="380" spans="1:11">
      <c r="A380" t="s">
        <v>1143</v>
      </c>
      <c r="B380" t="s">
        <v>225</v>
      </c>
      <c r="C380" t="s">
        <v>1209</v>
      </c>
      <c r="D380">
        <v>9.733</v>
      </c>
      <c r="E380">
        <v>0.818</v>
      </c>
      <c r="F380">
        <v>0</v>
      </c>
      <c r="G380">
        <v>9.733</v>
      </c>
      <c r="H380">
        <v>11711</v>
      </c>
      <c r="I380">
        <v>0</v>
      </c>
      <c r="J380">
        <v>11711</v>
      </c>
      <c r="K380">
        <v>1209408</v>
      </c>
    </row>
    <row r="381" spans="1:11">
      <c r="A381" t="s">
        <v>1143</v>
      </c>
      <c r="B381" t="s">
        <v>227</v>
      </c>
      <c r="C381" t="s">
        <v>1210</v>
      </c>
      <c r="D381">
        <v>9.681</v>
      </c>
      <c r="E381">
        <v>0.816</v>
      </c>
      <c r="F381">
        <v>0</v>
      </c>
      <c r="G381">
        <v>9.681</v>
      </c>
      <c r="H381">
        <v>11648</v>
      </c>
      <c r="I381">
        <v>0</v>
      </c>
      <c r="J381">
        <v>11648</v>
      </c>
      <c r="K381">
        <v>1209408</v>
      </c>
    </row>
    <row r="382" spans="1:11">
      <c r="A382" t="s">
        <v>1143</v>
      </c>
      <c r="B382" t="s">
        <v>229</v>
      </c>
      <c r="C382" t="s">
        <v>1211</v>
      </c>
      <c r="D382">
        <v>9.628</v>
      </c>
      <c r="E382">
        <v>0.815</v>
      </c>
      <c r="F382">
        <v>0</v>
      </c>
      <c r="G382">
        <v>9.628</v>
      </c>
      <c r="H382">
        <v>11585</v>
      </c>
      <c r="I382">
        <v>0</v>
      </c>
      <c r="J382">
        <v>11585</v>
      </c>
      <c r="K382">
        <v>1209408</v>
      </c>
    </row>
    <row r="383" spans="1:11">
      <c r="A383" t="s">
        <v>1143</v>
      </c>
      <c r="B383" t="s">
        <v>231</v>
      </c>
      <c r="C383" t="s">
        <v>1212</v>
      </c>
      <c r="D383">
        <v>9.576</v>
      </c>
      <c r="E383">
        <v>0.813</v>
      </c>
      <c r="F383">
        <v>0</v>
      </c>
      <c r="G383">
        <v>9.576</v>
      </c>
      <c r="H383">
        <v>11523</v>
      </c>
      <c r="I383">
        <v>0</v>
      </c>
      <c r="J383">
        <v>11522</v>
      </c>
      <c r="K383">
        <v>1209408</v>
      </c>
    </row>
    <row r="384" spans="1:11">
      <c r="A384" t="s">
        <v>1143</v>
      </c>
      <c r="B384" t="s">
        <v>233</v>
      </c>
      <c r="C384" t="s">
        <v>1213</v>
      </c>
      <c r="D384">
        <v>9.524</v>
      </c>
      <c r="E384">
        <v>0.811</v>
      </c>
      <c r="F384">
        <v>0</v>
      </c>
      <c r="G384">
        <v>9.524</v>
      </c>
      <c r="H384">
        <v>11460</v>
      </c>
      <c r="I384">
        <v>0</v>
      </c>
      <c r="J384">
        <v>11460</v>
      </c>
      <c r="K384">
        <v>1209408</v>
      </c>
    </row>
    <row r="385" spans="1:11">
      <c r="A385" t="s">
        <v>1143</v>
      </c>
      <c r="B385" t="s">
        <v>235</v>
      </c>
      <c r="C385" t="s">
        <v>1214</v>
      </c>
      <c r="D385">
        <v>9.471</v>
      </c>
      <c r="E385">
        <v>0.809</v>
      </c>
      <c r="F385">
        <v>0</v>
      </c>
      <c r="G385">
        <v>9.471</v>
      </c>
      <c r="H385">
        <v>11397</v>
      </c>
      <c r="I385">
        <v>0</v>
      </c>
      <c r="J385">
        <v>11397</v>
      </c>
      <c r="K385">
        <v>1209408</v>
      </c>
    </row>
    <row r="386" spans="1:11">
      <c r="A386" t="s">
        <v>1143</v>
      </c>
      <c r="B386" t="s">
        <v>237</v>
      </c>
      <c r="C386" t="s">
        <v>1215</v>
      </c>
      <c r="D386">
        <v>9.453</v>
      </c>
      <c r="E386">
        <v>0.809</v>
      </c>
      <c r="F386">
        <v>0</v>
      </c>
      <c r="G386">
        <v>9.453</v>
      </c>
      <c r="H386">
        <v>11351</v>
      </c>
      <c r="I386">
        <v>0</v>
      </c>
      <c r="J386">
        <v>11354</v>
      </c>
      <c r="K386">
        <v>1209408</v>
      </c>
    </row>
    <row r="387" spans="1:11">
      <c r="A387" t="s">
        <v>1216</v>
      </c>
      <c r="B387" t="s">
        <v>240</v>
      </c>
      <c r="C387" t="s">
        <v>1217</v>
      </c>
      <c r="D387">
        <v>9.444</v>
      </c>
      <c r="E387">
        <v>0.808</v>
      </c>
      <c r="F387">
        <v>0</v>
      </c>
      <c r="G387">
        <v>9.444</v>
      </c>
      <c r="H387">
        <v>11339</v>
      </c>
      <c r="I387">
        <v>0</v>
      </c>
      <c r="J387">
        <v>11338</v>
      </c>
      <c r="K387">
        <v>1209408</v>
      </c>
    </row>
    <row r="388" spans="1:11">
      <c r="A388" t="s">
        <v>1216</v>
      </c>
      <c r="B388" t="s">
        <v>242</v>
      </c>
      <c r="C388" t="s">
        <v>1218</v>
      </c>
      <c r="D388">
        <v>9.435</v>
      </c>
      <c r="E388">
        <v>0.808</v>
      </c>
      <c r="F388">
        <v>0</v>
      </c>
      <c r="G388">
        <v>9.435</v>
      </c>
      <c r="H388">
        <v>11327</v>
      </c>
      <c r="I388">
        <v>0</v>
      </c>
      <c r="J388">
        <v>11327</v>
      </c>
      <c r="K388">
        <v>1209408</v>
      </c>
    </row>
    <row r="389" spans="1:11">
      <c r="A389" t="s">
        <v>1216</v>
      </c>
      <c r="B389" t="s">
        <v>244</v>
      </c>
      <c r="C389" t="s">
        <v>1219</v>
      </c>
      <c r="D389">
        <v>9.426</v>
      </c>
      <c r="E389">
        <v>0.808</v>
      </c>
      <c r="F389">
        <v>0</v>
      </c>
      <c r="G389">
        <v>9.426</v>
      </c>
      <c r="H389">
        <v>11316</v>
      </c>
      <c r="I389">
        <v>0</v>
      </c>
      <c r="J389">
        <v>11317</v>
      </c>
      <c r="K389">
        <v>1209408</v>
      </c>
    </row>
    <row r="390" spans="1:11">
      <c r="A390" t="s">
        <v>1216</v>
      </c>
      <c r="B390" t="s">
        <v>246</v>
      </c>
      <c r="C390" t="s">
        <v>1220</v>
      </c>
      <c r="D390">
        <v>9.416</v>
      </c>
      <c r="E390">
        <v>0.807</v>
      </c>
      <c r="F390">
        <v>0</v>
      </c>
      <c r="G390">
        <v>9.416</v>
      </c>
      <c r="H390">
        <v>11305</v>
      </c>
      <c r="I390">
        <v>0</v>
      </c>
      <c r="J390">
        <v>11305</v>
      </c>
      <c r="K390">
        <v>1209408</v>
      </c>
    </row>
    <row r="391" spans="1:11">
      <c r="A391" t="s">
        <v>1216</v>
      </c>
      <c r="B391" t="s">
        <v>248</v>
      </c>
      <c r="C391" t="s">
        <v>1221</v>
      </c>
      <c r="D391">
        <v>9.407</v>
      </c>
      <c r="E391">
        <v>0.807</v>
      </c>
      <c r="F391">
        <v>0</v>
      </c>
      <c r="G391">
        <v>9.407</v>
      </c>
      <c r="H391">
        <v>11294</v>
      </c>
      <c r="I391">
        <v>0</v>
      </c>
      <c r="J391">
        <v>11294</v>
      </c>
      <c r="K391">
        <v>1209408</v>
      </c>
    </row>
    <row r="392" spans="1:11">
      <c r="A392" t="s">
        <v>1216</v>
      </c>
      <c r="B392" t="s">
        <v>250</v>
      </c>
      <c r="C392" t="s">
        <v>1222</v>
      </c>
      <c r="D392">
        <v>9.398</v>
      </c>
      <c r="E392">
        <v>0.807</v>
      </c>
      <c r="F392">
        <v>0</v>
      </c>
      <c r="G392">
        <v>9.398</v>
      </c>
      <c r="H392">
        <v>11283</v>
      </c>
      <c r="I392">
        <v>0</v>
      </c>
      <c r="J392">
        <v>11283</v>
      </c>
      <c r="K392">
        <v>1209408</v>
      </c>
    </row>
    <row r="393" spans="1:11">
      <c r="A393" t="s">
        <v>1216</v>
      </c>
      <c r="B393" t="s">
        <v>252</v>
      </c>
      <c r="C393" t="s">
        <v>1223</v>
      </c>
      <c r="D393">
        <v>9.389</v>
      </c>
      <c r="E393">
        <v>0.806</v>
      </c>
      <c r="F393">
        <v>0</v>
      </c>
      <c r="G393">
        <v>9.389</v>
      </c>
      <c r="H393">
        <v>11272</v>
      </c>
      <c r="I393">
        <v>0</v>
      </c>
      <c r="J393">
        <v>11272</v>
      </c>
      <c r="K393">
        <v>1209408</v>
      </c>
    </row>
    <row r="394" spans="1:11">
      <c r="A394" t="s">
        <v>1216</v>
      </c>
      <c r="B394" t="s">
        <v>254</v>
      </c>
      <c r="C394" t="s">
        <v>1224</v>
      </c>
      <c r="D394">
        <v>9.38</v>
      </c>
      <c r="E394">
        <v>0.806</v>
      </c>
      <c r="F394">
        <v>0</v>
      </c>
      <c r="G394">
        <v>9.38</v>
      </c>
      <c r="H394">
        <v>11261</v>
      </c>
      <c r="I394">
        <v>0</v>
      </c>
      <c r="J394">
        <v>11261</v>
      </c>
      <c r="K394">
        <v>1209408</v>
      </c>
    </row>
    <row r="395" spans="1:11">
      <c r="A395" t="s">
        <v>1216</v>
      </c>
      <c r="B395" t="s">
        <v>256</v>
      </c>
      <c r="C395" t="s">
        <v>1225</v>
      </c>
      <c r="D395">
        <v>9.37</v>
      </c>
      <c r="E395">
        <v>0.806</v>
      </c>
      <c r="F395">
        <v>0</v>
      </c>
      <c r="G395">
        <v>9.37</v>
      </c>
      <c r="H395">
        <v>11250</v>
      </c>
      <c r="I395">
        <v>0</v>
      </c>
      <c r="J395">
        <v>11250</v>
      </c>
      <c r="K395">
        <v>1209408</v>
      </c>
    </row>
    <row r="396" spans="1:11">
      <c r="A396" t="s">
        <v>1216</v>
      </c>
      <c r="B396" t="s">
        <v>258</v>
      </c>
      <c r="C396" t="s">
        <v>1226</v>
      </c>
      <c r="D396">
        <v>9.361</v>
      </c>
      <c r="E396">
        <v>0.805</v>
      </c>
      <c r="F396">
        <v>0</v>
      </c>
      <c r="G396">
        <v>9.361</v>
      </c>
      <c r="H396">
        <v>11239</v>
      </c>
      <c r="I396">
        <v>0</v>
      </c>
      <c r="J396">
        <v>11239</v>
      </c>
      <c r="K396">
        <v>1209408</v>
      </c>
    </row>
    <row r="397" spans="1:11">
      <c r="A397" t="s">
        <v>1216</v>
      </c>
      <c r="B397" t="s">
        <v>260</v>
      </c>
      <c r="C397" t="s">
        <v>1227</v>
      </c>
      <c r="D397">
        <v>9.352</v>
      </c>
      <c r="E397">
        <v>0.805</v>
      </c>
      <c r="F397">
        <v>0</v>
      </c>
      <c r="G397">
        <v>9.352</v>
      </c>
      <c r="H397">
        <v>11228</v>
      </c>
      <c r="I397">
        <v>0</v>
      </c>
      <c r="J397">
        <v>11228</v>
      </c>
      <c r="K397">
        <v>1209408</v>
      </c>
    </row>
    <row r="398" spans="1:11">
      <c r="A398" t="s">
        <v>1216</v>
      </c>
      <c r="B398" t="s">
        <v>262</v>
      </c>
      <c r="C398" t="s">
        <v>1228</v>
      </c>
      <c r="D398">
        <v>9.343</v>
      </c>
      <c r="E398">
        <v>0.805</v>
      </c>
      <c r="F398">
        <v>0</v>
      </c>
      <c r="G398">
        <v>9.343</v>
      </c>
      <c r="H398">
        <v>11217</v>
      </c>
      <c r="I398">
        <v>0</v>
      </c>
      <c r="J398">
        <v>11217</v>
      </c>
      <c r="K398">
        <v>1209408</v>
      </c>
    </row>
    <row r="399" spans="1:11">
      <c r="A399" t="s">
        <v>1216</v>
      </c>
      <c r="B399" t="s">
        <v>264</v>
      </c>
      <c r="C399" t="s">
        <v>1229</v>
      </c>
      <c r="D399">
        <v>9.333</v>
      </c>
      <c r="E399">
        <v>0.804</v>
      </c>
      <c r="F399">
        <v>0</v>
      </c>
      <c r="G399">
        <v>9.333</v>
      </c>
      <c r="H399">
        <v>11206</v>
      </c>
      <c r="I399">
        <v>0</v>
      </c>
      <c r="J399">
        <v>11206</v>
      </c>
      <c r="K399">
        <v>1209408</v>
      </c>
    </row>
    <row r="400" spans="1:11">
      <c r="A400" t="s">
        <v>1216</v>
      </c>
      <c r="B400" t="s">
        <v>266</v>
      </c>
      <c r="C400" t="s">
        <v>1230</v>
      </c>
      <c r="D400">
        <v>9.324</v>
      </c>
      <c r="E400">
        <v>0.804</v>
      </c>
      <c r="F400">
        <v>0</v>
      </c>
      <c r="G400">
        <v>9.324</v>
      </c>
      <c r="H400">
        <v>11195</v>
      </c>
      <c r="I400">
        <v>0</v>
      </c>
      <c r="J400">
        <v>11194</v>
      </c>
      <c r="K400">
        <v>1209408</v>
      </c>
    </row>
    <row r="401" spans="1:11">
      <c r="A401" t="s">
        <v>1216</v>
      </c>
      <c r="B401" t="s">
        <v>268</v>
      </c>
      <c r="C401" t="s">
        <v>1231</v>
      </c>
      <c r="D401">
        <v>9.315</v>
      </c>
      <c r="E401">
        <v>0.804</v>
      </c>
      <c r="F401">
        <v>0</v>
      </c>
      <c r="G401">
        <v>9.315</v>
      </c>
      <c r="H401">
        <v>11184</v>
      </c>
      <c r="I401">
        <v>0</v>
      </c>
      <c r="J401">
        <v>11183</v>
      </c>
      <c r="K401">
        <v>1209408</v>
      </c>
    </row>
    <row r="402" spans="1:11">
      <c r="A402" t="s">
        <v>1216</v>
      </c>
      <c r="B402" t="s">
        <v>270</v>
      </c>
      <c r="C402" t="s">
        <v>1232</v>
      </c>
      <c r="D402">
        <v>9.306</v>
      </c>
      <c r="E402">
        <v>0.803</v>
      </c>
      <c r="F402">
        <v>0</v>
      </c>
      <c r="G402">
        <v>9.306</v>
      </c>
      <c r="H402">
        <v>11172</v>
      </c>
      <c r="I402">
        <v>0</v>
      </c>
      <c r="J402">
        <v>11173</v>
      </c>
      <c r="K402">
        <v>1209408</v>
      </c>
    </row>
    <row r="403" spans="1:11">
      <c r="A403" t="s">
        <v>1216</v>
      </c>
      <c r="B403" t="s">
        <v>272</v>
      </c>
      <c r="C403" t="s">
        <v>1233</v>
      </c>
      <c r="D403">
        <v>9.297</v>
      </c>
      <c r="E403">
        <v>0.803</v>
      </c>
      <c r="F403">
        <v>0</v>
      </c>
      <c r="G403">
        <v>9.297</v>
      </c>
      <c r="H403">
        <v>11161</v>
      </c>
      <c r="I403">
        <v>0</v>
      </c>
      <c r="J403">
        <v>11162</v>
      </c>
      <c r="K403">
        <v>1209408</v>
      </c>
    </row>
    <row r="404" spans="1:11">
      <c r="A404" t="s">
        <v>1216</v>
      </c>
      <c r="B404" t="s">
        <v>274</v>
      </c>
      <c r="C404" t="s">
        <v>1234</v>
      </c>
      <c r="D404">
        <v>9.287</v>
      </c>
      <c r="E404">
        <v>0.803</v>
      </c>
      <c r="F404">
        <v>0</v>
      </c>
      <c r="G404">
        <v>9.287</v>
      </c>
      <c r="H404">
        <v>11150</v>
      </c>
      <c r="I404">
        <v>0</v>
      </c>
      <c r="J404">
        <v>11150</v>
      </c>
      <c r="K404">
        <v>1209408</v>
      </c>
    </row>
    <row r="405" spans="1:11">
      <c r="A405" t="s">
        <v>1216</v>
      </c>
      <c r="B405" t="s">
        <v>276</v>
      </c>
      <c r="C405" t="s">
        <v>1235</v>
      </c>
      <c r="D405">
        <v>9.278</v>
      </c>
      <c r="E405">
        <v>0.802</v>
      </c>
      <c r="F405">
        <v>0</v>
      </c>
      <c r="G405">
        <v>9.278</v>
      </c>
      <c r="H405">
        <v>11139</v>
      </c>
      <c r="I405">
        <v>0</v>
      </c>
      <c r="J405">
        <v>11139</v>
      </c>
      <c r="K405">
        <v>1209408</v>
      </c>
    </row>
    <row r="406" spans="1:11">
      <c r="A406" t="s">
        <v>1216</v>
      </c>
      <c r="B406" t="s">
        <v>278</v>
      </c>
      <c r="C406" t="s">
        <v>1236</v>
      </c>
      <c r="D406">
        <v>9.269</v>
      </c>
      <c r="E406">
        <v>0.802</v>
      </c>
      <c r="F406">
        <v>0</v>
      </c>
      <c r="G406">
        <v>9.269</v>
      </c>
      <c r="H406">
        <v>11128</v>
      </c>
      <c r="I406">
        <v>0</v>
      </c>
      <c r="J406">
        <v>11128</v>
      </c>
      <c r="K406">
        <v>1209408</v>
      </c>
    </row>
    <row r="407" spans="1:11">
      <c r="A407" t="s">
        <v>1216</v>
      </c>
      <c r="B407" t="s">
        <v>280</v>
      </c>
      <c r="C407" t="s">
        <v>1237</v>
      </c>
      <c r="D407">
        <v>9.26</v>
      </c>
      <c r="E407">
        <v>0.802</v>
      </c>
      <c r="F407">
        <v>0</v>
      </c>
      <c r="G407">
        <v>9.26</v>
      </c>
      <c r="H407">
        <v>11117</v>
      </c>
      <c r="I407">
        <v>0</v>
      </c>
      <c r="J407">
        <v>11117</v>
      </c>
      <c r="K407">
        <v>1209408</v>
      </c>
    </row>
    <row r="408" spans="1:11">
      <c r="A408" t="s">
        <v>1216</v>
      </c>
      <c r="B408" t="s">
        <v>282</v>
      </c>
      <c r="C408" t="s">
        <v>1238</v>
      </c>
      <c r="D408">
        <v>9.25</v>
      </c>
      <c r="E408">
        <v>0.801</v>
      </c>
      <c r="F408">
        <v>0</v>
      </c>
      <c r="G408">
        <v>9.25</v>
      </c>
      <c r="H408">
        <v>11106</v>
      </c>
      <c r="I408">
        <v>0</v>
      </c>
      <c r="J408">
        <v>11106</v>
      </c>
      <c r="K408">
        <v>1209408</v>
      </c>
    </row>
    <row r="409" spans="1:11">
      <c r="A409" t="s">
        <v>1216</v>
      </c>
      <c r="B409" t="s">
        <v>284</v>
      </c>
      <c r="C409" t="s">
        <v>1239</v>
      </c>
      <c r="D409">
        <v>9.241</v>
      </c>
      <c r="E409">
        <v>0.801</v>
      </c>
      <c r="F409">
        <v>0</v>
      </c>
      <c r="G409">
        <v>9.241</v>
      </c>
      <c r="H409">
        <v>11095</v>
      </c>
      <c r="I409">
        <v>0</v>
      </c>
      <c r="J409">
        <v>11095</v>
      </c>
      <c r="K409">
        <v>1209408</v>
      </c>
    </row>
    <row r="410" spans="1:11">
      <c r="A410" t="s">
        <v>1216</v>
      </c>
      <c r="B410" t="s">
        <v>286</v>
      </c>
      <c r="C410" t="s">
        <v>1240</v>
      </c>
      <c r="D410">
        <v>9.232</v>
      </c>
      <c r="E410">
        <v>0.801</v>
      </c>
      <c r="F410">
        <v>0</v>
      </c>
      <c r="G410">
        <v>9.232</v>
      </c>
      <c r="H410">
        <v>11084</v>
      </c>
      <c r="I410">
        <v>0</v>
      </c>
      <c r="J410">
        <v>11084</v>
      </c>
      <c r="K410">
        <v>1209408</v>
      </c>
    </row>
    <row r="411" spans="1:11">
      <c r="A411" t="s">
        <v>1216</v>
      </c>
      <c r="B411" t="s">
        <v>288</v>
      </c>
      <c r="C411" t="s">
        <v>1241</v>
      </c>
      <c r="D411">
        <v>9.223</v>
      </c>
      <c r="E411">
        <v>0.8</v>
      </c>
      <c r="F411">
        <v>0</v>
      </c>
      <c r="G411">
        <v>9.223</v>
      </c>
      <c r="H411">
        <v>11073</v>
      </c>
      <c r="I411">
        <v>0</v>
      </c>
      <c r="J411">
        <v>11073</v>
      </c>
      <c r="K411">
        <v>1209408</v>
      </c>
    </row>
    <row r="412" spans="1:11">
      <c r="A412" t="s">
        <v>1216</v>
      </c>
      <c r="B412" t="s">
        <v>290</v>
      </c>
      <c r="C412" t="s">
        <v>1242</v>
      </c>
      <c r="D412">
        <v>9.213</v>
      </c>
      <c r="E412">
        <v>0.8</v>
      </c>
      <c r="F412">
        <v>0</v>
      </c>
      <c r="G412">
        <v>9.213</v>
      </c>
      <c r="H412">
        <v>11062</v>
      </c>
      <c r="I412">
        <v>0</v>
      </c>
      <c r="J412">
        <v>11062</v>
      </c>
      <c r="K412">
        <v>1209408</v>
      </c>
    </row>
    <row r="413" spans="1:11">
      <c r="A413" t="s">
        <v>1216</v>
      </c>
      <c r="B413" t="s">
        <v>292</v>
      </c>
      <c r="C413" t="s">
        <v>1243</v>
      </c>
      <c r="D413">
        <v>9.204</v>
      </c>
      <c r="E413">
        <v>0.8</v>
      </c>
      <c r="F413">
        <v>0</v>
      </c>
      <c r="G413">
        <v>9.204</v>
      </c>
      <c r="H413">
        <v>11051</v>
      </c>
      <c r="I413">
        <v>0</v>
      </c>
      <c r="J413">
        <v>11050</v>
      </c>
      <c r="K413">
        <v>1209408</v>
      </c>
    </row>
    <row r="414" spans="1:11">
      <c r="A414" t="s">
        <v>1216</v>
      </c>
      <c r="B414" t="s">
        <v>294</v>
      </c>
      <c r="C414" t="s">
        <v>1244</v>
      </c>
      <c r="D414">
        <v>9.195</v>
      </c>
      <c r="E414">
        <v>0.799</v>
      </c>
      <c r="F414">
        <v>0</v>
      </c>
      <c r="G414">
        <v>9.195</v>
      </c>
      <c r="H414">
        <v>11040</v>
      </c>
      <c r="I414">
        <v>0</v>
      </c>
      <c r="J414">
        <v>11039</v>
      </c>
      <c r="K414">
        <v>1209408</v>
      </c>
    </row>
    <row r="415" spans="1:11">
      <c r="A415" t="s">
        <v>1216</v>
      </c>
      <c r="B415" t="s">
        <v>296</v>
      </c>
      <c r="C415" t="s">
        <v>1245</v>
      </c>
      <c r="D415">
        <v>9.186</v>
      </c>
      <c r="E415">
        <v>0.799</v>
      </c>
      <c r="F415">
        <v>0</v>
      </c>
      <c r="G415">
        <v>9.186</v>
      </c>
      <c r="H415">
        <v>11028</v>
      </c>
      <c r="I415">
        <v>0</v>
      </c>
      <c r="J415">
        <v>11029</v>
      </c>
      <c r="K415">
        <v>1209408</v>
      </c>
    </row>
    <row r="416" spans="1:11">
      <c r="A416" t="s">
        <v>1216</v>
      </c>
      <c r="B416" t="s">
        <v>298</v>
      </c>
      <c r="C416" t="s">
        <v>1246</v>
      </c>
      <c r="D416">
        <v>9.177</v>
      </c>
      <c r="E416">
        <v>0.799</v>
      </c>
      <c r="F416">
        <v>0</v>
      </c>
      <c r="G416">
        <v>9.177</v>
      </c>
      <c r="H416">
        <v>11017</v>
      </c>
      <c r="I416">
        <v>0</v>
      </c>
      <c r="J416">
        <v>11018</v>
      </c>
      <c r="K416">
        <v>1209408</v>
      </c>
    </row>
    <row r="417" spans="1:11">
      <c r="A417" t="s">
        <v>1216</v>
      </c>
      <c r="B417" t="s">
        <v>300</v>
      </c>
      <c r="C417" t="s">
        <v>1247</v>
      </c>
      <c r="D417">
        <v>9.167</v>
      </c>
      <c r="E417">
        <v>0.798</v>
      </c>
      <c r="F417">
        <v>0</v>
      </c>
      <c r="G417">
        <v>9.167</v>
      </c>
      <c r="H417">
        <v>11006</v>
      </c>
      <c r="I417">
        <v>0</v>
      </c>
      <c r="J417">
        <v>11006</v>
      </c>
      <c r="K417">
        <v>1209408</v>
      </c>
    </row>
    <row r="418" spans="1:11">
      <c r="A418" t="s">
        <v>1216</v>
      </c>
      <c r="B418" t="s">
        <v>302</v>
      </c>
      <c r="C418" t="s">
        <v>1248</v>
      </c>
      <c r="D418">
        <v>9.158</v>
      </c>
      <c r="E418">
        <v>0.798</v>
      </c>
      <c r="F418">
        <v>0</v>
      </c>
      <c r="G418">
        <v>9.158</v>
      </c>
      <c r="H418">
        <v>10995</v>
      </c>
      <c r="I418">
        <v>0</v>
      </c>
      <c r="J418">
        <v>10995</v>
      </c>
      <c r="K418">
        <v>1209408</v>
      </c>
    </row>
    <row r="419" spans="1:11">
      <c r="A419" t="s">
        <v>1216</v>
      </c>
      <c r="B419" t="s">
        <v>304</v>
      </c>
      <c r="C419" t="s">
        <v>1249</v>
      </c>
      <c r="D419">
        <v>9.149</v>
      </c>
      <c r="E419">
        <v>0.798</v>
      </c>
      <c r="F419">
        <v>0</v>
      </c>
      <c r="G419">
        <v>9.149</v>
      </c>
      <c r="H419">
        <v>10984</v>
      </c>
      <c r="I419">
        <v>0</v>
      </c>
      <c r="J419">
        <v>10984</v>
      </c>
      <c r="K419">
        <v>1209408</v>
      </c>
    </row>
    <row r="420" spans="1:11">
      <c r="A420" t="s">
        <v>1216</v>
      </c>
      <c r="B420" t="s">
        <v>306</v>
      </c>
      <c r="C420" t="s">
        <v>1250</v>
      </c>
      <c r="D420">
        <v>9.14</v>
      </c>
      <c r="E420">
        <v>0.797</v>
      </c>
      <c r="F420">
        <v>0</v>
      </c>
      <c r="G420">
        <v>9.14</v>
      </c>
      <c r="H420">
        <v>10973</v>
      </c>
      <c r="I420">
        <v>0</v>
      </c>
      <c r="J420">
        <v>10973</v>
      </c>
      <c r="K420">
        <v>1209408</v>
      </c>
    </row>
    <row r="421" spans="1:11">
      <c r="A421" t="s">
        <v>1216</v>
      </c>
      <c r="B421" t="s">
        <v>308</v>
      </c>
      <c r="C421" t="s">
        <v>1251</v>
      </c>
      <c r="D421">
        <v>9.13</v>
      </c>
      <c r="E421">
        <v>0.797</v>
      </c>
      <c r="F421">
        <v>0</v>
      </c>
      <c r="G421">
        <v>9.13</v>
      </c>
      <c r="H421">
        <v>10962</v>
      </c>
      <c r="I421">
        <v>0</v>
      </c>
      <c r="J421">
        <v>10962</v>
      </c>
      <c r="K421">
        <v>1209408</v>
      </c>
    </row>
    <row r="422" spans="1:11">
      <c r="A422" t="s">
        <v>1216</v>
      </c>
      <c r="B422" t="s">
        <v>310</v>
      </c>
      <c r="C422" t="s">
        <v>1252</v>
      </c>
      <c r="D422">
        <v>9.121</v>
      </c>
      <c r="E422">
        <v>0.797</v>
      </c>
      <c r="F422">
        <v>0</v>
      </c>
      <c r="G422">
        <v>9.121</v>
      </c>
      <c r="H422">
        <v>10951</v>
      </c>
      <c r="I422">
        <v>0</v>
      </c>
      <c r="J422">
        <v>10951</v>
      </c>
      <c r="K422">
        <v>1209408</v>
      </c>
    </row>
    <row r="423" spans="1:11">
      <c r="A423" t="s">
        <v>1216</v>
      </c>
      <c r="B423" t="s">
        <v>312</v>
      </c>
      <c r="C423" t="s">
        <v>1253</v>
      </c>
      <c r="D423">
        <v>9.112</v>
      </c>
      <c r="E423">
        <v>0.796</v>
      </c>
      <c r="F423">
        <v>0</v>
      </c>
      <c r="G423">
        <v>9.112</v>
      </c>
      <c r="H423">
        <v>10940</v>
      </c>
      <c r="I423">
        <v>0</v>
      </c>
      <c r="J423">
        <v>10940</v>
      </c>
      <c r="K423">
        <v>1209408</v>
      </c>
    </row>
    <row r="424" spans="1:11">
      <c r="A424" t="s">
        <v>1216</v>
      </c>
      <c r="B424" t="s">
        <v>314</v>
      </c>
      <c r="C424" t="s">
        <v>1254</v>
      </c>
      <c r="D424">
        <v>9.103</v>
      </c>
      <c r="E424">
        <v>0.796</v>
      </c>
      <c r="F424">
        <v>0</v>
      </c>
      <c r="G424">
        <v>9.103</v>
      </c>
      <c r="H424">
        <v>10929</v>
      </c>
      <c r="I424">
        <v>0</v>
      </c>
      <c r="J424">
        <v>10929</v>
      </c>
      <c r="K424">
        <v>1209408</v>
      </c>
    </row>
    <row r="425" spans="1:11">
      <c r="A425" t="s">
        <v>1216</v>
      </c>
      <c r="B425" t="s">
        <v>316</v>
      </c>
      <c r="C425" t="s">
        <v>1255</v>
      </c>
      <c r="D425">
        <v>9.094</v>
      </c>
      <c r="E425">
        <v>0.795</v>
      </c>
      <c r="F425">
        <v>0</v>
      </c>
      <c r="G425">
        <v>9.094</v>
      </c>
      <c r="H425">
        <v>10918</v>
      </c>
      <c r="I425">
        <v>0</v>
      </c>
      <c r="J425">
        <v>10918</v>
      </c>
      <c r="K425">
        <v>1209408</v>
      </c>
    </row>
    <row r="426" spans="1:11">
      <c r="A426" t="s">
        <v>1216</v>
      </c>
      <c r="B426" t="s">
        <v>318</v>
      </c>
      <c r="C426" t="s">
        <v>1256</v>
      </c>
      <c r="D426">
        <v>9.084</v>
      </c>
      <c r="E426">
        <v>0.795</v>
      </c>
      <c r="F426">
        <v>0</v>
      </c>
      <c r="G426">
        <v>9.084</v>
      </c>
      <c r="H426">
        <v>10907</v>
      </c>
      <c r="I426">
        <v>0</v>
      </c>
      <c r="J426">
        <v>10907</v>
      </c>
      <c r="K426">
        <v>1209408</v>
      </c>
    </row>
    <row r="427" spans="1:11">
      <c r="A427" t="s">
        <v>1216</v>
      </c>
      <c r="B427" t="s">
        <v>320</v>
      </c>
      <c r="C427" t="s">
        <v>1257</v>
      </c>
      <c r="D427">
        <v>9.075</v>
      </c>
      <c r="E427">
        <v>0.795</v>
      </c>
      <c r="F427">
        <v>0</v>
      </c>
      <c r="G427">
        <v>9.075</v>
      </c>
      <c r="H427">
        <v>10896</v>
      </c>
      <c r="I427">
        <v>0</v>
      </c>
      <c r="J427">
        <v>10895</v>
      </c>
      <c r="K427">
        <v>1209408</v>
      </c>
    </row>
    <row r="428" spans="1:11">
      <c r="A428" t="s">
        <v>1216</v>
      </c>
      <c r="B428" t="s">
        <v>322</v>
      </c>
      <c r="C428" t="s">
        <v>1258</v>
      </c>
      <c r="D428">
        <v>9.066</v>
      </c>
      <c r="E428">
        <v>0.794</v>
      </c>
      <c r="F428">
        <v>0</v>
      </c>
      <c r="G428">
        <v>9.066</v>
      </c>
      <c r="H428">
        <v>10885</v>
      </c>
      <c r="I428">
        <v>0</v>
      </c>
      <c r="J428">
        <v>10885</v>
      </c>
      <c r="K428">
        <v>1209408</v>
      </c>
    </row>
    <row r="429" spans="1:11">
      <c r="A429" t="s">
        <v>1216</v>
      </c>
      <c r="B429" t="s">
        <v>324</v>
      </c>
      <c r="C429" t="s">
        <v>1259</v>
      </c>
      <c r="D429">
        <v>9.057</v>
      </c>
      <c r="E429">
        <v>0.794</v>
      </c>
      <c r="F429">
        <v>0</v>
      </c>
      <c r="G429">
        <v>9.057</v>
      </c>
      <c r="H429">
        <v>10873</v>
      </c>
      <c r="I429">
        <v>0</v>
      </c>
      <c r="J429">
        <v>10874</v>
      </c>
      <c r="K429">
        <v>1209408</v>
      </c>
    </row>
    <row r="430" spans="1:11">
      <c r="A430" t="s">
        <v>1216</v>
      </c>
      <c r="B430" t="s">
        <v>326</v>
      </c>
      <c r="C430" t="s">
        <v>1260</v>
      </c>
      <c r="D430">
        <v>9.047</v>
      </c>
      <c r="E430">
        <v>0.794</v>
      </c>
      <c r="F430">
        <v>0</v>
      </c>
      <c r="G430">
        <v>9.047</v>
      </c>
      <c r="H430">
        <v>10862</v>
      </c>
      <c r="I430">
        <v>0</v>
      </c>
      <c r="J430">
        <v>10862</v>
      </c>
      <c r="K430">
        <v>1209408</v>
      </c>
    </row>
    <row r="431" spans="1:11">
      <c r="A431" t="s">
        <v>1216</v>
      </c>
      <c r="B431" t="s">
        <v>328</v>
      </c>
      <c r="C431" t="s">
        <v>1261</v>
      </c>
      <c r="D431">
        <v>9.038</v>
      </c>
      <c r="E431">
        <v>0.793</v>
      </c>
      <c r="F431">
        <v>0</v>
      </c>
      <c r="G431">
        <v>9.038</v>
      </c>
      <c r="H431">
        <v>10851</v>
      </c>
      <c r="I431">
        <v>0</v>
      </c>
      <c r="J431">
        <v>10851</v>
      </c>
      <c r="K431">
        <v>1209408</v>
      </c>
    </row>
    <row r="432" spans="1:11">
      <c r="A432" t="s">
        <v>1216</v>
      </c>
      <c r="B432" t="s">
        <v>330</v>
      </c>
      <c r="C432" t="s">
        <v>1262</v>
      </c>
      <c r="D432">
        <v>9.029</v>
      </c>
      <c r="E432">
        <v>0.793</v>
      </c>
      <c r="F432">
        <v>0</v>
      </c>
      <c r="G432">
        <v>9.029</v>
      </c>
      <c r="H432">
        <v>10840</v>
      </c>
      <c r="I432">
        <v>0</v>
      </c>
      <c r="J432">
        <v>10840</v>
      </c>
      <c r="K432">
        <v>1209408</v>
      </c>
    </row>
    <row r="433" spans="1:11">
      <c r="A433" t="s">
        <v>1216</v>
      </c>
      <c r="B433" t="s">
        <v>332</v>
      </c>
      <c r="C433" t="s">
        <v>1263</v>
      </c>
      <c r="D433">
        <v>9.02</v>
      </c>
      <c r="E433">
        <v>0.793</v>
      </c>
      <c r="F433">
        <v>0</v>
      </c>
      <c r="G433">
        <v>9.02</v>
      </c>
      <c r="H433">
        <v>10829</v>
      </c>
      <c r="I433">
        <v>0</v>
      </c>
      <c r="J433">
        <v>10829</v>
      </c>
      <c r="K433">
        <v>1209408</v>
      </c>
    </row>
    <row r="434" spans="1:11">
      <c r="A434" t="s">
        <v>1216</v>
      </c>
      <c r="B434" t="s">
        <v>334</v>
      </c>
      <c r="C434" t="s">
        <v>1264</v>
      </c>
      <c r="D434">
        <v>9.01</v>
      </c>
      <c r="E434">
        <v>0.792</v>
      </c>
      <c r="F434">
        <v>0</v>
      </c>
      <c r="G434">
        <v>9.01</v>
      </c>
      <c r="H434">
        <v>10818</v>
      </c>
      <c r="I434">
        <v>0</v>
      </c>
      <c r="J434">
        <v>10818</v>
      </c>
      <c r="K434">
        <v>1209408</v>
      </c>
    </row>
    <row r="435" spans="1:11">
      <c r="A435" t="s">
        <v>1216</v>
      </c>
      <c r="B435" t="s">
        <v>336</v>
      </c>
      <c r="C435" t="s">
        <v>1265</v>
      </c>
      <c r="D435">
        <v>9.001</v>
      </c>
      <c r="E435">
        <v>0.792</v>
      </c>
      <c r="F435">
        <v>0</v>
      </c>
      <c r="G435">
        <v>9.001</v>
      </c>
      <c r="H435">
        <v>10807</v>
      </c>
      <c r="I435">
        <v>0</v>
      </c>
      <c r="J435">
        <v>10807</v>
      </c>
      <c r="K435">
        <v>1209408</v>
      </c>
    </row>
    <row r="436" spans="1:11">
      <c r="A436" t="s">
        <v>1216</v>
      </c>
      <c r="B436" t="s">
        <v>338</v>
      </c>
      <c r="C436" t="s">
        <v>1266</v>
      </c>
      <c r="D436">
        <v>8.992</v>
      </c>
      <c r="E436">
        <v>0.792</v>
      </c>
      <c r="F436">
        <v>0</v>
      </c>
      <c r="G436">
        <v>8.992</v>
      </c>
      <c r="H436">
        <v>10796</v>
      </c>
      <c r="I436">
        <v>0</v>
      </c>
      <c r="J436">
        <v>10796</v>
      </c>
      <c r="K436">
        <v>1209408</v>
      </c>
    </row>
    <row r="437" spans="1:11">
      <c r="A437" t="s">
        <v>1216</v>
      </c>
      <c r="B437" t="s">
        <v>340</v>
      </c>
      <c r="C437" t="s">
        <v>1267</v>
      </c>
      <c r="D437">
        <v>8.983</v>
      </c>
      <c r="E437">
        <v>0.791</v>
      </c>
      <c r="F437">
        <v>0</v>
      </c>
      <c r="G437">
        <v>8.983</v>
      </c>
      <c r="H437">
        <v>10785</v>
      </c>
      <c r="I437">
        <v>0</v>
      </c>
      <c r="J437">
        <v>10785</v>
      </c>
      <c r="K437">
        <v>1209408</v>
      </c>
    </row>
    <row r="438" spans="1:11">
      <c r="A438" t="s">
        <v>1216</v>
      </c>
      <c r="B438" t="s">
        <v>342</v>
      </c>
      <c r="C438" t="s">
        <v>1268</v>
      </c>
      <c r="D438">
        <v>8.974</v>
      </c>
      <c r="E438">
        <v>0.791</v>
      </c>
      <c r="F438">
        <v>0</v>
      </c>
      <c r="G438">
        <v>8.974</v>
      </c>
      <c r="H438">
        <v>10774</v>
      </c>
      <c r="I438">
        <v>0</v>
      </c>
      <c r="J438">
        <v>10774</v>
      </c>
      <c r="K438">
        <v>1209408</v>
      </c>
    </row>
    <row r="439" spans="1:11">
      <c r="A439" t="s">
        <v>1216</v>
      </c>
      <c r="B439" t="s">
        <v>344</v>
      </c>
      <c r="C439" t="s">
        <v>1269</v>
      </c>
      <c r="D439">
        <v>8.964</v>
      </c>
      <c r="E439">
        <v>0.791</v>
      </c>
      <c r="F439">
        <v>0</v>
      </c>
      <c r="G439">
        <v>8.964</v>
      </c>
      <c r="H439">
        <v>10763</v>
      </c>
      <c r="I439">
        <v>0</v>
      </c>
      <c r="J439">
        <v>10763</v>
      </c>
      <c r="K439">
        <v>1209408</v>
      </c>
    </row>
    <row r="440" spans="1:11">
      <c r="A440" t="s">
        <v>1216</v>
      </c>
      <c r="B440" t="s">
        <v>346</v>
      </c>
      <c r="C440" t="s">
        <v>1270</v>
      </c>
      <c r="D440">
        <v>8.955</v>
      </c>
      <c r="E440">
        <v>0.79</v>
      </c>
      <c r="F440">
        <v>0</v>
      </c>
      <c r="G440">
        <v>8.955</v>
      </c>
      <c r="H440">
        <v>10752</v>
      </c>
      <c r="I440">
        <v>0</v>
      </c>
      <c r="J440">
        <v>10751</v>
      </c>
      <c r="K440">
        <v>1209408</v>
      </c>
    </row>
    <row r="441" spans="1:11">
      <c r="A441" t="s">
        <v>1216</v>
      </c>
      <c r="B441" t="s">
        <v>348</v>
      </c>
      <c r="C441" t="s">
        <v>1271</v>
      </c>
      <c r="D441">
        <v>8.946</v>
      </c>
      <c r="E441">
        <v>0.79</v>
      </c>
      <c r="F441">
        <v>0</v>
      </c>
      <c r="G441">
        <v>8.946</v>
      </c>
      <c r="H441">
        <v>10741</v>
      </c>
      <c r="I441">
        <v>0</v>
      </c>
      <c r="J441">
        <v>10741</v>
      </c>
      <c r="K441">
        <v>1209408</v>
      </c>
    </row>
    <row r="442" spans="1:11">
      <c r="A442" t="s">
        <v>1216</v>
      </c>
      <c r="B442" t="s">
        <v>350</v>
      </c>
      <c r="C442" t="s">
        <v>1272</v>
      </c>
      <c r="D442">
        <v>8.937</v>
      </c>
      <c r="E442">
        <v>0.79</v>
      </c>
      <c r="F442">
        <v>0</v>
      </c>
      <c r="G442">
        <v>8.937</v>
      </c>
      <c r="H442">
        <v>10730</v>
      </c>
      <c r="I442">
        <v>0</v>
      </c>
      <c r="J442">
        <v>10730</v>
      </c>
      <c r="K442">
        <v>1209408</v>
      </c>
    </row>
    <row r="443" spans="1:11">
      <c r="A443" t="s">
        <v>1216</v>
      </c>
      <c r="B443" t="s">
        <v>352</v>
      </c>
      <c r="C443" t="s">
        <v>1273</v>
      </c>
      <c r="D443">
        <v>8.927</v>
      </c>
      <c r="E443">
        <v>0.789</v>
      </c>
      <c r="F443">
        <v>0</v>
      </c>
      <c r="G443">
        <v>8.927</v>
      </c>
      <c r="H443">
        <v>10718</v>
      </c>
      <c r="I443">
        <v>0</v>
      </c>
      <c r="J443">
        <v>10718</v>
      </c>
      <c r="K443">
        <v>1209408</v>
      </c>
    </row>
    <row r="444" spans="1:11">
      <c r="A444" t="s">
        <v>1216</v>
      </c>
      <c r="B444" t="s">
        <v>209</v>
      </c>
      <c r="C444" t="s">
        <v>1274</v>
      </c>
      <c r="D444">
        <v>8.918</v>
      </c>
      <c r="E444">
        <v>0.789</v>
      </c>
      <c r="F444">
        <v>0</v>
      </c>
      <c r="G444">
        <v>8.918</v>
      </c>
      <c r="H444">
        <v>10707</v>
      </c>
      <c r="I444">
        <v>0</v>
      </c>
      <c r="J444">
        <v>10707</v>
      </c>
      <c r="K444">
        <v>1209408</v>
      </c>
    </row>
    <row r="445" spans="1:11">
      <c r="A445" t="s">
        <v>1216</v>
      </c>
      <c r="B445" t="s">
        <v>211</v>
      </c>
      <c r="C445" t="s">
        <v>1275</v>
      </c>
      <c r="D445">
        <v>8.909</v>
      </c>
      <c r="E445">
        <v>0.789</v>
      </c>
      <c r="F445">
        <v>0</v>
      </c>
      <c r="G445">
        <v>8.909</v>
      </c>
      <c r="H445">
        <v>10696</v>
      </c>
      <c r="I445">
        <v>0</v>
      </c>
      <c r="J445">
        <v>10696</v>
      </c>
      <c r="K445">
        <v>1209408</v>
      </c>
    </row>
    <row r="446" spans="1:11">
      <c r="A446" t="s">
        <v>1216</v>
      </c>
      <c r="B446" t="s">
        <v>213</v>
      </c>
      <c r="C446" t="s">
        <v>1276</v>
      </c>
      <c r="D446">
        <v>8.9</v>
      </c>
      <c r="E446">
        <v>0.788</v>
      </c>
      <c r="F446">
        <v>0</v>
      </c>
      <c r="G446">
        <v>8.9</v>
      </c>
      <c r="H446">
        <v>10685</v>
      </c>
      <c r="I446">
        <v>0</v>
      </c>
      <c r="J446">
        <v>10685</v>
      </c>
      <c r="K446">
        <v>1209408</v>
      </c>
    </row>
    <row r="447" spans="1:11">
      <c r="A447" t="s">
        <v>1216</v>
      </c>
      <c r="B447" t="s">
        <v>215</v>
      </c>
      <c r="C447" t="s">
        <v>1277</v>
      </c>
      <c r="D447">
        <v>8.891</v>
      </c>
      <c r="E447">
        <v>0.788</v>
      </c>
      <c r="F447">
        <v>0</v>
      </c>
      <c r="G447">
        <v>8.891</v>
      </c>
      <c r="H447">
        <v>10674</v>
      </c>
      <c r="I447">
        <v>0</v>
      </c>
      <c r="J447">
        <v>10675</v>
      </c>
      <c r="K447">
        <v>1209408</v>
      </c>
    </row>
    <row r="448" spans="1:11">
      <c r="A448" t="s">
        <v>1216</v>
      </c>
      <c r="B448" t="s">
        <v>217</v>
      </c>
      <c r="C448" t="s">
        <v>1278</v>
      </c>
      <c r="D448">
        <v>8.881</v>
      </c>
      <c r="E448">
        <v>0.788</v>
      </c>
      <c r="F448">
        <v>0</v>
      </c>
      <c r="G448">
        <v>8.881</v>
      </c>
      <c r="H448">
        <v>10663</v>
      </c>
      <c r="I448">
        <v>0</v>
      </c>
      <c r="J448">
        <v>10663</v>
      </c>
      <c r="K448">
        <v>1209408</v>
      </c>
    </row>
    <row r="449" spans="1:11">
      <c r="A449" t="s">
        <v>1216</v>
      </c>
      <c r="B449" t="s">
        <v>219</v>
      </c>
      <c r="C449" t="s">
        <v>1279</v>
      </c>
      <c r="D449">
        <v>8.872</v>
      </c>
      <c r="E449">
        <v>0.787</v>
      </c>
      <c r="F449">
        <v>0</v>
      </c>
      <c r="G449">
        <v>8.872</v>
      </c>
      <c r="H449">
        <v>10652</v>
      </c>
      <c r="I449">
        <v>0</v>
      </c>
      <c r="J449">
        <v>10652</v>
      </c>
      <c r="K449">
        <v>1209408</v>
      </c>
    </row>
    <row r="450" spans="1:11">
      <c r="A450" t="s">
        <v>1216</v>
      </c>
      <c r="B450" t="s">
        <v>221</v>
      </c>
      <c r="C450" t="s">
        <v>1280</v>
      </c>
      <c r="D450">
        <v>8.863</v>
      </c>
      <c r="E450">
        <v>0.787</v>
      </c>
      <c r="F450">
        <v>0</v>
      </c>
      <c r="G450">
        <v>8.863</v>
      </c>
      <c r="H450">
        <v>10641</v>
      </c>
      <c r="I450">
        <v>0</v>
      </c>
      <c r="J450">
        <v>10641</v>
      </c>
      <c r="K450">
        <v>1209408</v>
      </c>
    </row>
    <row r="451" spans="1:11">
      <c r="A451" t="s">
        <v>1216</v>
      </c>
      <c r="B451" t="s">
        <v>223</v>
      </c>
      <c r="C451" t="s">
        <v>1281</v>
      </c>
      <c r="D451">
        <v>8.854</v>
      </c>
      <c r="E451">
        <v>0.787</v>
      </c>
      <c r="F451">
        <v>0</v>
      </c>
      <c r="G451">
        <v>8.854</v>
      </c>
      <c r="H451">
        <v>10630</v>
      </c>
      <c r="I451">
        <v>0</v>
      </c>
      <c r="J451">
        <v>10630</v>
      </c>
      <c r="K451">
        <v>1209408</v>
      </c>
    </row>
    <row r="452" spans="1:11">
      <c r="A452" t="s">
        <v>1216</v>
      </c>
      <c r="B452" t="s">
        <v>225</v>
      </c>
      <c r="C452" t="s">
        <v>1282</v>
      </c>
      <c r="D452">
        <v>8.844</v>
      </c>
      <c r="E452">
        <v>0.786</v>
      </c>
      <c r="F452">
        <v>0</v>
      </c>
      <c r="G452">
        <v>8.844</v>
      </c>
      <c r="H452">
        <v>10619</v>
      </c>
      <c r="I452">
        <v>0</v>
      </c>
      <c r="J452">
        <v>10619</v>
      </c>
      <c r="K452">
        <v>1209408</v>
      </c>
    </row>
    <row r="453" spans="1:11">
      <c r="A453" t="s">
        <v>1216</v>
      </c>
      <c r="B453" t="s">
        <v>227</v>
      </c>
      <c r="C453" t="s">
        <v>1283</v>
      </c>
      <c r="D453">
        <v>8.835</v>
      </c>
      <c r="E453">
        <v>0.786</v>
      </c>
      <c r="F453">
        <v>0</v>
      </c>
      <c r="G453">
        <v>8.835</v>
      </c>
      <c r="H453">
        <v>10608</v>
      </c>
      <c r="I453">
        <v>0</v>
      </c>
      <c r="J453">
        <v>10607</v>
      </c>
      <c r="K453">
        <v>1209408</v>
      </c>
    </row>
    <row r="454" spans="1:11">
      <c r="A454" t="s">
        <v>1216</v>
      </c>
      <c r="B454" t="s">
        <v>229</v>
      </c>
      <c r="C454" t="s">
        <v>1284</v>
      </c>
      <c r="D454">
        <v>8.826</v>
      </c>
      <c r="E454">
        <v>0.786</v>
      </c>
      <c r="F454">
        <v>0</v>
      </c>
      <c r="G454">
        <v>8.826</v>
      </c>
      <c r="H454">
        <v>10597</v>
      </c>
      <c r="I454">
        <v>0</v>
      </c>
      <c r="J454">
        <v>10597</v>
      </c>
      <c r="K454">
        <v>1209408</v>
      </c>
    </row>
    <row r="455" spans="1:11">
      <c r="A455" t="s">
        <v>1216</v>
      </c>
      <c r="B455" t="s">
        <v>231</v>
      </c>
      <c r="C455" t="s">
        <v>1285</v>
      </c>
      <c r="D455">
        <v>8.817</v>
      </c>
      <c r="E455">
        <v>0.785</v>
      </c>
      <c r="F455">
        <v>0</v>
      </c>
      <c r="G455">
        <v>8.817</v>
      </c>
      <c r="H455">
        <v>10586</v>
      </c>
      <c r="I455">
        <v>0</v>
      </c>
      <c r="J455">
        <v>10586</v>
      </c>
      <c r="K455">
        <v>1209408</v>
      </c>
    </row>
    <row r="456" spans="1:11">
      <c r="A456" t="s">
        <v>1216</v>
      </c>
      <c r="B456" t="s">
        <v>233</v>
      </c>
      <c r="C456" t="s">
        <v>1286</v>
      </c>
      <c r="D456">
        <v>8.807</v>
      </c>
      <c r="E456">
        <v>0.785</v>
      </c>
      <c r="F456">
        <v>0</v>
      </c>
      <c r="G456">
        <v>8.807</v>
      </c>
      <c r="H456">
        <v>10575</v>
      </c>
      <c r="I456">
        <v>0</v>
      </c>
      <c r="J456">
        <v>10574</v>
      </c>
      <c r="K456">
        <v>1209408</v>
      </c>
    </row>
    <row r="457" spans="1:11">
      <c r="A457" t="s">
        <v>1216</v>
      </c>
      <c r="B457" t="s">
        <v>235</v>
      </c>
      <c r="C457" t="s">
        <v>1287</v>
      </c>
      <c r="D457">
        <v>8.798</v>
      </c>
      <c r="E457">
        <v>0.785</v>
      </c>
      <c r="F457">
        <v>0</v>
      </c>
      <c r="G457">
        <v>8.798</v>
      </c>
      <c r="H457">
        <v>10563</v>
      </c>
      <c r="I457">
        <v>0</v>
      </c>
      <c r="J457">
        <v>10563</v>
      </c>
      <c r="K457">
        <v>1209408</v>
      </c>
    </row>
    <row r="458" spans="1:11">
      <c r="A458" t="s">
        <v>1216</v>
      </c>
      <c r="B458" t="s">
        <v>237</v>
      </c>
      <c r="C458" t="s">
        <v>1288</v>
      </c>
      <c r="D458">
        <v>8.789</v>
      </c>
      <c r="E458">
        <v>0.784</v>
      </c>
      <c r="F458">
        <v>0</v>
      </c>
      <c r="G458">
        <v>8.789</v>
      </c>
      <c r="H458">
        <v>10552</v>
      </c>
      <c r="I458">
        <v>0</v>
      </c>
      <c r="J458">
        <v>10552</v>
      </c>
      <c r="K458">
        <v>1209408</v>
      </c>
    </row>
    <row r="459" spans="1:11">
      <c r="A459" t="s">
        <v>1289</v>
      </c>
      <c r="B459" t="s">
        <v>240</v>
      </c>
      <c r="C459" t="s">
        <v>1290</v>
      </c>
      <c r="D459">
        <v>8.78</v>
      </c>
      <c r="E459">
        <v>0.784</v>
      </c>
      <c r="F459">
        <v>0</v>
      </c>
      <c r="G459">
        <v>8.78</v>
      </c>
      <c r="H459">
        <v>10541</v>
      </c>
      <c r="I459">
        <v>0</v>
      </c>
      <c r="J459">
        <v>10541</v>
      </c>
      <c r="K459">
        <v>1209408</v>
      </c>
    </row>
    <row r="460" spans="1:11">
      <c r="A460" t="s">
        <v>1289</v>
      </c>
      <c r="B460" t="s">
        <v>242</v>
      </c>
      <c r="C460" t="s">
        <v>1291</v>
      </c>
      <c r="D460">
        <v>8.771</v>
      </c>
      <c r="E460">
        <v>0.784</v>
      </c>
      <c r="F460">
        <v>0</v>
      </c>
      <c r="G460">
        <v>8.771</v>
      </c>
      <c r="H460">
        <v>10530</v>
      </c>
      <c r="I460">
        <v>0</v>
      </c>
      <c r="J460">
        <v>10531</v>
      </c>
      <c r="K460">
        <v>1209408</v>
      </c>
    </row>
    <row r="461" spans="1:11">
      <c r="A461" t="s">
        <v>1289</v>
      </c>
      <c r="B461" t="s">
        <v>244</v>
      </c>
      <c r="C461" t="s">
        <v>1292</v>
      </c>
      <c r="D461">
        <v>8.761</v>
      </c>
      <c r="E461">
        <v>0.783</v>
      </c>
      <c r="F461">
        <v>0</v>
      </c>
      <c r="G461">
        <v>8.761</v>
      </c>
      <c r="H461">
        <v>10519</v>
      </c>
      <c r="I461">
        <v>0</v>
      </c>
      <c r="J461">
        <v>10519</v>
      </c>
      <c r="K461">
        <v>1209408</v>
      </c>
    </row>
    <row r="462" spans="1:11">
      <c r="A462" t="s">
        <v>1289</v>
      </c>
      <c r="B462" t="s">
        <v>246</v>
      </c>
      <c r="C462" t="s">
        <v>1293</v>
      </c>
      <c r="D462">
        <v>8.752</v>
      </c>
      <c r="E462">
        <v>0.783</v>
      </c>
      <c r="F462">
        <v>0</v>
      </c>
      <c r="G462">
        <v>8.752</v>
      </c>
      <c r="H462">
        <v>10508</v>
      </c>
      <c r="I462">
        <v>0</v>
      </c>
      <c r="J462">
        <v>10508</v>
      </c>
      <c r="K462">
        <v>1209408</v>
      </c>
    </row>
    <row r="463" spans="1:11">
      <c r="A463" t="s">
        <v>1289</v>
      </c>
      <c r="B463" t="s">
        <v>248</v>
      </c>
      <c r="C463" t="s">
        <v>1294</v>
      </c>
      <c r="D463">
        <v>8.743</v>
      </c>
      <c r="E463">
        <v>0.783</v>
      </c>
      <c r="F463">
        <v>0</v>
      </c>
      <c r="G463">
        <v>8.743</v>
      </c>
      <c r="H463">
        <v>10497</v>
      </c>
      <c r="I463">
        <v>0</v>
      </c>
      <c r="J463">
        <v>10497</v>
      </c>
      <c r="K463">
        <v>1209408</v>
      </c>
    </row>
    <row r="464" spans="1:11">
      <c r="A464" t="s">
        <v>1289</v>
      </c>
      <c r="B464" t="s">
        <v>250</v>
      </c>
      <c r="C464" t="s">
        <v>1295</v>
      </c>
      <c r="D464">
        <v>8.734</v>
      </c>
      <c r="E464">
        <v>0.782</v>
      </c>
      <c r="F464">
        <v>0</v>
      </c>
      <c r="G464">
        <v>8.734</v>
      </c>
      <c r="H464">
        <v>10486</v>
      </c>
      <c r="I464">
        <v>0</v>
      </c>
      <c r="J464">
        <v>10486</v>
      </c>
      <c r="K464">
        <v>1209408</v>
      </c>
    </row>
    <row r="465" spans="1:11">
      <c r="A465" t="s">
        <v>1289</v>
      </c>
      <c r="B465" t="s">
        <v>252</v>
      </c>
      <c r="C465" t="s">
        <v>1296</v>
      </c>
      <c r="D465">
        <v>8.724</v>
      </c>
      <c r="E465">
        <v>0.782</v>
      </c>
      <c r="F465">
        <v>0</v>
      </c>
      <c r="G465">
        <v>8.724</v>
      </c>
      <c r="H465">
        <v>10475</v>
      </c>
      <c r="I465">
        <v>0</v>
      </c>
      <c r="J465">
        <v>10475</v>
      </c>
      <c r="K465">
        <v>1209408</v>
      </c>
    </row>
    <row r="466" spans="1:11">
      <c r="A466" t="s">
        <v>1289</v>
      </c>
      <c r="B466" t="s">
        <v>254</v>
      </c>
      <c r="C466" t="s">
        <v>1297</v>
      </c>
      <c r="D466">
        <v>8.715</v>
      </c>
      <c r="E466">
        <v>0.782</v>
      </c>
      <c r="F466">
        <v>0</v>
      </c>
      <c r="G466">
        <v>8.715</v>
      </c>
      <c r="H466">
        <v>10464</v>
      </c>
      <c r="I466">
        <v>0</v>
      </c>
      <c r="J466">
        <v>10463</v>
      </c>
      <c r="K466">
        <v>1209408</v>
      </c>
    </row>
    <row r="467" spans="1:11">
      <c r="A467" t="s">
        <v>1289</v>
      </c>
      <c r="B467" t="s">
        <v>256</v>
      </c>
      <c r="C467" t="s">
        <v>1298</v>
      </c>
      <c r="D467">
        <v>8.706</v>
      </c>
      <c r="E467">
        <v>0.781</v>
      </c>
      <c r="F467">
        <v>0</v>
      </c>
      <c r="G467">
        <v>8.706</v>
      </c>
      <c r="H467">
        <v>10453</v>
      </c>
      <c r="I467">
        <v>0</v>
      </c>
      <c r="J467">
        <v>10453</v>
      </c>
      <c r="K467">
        <v>1209408</v>
      </c>
    </row>
    <row r="468" spans="1:11">
      <c r="A468" t="s">
        <v>1289</v>
      </c>
      <c r="B468" t="s">
        <v>258</v>
      </c>
      <c r="C468" t="s">
        <v>1299</v>
      </c>
      <c r="D468">
        <v>8.697</v>
      </c>
      <c r="E468">
        <v>0.781</v>
      </c>
      <c r="F468">
        <v>0</v>
      </c>
      <c r="G468">
        <v>8.697</v>
      </c>
      <c r="H468">
        <v>10442</v>
      </c>
      <c r="I468">
        <v>0</v>
      </c>
      <c r="J468">
        <v>10442</v>
      </c>
      <c r="K468">
        <v>1209408</v>
      </c>
    </row>
    <row r="469" spans="1:11">
      <c r="A469" t="s">
        <v>1289</v>
      </c>
      <c r="B469" t="s">
        <v>260</v>
      </c>
      <c r="C469" t="s">
        <v>1300</v>
      </c>
      <c r="D469">
        <v>8.688</v>
      </c>
      <c r="E469">
        <v>0.781</v>
      </c>
      <c r="F469">
        <v>0</v>
      </c>
      <c r="G469">
        <v>8.688</v>
      </c>
      <c r="H469">
        <v>10431</v>
      </c>
      <c r="I469">
        <v>0</v>
      </c>
      <c r="J469">
        <v>10431</v>
      </c>
      <c r="K469">
        <v>1209408</v>
      </c>
    </row>
    <row r="470" spans="1:11">
      <c r="A470" t="s">
        <v>1289</v>
      </c>
      <c r="B470" t="s">
        <v>262</v>
      </c>
      <c r="C470" t="s">
        <v>1301</v>
      </c>
      <c r="D470">
        <v>8.678</v>
      </c>
      <c r="E470">
        <v>0.78</v>
      </c>
      <c r="F470">
        <v>0</v>
      </c>
      <c r="G470">
        <v>8.678</v>
      </c>
      <c r="H470">
        <v>10420</v>
      </c>
      <c r="I470">
        <v>0</v>
      </c>
      <c r="J470">
        <v>10420</v>
      </c>
      <c r="K470">
        <v>1209408</v>
      </c>
    </row>
    <row r="471" spans="1:11">
      <c r="A471" t="s">
        <v>1289</v>
      </c>
      <c r="B471" t="s">
        <v>264</v>
      </c>
      <c r="C471" t="s">
        <v>1302</v>
      </c>
      <c r="D471">
        <v>8.669</v>
      </c>
      <c r="E471">
        <v>0.78</v>
      </c>
      <c r="F471">
        <v>0</v>
      </c>
      <c r="G471">
        <v>8.669</v>
      </c>
      <c r="H471">
        <v>10408</v>
      </c>
      <c r="I471">
        <v>0</v>
      </c>
      <c r="J471">
        <v>10408</v>
      </c>
      <c r="K471">
        <v>1209408</v>
      </c>
    </row>
    <row r="472" spans="1:11">
      <c r="A472" t="s">
        <v>1289</v>
      </c>
      <c r="B472" t="s">
        <v>266</v>
      </c>
      <c r="C472" t="s">
        <v>1303</v>
      </c>
      <c r="D472">
        <v>8.66</v>
      </c>
      <c r="E472">
        <v>0.78</v>
      </c>
      <c r="F472">
        <v>0</v>
      </c>
      <c r="G472">
        <v>8.66</v>
      </c>
      <c r="H472">
        <v>10397</v>
      </c>
      <c r="I472">
        <v>0</v>
      </c>
      <c r="J472">
        <v>10397</v>
      </c>
      <c r="K472">
        <v>1209408</v>
      </c>
    </row>
    <row r="473" spans="1:11">
      <c r="A473" t="s">
        <v>1289</v>
      </c>
      <c r="B473" t="s">
        <v>268</v>
      </c>
      <c r="C473" t="s">
        <v>1304</v>
      </c>
      <c r="D473">
        <v>8.651</v>
      </c>
      <c r="E473">
        <v>0.779</v>
      </c>
      <c r="F473">
        <v>0</v>
      </c>
      <c r="G473">
        <v>8.651</v>
      </c>
      <c r="H473">
        <v>10386</v>
      </c>
      <c r="I473">
        <v>0</v>
      </c>
      <c r="J473">
        <v>10387</v>
      </c>
      <c r="K473">
        <v>1209408</v>
      </c>
    </row>
    <row r="474" spans="1:11">
      <c r="A474" t="s">
        <v>1289</v>
      </c>
      <c r="B474" t="s">
        <v>270</v>
      </c>
      <c r="C474" t="s">
        <v>1305</v>
      </c>
      <c r="D474">
        <v>8.641</v>
      </c>
      <c r="E474">
        <v>0.779</v>
      </c>
      <c r="F474">
        <v>0</v>
      </c>
      <c r="G474">
        <v>8.641</v>
      </c>
      <c r="H474">
        <v>10375</v>
      </c>
      <c r="I474">
        <v>0</v>
      </c>
      <c r="J474">
        <v>10375</v>
      </c>
      <c r="K474">
        <v>1209408</v>
      </c>
    </row>
    <row r="475" spans="1:11">
      <c r="A475" t="s">
        <v>1289</v>
      </c>
      <c r="B475" t="s">
        <v>272</v>
      </c>
      <c r="C475" t="s">
        <v>1306</v>
      </c>
      <c r="D475">
        <v>8.632</v>
      </c>
      <c r="E475">
        <v>0.779</v>
      </c>
      <c r="F475">
        <v>0</v>
      </c>
      <c r="G475">
        <v>8.632</v>
      </c>
      <c r="H475">
        <v>10364</v>
      </c>
      <c r="I475">
        <v>0</v>
      </c>
      <c r="J475">
        <v>10364</v>
      </c>
      <c r="K475">
        <v>1209408</v>
      </c>
    </row>
    <row r="476" spans="1:11">
      <c r="A476" t="s">
        <v>1289</v>
      </c>
      <c r="B476" t="s">
        <v>274</v>
      </c>
      <c r="C476" t="s">
        <v>1307</v>
      </c>
      <c r="D476">
        <v>8.623</v>
      </c>
      <c r="E476">
        <v>0.778</v>
      </c>
      <c r="F476">
        <v>0</v>
      </c>
      <c r="G476">
        <v>8.623</v>
      </c>
      <c r="H476">
        <v>10353</v>
      </c>
      <c r="I476">
        <v>0</v>
      </c>
      <c r="J476">
        <v>10353</v>
      </c>
      <c r="K476">
        <v>1209408</v>
      </c>
    </row>
    <row r="477" spans="1:11">
      <c r="A477" t="s">
        <v>1289</v>
      </c>
      <c r="B477" t="s">
        <v>276</v>
      </c>
      <c r="C477" t="s">
        <v>1308</v>
      </c>
      <c r="D477">
        <v>8.614</v>
      </c>
      <c r="E477">
        <v>0.778</v>
      </c>
      <c r="F477">
        <v>0</v>
      </c>
      <c r="G477">
        <v>8.614</v>
      </c>
      <c r="H477">
        <v>10342</v>
      </c>
      <c r="I477">
        <v>0</v>
      </c>
      <c r="J477">
        <v>10342</v>
      </c>
      <c r="K477">
        <v>1209408</v>
      </c>
    </row>
    <row r="478" spans="1:11">
      <c r="A478" t="s">
        <v>1289</v>
      </c>
      <c r="B478" t="s">
        <v>278</v>
      </c>
      <c r="C478" t="s">
        <v>1309</v>
      </c>
      <c r="D478">
        <v>8.604</v>
      </c>
      <c r="E478">
        <v>0.778</v>
      </c>
      <c r="F478">
        <v>0</v>
      </c>
      <c r="G478">
        <v>8.604</v>
      </c>
      <c r="H478">
        <v>10331</v>
      </c>
      <c r="I478">
        <v>0</v>
      </c>
      <c r="J478">
        <v>10331</v>
      </c>
      <c r="K478">
        <v>1209408</v>
      </c>
    </row>
    <row r="479" spans="1:11">
      <c r="A479" t="s">
        <v>1289</v>
      </c>
      <c r="B479" t="s">
        <v>280</v>
      </c>
      <c r="C479" t="s">
        <v>1310</v>
      </c>
      <c r="D479">
        <v>8.595</v>
      </c>
      <c r="E479">
        <v>0.777</v>
      </c>
      <c r="F479">
        <v>0</v>
      </c>
      <c r="G479">
        <v>8.595</v>
      </c>
      <c r="H479">
        <v>10320</v>
      </c>
      <c r="I479">
        <v>0</v>
      </c>
      <c r="J479">
        <v>10319</v>
      </c>
      <c r="K479">
        <v>1209408</v>
      </c>
    </row>
    <row r="480" spans="1:11">
      <c r="A480" t="s">
        <v>1289</v>
      </c>
      <c r="B480" t="s">
        <v>282</v>
      </c>
      <c r="C480" t="s">
        <v>1311</v>
      </c>
      <c r="D480">
        <v>8.586</v>
      </c>
      <c r="E480">
        <v>0.777</v>
      </c>
      <c r="F480">
        <v>0</v>
      </c>
      <c r="G480">
        <v>8.586</v>
      </c>
      <c r="H480">
        <v>10309</v>
      </c>
      <c r="I480">
        <v>0</v>
      </c>
      <c r="J480">
        <v>10309</v>
      </c>
      <c r="K480">
        <v>1209408</v>
      </c>
    </row>
    <row r="481" spans="1:11">
      <c r="A481" t="s">
        <v>1289</v>
      </c>
      <c r="B481" t="s">
        <v>284</v>
      </c>
      <c r="C481" t="s">
        <v>1312</v>
      </c>
      <c r="D481">
        <v>8.577</v>
      </c>
      <c r="E481">
        <v>0.776</v>
      </c>
      <c r="F481">
        <v>0</v>
      </c>
      <c r="G481">
        <v>8.577</v>
      </c>
      <c r="H481">
        <v>10298</v>
      </c>
      <c r="I481">
        <v>0</v>
      </c>
      <c r="J481">
        <v>10298</v>
      </c>
      <c r="K481">
        <v>1209408</v>
      </c>
    </row>
    <row r="482" spans="1:11">
      <c r="A482" t="s">
        <v>1289</v>
      </c>
      <c r="B482" t="s">
        <v>286</v>
      </c>
      <c r="C482" t="s">
        <v>1313</v>
      </c>
      <c r="D482">
        <v>8.568</v>
      </c>
      <c r="E482">
        <v>0.776</v>
      </c>
      <c r="F482">
        <v>0</v>
      </c>
      <c r="G482">
        <v>8.568</v>
      </c>
      <c r="H482">
        <v>10287</v>
      </c>
      <c r="I482">
        <v>0</v>
      </c>
      <c r="J482">
        <v>10287</v>
      </c>
      <c r="K482">
        <v>1209408</v>
      </c>
    </row>
    <row r="483" spans="1:11">
      <c r="A483" t="s">
        <v>1289</v>
      </c>
      <c r="B483" t="s">
        <v>288</v>
      </c>
      <c r="C483" t="s">
        <v>1314</v>
      </c>
      <c r="D483">
        <v>8.558</v>
      </c>
      <c r="E483">
        <v>0.776</v>
      </c>
      <c r="F483">
        <v>0</v>
      </c>
      <c r="G483">
        <v>8.558</v>
      </c>
      <c r="H483">
        <v>10276</v>
      </c>
      <c r="I483">
        <v>0</v>
      </c>
      <c r="J483">
        <v>10276</v>
      </c>
      <c r="K483">
        <v>1209408</v>
      </c>
    </row>
    <row r="484" spans="1:11">
      <c r="A484" t="s">
        <v>1289</v>
      </c>
      <c r="B484" t="s">
        <v>290</v>
      </c>
      <c r="C484" t="s">
        <v>1315</v>
      </c>
      <c r="D484">
        <v>8.549</v>
      </c>
      <c r="E484">
        <v>0.775</v>
      </c>
      <c r="F484">
        <v>0</v>
      </c>
      <c r="G484">
        <v>8.549</v>
      </c>
      <c r="H484">
        <v>10264</v>
      </c>
      <c r="I484">
        <v>0</v>
      </c>
      <c r="J484">
        <v>10264</v>
      </c>
      <c r="K484">
        <v>1209408</v>
      </c>
    </row>
    <row r="485" spans="1:11">
      <c r="A485" t="s">
        <v>1289</v>
      </c>
      <c r="B485" t="s">
        <v>292</v>
      </c>
      <c r="C485" t="s">
        <v>1316</v>
      </c>
      <c r="D485">
        <v>8.54</v>
      </c>
      <c r="E485">
        <v>0.775</v>
      </c>
      <c r="F485">
        <v>0</v>
      </c>
      <c r="G485">
        <v>8.54</v>
      </c>
      <c r="H485">
        <v>10253</v>
      </c>
      <c r="I485">
        <v>0</v>
      </c>
      <c r="J485">
        <v>10253</v>
      </c>
      <c r="K485">
        <v>1209408</v>
      </c>
    </row>
    <row r="486" spans="1:11">
      <c r="A486" t="s">
        <v>1289</v>
      </c>
      <c r="B486" t="s">
        <v>294</v>
      </c>
      <c r="C486" t="s">
        <v>1317</v>
      </c>
      <c r="D486">
        <v>8.531</v>
      </c>
      <c r="E486">
        <v>0.775</v>
      </c>
      <c r="F486">
        <v>0</v>
      </c>
      <c r="G486">
        <v>8.531</v>
      </c>
      <c r="H486">
        <v>10242</v>
      </c>
      <c r="I486">
        <v>0</v>
      </c>
      <c r="J486">
        <v>10243</v>
      </c>
      <c r="K486">
        <v>1209408</v>
      </c>
    </row>
    <row r="487" spans="1:11">
      <c r="A487" t="s">
        <v>1289</v>
      </c>
      <c r="B487" t="s">
        <v>296</v>
      </c>
      <c r="C487" t="s">
        <v>1318</v>
      </c>
      <c r="D487">
        <v>8.521</v>
      </c>
      <c r="E487">
        <v>0.774</v>
      </c>
      <c r="F487">
        <v>0</v>
      </c>
      <c r="G487">
        <v>8.521</v>
      </c>
      <c r="H487">
        <v>10231</v>
      </c>
      <c r="I487">
        <v>0</v>
      </c>
      <c r="J487">
        <v>10231</v>
      </c>
      <c r="K487">
        <v>1209408</v>
      </c>
    </row>
    <row r="488" spans="1:11">
      <c r="A488" t="s">
        <v>1289</v>
      </c>
      <c r="B488" t="s">
        <v>298</v>
      </c>
      <c r="C488" t="s">
        <v>1319</v>
      </c>
      <c r="D488">
        <v>8.512</v>
      </c>
      <c r="E488">
        <v>0.774</v>
      </c>
      <c r="F488">
        <v>0</v>
      </c>
      <c r="G488">
        <v>8.512</v>
      </c>
      <c r="H488">
        <v>10220</v>
      </c>
      <c r="I488">
        <v>0</v>
      </c>
      <c r="J488">
        <v>10220</v>
      </c>
      <c r="K488">
        <v>1209408</v>
      </c>
    </row>
    <row r="489" spans="1:11">
      <c r="A489" t="s">
        <v>1289</v>
      </c>
      <c r="B489" t="s">
        <v>300</v>
      </c>
      <c r="C489" t="s">
        <v>1320</v>
      </c>
      <c r="D489">
        <v>8.503</v>
      </c>
      <c r="E489">
        <v>0.774</v>
      </c>
      <c r="F489">
        <v>0</v>
      </c>
      <c r="G489">
        <v>8.503</v>
      </c>
      <c r="H489">
        <v>10209</v>
      </c>
      <c r="I489">
        <v>0</v>
      </c>
      <c r="J489">
        <v>10209</v>
      </c>
      <c r="K489">
        <v>1209408</v>
      </c>
    </row>
    <row r="490" spans="1:11">
      <c r="A490" t="s">
        <v>1289</v>
      </c>
      <c r="B490" t="s">
        <v>302</v>
      </c>
      <c r="C490" t="s">
        <v>1321</v>
      </c>
      <c r="D490">
        <v>8.494</v>
      </c>
      <c r="E490">
        <v>0.773</v>
      </c>
      <c r="F490">
        <v>0</v>
      </c>
      <c r="G490">
        <v>8.494</v>
      </c>
      <c r="H490">
        <v>10198</v>
      </c>
      <c r="I490">
        <v>0</v>
      </c>
      <c r="J490">
        <v>10198</v>
      </c>
      <c r="K490">
        <v>1209408</v>
      </c>
    </row>
    <row r="491" spans="1:11">
      <c r="A491" t="s">
        <v>1289</v>
      </c>
      <c r="B491" t="s">
        <v>304</v>
      </c>
      <c r="C491" t="s">
        <v>1322</v>
      </c>
      <c r="D491">
        <v>8.485</v>
      </c>
      <c r="E491">
        <v>0.773</v>
      </c>
      <c r="F491">
        <v>0</v>
      </c>
      <c r="G491">
        <v>8.485</v>
      </c>
      <c r="H491">
        <v>10187</v>
      </c>
      <c r="I491">
        <v>0</v>
      </c>
      <c r="J491">
        <v>10187</v>
      </c>
      <c r="K491">
        <v>1209408</v>
      </c>
    </row>
    <row r="492" spans="1:11">
      <c r="A492" t="s">
        <v>1289</v>
      </c>
      <c r="B492" t="s">
        <v>306</v>
      </c>
      <c r="C492" t="s">
        <v>1323</v>
      </c>
      <c r="D492">
        <v>8.475</v>
      </c>
      <c r="E492">
        <v>0.773</v>
      </c>
      <c r="F492">
        <v>0</v>
      </c>
      <c r="G492">
        <v>8.475</v>
      </c>
      <c r="H492">
        <v>10176</v>
      </c>
      <c r="I492">
        <v>0</v>
      </c>
      <c r="J492">
        <v>10176</v>
      </c>
      <c r="K492">
        <v>1209408</v>
      </c>
    </row>
    <row r="493" spans="1:11">
      <c r="A493" t="s">
        <v>1289</v>
      </c>
      <c r="B493" t="s">
        <v>308</v>
      </c>
      <c r="C493" t="s">
        <v>1324</v>
      </c>
      <c r="D493">
        <v>8.466</v>
      </c>
      <c r="E493">
        <v>0.772</v>
      </c>
      <c r="F493">
        <v>0</v>
      </c>
      <c r="G493">
        <v>8.466</v>
      </c>
      <c r="H493">
        <v>10165</v>
      </c>
      <c r="I493">
        <v>0</v>
      </c>
      <c r="J493">
        <v>10165</v>
      </c>
      <c r="K493">
        <v>1209408</v>
      </c>
    </row>
    <row r="494" spans="1:11">
      <c r="A494" t="s">
        <v>1289</v>
      </c>
      <c r="B494" t="s">
        <v>310</v>
      </c>
      <c r="C494" t="s">
        <v>1325</v>
      </c>
      <c r="D494">
        <v>8.457</v>
      </c>
      <c r="E494">
        <v>0.772</v>
      </c>
      <c r="F494">
        <v>0</v>
      </c>
      <c r="G494">
        <v>8.457</v>
      </c>
      <c r="H494">
        <v>10154</v>
      </c>
      <c r="I494">
        <v>0</v>
      </c>
      <c r="J494">
        <v>10154</v>
      </c>
      <c r="K494">
        <v>1209408</v>
      </c>
    </row>
    <row r="495" spans="1:11">
      <c r="A495" t="s">
        <v>1289</v>
      </c>
      <c r="B495" t="s">
        <v>312</v>
      </c>
      <c r="C495" t="s">
        <v>1326</v>
      </c>
      <c r="D495">
        <v>8.448</v>
      </c>
      <c r="E495">
        <v>0.772</v>
      </c>
      <c r="F495">
        <v>0</v>
      </c>
      <c r="G495">
        <v>8.448</v>
      </c>
      <c r="H495">
        <v>10143</v>
      </c>
      <c r="I495">
        <v>0</v>
      </c>
      <c r="J495">
        <v>10143</v>
      </c>
      <c r="K495">
        <v>1209408</v>
      </c>
    </row>
    <row r="496" spans="1:11">
      <c r="A496" t="s">
        <v>1289</v>
      </c>
      <c r="B496" t="s">
        <v>314</v>
      </c>
      <c r="C496" t="s">
        <v>1327</v>
      </c>
      <c r="D496">
        <v>8.438</v>
      </c>
      <c r="E496">
        <v>0.771</v>
      </c>
      <c r="F496">
        <v>0</v>
      </c>
      <c r="G496">
        <v>8.438</v>
      </c>
      <c r="H496">
        <v>10132</v>
      </c>
      <c r="I496">
        <v>0</v>
      </c>
      <c r="J496">
        <v>10132</v>
      </c>
      <c r="K496">
        <v>1209408</v>
      </c>
    </row>
    <row r="497" spans="1:11">
      <c r="A497" t="s">
        <v>1289</v>
      </c>
      <c r="B497" t="s">
        <v>316</v>
      </c>
      <c r="C497" t="s">
        <v>1328</v>
      </c>
      <c r="D497">
        <v>8.429</v>
      </c>
      <c r="E497">
        <v>0.771</v>
      </c>
      <c r="F497">
        <v>0</v>
      </c>
      <c r="G497">
        <v>8.429</v>
      </c>
      <c r="H497">
        <v>10121</v>
      </c>
      <c r="I497">
        <v>0</v>
      </c>
      <c r="J497">
        <v>10120</v>
      </c>
      <c r="K497">
        <v>1209408</v>
      </c>
    </row>
    <row r="498" spans="1:11">
      <c r="A498" t="s">
        <v>1289</v>
      </c>
      <c r="B498" t="s">
        <v>318</v>
      </c>
      <c r="C498" t="s">
        <v>1329</v>
      </c>
      <c r="D498">
        <v>8.42</v>
      </c>
      <c r="E498">
        <v>0.771</v>
      </c>
      <c r="F498">
        <v>0</v>
      </c>
      <c r="G498">
        <v>8.42</v>
      </c>
      <c r="H498">
        <v>10109</v>
      </c>
      <c r="I498">
        <v>0</v>
      </c>
      <c r="J498">
        <v>10109</v>
      </c>
      <c r="K498">
        <v>1209408</v>
      </c>
    </row>
    <row r="499" spans="1:11">
      <c r="A499" t="s">
        <v>1289</v>
      </c>
      <c r="B499" t="s">
        <v>320</v>
      </c>
      <c r="C499" t="s">
        <v>1330</v>
      </c>
      <c r="D499">
        <v>8.411</v>
      </c>
      <c r="E499">
        <v>0.77</v>
      </c>
      <c r="F499">
        <v>0</v>
      </c>
      <c r="G499">
        <v>8.411</v>
      </c>
      <c r="H499">
        <v>10098</v>
      </c>
      <c r="I499">
        <v>0</v>
      </c>
      <c r="J499">
        <v>10099</v>
      </c>
      <c r="K499">
        <v>1209408</v>
      </c>
    </row>
    <row r="500" spans="1:11">
      <c r="A500" t="s">
        <v>1289</v>
      </c>
      <c r="B500" t="s">
        <v>322</v>
      </c>
      <c r="C500" t="s">
        <v>1331</v>
      </c>
      <c r="D500">
        <v>8.401</v>
      </c>
      <c r="E500">
        <v>0.77</v>
      </c>
      <c r="F500">
        <v>0</v>
      </c>
      <c r="G500">
        <v>8.401</v>
      </c>
      <c r="H500">
        <v>10087</v>
      </c>
      <c r="I500">
        <v>0</v>
      </c>
      <c r="J500">
        <v>10087</v>
      </c>
      <c r="K500">
        <v>1209408</v>
      </c>
    </row>
    <row r="501" spans="1:11">
      <c r="A501" t="s">
        <v>1289</v>
      </c>
      <c r="B501" t="s">
        <v>324</v>
      </c>
      <c r="C501" t="s">
        <v>1332</v>
      </c>
      <c r="D501">
        <v>8.392</v>
      </c>
      <c r="E501">
        <v>0.77</v>
      </c>
      <c r="F501">
        <v>0</v>
      </c>
      <c r="G501">
        <v>8.392</v>
      </c>
      <c r="H501">
        <v>10076</v>
      </c>
      <c r="I501">
        <v>0</v>
      </c>
      <c r="J501">
        <v>10076</v>
      </c>
      <c r="K501">
        <v>1209408</v>
      </c>
    </row>
    <row r="502" spans="1:11">
      <c r="A502" t="s">
        <v>1289</v>
      </c>
      <c r="B502" t="s">
        <v>326</v>
      </c>
      <c r="C502" t="s">
        <v>1333</v>
      </c>
      <c r="D502">
        <v>8.383</v>
      </c>
      <c r="E502">
        <v>0.769</v>
      </c>
      <c r="F502">
        <v>0</v>
      </c>
      <c r="G502">
        <v>8.383</v>
      </c>
      <c r="H502">
        <v>10065</v>
      </c>
      <c r="I502">
        <v>0</v>
      </c>
      <c r="J502">
        <v>10065</v>
      </c>
      <c r="K502">
        <v>1209408</v>
      </c>
    </row>
    <row r="503" spans="1:11">
      <c r="A503" t="s">
        <v>1289</v>
      </c>
      <c r="B503" t="s">
        <v>328</v>
      </c>
      <c r="C503" t="s">
        <v>1334</v>
      </c>
      <c r="D503">
        <v>8.374</v>
      </c>
      <c r="E503">
        <v>0.769</v>
      </c>
      <c r="F503">
        <v>0</v>
      </c>
      <c r="G503">
        <v>8.374</v>
      </c>
      <c r="H503">
        <v>10054</v>
      </c>
      <c r="I503">
        <v>0</v>
      </c>
      <c r="J503">
        <v>10054</v>
      </c>
      <c r="K503">
        <v>1209408</v>
      </c>
    </row>
    <row r="504" spans="1:11">
      <c r="A504" t="s">
        <v>1289</v>
      </c>
      <c r="B504" t="s">
        <v>330</v>
      </c>
      <c r="C504" t="s">
        <v>1335</v>
      </c>
      <c r="D504">
        <v>8.365</v>
      </c>
      <c r="E504">
        <v>0.769</v>
      </c>
      <c r="F504">
        <v>0</v>
      </c>
      <c r="G504">
        <v>8.365</v>
      </c>
      <c r="H504">
        <v>10043</v>
      </c>
      <c r="I504">
        <v>0</v>
      </c>
      <c r="J504">
        <v>10043</v>
      </c>
      <c r="K504">
        <v>1209408</v>
      </c>
    </row>
    <row r="505" spans="1:11">
      <c r="A505" t="s">
        <v>1289</v>
      </c>
      <c r="B505" t="s">
        <v>332</v>
      </c>
      <c r="C505" t="s">
        <v>1336</v>
      </c>
      <c r="D505">
        <v>8.355</v>
      </c>
      <c r="E505">
        <v>0.768</v>
      </c>
      <c r="F505">
        <v>0</v>
      </c>
      <c r="G505">
        <v>8.355</v>
      </c>
      <c r="H505">
        <v>10032</v>
      </c>
      <c r="I505">
        <v>0</v>
      </c>
      <c r="J505">
        <v>10032</v>
      </c>
      <c r="K505">
        <v>1209408</v>
      </c>
    </row>
    <row r="506" spans="1:11">
      <c r="A506" t="s">
        <v>1289</v>
      </c>
      <c r="B506" t="s">
        <v>334</v>
      </c>
      <c r="C506" t="s">
        <v>1337</v>
      </c>
      <c r="D506">
        <v>8.346</v>
      </c>
      <c r="E506">
        <v>0.768</v>
      </c>
      <c r="F506">
        <v>0</v>
      </c>
      <c r="G506">
        <v>8.346</v>
      </c>
      <c r="H506">
        <v>10021</v>
      </c>
      <c r="I506">
        <v>0</v>
      </c>
      <c r="J506">
        <v>10021</v>
      </c>
      <c r="K506">
        <v>1209408</v>
      </c>
    </row>
    <row r="507" spans="1:11">
      <c r="A507" t="s">
        <v>1289</v>
      </c>
      <c r="B507" t="s">
        <v>336</v>
      </c>
      <c r="C507" t="s">
        <v>1338</v>
      </c>
      <c r="D507">
        <v>8.337</v>
      </c>
      <c r="E507">
        <v>0.768</v>
      </c>
      <c r="F507">
        <v>0</v>
      </c>
      <c r="G507">
        <v>8.337</v>
      </c>
      <c r="H507">
        <v>10010</v>
      </c>
      <c r="I507">
        <v>0</v>
      </c>
      <c r="J507">
        <v>10010</v>
      </c>
      <c r="K507">
        <v>1209408</v>
      </c>
    </row>
    <row r="508" spans="1:11">
      <c r="A508" t="s">
        <v>1289</v>
      </c>
      <c r="B508" t="s">
        <v>338</v>
      </c>
      <c r="C508" t="s">
        <v>1339</v>
      </c>
      <c r="D508">
        <v>8.328</v>
      </c>
      <c r="E508">
        <v>0.767</v>
      </c>
      <c r="F508">
        <v>0</v>
      </c>
      <c r="G508">
        <v>8.328</v>
      </c>
      <c r="H508">
        <v>9999</v>
      </c>
      <c r="I508">
        <v>0</v>
      </c>
      <c r="J508">
        <v>9999</v>
      </c>
      <c r="K508">
        <v>1209408</v>
      </c>
    </row>
    <row r="509" spans="1:11">
      <c r="A509" t="s">
        <v>1289</v>
      </c>
      <c r="B509" t="s">
        <v>340</v>
      </c>
      <c r="C509" t="s">
        <v>1340</v>
      </c>
      <c r="D509">
        <v>8.318</v>
      </c>
      <c r="E509">
        <v>0.767</v>
      </c>
      <c r="F509">
        <v>0</v>
      </c>
      <c r="G509">
        <v>8.318</v>
      </c>
      <c r="H509">
        <v>9988</v>
      </c>
      <c r="I509">
        <v>0</v>
      </c>
      <c r="J509">
        <v>9988</v>
      </c>
      <c r="K509">
        <v>1209408</v>
      </c>
    </row>
    <row r="510" spans="1:11">
      <c r="A510" t="s">
        <v>1289</v>
      </c>
      <c r="B510" t="s">
        <v>342</v>
      </c>
      <c r="C510" t="s">
        <v>1341</v>
      </c>
      <c r="D510">
        <v>8.309</v>
      </c>
      <c r="E510">
        <v>0.767</v>
      </c>
      <c r="F510">
        <v>0</v>
      </c>
      <c r="G510">
        <v>8.309</v>
      </c>
      <c r="H510">
        <v>9977</v>
      </c>
      <c r="I510">
        <v>0</v>
      </c>
      <c r="J510">
        <v>9976</v>
      </c>
      <c r="K510">
        <v>1209408</v>
      </c>
    </row>
    <row r="511" spans="1:11">
      <c r="A511" t="s">
        <v>1289</v>
      </c>
      <c r="B511" t="s">
        <v>344</v>
      </c>
      <c r="C511" t="s">
        <v>1342</v>
      </c>
      <c r="D511">
        <v>8.3</v>
      </c>
      <c r="E511">
        <v>0.766</v>
      </c>
      <c r="F511">
        <v>0</v>
      </c>
      <c r="G511">
        <v>8.3</v>
      </c>
      <c r="H511">
        <v>9966</v>
      </c>
      <c r="I511">
        <v>0</v>
      </c>
      <c r="J511">
        <v>9965</v>
      </c>
      <c r="K511">
        <v>1209408</v>
      </c>
    </row>
    <row r="512" spans="1:11">
      <c r="A512" t="s">
        <v>1289</v>
      </c>
      <c r="B512" t="s">
        <v>346</v>
      </c>
      <c r="C512" t="s">
        <v>1343</v>
      </c>
      <c r="D512">
        <v>8.291</v>
      </c>
      <c r="E512">
        <v>0.766</v>
      </c>
      <c r="F512">
        <v>0</v>
      </c>
      <c r="G512">
        <v>8.291</v>
      </c>
      <c r="H512">
        <v>9954</v>
      </c>
      <c r="I512">
        <v>0</v>
      </c>
      <c r="J512">
        <v>9955</v>
      </c>
      <c r="K512">
        <v>1209408</v>
      </c>
    </row>
    <row r="513" spans="1:11">
      <c r="A513" t="s">
        <v>1289</v>
      </c>
      <c r="B513" t="s">
        <v>348</v>
      </c>
      <c r="C513" t="s">
        <v>1344</v>
      </c>
      <c r="D513">
        <v>8.282</v>
      </c>
      <c r="E513">
        <v>0.766</v>
      </c>
      <c r="F513">
        <v>0</v>
      </c>
      <c r="G513">
        <v>8.282</v>
      </c>
      <c r="H513">
        <v>9943</v>
      </c>
      <c r="I513">
        <v>0</v>
      </c>
      <c r="J513">
        <v>9944</v>
      </c>
      <c r="K513">
        <v>1209408</v>
      </c>
    </row>
    <row r="514" spans="1:11">
      <c r="A514" t="s">
        <v>1289</v>
      </c>
      <c r="B514" t="s">
        <v>350</v>
      </c>
      <c r="C514" t="s">
        <v>1345</v>
      </c>
      <c r="D514">
        <v>8.272</v>
      </c>
      <c r="E514">
        <v>0.765</v>
      </c>
      <c r="F514">
        <v>0</v>
      </c>
      <c r="G514">
        <v>8.272</v>
      </c>
      <c r="H514">
        <v>9932</v>
      </c>
      <c r="I514">
        <v>0</v>
      </c>
      <c r="J514">
        <v>9932</v>
      </c>
      <c r="K514">
        <v>1209408</v>
      </c>
    </row>
    <row r="515" spans="1:11">
      <c r="A515" t="s">
        <v>1289</v>
      </c>
      <c r="B515" t="s">
        <v>352</v>
      </c>
      <c r="C515" t="s">
        <v>1346</v>
      </c>
      <c r="D515">
        <v>8.263</v>
      </c>
      <c r="E515">
        <v>0.765</v>
      </c>
      <c r="F515">
        <v>0</v>
      </c>
      <c r="G515">
        <v>8.263</v>
      </c>
      <c r="H515">
        <v>9921</v>
      </c>
      <c r="I515">
        <v>0</v>
      </c>
      <c r="J515">
        <v>9921</v>
      </c>
      <c r="K515">
        <v>1209408</v>
      </c>
    </row>
    <row r="516" spans="1:11">
      <c r="A516" t="s">
        <v>1289</v>
      </c>
      <c r="B516" t="s">
        <v>209</v>
      </c>
      <c r="C516" t="s">
        <v>1347</v>
      </c>
      <c r="D516">
        <v>8.254</v>
      </c>
      <c r="E516">
        <v>0.765</v>
      </c>
      <c r="F516">
        <v>0</v>
      </c>
      <c r="G516">
        <v>8.254</v>
      </c>
      <c r="H516">
        <v>9910</v>
      </c>
      <c r="I516">
        <v>0</v>
      </c>
      <c r="J516">
        <v>9910</v>
      </c>
      <c r="K516">
        <v>1209408</v>
      </c>
    </row>
    <row r="517" spans="1:11">
      <c r="A517" t="s">
        <v>1289</v>
      </c>
      <c r="B517" t="s">
        <v>211</v>
      </c>
      <c r="C517" t="s">
        <v>1348</v>
      </c>
      <c r="D517">
        <v>8.245</v>
      </c>
      <c r="E517">
        <v>0.764</v>
      </c>
      <c r="F517">
        <v>0</v>
      </c>
      <c r="G517">
        <v>8.245</v>
      </c>
      <c r="H517">
        <v>9899</v>
      </c>
      <c r="I517">
        <v>0</v>
      </c>
      <c r="J517">
        <v>9899</v>
      </c>
      <c r="K517">
        <v>1209408</v>
      </c>
    </row>
    <row r="518" spans="1:11">
      <c r="A518" t="s">
        <v>1289</v>
      </c>
      <c r="B518" t="s">
        <v>213</v>
      </c>
      <c r="C518" t="s">
        <v>1349</v>
      </c>
      <c r="D518">
        <v>8.235</v>
      </c>
      <c r="E518">
        <v>0.764</v>
      </c>
      <c r="F518">
        <v>0</v>
      </c>
      <c r="G518">
        <v>8.235</v>
      </c>
      <c r="H518">
        <v>9888</v>
      </c>
      <c r="I518">
        <v>0</v>
      </c>
      <c r="J518">
        <v>9888</v>
      </c>
      <c r="K518">
        <v>1209408</v>
      </c>
    </row>
    <row r="519" spans="1:11">
      <c r="A519" t="s">
        <v>1289</v>
      </c>
      <c r="B519" t="s">
        <v>215</v>
      </c>
      <c r="C519" t="s">
        <v>1350</v>
      </c>
      <c r="D519">
        <v>8.226</v>
      </c>
      <c r="E519">
        <v>0.764</v>
      </c>
      <c r="F519">
        <v>0</v>
      </c>
      <c r="G519">
        <v>8.226</v>
      </c>
      <c r="H519">
        <v>9877</v>
      </c>
      <c r="I519">
        <v>0</v>
      </c>
      <c r="J519">
        <v>9877</v>
      </c>
      <c r="K519">
        <v>1209408</v>
      </c>
    </row>
    <row r="520" spans="1:11">
      <c r="A520" t="s">
        <v>1289</v>
      </c>
      <c r="B520" t="s">
        <v>217</v>
      </c>
      <c r="C520" t="s">
        <v>1351</v>
      </c>
      <c r="D520">
        <v>8.217</v>
      </c>
      <c r="E520">
        <v>0.763</v>
      </c>
      <c r="F520">
        <v>0</v>
      </c>
      <c r="G520">
        <v>8.217</v>
      </c>
      <c r="H520">
        <v>9866</v>
      </c>
      <c r="I520">
        <v>0</v>
      </c>
      <c r="J520">
        <v>9866</v>
      </c>
      <c r="K520">
        <v>1209408</v>
      </c>
    </row>
    <row r="521" spans="1:11">
      <c r="A521" t="s">
        <v>1289</v>
      </c>
      <c r="B521" t="s">
        <v>219</v>
      </c>
      <c r="C521" t="s">
        <v>1352</v>
      </c>
      <c r="D521">
        <v>8.208</v>
      </c>
      <c r="E521">
        <v>0.763</v>
      </c>
      <c r="F521">
        <v>0</v>
      </c>
      <c r="G521">
        <v>8.208</v>
      </c>
      <c r="H521">
        <v>9855</v>
      </c>
      <c r="I521">
        <v>0</v>
      </c>
      <c r="J521">
        <v>9855</v>
      </c>
      <c r="K521">
        <v>1209408</v>
      </c>
    </row>
    <row r="522" spans="1:11">
      <c r="A522" t="s">
        <v>1289</v>
      </c>
      <c r="B522" t="s">
        <v>221</v>
      </c>
      <c r="C522" t="s">
        <v>1353</v>
      </c>
      <c r="D522">
        <v>8.199</v>
      </c>
      <c r="E522">
        <v>0.763</v>
      </c>
      <c r="F522">
        <v>0</v>
      </c>
      <c r="G522">
        <v>8.199</v>
      </c>
      <c r="H522">
        <v>9844</v>
      </c>
      <c r="I522">
        <v>0</v>
      </c>
      <c r="J522">
        <v>9844</v>
      </c>
      <c r="K522">
        <v>1209408</v>
      </c>
    </row>
    <row r="523" spans="1:11">
      <c r="A523" t="s">
        <v>1289</v>
      </c>
      <c r="B523" t="s">
        <v>223</v>
      </c>
      <c r="C523" t="s">
        <v>1354</v>
      </c>
      <c r="D523">
        <v>8.189</v>
      </c>
      <c r="E523">
        <v>0.762</v>
      </c>
      <c r="F523">
        <v>0</v>
      </c>
      <c r="G523">
        <v>8.189</v>
      </c>
      <c r="H523">
        <v>9833</v>
      </c>
      <c r="I523">
        <v>0</v>
      </c>
      <c r="J523">
        <v>9833</v>
      </c>
      <c r="K523">
        <v>1209408</v>
      </c>
    </row>
    <row r="524" spans="1:11">
      <c r="A524" t="s">
        <v>1289</v>
      </c>
      <c r="B524" t="s">
        <v>225</v>
      </c>
      <c r="C524" t="s">
        <v>1355</v>
      </c>
      <c r="D524">
        <v>8.18</v>
      </c>
      <c r="E524">
        <v>0.762</v>
      </c>
      <c r="F524">
        <v>0</v>
      </c>
      <c r="G524">
        <v>8.18</v>
      </c>
      <c r="H524">
        <v>9822</v>
      </c>
      <c r="I524">
        <v>0</v>
      </c>
      <c r="J524">
        <v>9821</v>
      </c>
      <c r="K524">
        <v>1209408</v>
      </c>
    </row>
    <row r="525" spans="1:11">
      <c r="A525" t="s">
        <v>1289</v>
      </c>
      <c r="B525" t="s">
        <v>227</v>
      </c>
      <c r="C525" t="s">
        <v>1356</v>
      </c>
      <c r="D525">
        <v>8.171</v>
      </c>
      <c r="E525">
        <v>0.762</v>
      </c>
      <c r="F525">
        <v>0</v>
      </c>
      <c r="G525">
        <v>8.171</v>
      </c>
      <c r="H525">
        <v>9811</v>
      </c>
      <c r="I525">
        <v>0</v>
      </c>
      <c r="J525">
        <v>9811</v>
      </c>
      <c r="K525">
        <v>1209408</v>
      </c>
    </row>
    <row r="526" spans="1:11">
      <c r="A526" t="s">
        <v>1289</v>
      </c>
      <c r="B526" t="s">
        <v>229</v>
      </c>
      <c r="C526" t="s">
        <v>1357</v>
      </c>
      <c r="D526">
        <v>8.162</v>
      </c>
      <c r="E526">
        <v>0.761</v>
      </c>
      <c r="F526">
        <v>0</v>
      </c>
      <c r="G526">
        <v>8.162</v>
      </c>
      <c r="H526">
        <v>9799</v>
      </c>
      <c r="I526">
        <v>0</v>
      </c>
      <c r="J526">
        <v>9800</v>
      </c>
      <c r="K526">
        <v>1209408</v>
      </c>
    </row>
    <row r="527" spans="1:11">
      <c r="A527" t="s">
        <v>1289</v>
      </c>
      <c r="B527" t="s">
        <v>231</v>
      </c>
      <c r="C527" t="s">
        <v>1358</v>
      </c>
      <c r="D527">
        <v>8.152</v>
      </c>
      <c r="E527">
        <v>0.761</v>
      </c>
      <c r="F527">
        <v>0</v>
      </c>
      <c r="G527">
        <v>8.152</v>
      </c>
      <c r="H527">
        <v>9788</v>
      </c>
      <c r="I527">
        <v>0</v>
      </c>
      <c r="J527">
        <v>9788</v>
      </c>
      <c r="K527">
        <v>1209408</v>
      </c>
    </row>
    <row r="528" spans="1:11">
      <c r="A528" t="s">
        <v>1289</v>
      </c>
      <c r="B528" t="s">
        <v>233</v>
      </c>
      <c r="C528" t="s">
        <v>1359</v>
      </c>
      <c r="D528">
        <v>8.143</v>
      </c>
      <c r="E528">
        <v>0.761</v>
      </c>
      <c r="F528">
        <v>0</v>
      </c>
      <c r="G528">
        <v>8.143</v>
      </c>
      <c r="H528">
        <v>9777</v>
      </c>
      <c r="I528">
        <v>0</v>
      </c>
      <c r="J528">
        <v>9777</v>
      </c>
      <c r="K528">
        <v>1209408</v>
      </c>
    </row>
    <row r="529" spans="1:11">
      <c r="A529" t="s">
        <v>1289</v>
      </c>
      <c r="B529" t="s">
        <v>235</v>
      </c>
      <c r="C529" t="s">
        <v>1360</v>
      </c>
      <c r="D529">
        <v>8.134</v>
      </c>
      <c r="E529">
        <v>0.76</v>
      </c>
      <c r="F529">
        <v>0</v>
      </c>
      <c r="G529">
        <v>8.134</v>
      </c>
      <c r="H529">
        <v>9766</v>
      </c>
      <c r="I529">
        <v>0</v>
      </c>
      <c r="J529">
        <v>9766</v>
      </c>
      <c r="K529">
        <v>1209408</v>
      </c>
    </row>
    <row r="530" spans="1:11">
      <c r="A530" t="s">
        <v>1289</v>
      </c>
      <c r="B530" t="s">
        <v>237</v>
      </c>
      <c r="C530" t="s">
        <v>1361</v>
      </c>
      <c r="D530">
        <v>8.125</v>
      </c>
      <c r="E530">
        <v>0.76</v>
      </c>
      <c r="F530">
        <v>0</v>
      </c>
      <c r="G530">
        <v>8.125</v>
      </c>
      <c r="H530">
        <v>9755</v>
      </c>
      <c r="I530">
        <v>0</v>
      </c>
      <c r="J530">
        <v>9755</v>
      </c>
      <c r="K530">
        <v>1209408</v>
      </c>
    </row>
    <row r="531" spans="1:11">
      <c r="A531" t="s">
        <v>1362</v>
      </c>
      <c r="B531" t="s">
        <v>240</v>
      </c>
      <c r="C531" t="s">
        <v>1363</v>
      </c>
      <c r="D531">
        <v>8.115</v>
      </c>
      <c r="E531">
        <v>0.76</v>
      </c>
      <c r="F531">
        <v>0</v>
      </c>
      <c r="G531">
        <v>8.115</v>
      </c>
      <c r="H531">
        <v>9744</v>
      </c>
      <c r="I531">
        <v>0</v>
      </c>
      <c r="J531">
        <v>9744</v>
      </c>
      <c r="K531">
        <v>1209408</v>
      </c>
    </row>
    <row r="532" spans="1:11">
      <c r="A532" t="s">
        <v>1362</v>
      </c>
      <c r="B532" t="s">
        <v>242</v>
      </c>
      <c r="C532" t="s">
        <v>1364</v>
      </c>
      <c r="D532">
        <v>8.106</v>
      </c>
      <c r="E532">
        <v>0.759</v>
      </c>
      <c r="F532">
        <v>0</v>
      </c>
      <c r="G532">
        <v>8.106</v>
      </c>
      <c r="H532">
        <v>9733</v>
      </c>
      <c r="I532">
        <v>0</v>
      </c>
      <c r="J532">
        <v>9733</v>
      </c>
      <c r="K532">
        <v>1209408</v>
      </c>
    </row>
    <row r="533" spans="1:11">
      <c r="A533" t="s">
        <v>1362</v>
      </c>
      <c r="B533" t="s">
        <v>244</v>
      </c>
      <c r="C533" t="s">
        <v>1365</v>
      </c>
      <c r="D533">
        <v>8.097</v>
      </c>
      <c r="E533">
        <v>0.759</v>
      </c>
      <c r="F533">
        <v>0</v>
      </c>
      <c r="G533">
        <v>8.097</v>
      </c>
      <c r="H533">
        <v>9722</v>
      </c>
      <c r="I533">
        <v>0</v>
      </c>
      <c r="J533">
        <v>9722</v>
      </c>
      <c r="K533">
        <v>1209408</v>
      </c>
    </row>
    <row r="534" spans="1:11">
      <c r="A534" t="s">
        <v>1362</v>
      </c>
      <c r="B534" t="s">
        <v>246</v>
      </c>
      <c r="C534" t="s">
        <v>1366</v>
      </c>
      <c r="D534">
        <v>8.088</v>
      </c>
      <c r="E534">
        <v>0.759</v>
      </c>
      <c r="F534">
        <v>0</v>
      </c>
      <c r="G534">
        <v>8.088</v>
      </c>
      <c r="H534">
        <v>9711</v>
      </c>
      <c r="I534">
        <v>0</v>
      </c>
      <c r="J534">
        <v>9711</v>
      </c>
      <c r="K534">
        <v>1209408</v>
      </c>
    </row>
    <row r="535" spans="1:11">
      <c r="A535" t="s">
        <v>1362</v>
      </c>
      <c r="B535" t="s">
        <v>248</v>
      </c>
      <c r="C535" t="s">
        <v>1367</v>
      </c>
      <c r="D535">
        <v>8.079</v>
      </c>
      <c r="E535">
        <v>0.758</v>
      </c>
      <c r="F535">
        <v>0</v>
      </c>
      <c r="G535">
        <v>8.079</v>
      </c>
      <c r="H535">
        <v>9700</v>
      </c>
      <c r="I535">
        <v>0</v>
      </c>
      <c r="J535">
        <v>9700</v>
      </c>
      <c r="K535">
        <v>1209408</v>
      </c>
    </row>
    <row r="536" spans="1:11">
      <c r="A536" t="s">
        <v>1362</v>
      </c>
      <c r="B536" t="s">
        <v>250</v>
      </c>
      <c r="C536" t="s">
        <v>1368</v>
      </c>
      <c r="D536">
        <v>8.069</v>
      </c>
      <c r="E536">
        <v>0.758</v>
      </c>
      <c r="F536">
        <v>0</v>
      </c>
      <c r="G536">
        <v>8.069</v>
      </c>
      <c r="H536">
        <v>9689</v>
      </c>
      <c r="I536">
        <v>0</v>
      </c>
      <c r="J536">
        <v>9689</v>
      </c>
      <c r="K536">
        <v>1209408</v>
      </c>
    </row>
    <row r="537" spans="1:11">
      <c r="A537" t="s">
        <v>1362</v>
      </c>
      <c r="B537" t="s">
        <v>252</v>
      </c>
      <c r="C537" t="s">
        <v>1369</v>
      </c>
      <c r="D537">
        <v>8.06</v>
      </c>
      <c r="E537">
        <v>0.757</v>
      </c>
      <c r="F537">
        <v>0</v>
      </c>
      <c r="G537">
        <v>8.06</v>
      </c>
      <c r="H537">
        <v>9678</v>
      </c>
      <c r="I537">
        <v>0</v>
      </c>
      <c r="J537">
        <v>9677</v>
      </c>
      <c r="K537">
        <v>1209408</v>
      </c>
    </row>
    <row r="538" spans="1:11">
      <c r="A538" t="s">
        <v>1362</v>
      </c>
      <c r="B538" t="s">
        <v>254</v>
      </c>
      <c r="C538" t="s">
        <v>1370</v>
      </c>
      <c r="D538">
        <v>8.051</v>
      </c>
      <c r="E538">
        <v>0.757</v>
      </c>
      <c r="F538">
        <v>0</v>
      </c>
      <c r="G538">
        <v>8.051</v>
      </c>
      <c r="H538">
        <v>9667</v>
      </c>
      <c r="I538">
        <v>0</v>
      </c>
      <c r="J538">
        <v>9667</v>
      </c>
      <c r="K538">
        <v>1209408</v>
      </c>
    </row>
    <row r="539" spans="1:11">
      <c r="A539" t="s">
        <v>1362</v>
      </c>
      <c r="B539" t="s">
        <v>256</v>
      </c>
      <c r="C539" t="s">
        <v>1371</v>
      </c>
      <c r="D539">
        <v>8.042</v>
      </c>
      <c r="E539">
        <v>0.757</v>
      </c>
      <c r="F539">
        <v>0</v>
      </c>
      <c r="G539">
        <v>8.042</v>
      </c>
      <c r="H539">
        <v>9656</v>
      </c>
      <c r="I539">
        <v>0</v>
      </c>
      <c r="J539">
        <v>9656</v>
      </c>
      <c r="K539">
        <v>1209408</v>
      </c>
    </row>
    <row r="540" spans="1:11">
      <c r="A540" t="s">
        <v>1362</v>
      </c>
      <c r="B540" t="s">
        <v>258</v>
      </c>
      <c r="C540" t="s">
        <v>1372</v>
      </c>
      <c r="D540">
        <v>8.032</v>
      </c>
      <c r="E540">
        <v>0.756</v>
      </c>
      <c r="F540">
        <v>0</v>
      </c>
      <c r="G540">
        <v>8.032</v>
      </c>
      <c r="H540">
        <v>9644</v>
      </c>
      <c r="I540">
        <v>0</v>
      </c>
      <c r="J540">
        <v>9644</v>
      </c>
      <c r="K540">
        <v>1209408</v>
      </c>
    </row>
    <row r="541" spans="1:11">
      <c r="A541" t="s">
        <v>1362</v>
      </c>
      <c r="B541" t="s">
        <v>260</v>
      </c>
      <c r="C541" t="s">
        <v>1373</v>
      </c>
      <c r="D541">
        <v>8.023</v>
      </c>
      <c r="E541">
        <v>0.756</v>
      </c>
      <c r="F541">
        <v>0</v>
      </c>
      <c r="G541">
        <v>8.023</v>
      </c>
      <c r="H541">
        <v>9633</v>
      </c>
      <c r="I541">
        <v>0</v>
      </c>
      <c r="J541">
        <v>9633</v>
      </c>
      <c r="K541">
        <v>1209408</v>
      </c>
    </row>
    <row r="542" spans="1:11">
      <c r="A542" t="s">
        <v>1362</v>
      </c>
      <c r="B542" t="s">
        <v>262</v>
      </c>
      <c r="C542" t="s">
        <v>1374</v>
      </c>
      <c r="D542">
        <v>8.014</v>
      </c>
      <c r="E542">
        <v>0.756</v>
      </c>
      <c r="F542">
        <v>0</v>
      </c>
      <c r="G542">
        <v>8.014</v>
      </c>
      <c r="H542">
        <v>9622</v>
      </c>
      <c r="I542">
        <v>0</v>
      </c>
      <c r="J542">
        <v>9622</v>
      </c>
      <c r="K542">
        <v>1209408</v>
      </c>
    </row>
    <row r="543" spans="1:11">
      <c r="A543" t="s">
        <v>1362</v>
      </c>
      <c r="B543" t="s">
        <v>264</v>
      </c>
      <c r="C543" t="s">
        <v>1375</v>
      </c>
      <c r="D543">
        <v>8.005</v>
      </c>
      <c r="E543">
        <v>0.755</v>
      </c>
      <c r="F543">
        <v>0</v>
      </c>
      <c r="G543">
        <v>8.005</v>
      </c>
      <c r="H543">
        <v>9611</v>
      </c>
      <c r="I543">
        <v>0</v>
      </c>
      <c r="J543">
        <v>9611</v>
      </c>
      <c r="K543">
        <v>1209408</v>
      </c>
    </row>
    <row r="544" spans="1:11">
      <c r="A544" t="s">
        <v>1362</v>
      </c>
      <c r="B544" t="s">
        <v>266</v>
      </c>
      <c r="C544" t="s">
        <v>1376</v>
      </c>
      <c r="D544">
        <v>7.996</v>
      </c>
      <c r="E544">
        <v>0.755</v>
      </c>
      <c r="F544">
        <v>0</v>
      </c>
      <c r="G544">
        <v>7.996</v>
      </c>
      <c r="H544">
        <v>9600</v>
      </c>
      <c r="I544">
        <v>0</v>
      </c>
      <c r="J544">
        <v>9601</v>
      </c>
      <c r="K544">
        <v>1209408</v>
      </c>
    </row>
    <row r="545" spans="1:11">
      <c r="A545" t="s">
        <v>1362</v>
      </c>
      <c r="B545" t="s">
        <v>268</v>
      </c>
      <c r="C545" t="s">
        <v>1377</v>
      </c>
      <c r="D545">
        <v>7.986</v>
      </c>
      <c r="E545">
        <v>0.755</v>
      </c>
      <c r="F545">
        <v>0</v>
      </c>
      <c r="G545">
        <v>7.986</v>
      </c>
      <c r="H545">
        <v>9589</v>
      </c>
      <c r="I545">
        <v>0</v>
      </c>
      <c r="J545">
        <v>9589</v>
      </c>
      <c r="K545">
        <v>1209408</v>
      </c>
    </row>
    <row r="546" spans="1:11">
      <c r="A546" t="s">
        <v>1362</v>
      </c>
      <c r="B546" t="s">
        <v>270</v>
      </c>
      <c r="C546" t="s">
        <v>1378</v>
      </c>
      <c r="D546">
        <v>7.977</v>
      </c>
      <c r="E546">
        <v>0.754</v>
      </c>
      <c r="F546">
        <v>0</v>
      </c>
      <c r="G546">
        <v>7.977</v>
      </c>
      <c r="H546">
        <v>9578</v>
      </c>
      <c r="I546">
        <v>0</v>
      </c>
      <c r="J546">
        <v>9578</v>
      </c>
      <c r="K546">
        <v>1209408</v>
      </c>
    </row>
    <row r="547" spans="1:11">
      <c r="A547" t="s">
        <v>1362</v>
      </c>
      <c r="B547" t="s">
        <v>272</v>
      </c>
      <c r="C547" t="s">
        <v>1379</v>
      </c>
      <c r="D547">
        <v>7.968</v>
      </c>
      <c r="E547">
        <v>0.754</v>
      </c>
      <c r="F547">
        <v>0</v>
      </c>
      <c r="G547">
        <v>7.968</v>
      </c>
      <c r="H547">
        <v>9567</v>
      </c>
      <c r="I547">
        <v>0</v>
      </c>
      <c r="J547">
        <v>9567</v>
      </c>
      <c r="K547">
        <v>1209408</v>
      </c>
    </row>
    <row r="548" spans="1:11">
      <c r="A548" t="s">
        <v>1362</v>
      </c>
      <c r="B548" t="s">
        <v>274</v>
      </c>
      <c r="C548" t="s">
        <v>1380</v>
      </c>
      <c r="D548">
        <v>7.959</v>
      </c>
      <c r="E548">
        <v>0.754</v>
      </c>
      <c r="F548">
        <v>0</v>
      </c>
      <c r="G548">
        <v>7.959</v>
      </c>
      <c r="H548">
        <v>9556</v>
      </c>
      <c r="I548">
        <v>0</v>
      </c>
      <c r="J548">
        <v>9556</v>
      </c>
      <c r="K548">
        <v>1209408</v>
      </c>
    </row>
    <row r="549" spans="1:11">
      <c r="A549" t="s">
        <v>1362</v>
      </c>
      <c r="B549" t="s">
        <v>276</v>
      </c>
      <c r="C549" t="s">
        <v>1381</v>
      </c>
      <c r="D549">
        <v>7.949</v>
      </c>
      <c r="E549">
        <v>0.753</v>
      </c>
      <c r="F549">
        <v>0</v>
      </c>
      <c r="G549">
        <v>7.949</v>
      </c>
      <c r="H549">
        <v>9545</v>
      </c>
      <c r="I549">
        <v>0</v>
      </c>
      <c r="J549">
        <v>9545</v>
      </c>
      <c r="K549">
        <v>1209408</v>
      </c>
    </row>
    <row r="550" spans="1:11">
      <c r="A550" t="s">
        <v>1362</v>
      </c>
      <c r="B550" t="s">
        <v>278</v>
      </c>
      <c r="C550" t="s">
        <v>1382</v>
      </c>
      <c r="D550">
        <v>7.94</v>
      </c>
      <c r="E550">
        <v>0.753</v>
      </c>
      <c r="F550">
        <v>0</v>
      </c>
      <c r="G550">
        <v>7.94</v>
      </c>
      <c r="H550">
        <v>9534</v>
      </c>
      <c r="I550">
        <v>0</v>
      </c>
      <c r="J550">
        <v>9533</v>
      </c>
      <c r="K550">
        <v>1209408</v>
      </c>
    </row>
    <row r="551" spans="1:11">
      <c r="A551" t="s">
        <v>1362</v>
      </c>
      <c r="B551" t="s">
        <v>280</v>
      </c>
      <c r="C551" t="s">
        <v>1383</v>
      </c>
      <c r="D551">
        <v>7.931</v>
      </c>
      <c r="E551">
        <v>0.753</v>
      </c>
      <c r="F551">
        <v>0</v>
      </c>
      <c r="G551">
        <v>7.931</v>
      </c>
      <c r="H551">
        <v>9523</v>
      </c>
      <c r="I551">
        <v>0</v>
      </c>
      <c r="J551">
        <v>9523</v>
      </c>
      <c r="K551">
        <v>1209408</v>
      </c>
    </row>
    <row r="552" spans="1:11">
      <c r="A552" t="s">
        <v>1362</v>
      </c>
      <c r="B552" t="s">
        <v>282</v>
      </c>
      <c r="C552" t="s">
        <v>1384</v>
      </c>
      <c r="D552">
        <v>7.922</v>
      </c>
      <c r="E552">
        <v>0.752</v>
      </c>
      <c r="F552">
        <v>0</v>
      </c>
      <c r="G552">
        <v>7.922</v>
      </c>
      <c r="H552">
        <v>9512</v>
      </c>
      <c r="I552">
        <v>0</v>
      </c>
      <c r="J552">
        <v>9512</v>
      </c>
      <c r="K552">
        <v>1209408</v>
      </c>
    </row>
    <row r="553" spans="1:11">
      <c r="A553" t="s">
        <v>1362</v>
      </c>
      <c r="B553" t="s">
        <v>284</v>
      </c>
      <c r="C553" t="s">
        <v>1385</v>
      </c>
      <c r="D553">
        <v>7.912</v>
      </c>
      <c r="E553">
        <v>0.752</v>
      </c>
      <c r="F553">
        <v>0</v>
      </c>
      <c r="G553">
        <v>7.912</v>
      </c>
      <c r="H553">
        <v>9500</v>
      </c>
      <c r="I553">
        <v>0</v>
      </c>
      <c r="J553">
        <v>9500</v>
      </c>
      <c r="K553">
        <v>1209408</v>
      </c>
    </row>
    <row r="554" spans="1:11">
      <c r="A554" t="s">
        <v>1362</v>
      </c>
      <c r="B554" t="s">
        <v>286</v>
      </c>
      <c r="C554" t="s">
        <v>1386</v>
      </c>
      <c r="D554">
        <v>7.903</v>
      </c>
      <c r="E554">
        <v>0.752</v>
      </c>
      <c r="F554">
        <v>0</v>
      </c>
      <c r="G554">
        <v>7.903</v>
      </c>
      <c r="H554">
        <v>9489</v>
      </c>
      <c r="I554">
        <v>0</v>
      </c>
      <c r="J554">
        <v>9489</v>
      </c>
      <c r="K554">
        <v>1209408</v>
      </c>
    </row>
    <row r="555" spans="1:11">
      <c r="A555" t="s">
        <v>1362</v>
      </c>
      <c r="B555" t="s">
        <v>288</v>
      </c>
      <c r="C555" t="s">
        <v>1387</v>
      </c>
      <c r="D555">
        <v>7.894</v>
      </c>
      <c r="E555">
        <v>0.751</v>
      </c>
      <c r="F555">
        <v>0</v>
      </c>
      <c r="G555">
        <v>7.894</v>
      </c>
      <c r="H555">
        <v>9478</v>
      </c>
      <c r="I555">
        <v>0</v>
      </c>
      <c r="J555">
        <v>9478</v>
      </c>
      <c r="K555">
        <v>1209408</v>
      </c>
    </row>
    <row r="556" spans="1:11">
      <c r="A556" t="s">
        <v>1362</v>
      </c>
      <c r="B556" t="s">
        <v>290</v>
      </c>
      <c r="C556" t="s">
        <v>1388</v>
      </c>
      <c r="D556">
        <v>7.885</v>
      </c>
      <c r="E556">
        <v>0.751</v>
      </c>
      <c r="F556">
        <v>0</v>
      </c>
      <c r="G556">
        <v>7.885</v>
      </c>
      <c r="H556">
        <v>9467</v>
      </c>
      <c r="I556">
        <v>0</v>
      </c>
      <c r="J556">
        <v>9467</v>
      </c>
      <c r="K556">
        <v>1209408</v>
      </c>
    </row>
    <row r="557" spans="1:11">
      <c r="A557" t="s">
        <v>1362</v>
      </c>
      <c r="B557" t="s">
        <v>292</v>
      </c>
      <c r="C557" t="s">
        <v>1389</v>
      </c>
      <c r="D557">
        <v>7.876</v>
      </c>
      <c r="E557">
        <v>0.751</v>
      </c>
      <c r="F557">
        <v>0</v>
      </c>
      <c r="G557">
        <v>7.876</v>
      </c>
      <c r="H557">
        <v>9456</v>
      </c>
      <c r="I557">
        <v>0</v>
      </c>
      <c r="J557">
        <v>9457</v>
      </c>
      <c r="K557">
        <v>1209408</v>
      </c>
    </row>
    <row r="558" spans="1:11">
      <c r="A558" t="s">
        <v>1362</v>
      </c>
      <c r="B558" t="s">
        <v>294</v>
      </c>
      <c r="C558" t="s">
        <v>1390</v>
      </c>
      <c r="D558">
        <v>7.866</v>
      </c>
      <c r="E558">
        <v>0.75</v>
      </c>
      <c r="F558">
        <v>0</v>
      </c>
      <c r="G558">
        <v>7.866</v>
      </c>
      <c r="H558">
        <v>9445</v>
      </c>
      <c r="I558">
        <v>0</v>
      </c>
      <c r="J558">
        <v>9445</v>
      </c>
      <c r="K558">
        <v>1209408</v>
      </c>
    </row>
    <row r="559" spans="1:11">
      <c r="A559" t="s">
        <v>1362</v>
      </c>
      <c r="B559" t="s">
        <v>296</v>
      </c>
      <c r="C559" t="s">
        <v>1391</v>
      </c>
      <c r="D559">
        <v>7.857</v>
      </c>
      <c r="E559">
        <v>0.75</v>
      </c>
      <c r="F559">
        <v>0</v>
      </c>
      <c r="G559">
        <v>7.857</v>
      </c>
      <c r="H559">
        <v>9434</v>
      </c>
      <c r="I559">
        <v>0</v>
      </c>
      <c r="J559">
        <v>9434</v>
      </c>
      <c r="K559">
        <v>1209408</v>
      </c>
    </row>
    <row r="560" spans="1:11">
      <c r="A560" t="s">
        <v>1362</v>
      </c>
      <c r="B560" t="s">
        <v>298</v>
      </c>
      <c r="C560" t="s">
        <v>1392</v>
      </c>
      <c r="D560">
        <v>7.848</v>
      </c>
      <c r="E560">
        <v>0.75</v>
      </c>
      <c r="F560">
        <v>0</v>
      </c>
      <c r="G560">
        <v>7.848</v>
      </c>
      <c r="H560">
        <v>9423</v>
      </c>
      <c r="I560">
        <v>0</v>
      </c>
      <c r="J560">
        <v>9423</v>
      </c>
      <c r="K560">
        <v>1209408</v>
      </c>
    </row>
    <row r="561" spans="1:11">
      <c r="A561" t="s">
        <v>1362</v>
      </c>
      <c r="B561" t="s">
        <v>300</v>
      </c>
      <c r="C561" t="s">
        <v>1393</v>
      </c>
      <c r="D561">
        <v>7.839</v>
      </c>
      <c r="E561">
        <v>0.749</v>
      </c>
      <c r="F561">
        <v>0</v>
      </c>
      <c r="G561">
        <v>7.839</v>
      </c>
      <c r="H561">
        <v>9412</v>
      </c>
      <c r="I561">
        <v>0</v>
      </c>
      <c r="J561">
        <v>9412</v>
      </c>
      <c r="K561">
        <v>1209408</v>
      </c>
    </row>
    <row r="562" spans="1:11">
      <c r="A562" t="s">
        <v>1362</v>
      </c>
      <c r="B562" t="s">
        <v>302</v>
      </c>
      <c r="C562" t="s">
        <v>1394</v>
      </c>
      <c r="D562">
        <v>7.829</v>
      </c>
      <c r="E562">
        <v>0.749</v>
      </c>
      <c r="F562">
        <v>0</v>
      </c>
      <c r="G562">
        <v>7.829</v>
      </c>
      <c r="H562">
        <v>9401</v>
      </c>
      <c r="I562">
        <v>0</v>
      </c>
      <c r="J562">
        <v>9401</v>
      </c>
      <c r="K562">
        <v>1209408</v>
      </c>
    </row>
    <row r="563" spans="1:11">
      <c r="A563" t="s">
        <v>1362</v>
      </c>
      <c r="B563" t="s">
        <v>304</v>
      </c>
      <c r="C563" t="s">
        <v>1395</v>
      </c>
      <c r="D563">
        <v>7.82</v>
      </c>
      <c r="E563">
        <v>0.749</v>
      </c>
      <c r="F563">
        <v>0</v>
      </c>
      <c r="G563">
        <v>7.82</v>
      </c>
      <c r="H563">
        <v>9390</v>
      </c>
      <c r="I563">
        <v>0</v>
      </c>
      <c r="J563">
        <v>9389</v>
      </c>
      <c r="K563">
        <v>1209408</v>
      </c>
    </row>
    <row r="564" spans="1:11">
      <c r="A564" t="s">
        <v>1362</v>
      </c>
      <c r="B564" t="s">
        <v>306</v>
      </c>
      <c r="C564" t="s">
        <v>1396</v>
      </c>
      <c r="D564">
        <v>7.811</v>
      </c>
      <c r="E564">
        <v>0.748</v>
      </c>
      <c r="F564">
        <v>0</v>
      </c>
      <c r="G564">
        <v>7.811</v>
      </c>
      <c r="H564">
        <v>9379</v>
      </c>
      <c r="I564">
        <v>0</v>
      </c>
      <c r="J564">
        <v>9379</v>
      </c>
      <c r="K564">
        <v>1209408</v>
      </c>
    </row>
    <row r="565" spans="1:11">
      <c r="A565" t="s">
        <v>1362</v>
      </c>
      <c r="B565" t="s">
        <v>308</v>
      </c>
      <c r="C565" t="s">
        <v>1397</v>
      </c>
      <c r="D565">
        <v>7.802</v>
      </c>
      <c r="E565">
        <v>0.748</v>
      </c>
      <c r="F565">
        <v>0</v>
      </c>
      <c r="G565">
        <v>7.802</v>
      </c>
      <c r="H565">
        <v>9368</v>
      </c>
      <c r="I565">
        <v>0</v>
      </c>
      <c r="J565">
        <v>9368</v>
      </c>
      <c r="K565">
        <v>1209408</v>
      </c>
    </row>
    <row r="566" spans="1:11">
      <c r="A566" t="s">
        <v>1362</v>
      </c>
      <c r="B566" t="s">
        <v>310</v>
      </c>
      <c r="C566" t="s">
        <v>1398</v>
      </c>
      <c r="D566">
        <v>7.793</v>
      </c>
      <c r="E566">
        <v>0.748</v>
      </c>
      <c r="F566">
        <v>0</v>
      </c>
      <c r="G566">
        <v>7.793</v>
      </c>
      <c r="H566">
        <v>9357</v>
      </c>
      <c r="I566">
        <v>0</v>
      </c>
      <c r="J566">
        <v>9357</v>
      </c>
      <c r="K566">
        <v>1209408</v>
      </c>
    </row>
    <row r="567" spans="1:11">
      <c r="A567" t="s">
        <v>1362</v>
      </c>
      <c r="B567" t="s">
        <v>312</v>
      </c>
      <c r="C567" t="s">
        <v>1399</v>
      </c>
      <c r="D567">
        <v>7.783</v>
      </c>
      <c r="E567">
        <v>0.747</v>
      </c>
      <c r="F567">
        <v>0</v>
      </c>
      <c r="G567">
        <v>7.783</v>
      </c>
      <c r="H567">
        <v>9345</v>
      </c>
      <c r="I567">
        <v>0</v>
      </c>
      <c r="J567">
        <v>9346</v>
      </c>
      <c r="K567">
        <v>1209408</v>
      </c>
    </row>
    <row r="568" spans="1:11">
      <c r="A568" t="s">
        <v>1362</v>
      </c>
      <c r="B568" t="s">
        <v>314</v>
      </c>
      <c r="C568" t="s">
        <v>1400</v>
      </c>
      <c r="D568">
        <v>7.774</v>
      </c>
      <c r="E568">
        <v>0.747</v>
      </c>
      <c r="F568">
        <v>0</v>
      </c>
      <c r="G568">
        <v>7.774</v>
      </c>
      <c r="H568">
        <v>9334</v>
      </c>
      <c r="I568">
        <v>0</v>
      </c>
      <c r="J568">
        <v>9334</v>
      </c>
      <c r="K568">
        <v>1209408</v>
      </c>
    </row>
    <row r="569" spans="1:11">
      <c r="A569" t="s">
        <v>1362</v>
      </c>
      <c r="B569" t="s">
        <v>316</v>
      </c>
      <c r="C569" t="s">
        <v>1401</v>
      </c>
      <c r="D569">
        <v>7.765</v>
      </c>
      <c r="E569">
        <v>0.747</v>
      </c>
      <c r="F569">
        <v>0</v>
      </c>
      <c r="G569">
        <v>7.765</v>
      </c>
      <c r="H569">
        <v>9323</v>
      </c>
      <c r="I569">
        <v>0</v>
      </c>
      <c r="J569">
        <v>9323</v>
      </c>
      <c r="K569">
        <v>1209408</v>
      </c>
    </row>
    <row r="570" spans="1:11">
      <c r="A570" t="s">
        <v>1362</v>
      </c>
      <c r="B570" t="s">
        <v>318</v>
      </c>
      <c r="C570" t="s">
        <v>1402</v>
      </c>
      <c r="D570">
        <v>7.756</v>
      </c>
      <c r="E570">
        <v>0.746</v>
      </c>
      <c r="F570">
        <v>0</v>
      </c>
      <c r="G570">
        <v>7.756</v>
      </c>
      <c r="H570">
        <v>9312</v>
      </c>
      <c r="I570">
        <v>0</v>
      </c>
      <c r="J570">
        <v>9313</v>
      </c>
      <c r="K570">
        <v>1209408</v>
      </c>
    </row>
    <row r="571" spans="1:11">
      <c r="A571" t="s">
        <v>1362</v>
      </c>
      <c r="B571" t="s">
        <v>320</v>
      </c>
      <c r="C571" t="s">
        <v>1403</v>
      </c>
      <c r="D571">
        <v>7.746</v>
      </c>
      <c r="E571">
        <v>0.746</v>
      </c>
      <c r="F571">
        <v>0</v>
      </c>
      <c r="G571">
        <v>7.746</v>
      </c>
      <c r="H571">
        <v>9301</v>
      </c>
      <c r="I571">
        <v>0</v>
      </c>
      <c r="J571">
        <v>9301</v>
      </c>
      <c r="K571">
        <v>1209408</v>
      </c>
    </row>
    <row r="572" spans="1:11">
      <c r="A572" t="s">
        <v>1362</v>
      </c>
      <c r="B572" t="s">
        <v>322</v>
      </c>
      <c r="C572" t="s">
        <v>1404</v>
      </c>
      <c r="D572">
        <v>7.737</v>
      </c>
      <c r="E572">
        <v>0.746</v>
      </c>
      <c r="F572">
        <v>0</v>
      </c>
      <c r="G572">
        <v>7.737</v>
      </c>
      <c r="H572">
        <v>9290</v>
      </c>
      <c r="I572">
        <v>0</v>
      </c>
      <c r="J572">
        <v>9290</v>
      </c>
      <c r="K572">
        <v>1209408</v>
      </c>
    </row>
    <row r="573" spans="1:11">
      <c r="A573" t="s">
        <v>1362</v>
      </c>
      <c r="B573" t="s">
        <v>324</v>
      </c>
      <c r="C573" t="s">
        <v>1405</v>
      </c>
      <c r="D573">
        <v>7.728</v>
      </c>
      <c r="E573">
        <v>0.745</v>
      </c>
      <c r="F573">
        <v>0</v>
      </c>
      <c r="G573">
        <v>7.728</v>
      </c>
      <c r="H573">
        <v>9279</v>
      </c>
      <c r="I573">
        <v>0</v>
      </c>
      <c r="J573">
        <v>9279</v>
      </c>
      <c r="K573">
        <v>1209408</v>
      </c>
    </row>
    <row r="574" spans="1:11">
      <c r="A574" t="s">
        <v>1362</v>
      </c>
      <c r="B574" t="s">
        <v>326</v>
      </c>
      <c r="C574" t="s">
        <v>1406</v>
      </c>
      <c r="D574">
        <v>7.719</v>
      </c>
      <c r="E574">
        <v>0.745</v>
      </c>
      <c r="F574">
        <v>0</v>
      </c>
      <c r="G574">
        <v>7.719</v>
      </c>
      <c r="H574">
        <v>9268</v>
      </c>
      <c r="I574">
        <v>0</v>
      </c>
      <c r="J574">
        <v>9268</v>
      </c>
      <c r="K574">
        <v>1209408</v>
      </c>
    </row>
    <row r="575" spans="1:11">
      <c r="A575" t="s">
        <v>1362</v>
      </c>
      <c r="B575" t="s">
        <v>328</v>
      </c>
      <c r="C575" t="s">
        <v>1407</v>
      </c>
      <c r="D575">
        <v>7.709</v>
      </c>
      <c r="E575">
        <v>0.745</v>
      </c>
      <c r="F575">
        <v>0</v>
      </c>
      <c r="G575">
        <v>7.709</v>
      </c>
      <c r="H575">
        <v>9257</v>
      </c>
      <c r="I575">
        <v>0</v>
      </c>
      <c r="J575">
        <v>9257</v>
      </c>
      <c r="K575">
        <v>1209408</v>
      </c>
    </row>
    <row r="576" spans="1:11">
      <c r="A576" t="s">
        <v>1362</v>
      </c>
      <c r="B576" t="s">
        <v>330</v>
      </c>
      <c r="C576" t="s">
        <v>1408</v>
      </c>
      <c r="D576">
        <v>7.7</v>
      </c>
      <c r="E576">
        <v>0.744</v>
      </c>
      <c r="F576">
        <v>0</v>
      </c>
      <c r="G576">
        <v>7.7</v>
      </c>
      <c r="H576">
        <v>9246</v>
      </c>
      <c r="I576">
        <v>0</v>
      </c>
      <c r="J576">
        <v>9245</v>
      </c>
      <c r="K576">
        <v>1209408</v>
      </c>
    </row>
    <row r="577" spans="1:11">
      <c r="A577" t="s">
        <v>1362</v>
      </c>
      <c r="B577" t="s">
        <v>332</v>
      </c>
      <c r="C577" t="s">
        <v>1409</v>
      </c>
      <c r="D577">
        <v>7.691</v>
      </c>
      <c r="E577">
        <v>0.744</v>
      </c>
      <c r="F577">
        <v>0</v>
      </c>
      <c r="G577">
        <v>7.691</v>
      </c>
      <c r="H577">
        <v>9235</v>
      </c>
      <c r="I577">
        <v>0</v>
      </c>
      <c r="J577">
        <v>9235</v>
      </c>
      <c r="K577">
        <v>1209408</v>
      </c>
    </row>
    <row r="578" spans="1:11">
      <c r="A578" t="s">
        <v>1362</v>
      </c>
      <c r="B578" t="s">
        <v>334</v>
      </c>
      <c r="C578" t="s">
        <v>1410</v>
      </c>
      <c r="D578">
        <v>7.682</v>
      </c>
      <c r="E578">
        <v>0.744</v>
      </c>
      <c r="F578">
        <v>0</v>
      </c>
      <c r="G578">
        <v>7.682</v>
      </c>
      <c r="H578">
        <v>9224</v>
      </c>
      <c r="I578">
        <v>0</v>
      </c>
      <c r="J578">
        <v>9224</v>
      </c>
      <c r="K578">
        <v>1209408</v>
      </c>
    </row>
    <row r="579" spans="1:11">
      <c r="A579" t="s">
        <v>1362</v>
      </c>
      <c r="B579" t="s">
        <v>336</v>
      </c>
      <c r="C579" t="s">
        <v>1411</v>
      </c>
      <c r="D579">
        <v>7.673</v>
      </c>
      <c r="E579">
        <v>0.743</v>
      </c>
      <c r="F579">
        <v>0</v>
      </c>
      <c r="G579">
        <v>7.673</v>
      </c>
      <c r="H579">
        <v>9213</v>
      </c>
      <c r="I579">
        <v>0</v>
      </c>
      <c r="J579">
        <v>9213</v>
      </c>
      <c r="K579">
        <v>1209408</v>
      </c>
    </row>
    <row r="580" spans="1:11">
      <c r="A580" t="s">
        <v>1362</v>
      </c>
      <c r="B580" t="s">
        <v>338</v>
      </c>
      <c r="C580" t="s">
        <v>1412</v>
      </c>
      <c r="D580">
        <v>7.663</v>
      </c>
      <c r="E580">
        <v>0.743</v>
      </c>
      <c r="F580">
        <v>0</v>
      </c>
      <c r="G580">
        <v>7.663</v>
      </c>
      <c r="H580">
        <v>9202</v>
      </c>
      <c r="I580">
        <v>0</v>
      </c>
      <c r="J580">
        <v>9202</v>
      </c>
      <c r="K580">
        <v>1209408</v>
      </c>
    </row>
    <row r="581" spans="1:11">
      <c r="A581" t="s">
        <v>1362</v>
      </c>
      <c r="B581" t="s">
        <v>340</v>
      </c>
      <c r="C581" t="s">
        <v>1413</v>
      </c>
      <c r="D581">
        <v>7.654</v>
      </c>
      <c r="E581">
        <v>0.743</v>
      </c>
      <c r="F581">
        <v>0</v>
      </c>
      <c r="G581">
        <v>7.654</v>
      </c>
      <c r="H581">
        <v>9190</v>
      </c>
      <c r="I581">
        <v>0</v>
      </c>
      <c r="J581">
        <v>9190</v>
      </c>
      <c r="K581">
        <v>1209408</v>
      </c>
    </row>
    <row r="582" spans="1:11">
      <c r="A582" t="s">
        <v>1362</v>
      </c>
      <c r="B582" t="s">
        <v>342</v>
      </c>
      <c r="C582" t="s">
        <v>1414</v>
      </c>
      <c r="D582">
        <v>7.645</v>
      </c>
      <c r="E582">
        <v>0.742</v>
      </c>
      <c r="F582">
        <v>0</v>
      </c>
      <c r="G582">
        <v>7.645</v>
      </c>
      <c r="H582">
        <v>9179</v>
      </c>
      <c r="I582">
        <v>0</v>
      </c>
      <c r="J582">
        <v>9179</v>
      </c>
      <c r="K582">
        <v>1209408</v>
      </c>
    </row>
    <row r="583" spans="1:11">
      <c r="A583" t="s">
        <v>1362</v>
      </c>
      <c r="B583" t="s">
        <v>344</v>
      </c>
      <c r="C583" t="s">
        <v>1415</v>
      </c>
      <c r="D583">
        <v>7.636</v>
      </c>
      <c r="E583">
        <v>0.742</v>
      </c>
      <c r="F583">
        <v>0</v>
      </c>
      <c r="G583">
        <v>7.636</v>
      </c>
      <c r="H583">
        <v>9168</v>
      </c>
      <c r="I583">
        <v>0</v>
      </c>
      <c r="J583">
        <v>9169</v>
      </c>
      <c r="K583">
        <v>1209408</v>
      </c>
    </row>
    <row r="584" spans="1:11">
      <c r="A584" t="s">
        <v>1362</v>
      </c>
      <c r="B584" t="s">
        <v>346</v>
      </c>
      <c r="C584" t="s">
        <v>1416</v>
      </c>
      <c r="D584">
        <v>7.626</v>
      </c>
      <c r="E584">
        <v>0.742</v>
      </c>
      <c r="F584">
        <v>0</v>
      </c>
      <c r="G584">
        <v>7.626</v>
      </c>
      <c r="H584">
        <v>9157</v>
      </c>
      <c r="I584">
        <v>0</v>
      </c>
      <c r="J584">
        <v>9157</v>
      </c>
      <c r="K584">
        <v>1209408</v>
      </c>
    </row>
    <row r="585" spans="1:11">
      <c r="A585" t="s">
        <v>1362</v>
      </c>
      <c r="B585" t="s">
        <v>348</v>
      </c>
      <c r="C585" t="s">
        <v>1417</v>
      </c>
      <c r="D585">
        <v>7.617</v>
      </c>
      <c r="E585">
        <v>0.741</v>
      </c>
      <c r="F585">
        <v>0</v>
      </c>
      <c r="G585">
        <v>7.617</v>
      </c>
      <c r="H585">
        <v>9146</v>
      </c>
      <c r="I585">
        <v>0</v>
      </c>
      <c r="J585">
        <v>9146</v>
      </c>
      <c r="K585">
        <v>1209408</v>
      </c>
    </row>
    <row r="586" spans="1:11">
      <c r="A586" t="s">
        <v>1362</v>
      </c>
      <c r="B586" t="s">
        <v>350</v>
      </c>
      <c r="C586" t="s">
        <v>1418</v>
      </c>
      <c r="D586">
        <v>7.608</v>
      </c>
      <c r="E586">
        <v>0.741</v>
      </c>
      <c r="F586">
        <v>0</v>
      </c>
      <c r="G586">
        <v>7.608</v>
      </c>
      <c r="H586">
        <v>9135</v>
      </c>
      <c r="I586">
        <v>0</v>
      </c>
      <c r="J586">
        <v>9135</v>
      </c>
      <c r="K586">
        <v>1209408</v>
      </c>
    </row>
    <row r="587" spans="1:11">
      <c r="A587" t="s">
        <v>1362</v>
      </c>
      <c r="B587" t="s">
        <v>352</v>
      </c>
      <c r="C587" t="s">
        <v>1419</v>
      </c>
      <c r="D587">
        <v>7.599</v>
      </c>
      <c r="E587">
        <v>0.741</v>
      </c>
      <c r="F587">
        <v>0</v>
      </c>
      <c r="G587">
        <v>7.599</v>
      </c>
      <c r="H587">
        <v>9125</v>
      </c>
      <c r="I587">
        <v>0</v>
      </c>
      <c r="J587">
        <v>9124</v>
      </c>
      <c r="K587">
        <v>1209408</v>
      </c>
    </row>
    <row r="588" spans="1:11">
      <c r="A588" t="s">
        <v>1362</v>
      </c>
      <c r="B588" t="s">
        <v>209</v>
      </c>
      <c r="C588" t="s">
        <v>1420</v>
      </c>
      <c r="D588">
        <v>7.591</v>
      </c>
      <c r="E588">
        <v>0.74</v>
      </c>
      <c r="F588">
        <v>0</v>
      </c>
      <c r="G588">
        <v>7.591</v>
      </c>
      <c r="H588">
        <v>9114</v>
      </c>
      <c r="I588">
        <v>0</v>
      </c>
      <c r="J588">
        <v>9114</v>
      </c>
      <c r="K588">
        <v>1209408</v>
      </c>
    </row>
    <row r="589" spans="1:11">
      <c r="A589" t="s">
        <v>1362</v>
      </c>
      <c r="B589" t="s">
        <v>211</v>
      </c>
      <c r="C589" t="s">
        <v>1421</v>
      </c>
      <c r="D589">
        <v>7.582</v>
      </c>
      <c r="E589">
        <v>0.74</v>
      </c>
      <c r="F589">
        <v>0</v>
      </c>
      <c r="G589">
        <v>7.582</v>
      </c>
      <c r="H589">
        <v>9104</v>
      </c>
      <c r="I589">
        <v>0</v>
      </c>
      <c r="J589">
        <v>9104</v>
      </c>
      <c r="K589">
        <v>1209408</v>
      </c>
    </row>
    <row r="590" spans="1:11">
      <c r="A590" t="s">
        <v>1362</v>
      </c>
      <c r="B590" t="s">
        <v>213</v>
      </c>
      <c r="C590" t="s">
        <v>1422</v>
      </c>
      <c r="D590">
        <v>7.573</v>
      </c>
      <c r="E590">
        <v>0.739</v>
      </c>
      <c r="F590">
        <v>0</v>
      </c>
      <c r="G590">
        <v>7.573</v>
      </c>
      <c r="H590">
        <v>9093</v>
      </c>
      <c r="I590">
        <v>0</v>
      </c>
      <c r="J590">
        <v>9093</v>
      </c>
      <c r="K590">
        <v>1209408</v>
      </c>
    </row>
    <row r="591" spans="1:11">
      <c r="A591" t="s">
        <v>1362</v>
      </c>
      <c r="B591" t="s">
        <v>215</v>
      </c>
      <c r="C591" t="s">
        <v>1423</v>
      </c>
      <c r="D591">
        <v>7.564</v>
      </c>
      <c r="E591">
        <v>0.739</v>
      </c>
      <c r="F591">
        <v>0</v>
      </c>
      <c r="G591">
        <v>7.564</v>
      </c>
      <c r="H591">
        <v>9083</v>
      </c>
      <c r="I591">
        <v>0</v>
      </c>
      <c r="J591">
        <v>9082</v>
      </c>
      <c r="K591">
        <v>1209408</v>
      </c>
    </row>
    <row r="592" spans="1:11">
      <c r="A592" t="s">
        <v>1362</v>
      </c>
      <c r="B592" t="s">
        <v>217</v>
      </c>
      <c r="C592" t="s">
        <v>1424</v>
      </c>
      <c r="D592">
        <v>7.556</v>
      </c>
      <c r="E592">
        <v>0.739</v>
      </c>
      <c r="F592">
        <v>0</v>
      </c>
      <c r="G592">
        <v>7.556</v>
      </c>
      <c r="H592">
        <v>9072</v>
      </c>
      <c r="I592">
        <v>0</v>
      </c>
      <c r="J592">
        <v>9072</v>
      </c>
      <c r="K592">
        <v>1209408</v>
      </c>
    </row>
    <row r="593" spans="1:11">
      <c r="A593" t="s">
        <v>1362</v>
      </c>
      <c r="B593" t="s">
        <v>219</v>
      </c>
      <c r="C593" t="s">
        <v>1425</v>
      </c>
      <c r="D593">
        <v>7.547</v>
      </c>
      <c r="E593">
        <v>0.738</v>
      </c>
      <c r="F593">
        <v>0</v>
      </c>
      <c r="G593">
        <v>7.547</v>
      </c>
      <c r="H593">
        <v>9062</v>
      </c>
      <c r="I593">
        <v>0</v>
      </c>
      <c r="J593">
        <v>9062</v>
      </c>
      <c r="K593">
        <v>1209408</v>
      </c>
    </row>
    <row r="594" spans="1:11">
      <c r="A594" t="s">
        <v>1362</v>
      </c>
      <c r="B594" t="s">
        <v>221</v>
      </c>
      <c r="C594" t="s">
        <v>1426</v>
      </c>
      <c r="D594">
        <v>7.538</v>
      </c>
      <c r="E594">
        <v>0.738</v>
      </c>
      <c r="F594">
        <v>0</v>
      </c>
      <c r="G594">
        <v>7.538</v>
      </c>
      <c r="H594">
        <v>9051</v>
      </c>
      <c r="I594">
        <v>0</v>
      </c>
      <c r="J594">
        <v>9051</v>
      </c>
      <c r="K594">
        <v>1209408</v>
      </c>
    </row>
    <row r="595" spans="1:11">
      <c r="A595" t="s">
        <v>1362</v>
      </c>
      <c r="B595" t="s">
        <v>223</v>
      </c>
      <c r="C595" t="s">
        <v>1427</v>
      </c>
      <c r="D595">
        <v>7.529</v>
      </c>
      <c r="E595">
        <v>0.738</v>
      </c>
      <c r="F595">
        <v>0</v>
      </c>
      <c r="G595">
        <v>7.529</v>
      </c>
      <c r="H595">
        <v>9041</v>
      </c>
      <c r="I595">
        <v>0</v>
      </c>
      <c r="J595">
        <v>9040</v>
      </c>
      <c r="K595">
        <v>1209408</v>
      </c>
    </row>
    <row r="596" spans="1:11">
      <c r="A596" t="s">
        <v>1362</v>
      </c>
      <c r="B596" t="s">
        <v>225</v>
      </c>
      <c r="C596" t="s">
        <v>1428</v>
      </c>
      <c r="D596">
        <v>7.521</v>
      </c>
      <c r="E596">
        <v>0.737</v>
      </c>
      <c r="F596">
        <v>0</v>
      </c>
      <c r="G596">
        <v>7.521</v>
      </c>
      <c r="H596">
        <v>9030</v>
      </c>
      <c r="I596">
        <v>0</v>
      </c>
      <c r="J596">
        <v>9030</v>
      </c>
      <c r="K596">
        <v>1209408</v>
      </c>
    </row>
    <row r="597" spans="1:11">
      <c r="A597" t="s">
        <v>1362</v>
      </c>
      <c r="B597" t="s">
        <v>227</v>
      </c>
      <c r="C597" t="s">
        <v>1429</v>
      </c>
      <c r="D597">
        <v>7.512</v>
      </c>
      <c r="E597">
        <v>0.737</v>
      </c>
      <c r="F597">
        <v>0</v>
      </c>
      <c r="G597">
        <v>7.512</v>
      </c>
      <c r="H597">
        <v>9020</v>
      </c>
      <c r="I597">
        <v>0</v>
      </c>
      <c r="J597">
        <v>9020</v>
      </c>
      <c r="K597">
        <v>1209408</v>
      </c>
    </row>
    <row r="598" spans="1:11">
      <c r="A598" t="s">
        <v>1362</v>
      </c>
      <c r="B598" t="s">
        <v>229</v>
      </c>
      <c r="C598" t="s">
        <v>1430</v>
      </c>
      <c r="D598">
        <v>7.503</v>
      </c>
      <c r="E598">
        <v>0.737</v>
      </c>
      <c r="F598">
        <v>0</v>
      </c>
      <c r="G598">
        <v>7.503</v>
      </c>
      <c r="H598">
        <v>9009</v>
      </c>
      <c r="I598">
        <v>0</v>
      </c>
      <c r="J598">
        <v>9009</v>
      </c>
      <c r="K598">
        <v>1209408</v>
      </c>
    </row>
    <row r="599" spans="1:11">
      <c r="A599" t="s">
        <v>1362</v>
      </c>
      <c r="B599" t="s">
        <v>231</v>
      </c>
      <c r="C599" t="s">
        <v>1431</v>
      </c>
      <c r="D599">
        <v>7.494</v>
      </c>
      <c r="E599">
        <v>0.736</v>
      </c>
      <c r="F599">
        <v>0</v>
      </c>
      <c r="G599">
        <v>7.494</v>
      </c>
      <c r="H599">
        <v>8999</v>
      </c>
      <c r="I599">
        <v>0</v>
      </c>
      <c r="J599">
        <v>8998</v>
      </c>
      <c r="K599">
        <v>1209408</v>
      </c>
    </row>
    <row r="600" spans="1:11">
      <c r="A600" t="s">
        <v>1362</v>
      </c>
      <c r="B600" t="s">
        <v>233</v>
      </c>
      <c r="C600" t="s">
        <v>1432</v>
      </c>
      <c r="D600">
        <v>7.486</v>
      </c>
      <c r="E600">
        <v>0.736</v>
      </c>
      <c r="F600">
        <v>0</v>
      </c>
      <c r="G600">
        <v>7.486</v>
      </c>
      <c r="H600">
        <v>8988</v>
      </c>
      <c r="I600">
        <v>0</v>
      </c>
      <c r="J600">
        <v>8988</v>
      </c>
      <c r="K600">
        <v>1209408</v>
      </c>
    </row>
    <row r="601" spans="1:11">
      <c r="A601" t="s">
        <v>1362</v>
      </c>
      <c r="B601" t="s">
        <v>235</v>
      </c>
      <c r="C601" t="s">
        <v>1433</v>
      </c>
      <c r="D601">
        <v>7.477</v>
      </c>
      <c r="E601">
        <v>0.736</v>
      </c>
      <c r="F601">
        <v>0</v>
      </c>
      <c r="G601">
        <v>7.477</v>
      </c>
      <c r="H601">
        <v>8978</v>
      </c>
      <c r="I601">
        <v>0</v>
      </c>
      <c r="J601">
        <v>8978</v>
      </c>
      <c r="K601">
        <v>1209408</v>
      </c>
    </row>
    <row r="602" spans="1:11">
      <c r="A602" t="s">
        <v>1362</v>
      </c>
      <c r="B602" t="s">
        <v>237</v>
      </c>
      <c r="C602" t="s">
        <v>1434</v>
      </c>
      <c r="D602">
        <v>7.468</v>
      </c>
      <c r="E602">
        <v>0.735</v>
      </c>
      <c r="F602">
        <v>0</v>
      </c>
      <c r="G602">
        <v>7.468</v>
      </c>
      <c r="H602">
        <v>8967</v>
      </c>
      <c r="I602">
        <v>0</v>
      </c>
      <c r="J602">
        <v>8967</v>
      </c>
      <c r="K602">
        <v>1209408</v>
      </c>
    </row>
    <row r="603" spans="1:11">
      <c r="A603" t="s">
        <v>1435</v>
      </c>
      <c r="B603" t="s">
        <v>240</v>
      </c>
      <c r="C603" t="s">
        <v>1436</v>
      </c>
      <c r="D603">
        <v>7.459</v>
      </c>
      <c r="E603">
        <v>0.735</v>
      </c>
      <c r="F603">
        <v>0</v>
      </c>
      <c r="G603">
        <v>7.459</v>
      </c>
      <c r="H603">
        <v>8957</v>
      </c>
      <c r="I603">
        <v>0</v>
      </c>
      <c r="J603">
        <v>8956</v>
      </c>
      <c r="K603">
        <v>1209408</v>
      </c>
    </row>
    <row r="604" spans="1:11">
      <c r="A604" t="s">
        <v>1435</v>
      </c>
      <c r="B604" t="s">
        <v>242</v>
      </c>
      <c r="C604" t="s">
        <v>1437</v>
      </c>
      <c r="D604">
        <v>7.451</v>
      </c>
      <c r="E604">
        <v>0.735</v>
      </c>
      <c r="F604">
        <v>0</v>
      </c>
      <c r="G604">
        <v>7.451</v>
      </c>
      <c r="H604">
        <v>8946</v>
      </c>
      <c r="I604">
        <v>0</v>
      </c>
      <c r="J604">
        <v>8946</v>
      </c>
      <c r="K604">
        <v>1209408</v>
      </c>
    </row>
    <row r="605" spans="1:11">
      <c r="A605" t="s">
        <v>1435</v>
      </c>
      <c r="B605" t="s">
        <v>244</v>
      </c>
      <c r="C605" t="s">
        <v>1438</v>
      </c>
      <c r="D605">
        <v>7.442</v>
      </c>
      <c r="E605">
        <v>0.734</v>
      </c>
      <c r="F605">
        <v>0</v>
      </c>
      <c r="G605">
        <v>7.442</v>
      </c>
      <c r="H605">
        <v>8936</v>
      </c>
      <c r="I605">
        <v>0</v>
      </c>
      <c r="J605">
        <v>8936</v>
      </c>
      <c r="K605">
        <v>1209408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K32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1439</v>
      </c>
    </row>
    <row r="3" spans="1:11">
      <c r="A3" t="s">
        <v>1440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1441</v>
      </c>
      <c r="B6" t="s">
        <v>346</v>
      </c>
      <c r="C6" t="s">
        <v>1442</v>
      </c>
      <c r="D6">
        <v>6.329</v>
      </c>
      <c r="E6">
        <v>0.688</v>
      </c>
      <c r="F6">
        <v>6.313</v>
      </c>
      <c r="G6">
        <v>0.016</v>
      </c>
      <c r="H6">
        <v>0</v>
      </c>
      <c r="I6">
        <v>0</v>
      </c>
      <c r="J6">
        <v>0</v>
      </c>
      <c r="K6">
        <v>0</v>
      </c>
    </row>
    <row r="7" spans="1:11">
      <c r="A7" t="s">
        <v>1441</v>
      </c>
      <c r="B7" t="s">
        <v>348</v>
      </c>
      <c r="C7" t="s">
        <v>1443</v>
      </c>
      <c r="D7">
        <v>6.895</v>
      </c>
      <c r="E7">
        <v>0.71</v>
      </c>
      <c r="F7">
        <v>6.846</v>
      </c>
      <c r="G7">
        <v>0.049</v>
      </c>
      <c r="H7">
        <v>7935</v>
      </c>
      <c r="I7">
        <v>7896</v>
      </c>
      <c r="J7">
        <v>39</v>
      </c>
      <c r="K7">
        <v>7896</v>
      </c>
    </row>
    <row r="8" spans="1:11">
      <c r="A8" t="s">
        <v>1441</v>
      </c>
      <c r="B8" t="s">
        <v>350</v>
      </c>
      <c r="C8" t="s">
        <v>1444</v>
      </c>
      <c r="D8">
        <v>7.462</v>
      </c>
      <c r="E8">
        <v>0.731</v>
      </c>
      <c r="F8">
        <v>7.378</v>
      </c>
      <c r="G8">
        <v>0.084</v>
      </c>
      <c r="H8">
        <v>8614</v>
      </c>
      <c r="I8">
        <v>8534</v>
      </c>
      <c r="J8">
        <v>80</v>
      </c>
      <c r="K8">
        <v>16430</v>
      </c>
    </row>
    <row r="9" spans="1:11">
      <c r="A9" t="s">
        <v>1441</v>
      </c>
      <c r="B9" t="s">
        <v>352</v>
      </c>
      <c r="C9" t="s">
        <v>1445</v>
      </c>
      <c r="D9">
        <v>8.028</v>
      </c>
      <c r="E9">
        <v>0.753</v>
      </c>
      <c r="F9">
        <v>7.905</v>
      </c>
      <c r="G9">
        <v>0.123</v>
      </c>
      <c r="H9">
        <v>9294</v>
      </c>
      <c r="I9">
        <v>9170</v>
      </c>
      <c r="J9">
        <v>124</v>
      </c>
      <c r="K9">
        <v>25600</v>
      </c>
    </row>
    <row r="10" spans="1:11">
      <c r="A10" t="s">
        <v>1441</v>
      </c>
      <c r="B10" t="s">
        <v>209</v>
      </c>
      <c r="C10" t="s">
        <v>1446</v>
      </c>
      <c r="D10">
        <v>8.594</v>
      </c>
      <c r="E10">
        <v>0.774</v>
      </c>
      <c r="F10">
        <v>8.43</v>
      </c>
      <c r="G10">
        <v>0.164</v>
      </c>
      <c r="H10">
        <v>9973</v>
      </c>
      <c r="I10">
        <v>9801</v>
      </c>
      <c r="J10">
        <v>172</v>
      </c>
      <c r="K10">
        <v>35401</v>
      </c>
    </row>
    <row r="11" spans="1:11">
      <c r="A11" t="s">
        <v>1441</v>
      </c>
      <c r="B11" t="s">
        <v>211</v>
      </c>
      <c r="C11" t="s">
        <v>1447</v>
      </c>
      <c r="D11">
        <v>9.161</v>
      </c>
      <c r="E11">
        <v>0.796</v>
      </c>
      <c r="F11">
        <v>8.954</v>
      </c>
      <c r="G11">
        <v>0.207</v>
      </c>
      <c r="H11">
        <v>10653</v>
      </c>
      <c r="I11">
        <v>10430</v>
      </c>
      <c r="J11">
        <v>223</v>
      </c>
      <c r="K11">
        <v>45831</v>
      </c>
    </row>
    <row r="12" spans="1:11">
      <c r="A12" t="s">
        <v>1441</v>
      </c>
      <c r="B12" t="s">
        <v>213</v>
      </c>
      <c r="C12" t="s">
        <v>1448</v>
      </c>
      <c r="D12">
        <v>9.727</v>
      </c>
      <c r="E12">
        <v>0.817</v>
      </c>
      <c r="F12">
        <v>9.474</v>
      </c>
      <c r="G12">
        <v>0.253</v>
      </c>
      <c r="H12">
        <v>11332</v>
      </c>
      <c r="I12">
        <v>11056</v>
      </c>
      <c r="J12">
        <v>276</v>
      </c>
      <c r="K12">
        <v>56887</v>
      </c>
    </row>
    <row r="13" spans="1:11">
      <c r="A13" t="s">
        <v>1441</v>
      </c>
      <c r="B13" t="s">
        <v>215</v>
      </c>
      <c r="C13" t="s">
        <v>1449</v>
      </c>
      <c r="D13">
        <v>9.884</v>
      </c>
      <c r="E13">
        <v>0.824</v>
      </c>
      <c r="F13">
        <v>9.583</v>
      </c>
      <c r="G13">
        <v>0.301</v>
      </c>
      <c r="H13">
        <v>11865</v>
      </c>
      <c r="I13">
        <v>11434</v>
      </c>
      <c r="J13">
        <v>333</v>
      </c>
      <c r="K13">
        <v>68321</v>
      </c>
    </row>
    <row r="14" spans="1:11">
      <c r="A14" t="s">
        <v>1441</v>
      </c>
      <c r="B14" t="s">
        <v>217</v>
      </c>
      <c r="C14" t="s">
        <v>1450</v>
      </c>
      <c r="D14">
        <v>9.768</v>
      </c>
      <c r="E14">
        <v>0.82</v>
      </c>
      <c r="F14">
        <v>9.419</v>
      </c>
      <c r="G14">
        <v>0.349</v>
      </c>
      <c r="H14">
        <v>11791</v>
      </c>
      <c r="I14">
        <v>11401</v>
      </c>
      <c r="J14">
        <v>390</v>
      </c>
      <c r="K14">
        <v>79722</v>
      </c>
    </row>
    <row r="15" spans="1:11">
      <c r="A15" t="s">
        <v>1441</v>
      </c>
      <c r="B15" t="s">
        <v>219</v>
      </c>
      <c r="C15" t="s">
        <v>1451</v>
      </c>
      <c r="D15">
        <v>9.652</v>
      </c>
      <c r="E15">
        <v>0.816</v>
      </c>
      <c r="F15">
        <v>9.256</v>
      </c>
      <c r="G15">
        <v>0.396</v>
      </c>
      <c r="H15">
        <v>11652</v>
      </c>
      <c r="I15">
        <v>11205</v>
      </c>
      <c r="J15">
        <v>447</v>
      </c>
      <c r="K15">
        <v>90927</v>
      </c>
    </row>
    <row r="16" spans="1:11">
      <c r="A16" t="s">
        <v>1441</v>
      </c>
      <c r="B16" t="s">
        <v>221</v>
      </c>
      <c r="C16" t="s">
        <v>1452</v>
      </c>
      <c r="D16">
        <v>10.911</v>
      </c>
      <c r="E16">
        <v>0.847</v>
      </c>
      <c r="F16">
        <v>10.466</v>
      </c>
      <c r="G16">
        <v>0.445</v>
      </c>
      <c r="H16">
        <v>12008</v>
      </c>
      <c r="I16">
        <v>11833</v>
      </c>
      <c r="J16">
        <v>504</v>
      </c>
      <c r="K16">
        <v>102760</v>
      </c>
    </row>
    <row r="17" spans="1:11">
      <c r="A17" t="s">
        <v>1441</v>
      </c>
      <c r="B17" t="s">
        <v>223</v>
      </c>
      <c r="C17" t="s">
        <v>1453</v>
      </c>
      <c r="D17">
        <v>13.086</v>
      </c>
      <c r="E17">
        <v>0.902</v>
      </c>
      <c r="F17">
        <v>12.583</v>
      </c>
      <c r="G17">
        <v>0.503</v>
      </c>
      <c r="H17">
        <v>14398</v>
      </c>
      <c r="I17">
        <v>13829</v>
      </c>
      <c r="J17">
        <v>569</v>
      </c>
      <c r="K17">
        <v>116589</v>
      </c>
    </row>
    <row r="18" spans="1:11">
      <c r="A18" t="s">
        <v>1441</v>
      </c>
      <c r="B18" t="s">
        <v>225</v>
      </c>
      <c r="C18" t="s">
        <v>1454</v>
      </c>
      <c r="D18">
        <v>15.262</v>
      </c>
      <c r="E18">
        <v>0.958</v>
      </c>
      <c r="F18">
        <v>14.691</v>
      </c>
      <c r="G18">
        <v>0.571</v>
      </c>
      <c r="H18">
        <v>17009</v>
      </c>
      <c r="I18">
        <v>16364</v>
      </c>
      <c r="J18">
        <v>644</v>
      </c>
      <c r="K18">
        <v>132953</v>
      </c>
    </row>
    <row r="19" spans="1:11">
      <c r="A19" t="s">
        <v>1441</v>
      </c>
      <c r="B19" t="s">
        <v>227</v>
      </c>
      <c r="C19" t="s">
        <v>1455</v>
      </c>
      <c r="D19">
        <v>17.438</v>
      </c>
      <c r="E19">
        <v>1.013</v>
      </c>
      <c r="F19">
        <v>16.788</v>
      </c>
      <c r="G19">
        <v>0.65</v>
      </c>
      <c r="H19">
        <v>19620</v>
      </c>
      <c r="I19">
        <v>18887</v>
      </c>
      <c r="J19">
        <v>733</v>
      </c>
      <c r="K19">
        <v>151840</v>
      </c>
    </row>
    <row r="20" spans="1:11">
      <c r="A20" t="s">
        <v>1441</v>
      </c>
      <c r="B20" t="s">
        <v>229</v>
      </c>
      <c r="C20" t="s">
        <v>1456</v>
      </c>
      <c r="D20">
        <v>19.613</v>
      </c>
      <c r="E20">
        <v>1.068</v>
      </c>
      <c r="F20">
        <v>18.874</v>
      </c>
      <c r="G20">
        <v>0.739</v>
      </c>
      <c r="H20">
        <v>22230</v>
      </c>
      <c r="I20">
        <v>21397</v>
      </c>
      <c r="J20">
        <v>834</v>
      </c>
      <c r="K20">
        <v>173237</v>
      </c>
    </row>
    <row r="21" spans="1:11">
      <c r="A21" t="s">
        <v>1441</v>
      </c>
      <c r="B21" t="s">
        <v>231</v>
      </c>
      <c r="C21" t="s">
        <v>1457</v>
      </c>
      <c r="D21">
        <v>21.789</v>
      </c>
      <c r="E21">
        <v>1.123</v>
      </c>
      <c r="F21">
        <v>20.95</v>
      </c>
      <c r="G21">
        <v>0.839</v>
      </c>
      <c r="H21">
        <v>24841</v>
      </c>
      <c r="I21">
        <v>23894</v>
      </c>
      <c r="J21">
        <v>947</v>
      </c>
      <c r="K21">
        <v>197131</v>
      </c>
    </row>
    <row r="22" spans="1:11">
      <c r="A22" t="s">
        <v>1441</v>
      </c>
      <c r="B22" t="s">
        <v>233</v>
      </c>
      <c r="C22" t="s">
        <v>1458</v>
      </c>
      <c r="D22">
        <v>23.964</v>
      </c>
      <c r="E22">
        <v>1.178</v>
      </c>
      <c r="F22">
        <v>23.015</v>
      </c>
      <c r="G22">
        <v>0.949</v>
      </c>
      <c r="H22">
        <v>27452</v>
      </c>
      <c r="I22">
        <v>26379</v>
      </c>
      <c r="J22">
        <v>1073</v>
      </c>
      <c r="K22">
        <v>223510</v>
      </c>
    </row>
    <row r="23" spans="1:11">
      <c r="A23" t="s">
        <v>1441</v>
      </c>
      <c r="B23" t="s">
        <v>235</v>
      </c>
      <c r="C23" t="s">
        <v>1459</v>
      </c>
      <c r="D23">
        <v>26.14</v>
      </c>
      <c r="E23">
        <v>1.234</v>
      </c>
      <c r="F23">
        <v>25.07</v>
      </c>
      <c r="G23">
        <v>1.07</v>
      </c>
      <c r="H23">
        <v>30063</v>
      </c>
      <c r="I23">
        <v>28851</v>
      </c>
      <c r="J23">
        <v>1212</v>
      </c>
      <c r="K23">
        <v>252361</v>
      </c>
    </row>
    <row r="24" spans="1:11">
      <c r="A24" t="s">
        <v>1441</v>
      </c>
      <c r="B24" t="s">
        <v>237</v>
      </c>
      <c r="C24" t="s">
        <v>1460</v>
      </c>
      <c r="D24">
        <v>28.316</v>
      </c>
      <c r="E24">
        <v>1.289</v>
      </c>
      <c r="F24">
        <v>27.115</v>
      </c>
      <c r="G24">
        <v>1.201</v>
      </c>
      <c r="H24">
        <v>32673</v>
      </c>
      <c r="I24">
        <v>31311</v>
      </c>
      <c r="J24">
        <v>1362</v>
      </c>
      <c r="K24">
        <v>283672</v>
      </c>
    </row>
    <row r="25" spans="1:11">
      <c r="A25" t="s">
        <v>1461</v>
      </c>
      <c r="B25" t="s">
        <v>240</v>
      </c>
      <c r="C25" t="s">
        <v>1462</v>
      </c>
      <c r="D25">
        <v>30.491</v>
      </c>
      <c r="E25">
        <v>1.344</v>
      </c>
      <c r="F25">
        <v>29.149</v>
      </c>
      <c r="G25">
        <v>1.342</v>
      </c>
      <c r="H25">
        <v>35284</v>
      </c>
      <c r="I25">
        <v>33759</v>
      </c>
      <c r="J25">
        <v>1526</v>
      </c>
      <c r="K25">
        <v>317431</v>
      </c>
    </row>
    <row r="26" spans="1:11">
      <c r="A26" t="s">
        <v>1461</v>
      </c>
      <c r="B26" t="s">
        <v>242</v>
      </c>
      <c r="C26" t="s">
        <v>1463</v>
      </c>
      <c r="D26">
        <v>32.667</v>
      </c>
      <c r="E26">
        <v>1.399</v>
      </c>
      <c r="F26">
        <v>31.174</v>
      </c>
      <c r="G26">
        <v>1.493</v>
      </c>
      <c r="H26">
        <v>37895</v>
      </c>
      <c r="I26">
        <v>36194</v>
      </c>
      <c r="J26">
        <v>1701</v>
      </c>
      <c r="K26">
        <v>353625</v>
      </c>
    </row>
    <row r="27" spans="1:11">
      <c r="A27" t="s">
        <v>1461</v>
      </c>
      <c r="B27" t="s">
        <v>244</v>
      </c>
      <c r="C27" t="s">
        <v>1464</v>
      </c>
      <c r="D27">
        <v>34.842</v>
      </c>
      <c r="E27">
        <v>1.454</v>
      </c>
      <c r="F27">
        <v>33.188</v>
      </c>
      <c r="G27">
        <v>1.654</v>
      </c>
      <c r="H27">
        <v>40506</v>
      </c>
      <c r="I27">
        <v>38617</v>
      </c>
      <c r="J27">
        <v>1888</v>
      </c>
      <c r="K27">
        <v>392242</v>
      </c>
    </row>
    <row r="28" spans="1:11">
      <c r="A28" t="s">
        <v>1461</v>
      </c>
      <c r="B28" t="s">
        <v>246</v>
      </c>
      <c r="C28" t="s">
        <v>1465</v>
      </c>
      <c r="D28">
        <v>35.06</v>
      </c>
      <c r="E28">
        <v>1.46</v>
      </c>
      <c r="F28">
        <v>33.239</v>
      </c>
      <c r="G28">
        <v>1.821</v>
      </c>
      <c r="H28">
        <v>42059</v>
      </c>
      <c r="I28">
        <v>39856</v>
      </c>
      <c r="J28">
        <v>2085</v>
      </c>
      <c r="K28">
        <v>432098</v>
      </c>
    </row>
    <row r="29" spans="1:11">
      <c r="A29" t="s">
        <v>1461</v>
      </c>
      <c r="B29" t="s">
        <v>248</v>
      </c>
      <c r="C29" t="s">
        <v>1466</v>
      </c>
      <c r="D29">
        <v>35.06</v>
      </c>
      <c r="E29">
        <v>1.46</v>
      </c>
      <c r="F29">
        <v>33.073</v>
      </c>
      <c r="G29">
        <v>1.987</v>
      </c>
      <c r="H29">
        <v>42072</v>
      </c>
      <c r="I29">
        <v>39787</v>
      </c>
      <c r="J29">
        <v>2285</v>
      </c>
      <c r="K29">
        <v>432098</v>
      </c>
    </row>
    <row r="30" spans="1:11">
      <c r="A30" t="s">
        <v>1461</v>
      </c>
      <c r="B30" t="s">
        <v>250</v>
      </c>
      <c r="C30" t="s">
        <v>1467</v>
      </c>
      <c r="D30">
        <v>34.56</v>
      </c>
      <c r="E30">
        <v>1.447</v>
      </c>
      <c r="F30">
        <v>32.409</v>
      </c>
      <c r="G30">
        <v>2.151</v>
      </c>
      <c r="H30">
        <v>41832</v>
      </c>
      <c r="I30">
        <v>39289</v>
      </c>
      <c r="J30">
        <v>2483</v>
      </c>
      <c r="K30">
        <v>432098</v>
      </c>
    </row>
    <row r="31" spans="1:11">
      <c r="A31" t="s">
        <v>1461</v>
      </c>
      <c r="B31" t="s">
        <v>252</v>
      </c>
      <c r="C31" t="s">
        <v>1468</v>
      </c>
      <c r="D31">
        <v>33.935</v>
      </c>
      <c r="E31">
        <v>1.431</v>
      </c>
      <c r="F31">
        <v>31.623</v>
      </c>
      <c r="G31">
        <v>2.312</v>
      </c>
      <c r="H31">
        <v>41097</v>
      </c>
      <c r="I31">
        <v>38419</v>
      </c>
      <c r="J31">
        <v>2678</v>
      </c>
      <c r="K31">
        <v>432098</v>
      </c>
    </row>
    <row r="32" spans="1:11">
      <c r="A32" t="s">
        <v>1461</v>
      </c>
      <c r="B32" t="s">
        <v>254</v>
      </c>
      <c r="C32" t="s">
        <v>1469</v>
      </c>
      <c r="D32">
        <v>33.31</v>
      </c>
      <c r="E32">
        <v>1.414</v>
      </c>
      <c r="F32">
        <v>30.842</v>
      </c>
      <c r="G32">
        <v>2.468</v>
      </c>
      <c r="H32">
        <v>40347</v>
      </c>
      <c r="I32">
        <v>37479</v>
      </c>
      <c r="J32">
        <v>2868</v>
      </c>
      <c r="K32">
        <v>432098</v>
      </c>
    </row>
    <row r="33" spans="1:11">
      <c r="A33" t="s">
        <v>1461</v>
      </c>
      <c r="B33" t="s">
        <v>256</v>
      </c>
      <c r="C33" t="s">
        <v>1470</v>
      </c>
      <c r="D33">
        <v>32.685</v>
      </c>
      <c r="E33">
        <v>1.398</v>
      </c>
      <c r="F33">
        <v>30.064</v>
      </c>
      <c r="G33">
        <v>2.621</v>
      </c>
      <c r="H33">
        <v>39597</v>
      </c>
      <c r="I33">
        <v>36544</v>
      </c>
      <c r="J33">
        <v>3053</v>
      </c>
      <c r="K33">
        <v>432098</v>
      </c>
    </row>
    <row r="34" spans="1:11">
      <c r="A34" t="s">
        <v>1461</v>
      </c>
      <c r="B34" t="s">
        <v>258</v>
      </c>
      <c r="C34" t="s">
        <v>1471</v>
      </c>
      <c r="D34">
        <v>32.06</v>
      </c>
      <c r="E34">
        <v>1.382</v>
      </c>
      <c r="F34">
        <v>29.29</v>
      </c>
      <c r="G34">
        <v>2.77</v>
      </c>
      <c r="H34">
        <v>38847</v>
      </c>
      <c r="I34">
        <v>35613</v>
      </c>
      <c r="J34">
        <v>3234</v>
      </c>
      <c r="K34">
        <v>432098</v>
      </c>
    </row>
    <row r="35" spans="1:11">
      <c r="A35" t="s">
        <v>1461</v>
      </c>
      <c r="B35" t="s">
        <v>260</v>
      </c>
      <c r="C35" t="s">
        <v>1472</v>
      </c>
      <c r="D35">
        <v>31.436</v>
      </c>
      <c r="E35">
        <v>1.365</v>
      </c>
      <c r="F35">
        <v>28.522</v>
      </c>
      <c r="G35">
        <v>2.914</v>
      </c>
      <c r="H35">
        <v>38098</v>
      </c>
      <c r="I35">
        <v>34687</v>
      </c>
      <c r="J35">
        <v>3410</v>
      </c>
      <c r="K35">
        <v>432098</v>
      </c>
    </row>
    <row r="36" spans="1:11">
      <c r="A36" t="s">
        <v>1461</v>
      </c>
      <c r="B36" t="s">
        <v>262</v>
      </c>
      <c r="C36" t="s">
        <v>1473</v>
      </c>
      <c r="D36">
        <v>30.811</v>
      </c>
      <c r="E36">
        <v>1.349</v>
      </c>
      <c r="F36">
        <v>27.756</v>
      </c>
      <c r="G36">
        <v>3.055</v>
      </c>
      <c r="H36">
        <v>37348</v>
      </c>
      <c r="I36">
        <v>33766</v>
      </c>
      <c r="J36">
        <v>3582</v>
      </c>
      <c r="K36">
        <v>432098</v>
      </c>
    </row>
    <row r="37" spans="1:11">
      <c r="A37" t="s">
        <v>1461</v>
      </c>
      <c r="B37" t="s">
        <v>264</v>
      </c>
      <c r="C37" t="s">
        <v>1474</v>
      </c>
      <c r="D37">
        <v>30.186</v>
      </c>
      <c r="E37">
        <v>1.332</v>
      </c>
      <c r="F37">
        <v>26.993</v>
      </c>
      <c r="G37">
        <v>3.193</v>
      </c>
      <c r="H37">
        <v>36598</v>
      </c>
      <c r="I37">
        <v>32849</v>
      </c>
      <c r="J37">
        <v>3749</v>
      </c>
      <c r="K37">
        <v>432098</v>
      </c>
    </row>
    <row r="38" spans="1:11">
      <c r="A38" t="s">
        <v>1461</v>
      </c>
      <c r="B38" t="s">
        <v>266</v>
      </c>
      <c r="C38" t="s">
        <v>1475</v>
      </c>
      <c r="D38">
        <v>29.561</v>
      </c>
      <c r="E38">
        <v>1.316</v>
      </c>
      <c r="F38">
        <v>26.235</v>
      </c>
      <c r="G38">
        <v>3.326</v>
      </c>
      <c r="H38">
        <v>35848</v>
      </c>
      <c r="I38">
        <v>31937</v>
      </c>
      <c r="J38">
        <v>3911</v>
      </c>
      <c r="K38">
        <v>432098</v>
      </c>
    </row>
    <row r="39" spans="1:11">
      <c r="A39" t="s">
        <v>1461</v>
      </c>
      <c r="B39" t="s">
        <v>268</v>
      </c>
      <c r="C39" t="s">
        <v>1476</v>
      </c>
      <c r="D39">
        <v>28.936</v>
      </c>
      <c r="E39">
        <v>1.3</v>
      </c>
      <c r="F39">
        <v>25.48</v>
      </c>
      <c r="G39">
        <v>3.456</v>
      </c>
      <c r="H39">
        <v>35098</v>
      </c>
      <c r="I39">
        <v>31029</v>
      </c>
      <c r="J39">
        <v>4069</v>
      </c>
      <c r="K39">
        <v>432098</v>
      </c>
    </row>
    <row r="40" spans="1:11">
      <c r="A40" t="s">
        <v>1461</v>
      </c>
      <c r="B40" t="s">
        <v>270</v>
      </c>
      <c r="C40" t="s">
        <v>1477</v>
      </c>
      <c r="D40">
        <v>28.311</v>
      </c>
      <c r="E40">
        <v>1.283</v>
      </c>
      <c r="F40">
        <v>24.729</v>
      </c>
      <c r="G40">
        <v>3.582</v>
      </c>
      <c r="H40">
        <v>34348</v>
      </c>
      <c r="I40">
        <v>30126</v>
      </c>
      <c r="J40">
        <v>4222</v>
      </c>
      <c r="K40">
        <v>432098</v>
      </c>
    </row>
    <row r="41" spans="1:11">
      <c r="A41" t="s">
        <v>1461</v>
      </c>
      <c r="B41" t="s">
        <v>272</v>
      </c>
      <c r="C41" t="s">
        <v>1478</v>
      </c>
      <c r="D41">
        <v>27.686</v>
      </c>
      <c r="E41">
        <v>1.267</v>
      </c>
      <c r="F41">
        <v>23.982</v>
      </c>
      <c r="G41">
        <v>3.704</v>
      </c>
      <c r="H41">
        <v>33598</v>
      </c>
      <c r="I41">
        <v>29227</v>
      </c>
      <c r="J41">
        <v>4371</v>
      </c>
      <c r="K41">
        <v>432098</v>
      </c>
    </row>
    <row r="42" spans="1:11">
      <c r="A42" t="s">
        <v>1461</v>
      </c>
      <c r="B42" t="s">
        <v>274</v>
      </c>
      <c r="C42" t="s">
        <v>1479</v>
      </c>
      <c r="D42">
        <v>27.061</v>
      </c>
      <c r="E42">
        <v>1.251</v>
      </c>
      <c r="F42">
        <v>23.239</v>
      </c>
      <c r="G42">
        <v>3.822</v>
      </c>
      <c r="H42">
        <v>32848</v>
      </c>
      <c r="I42">
        <v>28333</v>
      </c>
      <c r="J42">
        <v>4515</v>
      </c>
      <c r="K42">
        <v>432098</v>
      </c>
    </row>
    <row r="43" spans="1:11">
      <c r="A43" t="s">
        <v>1461</v>
      </c>
      <c r="B43" t="s">
        <v>276</v>
      </c>
      <c r="C43" t="s">
        <v>1480</v>
      </c>
      <c r="D43">
        <v>26.436</v>
      </c>
      <c r="E43">
        <v>1.234</v>
      </c>
      <c r="F43">
        <v>22.499</v>
      </c>
      <c r="G43">
        <v>3.937</v>
      </c>
      <c r="H43">
        <v>32098</v>
      </c>
      <c r="I43">
        <v>27443</v>
      </c>
      <c r="J43">
        <v>4655</v>
      </c>
      <c r="K43">
        <v>432098</v>
      </c>
    </row>
    <row r="44" spans="1:11">
      <c r="A44" t="s">
        <v>1461</v>
      </c>
      <c r="B44" t="s">
        <v>278</v>
      </c>
      <c r="C44" t="s">
        <v>1481</v>
      </c>
      <c r="D44">
        <v>25.811</v>
      </c>
      <c r="E44">
        <v>1.218</v>
      </c>
      <c r="F44">
        <v>21.763</v>
      </c>
      <c r="G44">
        <v>4.048</v>
      </c>
      <c r="H44">
        <v>31349</v>
      </c>
      <c r="I44">
        <v>26558</v>
      </c>
      <c r="J44">
        <v>4790</v>
      </c>
      <c r="K44">
        <v>432098</v>
      </c>
    </row>
    <row r="45" spans="1:11">
      <c r="A45" t="s">
        <v>1461</v>
      </c>
      <c r="B45" t="s">
        <v>280</v>
      </c>
      <c r="C45" t="s">
        <v>1482</v>
      </c>
      <c r="D45">
        <v>25.186</v>
      </c>
      <c r="E45">
        <v>1.202</v>
      </c>
      <c r="F45">
        <v>21.031</v>
      </c>
      <c r="G45">
        <v>4.155</v>
      </c>
      <c r="H45">
        <v>30599</v>
      </c>
      <c r="I45">
        <v>25677</v>
      </c>
      <c r="J45">
        <v>4921</v>
      </c>
      <c r="K45">
        <v>432098</v>
      </c>
    </row>
    <row r="46" spans="1:11">
      <c r="A46" t="s">
        <v>1461</v>
      </c>
      <c r="B46" t="s">
        <v>282</v>
      </c>
      <c r="C46" t="s">
        <v>1483</v>
      </c>
      <c r="D46">
        <v>24.562</v>
      </c>
      <c r="E46">
        <v>1.185</v>
      </c>
      <c r="F46">
        <v>20.304</v>
      </c>
      <c r="G46">
        <v>4.258</v>
      </c>
      <c r="H46">
        <v>29849</v>
      </c>
      <c r="I46">
        <v>24801</v>
      </c>
      <c r="J46">
        <v>5048</v>
      </c>
      <c r="K46">
        <v>432098</v>
      </c>
    </row>
    <row r="47" spans="1:11">
      <c r="A47" t="s">
        <v>1461</v>
      </c>
      <c r="B47" t="s">
        <v>284</v>
      </c>
      <c r="C47" t="s">
        <v>1484</v>
      </c>
      <c r="D47">
        <v>23.937</v>
      </c>
      <c r="E47">
        <v>1.169</v>
      </c>
      <c r="F47">
        <v>19.579</v>
      </c>
      <c r="G47">
        <v>4.358</v>
      </c>
      <c r="H47">
        <v>29099</v>
      </c>
      <c r="I47">
        <v>23929</v>
      </c>
      <c r="J47">
        <v>5170</v>
      </c>
      <c r="K47">
        <v>432098</v>
      </c>
    </row>
    <row r="48" spans="1:11">
      <c r="A48" t="s">
        <v>1461</v>
      </c>
      <c r="B48" t="s">
        <v>286</v>
      </c>
      <c r="C48" t="s">
        <v>1485</v>
      </c>
      <c r="D48">
        <v>23.312</v>
      </c>
      <c r="E48">
        <v>1.153</v>
      </c>
      <c r="F48">
        <v>18.857</v>
      </c>
      <c r="G48">
        <v>4.455</v>
      </c>
      <c r="H48">
        <v>28349</v>
      </c>
      <c r="I48">
        <v>23062</v>
      </c>
      <c r="J48">
        <v>5288</v>
      </c>
      <c r="K48">
        <v>432098</v>
      </c>
    </row>
    <row r="49" spans="1:11">
      <c r="A49" t="s">
        <v>1461</v>
      </c>
      <c r="B49" t="s">
        <v>288</v>
      </c>
      <c r="C49" t="s">
        <v>1486</v>
      </c>
      <c r="D49">
        <v>22.687</v>
      </c>
      <c r="E49">
        <v>1.136</v>
      </c>
      <c r="F49">
        <v>18.14</v>
      </c>
      <c r="G49">
        <v>4.547</v>
      </c>
      <c r="H49">
        <v>27599</v>
      </c>
      <c r="I49">
        <v>22198</v>
      </c>
      <c r="J49">
        <v>5401</v>
      </c>
      <c r="K49">
        <v>432098</v>
      </c>
    </row>
    <row r="50" spans="1:11">
      <c r="A50" t="s">
        <v>1461</v>
      </c>
      <c r="B50" t="s">
        <v>290</v>
      </c>
      <c r="C50" t="s">
        <v>1487</v>
      </c>
      <c r="D50">
        <v>22.062</v>
      </c>
      <c r="E50">
        <v>1.12</v>
      </c>
      <c r="F50">
        <v>17.425</v>
      </c>
      <c r="G50">
        <v>4.637</v>
      </c>
      <c r="H50">
        <v>26849</v>
      </c>
      <c r="I50">
        <v>21339</v>
      </c>
      <c r="J50">
        <v>5510</v>
      </c>
      <c r="K50">
        <v>432098</v>
      </c>
    </row>
    <row r="51" spans="1:11">
      <c r="A51" t="s">
        <v>1461</v>
      </c>
      <c r="B51" t="s">
        <v>292</v>
      </c>
      <c r="C51" t="s">
        <v>1488</v>
      </c>
      <c r="D51">
        <v>21.437</v>
      </c>
      <c r="E51">
        <v>1.104</v>
      </c>
      <c r="F51">
        <v>16.715</v>
      </c>
      <c r="G51">
        <v>4.722</v>
      </c>
      <c r="H51">
        <v>26099</v>
      </c>
      <c r="I51">
        <v>20484</v>
      </c>
      <c r="J51">
        <v>5615</v>
      </c>
      <c r="K51">
        <v>432098</v>
      </c>
    </row>
    <row r="52" spans="1:11">
      <c r="A52" t="s">
        <v>1461</v>
      </c>
      <c r="B52" t="s">
        <v>294</v>
      </c>
      <c r="C52" t="s">
        <v>1489</v>
      </c>
      <c r="D52">
        <v>20.812</v>
      </c>
      <c r="E52">
        <v>1.087</v>
      </c>
      <c r="F52">
        <v>16.008</v>
      </c>
      <c r="G52">
        <v>4.804</v>
      </c>
      <c r="H52">
        <v>25349</v>
      </c>
      <c r="I52">
        <v>19634</v>
      </c>
      <c r="J52">
        <v>5716</v>
      </c>
      <c r="K52">
        <v>432098</v>
      </c>
    </row>
    <row r="53" spans="1:11">
      <c r="A53" t="s">
        <v>1461</v>
      </c>
      <c r="B53" t="s">
        <v>296</v>
      </c>
      <c r="C53" t="s">
        <v>1490</v>
      </c>
      <c r="D53">
        <v>20.187</v>
      </c>
      <c r="E53">
        <v>1.071</v>
      </c>
      <c r="F53">
        <v>15.304</v>
      </c>
      <c r="G53">
        <v>4.883</v>
      </c>
      <c r="H53">
        <v>24600</v>
      </c>
      <c r="I53">
        <v>18787</v>
      </c>
      <c r="J53">
        <v>5812</v>
      </c>
      <c r="K53">
        <v>432098</v>
      </c>
    </row>
    <row r="54" spans="1:11">
      <c r="A54" t="s">
        <v>1461</v>
      </c>
      <c r="B54" t="s">
        <v>298</v>
      </c>
      <c r="C54" t="s">
        <v>1491</v>
      </c>
      <c r="D54">
        <v>19.562</v>
      </c>
      <c r="E54">
        <v>1.055</v>
      </c>
      <c r="F54">
        <v>14.604</v>
      </c>
      <c r="G54">
        <v>4.958</v>
      </c>
      <c r="H54">
        <v>23850</v>
      </c>
      <c r="I54">
        <v>17945</v>
      </c>
      <c r="J54">
        <v>5904</v>
      </c>
      <c r="K54">
        <v>432098</v>
      </c>
    </row>
    <row r="55" spans="1:11">
      <c r="A55" t="s">
        <v>1461</v>
      </c>
      <c r="B55" t="s">
        <v>300</v>
      </c>
      <c r="C55" t="s">
        <v>1492</v>
      </c>
      <c r="D55">
        <v>18.937</v>
      </c>
      <c r="E55">
        <v>1.038</v>
      </c>
      <c r="F55">
        <v>13.908</v>
      </c>
      <c r="G55">
        <v>5.029</v>
      </c>
      <c r="H55">
        <v>23100</v>
      </c>
      <c r="I55">
        <v>17107</v>
      </c>
      <c r="J55">
        <v>5992</v>
      </c>
      <c r="K55">
        <v>432098</v>
      </c>
    </row>
    <row r="56" spans="1:11">
      <c r="A56" t="s">
        <v>1461</v>
      </c>
      <c r="B56" t="s">
        <v>302</v>
      </c>
      <c r="C56" t="s">
        <v>1493</v>
      </c>
      <c r="D56">
        <v>18.312</v>
      </c>
      <c r="E56">
        <v>1.022</v>
      </c>
      <c r="F56">
        <v>13.215</v>
      </c>
      <c r="G56">
        <v>5.097</v>
      </c>
      <c r="H56">
        <v>22350</v>
      </c>
      <c r="I56">
        <v>16274</v>
      </c>
      <c r="J56">
        <v>6076</v>
      </c>
      <c r="K56">
        <v>432098</v>
      </c>
    </row>
    <row r="57" spans="1:11">
      <c r="A57" t="s">
        <v>1461</v>
      </c>
      <c r="B57" t="s">
        <v>304</v>
      </c>
      <c r="C57" t="s">
        <v>1494</v>
      </c>
      <c r="D57">
        <v>17.688</v>
      </c>
      <c r="E57">
        <v>1.006</v>
      </c>
      <c r="F57">
        <v>12.527</v>
      </c>
      <c r="G57">
        <v>5.161</v>
      </c>
      <c r="H57">
        <v>21600</v>
      </c>
      <c r="I57">
        <v>15445</v>
      </c>
      <c r="J57">
        <v>6155</v>
      </c>
      <c r="K57">
        <v>432098</v>
      </c>
    </row>
    <row r="58" spans="1:11">
      <c r="A58" t="s">
        <v>1461</v>
      </c>
      <c r="B58" t="s">
        <v>306</v>
      </c>
      <c r="C58" t="s">
        <v>1495</v>
      </c>
      <c r="D58">
        <v>17.063</v>
      </c>
      <c r="E58">
        <v>0.989</v>
      </c>
      <c r="F58">
        <v>11.84</v>
      </c>
      <c r="G58">
        <v>5.223</v>
      </c>
      <c r="H58">
        <v>20850</v>
      </c>
      <c r="I58">
        <v>14620</v>
      </c>
      <c r="J58">
        <v>6230</v>
      </c>
      <c r="K58">
        <v>432098</v>
      </c>
    </row>
    <row r="59" spans="1:11">
      <c r="A59" t="s">
        <v>1461</v>
      </c>
      <c r="B59" t="s">
        <v>308</v>
      </c>
      <c r="C59" t="s">
        <v>1496</v>
      </c>
      <c r="D59">
        <v>16.438</v>
      </c>
      <c r="E59">
        <v>0.973</v>
      </c>
      <c r="F59">
        <v>11.158</v>
      </c>
      <c r="G59">
        <v>5.28</v>
      </c>
      <c r="H59">
        <v>20100</v>
      </c>
      <c r="I59">
        <v>13799</v>
      </c>
      <c r="J59">
        <v>6302</v>
      </c>
      <c r="K59">
        <v>432098</v>
      </c>
    </row>
    <row r="60" spans="1:11">
      <c r="A60" t="s">
        <v>1461</v>
      </c>
      <c r="B60" t="s">
        <v>310</v>
      </c>
      <c r="C60" t="s">
        <v>1497</v>
      </c>
      <c r="D60">
        <v>15.813</v>
      </c>
      <c r="E60">
        <v>0.957</v>
      </c>
      <c r="F60">
        <v>10.479</v>
      </c>
      <c r="G60">
        <v>5.334</v>
      </c>
      <c r="H60">
        <v>19350</v>
      </c>
      <c r="I60">
        <v>12982</v>
      </c>
      <c r="J60">
        <v>6369</v>
      </c>
      <c r="K60">
        <v>432098</v>
      </c>
    </row>
    <row r="61" spans="1:11">
      <c r="A61" t="s">
        <v>1461</v>
      </c>
      <c r="B61" t="s">
        <v>312</v>
      </c>
      <c r="C61" t="s">
        <v>1498</v>
      </c>
      <c r="D61">
        <v>15.188</v>
      </c>
      <c r="E61">
        <v>0.94</v>
      </c>
      <c r="F61">
        <v>9.803</v>
      </c>
      <c r="G61">
        <v>5.385</v>
      </c>
      <c r="H61">
        <v>18600</v>
      </c>
      <c r="I61">
        <v>12169</v>
      </c>
      <c r="J61">
        <v>6432</v>
      </c>
      <c r="K61">
        <v>432098</v>
      </c>
    </row>
    <row r="62" spans="1:11">
      <c r="A62" t="s">
        <v>1461</v>
      </c>
      <c r="B62" t="s">
        <v>314</v>
      </c>
      <c r="C62" t="s">
        <v>1499</v>
      </c>
      <c r="D62">
        <v>14.563</v>
      </c>
      <c r="E62">
        <v>0.924</v>
      </c>
      <c r="F62">
        <v>9.13</v>
      </c>
      <c r="G62">
        <v>5.433</v>
      </c>
      <c r="H62">
        <v>17851</v>
      </c>
      <c r="I62">
        <v>11360</v>
      </c>
      <c r="J62">
        <v>6491</v>
      </c>
      <c r="K62">
        <v>432098</v>
      </c>
    </row>
    <row r="63" spans="1:11">
      <c r="A63" t="s">
        <v>1461</v>
      </c>
      <c r="B63" t="s">
        <v>316</v>
      </c>
      <c r="C63" t="s">
        <v>1500</v>
      </c>
      <c r="D63">
        <v>13.938</v>
      </c>
      <c r="E63">
        <v>0.907</v>
      </c>
      <c r="F63">
        <v>8.461</v>
      </c>
      <c r="G63">
        <v>5.477</v>
      </c>
      <c r="H63">
        <v>17101</v>
      </c>
      <c r="I63">
        <v>10555</v>
      </c>
      <c r="J63">
        <v>6546</v>
      </c>
      <c r="K63">
        <v>432098</v>
      </c>
    </row>
    <row r="64" spans="1:11">
      <c r="A64" t="s">
        <v>1461</v>
      </c>
      <c r="B64" t="s">
        <v>318</v>
      </c>
      <c r="C64" t="s">
        <v>1501</v>
      </c>
      <c r="D64">
        <v>13.313</v>
      </c>
      <c r="E64">
        <v>0.891</v>
      </c>
      <c r="F64">
        <v>7.795</v>
      </c>
      <c r="G64">
        <v>5.518</v>
      </c>
      <c r="H64">
        <v>16351</v>
      </c>
      <c r="I64">
        <v>9754</v>
      </c>
      <c r="J64">
        <v>6597</v>
      </c>
      <c r="K64">
        <v>432098</v>
      </c>
    </row>
    <row r="65" spans="1:11">
      <c r="A65" t="s">
        <v>1461</v>
      </c>
      <c r="B65" t="s">
        <v>320</v>
      </c>
      <c r="C65" t="s">
        <v>1502</v>
      </c>
      <c r="D65">
        <v>12.688</v>
      </c>
      <c r="E65">
        <v>0.875</v>
      </c>
      <c r="F65">
        <v>7.133</v>
      </c>
      <c r="G65">
        <v>5.555</v>
      </c>
      <c r="H65">
        <v>15601</v>
      </c>
      <c r="I65">
        <v>8957</v>
      </c>
      <c r="J65">
        <v>6643</v>
      </c>
      <c r="K65">
        <v>432098</v>
      </c>
    </row>
    <row r="66" spans="1:11">
      <c r="A66" t="s">
        <v>1461</v>
      </c>
      <c r="B66" t="s">
        <v>322</v>
      </c>
      <c r="C66" t="s">
        <v>1503</v>
      </c>
      <c r="D66">
        <v>12.063</v>
      </c>
      <c r="E66">
        <v>0.858</v>
      </c>
      <c r="F66">
        <v>6.474</v>
      </c>
      <c r="G66">
        <v>5.589</v>
      </c>
      <c r="H66">
        <v>14851</v>
      </c>
      <c r="I66">
        <v>8164</v>
      </c>
      <c r="J66">
        <v>6686</v>
      </c>
      <c r="K66">
        <v>432098</v>
      </c>
    </row>
    <row r="67" spans="1:11">
      <c r="A67" t="s">
        <v>1461</v>
      </c>
      <c r="B67" t="s">
        <v>324</v>
      </c>
      <c r="C67" t="s">
        <v>1504</v>
      </c>
      <c r="D67">
        <v>11.438</v>
      </c>
      <c r="E67">
        <v>0.842</v>
      </c>
      <c r="F67">
        <v>5.818</v>
      </c>
      <c r="G67">
        <v>5.62</v>
      </c>
      <c r="H67">
        <v>14101</v>
      </c>
      <c r="I67">
        <v>7375</v>
      </c>
      <c r="J67">
        <v>6725</v>
      </c>
      <c r="K67">
        <v>432098</v>
      </c>
    </row>
    <row r="68" spans="1:11">
      <c r="A68" t="s">
        <v>1461</v>
      </c>
      <c r="B68" t="s">
        <v>326</v>
      </c>
      <c r="C68" t="s">
        <v>1505</v>
      </c>
      <c r="D68">
        <v>10.814</v>
      </c>
      <c r="E68">
        <v>0.826</v>
      </c>
      <c r="F68">
        <v>5.167</v>
      </c>
      <c r="G68">
        <v>5.647</v>
      </c>
      <c r="H68">
        <v>13351</v>
      </c>
      <c r="I68">
        <v>6591</v>
      </c>
      <c r="J68">
        <v>6760</v>
      </c>
      <c r="K68">
        <v>432098</v>
      </c>
    </row>
    <row r="69" spans="1:11">
      <c r="A69" t="s">
        <v>1461</v>
      </c>
      <c r="B69" t="s">
        <v>328</v>
      </c>
      <c r="C69" t="s">
        <v>1506</v>
      </c>
      <c r="D69">
        <v>10.189</v>
      </c>
      <c r="E69">
        <v>0.809</v>
      </c>
      <c r="F69">
        <v>4.517</v>
      </c>
      <c r="G69">
        <v>5.672</v>
      </c>
      <c r="H69">
        <v>12601</v>
      </c>
      <c r="I69">
        <v>5810</v>
      </c>
      <c r="J69">
        <v>6791</v>
      </c>
      <c r="K69">
        <v>432098</v>
      </c>
    </row>
    <row r="70" spans="1:11">
      <c r="A70" t="s">
        <v>1461</v>
      </c>
      <c r="B70" t="s">
        <v>330</v>
      </c>
      <c r="C70" t="s">
        <v>1507</v>
      </c>
      <c r="D70">
        <v>9.564</v>
      </c>
      <c r="E70">
        <v>0.793</v>
      </c>
      <c r="F70">
        <v>3.871</v>
      </c>
      <c r="G70">
        <v>5.693</v>
      </c>
      <c r="H70">
        <v>11851</v>
      </c>
      <c r="I70">
        <v>5033</v>
      </c>
      <c r="J70">
        <v>6819</v>
      </c>
      <c r="K70">
        <v>432098</v>
      </c>
    </row>
    <row r="71" spans="1:11">
      <c r="A71" t="s">
        <v>1461</v>
      </c>
      <c r="B71" t="s">
        <v>332</v>
      </c>
      <c r="C71" t="s">
        <v>1508</v>
      </c>
      <c r="D71">
        <v>8.939</v>
      </c>
      <c r="E71">
        <v>0.777</v>
      </c>
      <c r="F71">
        <v>3.229</v>
      </c>
      <c r="G71">
        <v>5.71</v>
      </c>
      <c r="H71">
        <v>11102</v>
      </c>
      <c r="I71">
        <v>4260</v>
      </c>
      <c r="J71">
        <v>6842</v>
      </c>
      <c r="K71">
        <v>432098</v>
      </c>
    </row>
    <row r="72" spans="1:11">
      <c r="A72" t="s">
        <v>1461</v>
      </c>
      <c r="B72" t="s">
        <v>334</v>
      </c>
      <c r="C72" t="s">
        <v>1509</v>
      </c>
      <c r="D72">
        <v>8.314</v>
      </c>
      <c r="E72">
        <v>0.76</v>
      </c>
      <c r="F72">
        <v>2.589</v>
      </c>
      <c r="G72">
        <v>5.725</v>
      </c>
      <c r="H72">
        <v>10352</v>
      </c>
      <c r="I72">
        <v>3490</v>
      </c>
      <c r="J72">
        <v>6861</v>
      </c>
      <c r="K72">
        <v>432098</v>
      </c>
    </row>
    <row r="73" spans="1:11">
      <c r="A73" t="s">
        <v>1461</v>
      </c>
      <c r="B73" t="s">
        <v>336</v>
      </c>
      <c r="C73" t="s">
        <v>1510</v>
      </c>
      <c r="D73">
        <v>7.689</v>
      </c>
      <c r="E73">
        <v>0.744</v>
      </c>
      <c r="F73">
        <v>1.953</v>
      </c>
      <c r="G73">
        <v>5.736</v>
      </c>
      <c r="H73">
        <v>9602</v>
      </c>
      <c r="I73">
        <v>2725</v>
      </c>
      <c r="J73">
        <v>6877</v>
      </c>
      <c r="K73">
        <v>432098</v>
      </c>
    </row>
    <row r="74" spans="1:11">
      <c r="A74" t="s">
        <v>1461</v>
      </c>
      <c r="B74" t="s">
        <v>338</v>
      </c>
      <c r="C74" t="s">
        <v>1511</v>
      </c>
      <c r="D74">
        <v>7.776</v>
      </c>
      <c r="E74">
        <v>0.747</v>
      </c>
      <c r="F74">
        <v>2.03</v>
      </c>
      <c r="G74">
        <v>5.746</v>
      </c>
      <c r="H74">
        <v>9279</v>
      </c>
      <c r="I74">
        <v>2389</v>
      </c>
      <c r="J74">
        <v>6890</v>
      </c>
      <c r="K74">
        <v>432098</v>
      </c>
    </row>
    <row r="75" spans="1:11">
      <c r="A75" t="s">
        <v>1461</v>
      </c>
      <c r="B75" t="s">
        <v>340</v>
      </c>
      <c r="C75" t="s">
        <v>1512</v>
      </c>
      <c r="D75">
        <v>7.863</v>
      </c>
      <c r="E75">
        <v>0.751</v>
      </c>
      <c r="F75">
        <v>2.106</v>
      </c>
      <c r="G75">
        <v>5.757</v>
      </c>
      <c r="H75">
        <v>9383</v>
      </c>
      <c r="I75">
        <v>2481</v>
      </c>
      <c r="J75">
        <v>6902</v>
      </c>
      <c r="K75">
        <v>432098</v>
      </c>
    </row>
    <row r="76" spans="1:11">
      <c r="A76" t="s">
        <v>1461</v>
      </c>
      <c r="B76" t="s">
        <v>342</v>
      </c>
      <c r="C76" t="s">
        <v>1513</v>
      </c>
      <c r="D76">
        <v>7.881</v>
      </c>
      <c r="E76">
        <v>0.751</v>
      </c>
      <c r="F76">
        <v>2.114</v>
      </c>
      <c r="G76">
        <v>5.767</v>
      </c>
      <c r="H76">
        <v>9463</v>
      </c>
      <c r="I76">
        <v>2532</v>
      </c>
      <c r="J76">
        <v>6914</v>
      </c>
      <c r="K76">
        <v>432098</v>
      </c>
    </row>
    <row r="77" spans="1:11">
      <c r="A77" t="s">
        <v>1461</v>
      </c>
      <c r="B77" t="s">
        <v>344</v>
      </c>
      <c r="C77" t="s">
        <v>1514</v>
      </c>
      <c r="D77">
        <v>7.854</v>
      </c>
      <c r="E77">
        <v>0.75</v>
      </c>
      <c r="F77">
        <v>2.076</v>
      </c>
      <c r="G77">
        <v>5.778</v>
      </c>
      <c r="H77">
        <v>9441</v>
      </c>
      <c r="I77">
        <v>2514</v>
      </c>
      <c r="J77">
        <v>6927</v>
      </c>
      <c r="K77">
        <v>432098</v>
      </c>
    </row>
    <row r="78" spans="1:11">
      <c r="A78" t="s">
        <v>1461</v>
      </c>
      <c r="B78" t="s">
        <v>346</v>
      </c>
      <c r="C78" t="s">
        <v>1515</v>
      </c>
      <c r="D78">
        <v>7.828</v>
      </c>
      <c r="E78">
        <v>0.749</v>
      </c>
      <c r="F78">
        <v>2.04</v>
      </c>
      <c r="G78">
        <v>5.788</v>
      </c>
      <c r="H78">
        <v>9409</v>
      </c>
      <c r="I78">
        <v>2470</v>
      </c>
      <c r="J78">
        <v>6940</v>
      </c>
      <c r="K78">
        <v>432098</v>
      </c>
    </row>
    <row r="79" spans="1:11">
      <c r="A79" t="s">
        <v>1461</v>
      </c>
      <c r="B79" t="s">
        <v>348</v>
      </c>
      <c r="C79" t="s">
        <v>1516</v>
      </c>
      <c r="D79">
        <v>7.801</v>
      </c>
      <c r="E79">
        <v>0.748</v>
      </c>
      <c r="F79">
        <v>2.003</v>
      </c>
      <c r="G79">
        <v>5.798</v>
      </c>
      <c r="H79">
        <v>9377</v>
      </c>
      <c r="I79">
        <v>2426</v>
      </c>
      <c r="J79">
        <v>6952</v>
      </c>
      <c r="K79">
        <v>432098</v>
      </c>
    </row>
    <row r="80" spans="1:11">
      <c r="A80" t="s">
        <v>1461</v>
      </c>
      <c r="B80" t="s">
        <v>350</v>
      </c>
      <c r="C80" t="s">
        <v>1517</v>
      </c>
      <c r="D80">
        <v>7.774</v>
      </c>
      <c r="E80">
        <v>0.747</v>
      </c>
      <c r="F80">
        <v>1.966</v>
      </c>
      <c r="G80">
        <v>5.808</v>
      </c>
      <c r="H80">
        <v>9345</v>
      </c>
      <c r="I80">
        <v>2381</v>
      </c>
      <c r="J80">
        <v>6964</v>
      </c>
      <c r="K80">
        <v>432098</v>
      </c>
    </row>
    <row r="81" spans="1:11">
      <c r="A81" t="s">
        <v>1461</v>
      </c>
      <c r="B81" t="s">
        <v>352</v>
      </c>
      <c r="C81" t="s">
        <v>1518</v>
      </c>
      <c r="D81">
        <v>7.747</v>
      </c>
      <c r="E81">
        <v>0.746</v>
      </c>
      <c r="F81">
        <v>1.929</v>
      </c>
      <c r="G81">
        <v>5.818</v>
      </c>
      <c r="H81">
        <v>9313</v>
      </c>
      <c r="I81">
        <v>2337</v>
      </c>
      <c r="J81">
        <v>6976</v>
      </c>
      <c r="K81">
        <v>432098</v>
      </c>
    </row>
    <row r="82" spans="1:11">
      <c r="A82" t="s">
        <v>1461</v>
      </c>
      <c r="B82" t="s">
        <v>209</v>
      </c>
      <c r="C82" t="s">
        <v>1519</v>
      </c>
      <c r="D82">
        <v>7.72</v>
      </c>
      <c r="E82">
        <v>0.745</v>
      </c>
      <c r="F82">
        <v>1.892</v>
      </c>
      <c r="G82">
        <v>5.828</v>
      </c>
      <c r="H82">
        <v>9280</v>
      </c>
      <c r="I82">
        <v>2293</v>
      </c>
      <c r="J82">
        <v>6987</v>
      </c>
      <c r="K82">
        <v>432098</v>
      </c>
    </row>
    <row r="83" spans="1:11">
      <c r="A83" t="s">
        <v>1461</v>
      </c>
      <c r="B83" t="s">
        <v>211</v>
      </c>
      <c r="C83" t="s">
        <v>1520</v>
      </c>
      <c r="D83">
        <v>7.693</v>
      </c>
      <c r="E83">
        <v>0.744</v>
      </c>
      <c r="F83">
        <v>1.856</v>
      </c>
      <c r="G83">
        <v>5.837</v>
      </c>
      <c r="H83">
        <v>9248</v>
      </c>
      <c r="I83">
        <v>2249</v>
      </c>
      <c r="J83">
        <v>6999</v>
      </c>
      <c r="K83">
        <v>432098</v>
      </c>
    </row>
    <row r="84" spans="1:11">
      <c r="A84" t="s">
        <v>1461</v>
      </c>
      <c r="B84" t="s">
        <v>213</v>
      </c>
      <c r="C84" t="s">
        <v>1521</v>
      </c>
      <c r="D84">
        <v>7.666</v>
      </c>
      <c r="E84">
        <v>0.743</v>
      </c>
      <c r="F84">
        <v>1.82</v>
      </c>
      <c r="G84">
        <v>5.846</v>
      </c>
      <c r="H84">
        <v>9216</v>
      </c>
      <c r="I84">
        <v>2205</v>
      </c>
      <c r="J84">
        <v>7010</v>
      </c>
      <c r="K84">
        <v>432098</v>
      </c>
    </row>
    <row r="85" spans="1:11">
      <c r="A85" t="s">
        <v>1461</v>
      </c>
      <c r="B85" t="s">
        <v>215</v>
      </c>
      <c r="C85" t="s">
        <v>1522</v>
      </c>
      <c r="D85">
        <v>7.64</v>
      </c>
      <c r="E85">
        <v>0.742</v>
      </c>
      <c r="F85">
        <v>1.785</v>
      </c>
      <c r="G85">
        <v>5.855</v>
      </c>
      <c r="H85">
        <v>9184</v>
      </c>
      <c r="I85">
        <v>2163</v>
      </c>
      <c r="J85">
        <v>7021</v>
      </c>
      <c r="K85">
        <v>432098</v>
      </c>
    </row>
    <row r="86" spans="1:11">
      <c r="A86" t="s">
        <v>1461</v>
      </c>
      <c r="B86" t="s">
        <v>217</v>
      </c>
      <c r="C86" t="s">
        <v>1523</v>
      </c>
      <c r="D86">
        <v>7.613</v>
      </c>
      <c r="E86">
        <v>0.741</v>
      </c>
      <c r="F86">
        <v>1.749</v>
      </c>
      <c r="G86">
        <v>5.864</v>
      </c>
      <c r="H86">
        <v>9151</v>
      </c>
      <c r="I86">
        <v>2120</v>
      </c>
      <c r="J86">
        <v>7032</v>
      </c>
      <c r="K86">
        <v>432098</v>
      </c>
    </row>
    <row r="87" spans="1:11">
      <c r="A87" t="s">
        <v>1461</v>
      </c>
      <c r="B87" t="s">
        <v>219</v>
      </c>
      <c r="C87" t="s">
        <v>1524</v>
      </c>
      <c r="D87">
        <v>7.586</v>
      </c>
      <c r="E87">
        <v>0.739</v>
      </c>
      <c r="F87">
        <v>1.713</v>
      </c>
      <c r="G87">
        <v>5.873</v>
      </c>
      <c r="H87">
        <v>9119</v>
      </c>
      <c r="I87">
        <v>2077</v>
      </c>
      <c r="J87">
        <v>7042</v>
      </c>
      <c r="K87">
        <v>432098</v>
      </c>
    </row>
    <row r="88" spans="1:11">
      <c r="A88" t="s">
        <v>1461</v>
      </c>
      <c r="B88" t="s">
        <v>221</v>
      </c>
      <c r="C88" t="s">
        <v>1525</v>
      </c>
      <c r="D88">
        <v>7.559</v>
      </c>
      <c r="E88">
        <v>0.738</v>
      </c>
      <c r="F88">
        <v>1.678</v>
      </c>
      <c r="G88">
        <v>5.881</v>
      </c>
      <c r="H88">
        <v>9087</v>
      </c>
      <c r="I88">
        <v>2035</v>
      </c>
      <c r="J88">
        <v>7052</v>
      </c>
      <c r="K88">
        <v>432098</v>
      </c>
    </row>
    <row r="89" spans="1:11">
      <c r="A89" t="s">
        <v>1461</v>
      </c>
      <c r="B89" t="s">
        <v>223</v>
      </c>
      <c r="C89" t="s">
        <v>1526</v>
      </c>
      <c r="D89">
        <v>7.532</v>
      </c>
      <c r="E89">
        <v>0.737</v>
      </c>
      <c r="F89">
        <v>1.642</v>
      </c>
      <c r="G89">
        <v>5.89</v>
      </c>
      <c r="H89">
        <v>9055</v>
      </c>
      <c r="I89">
        <v>1992</v>
      </c>
      <c r="J89">
        <v>7063</v>
      </c>
      <c r="K89">
        <v>432098</v>
      </c>
    </row>
    <row r="90" spans="1:11">
      <c r="A90" t="s">
        <v>1461</v>
      </c>
      <c r="B90" t="s">
        <v>225</v>
      </c>
      <c r="C90" t="s">
        <v>1527</v>
      </c>
      <c r="D90">
        <v>7.505</v>
      </c>
      <c r="E90">
        <v>0.736</v>
      </c>
      <c r="F90">
        <v>1.607</v>
      </c>
      <c r="G90">
        <v>5.898</v>
      </c>
      <c r="H90">
        <v>9022</v>
      </c>
      <c r="I90">
        <v>1950</v>
      </c>
      <c r="J90">
        <v>7072</v>
      </c>
      <c r="K90">
        <v>432098</v>
      </c>
    </row>
    <row r="91" spans="1:11">
      <c r="A91" t="s">
        <v>1461</v>
      </c>
      <c r="B91" t="s">
        <v>227</v>
      </c>
      <c r="C91" t="s">
        <v>1528</v>
      </c>
      <c r="D91">
        <v>7.478</v>
      </c>
      <c r="E91">
        <v>0.735</v>
      </c>
      <c r="F91">
        <v>1.572</v>
      </c>
      <c r="G91">
        <v>5.906</v>
      </c>
      <c r="H91">
        <v>8990</v>
      </c>
      <c r="I91">
        <v>1908</v>
      </c>
      <c r="J91">
        <v>7082</v>
      </c>
      <c r="K91">
        <v>432098</v>
      </c>
    </row>
    <row r="92" spans="1:11">
      <c r="A92" t="s">
        <v>1461</v>
      </c>
      <c r="B92" t="s">
        <v>229</v>
      </c>
      <c r="C92" t="s">
        <v>1529</v>
      </c>
      <c r="D92">
        <v>7.452</v>
      </c>
      <c r="E92">
        <v>0.734</v>
      </c>
      <c r="F92">
        <v>1.539</v>
      </c>
      <c r="G92">
        <v>5.913</v>
      </c>
      <c r="H92">
        <v>8958</v>
      </c>
      <c r="I92">
        <v>1866</v>
      </c>
      <c r="J92">
        <v>7092</v>
      </c>
      <c r="K92">
        <v>432098</v>
      </c>
    </row>
    <row r="93" spans="1:11">
      <c r="A93" t="s">
        <v>1461</v>
      </c>
      <c r="B93" t="s">
        <v>231</v>
      </c>
      <c r="C93" t="s">
        <v>1530</v>
      </c>
      <c r="D93">
        <v>7.425</v>
      </c>
      <c r="E93">
        <v>0.733</v>
      </c>
      <c r="F93">
        <v>1.504</v>
      </c>
      <c r="G93">
        <v>5.921</v>
      </c>
      <c r="H93">
        <v>8926</v>
      </c>
      <c r="I93">
        <v>1825</v>
      </c>
      <c r="J93">
        <v>7101</v>
      </c>
      <c r="K93">
        <v>432098</v>
      </c>
    </row>
    <row r="94" spans="1:11">
      <c r="A94" t="s">
        <v>1461</v>
      </c>
      <c r="B94" t="s">
        <v>233</v>
      </c>
      <c r="C94" t="s">
        <v>1531</v>
      </c>
      <c r="D94">
        <v>7.398</v>
      </c>
      <c r="E94">
        <v>0.732</v>
      </c>
      <c r="F94">
        <v>1.469</v>
      </c>
      <c r="G94">
        <v>5.929</v>
      </c>
      <c r="H94">
        <v>8894</v>
      </c>
      <c r="I94">
        <v>1784</v>
      </c>
      <c r="J94">
        <v>7110</v>
      </c>
      <c r="K94">
        <v>432098</v>
      </c>
    </row>
    <row r="95" spans="1:11">
      <c r="A95" t="s">
        <v>1461</v>
      </c>
      <c r="B95" t="s">
        <v>235</v>
      </c>
      <c r="C95" t="s">
        <v>1532</v>
      </c>
      <c r="D95">
        <v>7.371</v>
      </c>
      <c r="E95">
        <v>0.731</v>
      </c>
      <c r="F95">
        <v>1.435</v>
      </c>
      <c r="G95">
        <v>5.936</v>
      </c>
      <c r="H95">
        <v>8861</v>
      </c>
      <c r="I95">
        <v>1743</v>
      </c>
      <c r="J95">
        <v>7119</v>
      </c>
      <c r="K95">
        <v>432098</v>
      </c>
    </row>
    <row r="96" spans="1:11">
      <c r="A96" t="s">
        <v>1461</v>
      </c>
      <c r="B96" t="s">
        <v>237</v>
      </c>
      <c r="C96" t="s">
        <v>1533</v>
      </c>
      <c r="D96">
        <v>7.344</v>
      </c>
      <c r="E96">
        <v>0.73</v>
      </c>
      <c r="F96">
        <v>1.401</v>
      </c>
      <c r="G96">
        <v>5.943</v>
      </c>
      <c r="H96">
        <v>8829</v>
      </c>
      <c r="I96">
        <v>1702</v>
      </c>
      <c r="J96">
        <v>7127</v>
      </c>
      <c r="K96">
        <v>432098</v>
      </c>
    </row>
    <row r="97" spans="1:11">
      <c r="A97" t="s">
        <v>1534</v>
      </c>
      <c r="B97" t="s">
        <v>240</v>
      </c>
      <c r="C97" t="s">
        <v>1535</v>
      </c>
      <c r="D97">
        <v>7.317</v>
      </c>
      <c r="E97">
        <v>0.729</v>
      </c>
      <c r="F97">
        <v>1.367</v>
      </c>
      <c r="G97">
        <v>5.95</v>
      </c>
      <c r="H97">
        <v>8797</v>
      </c>
      <c r="I97">
        <v>1661</v>
      </c>
      <c r="J97">
        <v>7136</v>
      </c>
      <c r="K97">
        <v>432098</v>
      </c>
    </row>
    <row r="98" spans="1:11">
      <c r="A98" t="s">
        <v>1534</v>
      </c>
      <c r="B98" t="s">
        <v>242</v>
      </c>
      <c r="C98" t="s">
        <v>1536</v>
      </c>
      <c r="D98">
        <v>7.29</v>
      </c>
      <c r="E98">
        <v>0.728</v>
      </c>
      <c r="F98">
        <v>1.333</v>
      </c>
      <c r="G98">
        <v>5.957</v>
      </c>
      <c r="H98">
        <v>8765</v>
      </c>
      <c r="I98">
        <v>1620</v>
      </c>
      <c r="J98">
        <v>7144</v>
      </c>
      <c r="K98">
        <v>432098</v>
      </c>
    </row>
    <row r="99" spans="1:11">
      <c r="A99" t="s">
        <v>1534</v>
      </c>
      <c r="B99" t="s">
        <v>244</v>
      </c>
      <c r="C99" t="s">
        <v>1537</v>
      </c>
      <c r="D99">
        <v>7.264</v>
      </c>
      <c r="E99">
        <v>0.726</v>
      </c>
      <c r="F99">
        <v>1.301</v>
      </c>
      <c r="G99">
        <v>5.963</v>
      </c>
      <c r="H99">
        <v>8732</v>
      </c>
      <c r="I99">
        <v>1580</v>
      </c>
      <c r="J99">
        <v>7152</v>
      </c>
      <c r="K99">
        <v>432098</v>
      </c>
    </row>
    <row r="100" spans="1:11">
      <c r="A100" t="s">
        <v>1534</v>
      </c>
      <c r="B100" t="s">
        <v>246</v>
      </c>
      <c r="C100" t="s">
        <v>1538</v>
      </c>
      <c r="D100">
        <v>7.237</v>
      </c>
      <c r="E100">
        <v>0.725</v>
      </c>
      <c r="F100">
        <v>1.267</v>
      </c>
      <c r="G100">
        <v>5.97</v>
      </c>
      <c r="H100">
        <v>8700</v>
      </c>
      <c r="I100">
        <v>1541</v>
      </c>
      <c r="J100">
        <v>7160</v>
      </c>
      <c r="K100">
        <v>432098</v>
      </c>
    </row>
    <row r="101" spans="1:11">
      <c r="A101" t="s">
        <v>1534</v>
      </c>
      <c r="B101" t="s">
        <v>248</v>
      </c>
      <c r="C101" t="s">
        <v>1539</v>
      </c>
      <c r="D101">
        <v>7.21</v>
      </c>
      <c r="E101">
        <v>0.724</v>
      </c>
      <c r="F101">
        <v>1.234</v>
      </c>
      <c r="G101">
        <v>5.976</v>
      </c>
      <c r="H101">
        <v>8668</v>
      </c>
      <c r="I101">
        <v>1501</v>
      </c>
      <c r="J101">
        <v>7167</v>
      </c>
      <c r="K101">
        <v>432098</v>
      </c>
    </row>
    <row r="102" spans="1:11">
      <c r="A102" t="s">
        <v>1534</v>
      </c>
      <c r="B102" t="s">
        <v>250</v>
      </c>
      <c r="C102" t="s">
        <v>1540</v>
      </c>
      <c r="D102">
        <v>7.183</v>
      </c>
      <c r="E102">
        <v>0.723</v>
      </c>
      <c r="F102">
        <v>1.201</v>
      </c>
      <c r="G102">
        <v>5.982</v>
      </c>
      <c r="H102">
        <v>8636</v>
      </c>
      <c r="I102">
        <v>1461</v>
      </c>
      <c r="J102">
        <v>7175</v>
      </c>
      <c r="K102">
        <v>432098</v>
      </c>
    </row>
    <row r="103" spans="1:11">
      <c r="A103" t="s">
        <v>1534</v>
      </c>
      <c r="B103" t="s">
        <v>252</v>
      </c>
      <c r="C103" t="s">
        <v>1541</v>
      </c>
      <c r="D103">
        <v>7.156</v>
      </c>
      <c r="E103">
        <v>0.722</v>
      </c>
      <c r="F103">
        <v>1.168</v>
      </c>
      <c r="G103">
        <v>5.988</v>
      </c>
      <c r="H103">
        <v>8604</v>
      </c>
      <c r="I103">
        <v>1421</v>
      </c>
      <c r="J103">
        <v>7182</v>
      </c>
      <c r="K103">
        <v>432098</v>
      </c>
    </row>
    <row r="104" spans="1:11">
      <c r="A104" t="s">
        <v>1534</v>
      </c>
      <c r="B104" t="s">
        <v>254</v>
      </c>
      <c r="C104" t="s">
        <v>1542</v>
      </c>
      <c r="D104">
        <v>7.129</v>
      </c>
      <c r="E104">
        <v>0.721</v>
      </c>
      <c r="F104">
        <v>1.135</v>
      </c>
      <c r="G104">
        <v>5.994</v>
      </c>
      <c r="H104">
        <v>8571</v>
      </c>
      <c r="I104">
        <v>1382</v>
      </c>
      <c r="J104">
        <v>7189</v>
      </c>
      <c r="K104">
        <v>432098</v>
      </c>
    </row>
    <row r="105" spans="1:11">
      <c r="A105" t="s">
        <v>1534</v>
      </c>
      <c r="B105" t="s">
        <v>256</v>
      </c>
      <c r="C105" t="s">
        <v>1543</v>
      </c>
      <c r="D105">
        <v>7.103</v>
      </c>
      <c r="E105">
        <v>0.72</v>
      </c>
      <c r="F105">
        <v>1.104</v>
      </c>
      <c r="G105">
        <v>5.999</v>
      </c>
      <c r="H105">
        <v>8539</v>
      </c>
      <c r="I105">
        <v>1343</v>
      </c>
      <c r="J105">
        <v>7196</v>
      </c>
      <c r="K105">
        <v>432098</v>
      </c>
    </row>
    <row r="106" spans="1:11">
      <c r="A106" t="s">
        <v>1534</v>
      </c>
      <c r="B106" t="s">
        <v>258</v>
      </c>
      <c r="C106" t="s">
        <v>1544</v>
      </c>
      <c r="D106">
        <v>7.076</v>
      </c>
      <c r="E106">
        <v>0.719</v>
      </c>
      <c r="F106">
        <v>1.071</v>
      </c>
      <c r="G106">
        <v>6.005</v>
      </c>
      <c r="H106">
        <v>8507</v>
      </c>
      <c r="I106">
        <v>1305</v>
      </c>
      <c r="J106">
        <v>7203</v>
      </c>
      <c r="K106">
        <v>432098</v>
      </c>
    </row>
    <row r="107" spans="1:11">
      <c r="A107" t="s">
        <v>1534</v>
      </c>
      <c r="B107" t="s">
        <v>260</v>
      </c>
      <c r="C107" t="s">
        <v>1545</v>
      </c>
      <c r="D107">
        <v>7.049</v>
      </c>
      <c r="E107">
        <v>0.718</v>
      </c>
      <c r="F107">
        <v>1.039</v>
      </c>
      <c r="G107">
        <v>6.01</v>
      </c>
      <c r="H107">
        <v>8475</v>
      </c>
      <c r="I107">
        <v>1266</v>
      </c>
      <c r="J107">
        <v>7209</v>
      </c>
      <c r="K107">
        <v>432098</v>
      </c>
    </row>
    <row r="108" spans="1:11">
      <c r="A108" t="s">
        <v>1534</v>
      </c>
      <c r="B108" t="s">
        <v>262</v>
      </c>
      <c r="C108" t="s">
        <v>1546</v>
      </c>
      <c r="D108">
        <v>7.022</v>
      </c>
      <c r="E108">
        <v>0.717</v>
      </c>
      <c r="F108">
        <v>1.007</v>
      </c>
      <c r="G108">
        <v>6.015</v>
      </c>
      <c r="H108">
        <v>8442</v>
      </c>
      <c r="I108">
        <v>1227</v>
      </c>
      <c r="J108">
        <v>7215</v>
      </c>
      <c r="K108">
        <v>432098</v>
      </c>
    </row>
    <row r="109" spans="1:11">
      <c r="A109" t="s">
        <v>1534</v>
      </c>
      <c r="B109" t="s">
        <v>264</v>
      </c>
      <c r="C109" t="s">
        <v>1547</v>
      </c>
      <c r="D109">
        <v>6.995</v>
      </c>
      <c r="E109">
        <v>0.716</v>
      </c>
      <c r="F109">
        <v>0.975</v>
      </c>
      <c r="G109">
        <v>6.02</v>
      </c>
      <c r="H109">
        <v>8410</v>
      </c>
      <c r="I109">
        <v>1189</v>
      </c>
      <c r="J109">
        <v>7221</v>
      </c>
      <c r="K109">
        <v>432098</v>
      </c>
    </row>
    <row r="110" spans="1:11">
      <c r="A110" t="s">
        <v>1534</v>
      </c>
      <c r="B110" t="s">
        <v>266</v>
      </c>
      <c r="C110" t="s">
        <v>1548</v>
      </c>
      <c r="D110">
        <v>6.968</v>
      </c>
      <c r="E110">
        <v>0.715</v>
      </c>
      <c r="F110">
        <v>0.943</v>
      </c>
      <c r="G110">
        <v>6.025</v>
      </c>
      <c r="H110">
        <v>8378</v>
      </c>
      <c r="I110">
        <v>1151</v>
      </c>
      <c r="J110">
        <v>7227</v>
      </c>
      <c r="K110">
        <v>432098</v>
      </c>
    </row>
    <row r="111" spans="1:11">
      <c r="A111" t="s">
        <v>1534</v>
      </c>
      <c r="B111" t="s">
        <v>268</v>
      </c>
      <c r="C111" t="s">
        <v>1549</v>
      </c>
      <c r="D111">
        <v>6.941</v>
      </c>
      <c r="E111">
        <v>0.713</v>
      </c>
      <c r="F111">
        <v>0.911</v>
      </c>
      <c r="G111">
        <v>6.03</v>
      </c>
      <c r="H111">
        <v>8346</v>
      </c>
      <c r="I111">
        <v>1113</v>
      </c>
      <c r="J111">
        <v>7233</v>
      </c>
      <c r="K111">
        <v>432098</v>
      </c>
    </row>
    <row r="112" spans="1:11">
      <c r="A112" t="s">
        <v>1534</v>
      </c>
      <c r="B112" t="s">
        <v>270</v>
      </c>
      <c r="C112" t="s">
        <v>1550</v>
      </c>
      <c r="D112">
        <v>6.915</v>
      </c>
      <c r="E112">
        <v>0.712</v>
      </c>
      <c r="F112">
        <v>0.881</v>
      </c>
      <c r="G112">
        <v>6.034</v>
      </c>
      <c r="H112">
        <v>8314</v>
      </c>
      <c r="I112">
        <v>1075</v>
      </c>
      <c r="J112">
        <v>7238</v>
      </c>
      <c r="K112">
        <v>432098</v>
      </c>
    </row>
    <row r="113" spans="1:11">
      <c r="A113" t="s">
        <v>1534</v>
      </c>
      <c r="B113" t="s">
        <v>272</v>
      </c>
      <c r="C113" t="s">
        <v>1551</v>
      </c>
      <c r="D113">
        <v>6.888</v>
      </c>
      <c r="E113">
        <v>0.711</v>
      </c>
      <c r="F113">
        <v>0.849</v>
      </c>
      <c r="G113">
        <v>6.039</v>
      </c>
      <c r="H113">
        <v>8281</v>
      </c>
      <c r="I113">
        <v>1038</v>
      </c>
      <c r="J113">
        <v>7244</v>
      </c>
      <c r="K113">
        <v>432098</v>
      </c>
    </row>
    <row r="114" spans="1:11">
      <c r="A114" t="s">
        <v>1534</v>
      </c>
      <c r="B114" t="s">
        <v>274</v>
      </c>
      <c r="C114" t="s">
        <v>1552</v>
      </c>
      <c r="D114">
        <v>6.861</v>
      </c>
      <c r="E114">
        <v>0.71</v>
      </c>
      <c r="F114">
        <v>0.818</v>
      </c>
      <c r="G114">
        <v>6.043</v>
      </c>
      <c r="H114">
        <v>8249</v>
      </c>
      <c r="I114">
        <v>1001</v>
      </c>
      <c r="J114">
        <v>7249</v>
      </c>
      <c r="K114">
        <v>432098</v>
      </c>
    </row>
    <row r="115" spans="1:11">
      <c r="A115" t="s">
        <v>1534</v>
      </c>
      <c r="B115" t="s">
        <v>276</v>
      </c>
      <c r="C115" t="s">
        <v>1553</v>
      </c>
      <c r="D115">
        <v>6.834</v>
      </c>
      <c r="E115">
        <v>0.709</v>
      </c>
      <c r="F115">
        <v>0.787</v>
      </c>
      <c r="G115">
        <v>6.047</v>
      </c>
      <c r="H115">
        <v>8217</v>
      </c>
      <c r="I115">
        <v>963</v>
      </c>
      <c r="J115">
        <v>7254</v>
      </c>
      <c r="K115">
        <v>432098</v>
      </c>
    </row>
    <row r="116" spans="1:11">
      <c r="A116" t="s">
        <v>1534</v>
      </c>
      <c r="B116" t="s">
        <v>278</v>
      </c>
      <c r="C116" t="s">
        <v>1554</v>
      </c>
      <c r="D116">
        <v>6.807</v>
      </c>
      <c r="E116">
        <v>0.708</v>
      </c>
      <c r="F116">
        <v>0.756</v>
      </c>
      <c r="G116">
        <v>6.051</v>
      </c>
      <c r="H116">
        <v>8185</v>
      </c>
      <c r="I116">
        <v>926</v>
      </c>
      <c r="J116">
        <v>7258</v>
      </c>
      <c r="K116">
        <v>432098</v>
      </c>
    </row>
    <row r="117" spans="1:11">
      <c r="A117" t="s">
        <v>1534</v>
      </c>
      <c r="B117" t="s">
        <v>280</v>
      </c>
      <c r="C117" t="s">
        <v>1555</v>
      </c>
      <c r="D117">
        <v>6.78</v>
      </c>
      <c r="E117">
        <v>0.707</v>
      </c>
      <c r="F117">
        <v>0.726</v>
      </c>
      <c r="G117">
        <v>6.054</v>
      </c>
      <c r="H117">
        <v>8152</v>
      </c>
      <c r="I117">
        <v>889</v>
      </c>
      <c r="J117">
        <v>7263</v>
      </c>
      <c r="K117">
        <v>432098</v>
      </c>
    </row>
    <row r="118" spans="1:11">
      <c r="A118" t="s">
        <v>1534</v>
      </c>
      <c r="B118" t="s">
        <v>282</v>
      </c>
      <c r="C118" t="s">
        <v>1556</v>
      </c>
      <c r="D118">
        <v>6.753</v>
      </c>
      <c r="E118">
        <v>0.706</v>
      </c>
      <c r="F118">
        <v>0.695</v>
      </c>
      <c r="G118">
        <v>6.058</v>
      </c>
      <c r="H118">
        <v>8120</v>
      </c>
      <c r="I118">
        <v>853</v>
      </c>
      <c r="J118">
        <v>7267</v>
      </c>
      <c r="K118">
        <v>432098</v>
      </c>
    </row>
    <row r="119" spans="1:11">
      <c r="A119" t="s">
        <v>1534</v>
      </c>
      <c r="B119" t="s">
        <v>284</v>
      </c>
      <c r="C119" t="s">
        <v>1557</v>
      </c>
      <c r="D119">
        <v>6.727</v>
      </c>
      <c r="E119">
        <v>0.705</v>
      </c>
      <c r="F119">
        <v>0.666</v>
      </c>
      <c r="G119">
        <v>6.061</v>
      </c>
      <c r="H119">
        <v>8088</v>
      </c>
      <c r="I119">
        <v>817</v>
      </c>
      <c r="J119">
        <v>7271</v>
      </c>
      <c r="K119">
        <v>432098</v>
      </c>
    </row>
    <row r="120" spans="1:11">
      <c r="A120" t="s">
        <v>1534</v>
      </c>
      <c r="B120" t="s">
        <v>286</v>
      </c>
      <c r="C120" t="s">
        <v>1558</v>
      </c>
      <c r="D120">
        <v>6.7</v>
      </c>
      <c r="E120">
        <v>0.704</v>
      </c>
      <c r="F120">
        <v>0.635</v>
      </c>
      <c r="G120">
        <v>6.065</v>
      </c>
      <c r="H120">
        <v>8056</v>
      </c>
      <c r="I120">
        <v>781</v>
      </c>
      <c r="J120">
        <v>7275</v>
      </c>
      <c r="K120">
        <v>432098</v>
      </c>
    </row>
    <row r="121" spans="1:11">
      <c r="A121" t="s">
        <v>1534</v>
      </c>
      <c r="B121" t="s">
        <v>288</v>
      </c>
      <c r="C121" t="s">
        <v>1559</v>
      </c>
      <c r="D121">
        <v>6.673</v>
      </c>
      <c r="E121">
        <v>0.703</v>
      </c>
      <c r="F121">
        <v>0.605</v>
      </c>
      <c r="G121">
        <v>6.068</v>
      </c>
      <c r="H121">
        <v>8024</v>
      </c>
      <c r="I121">
        <v>744</v>
      </c>
      <c r="J121">
        <v>7279</v>
      </c>
      <c r="K121">
        <v>432098</v>
      </c>
    </row>
    <row r="122" spans="1:11">
      <c r="A122" t="s">
        <v>1534</v>
      </c>
      <c r="B122" t="s">
        <v>290</v>
      </c>
      <c r="C122" t="s">
        <v>1560</v>
      </c>
      <c r="D122">
        <v>6.646</v>
      </c>
      <c r="E122">
        <v>0.701</v>
      </c>
      <c r="F122">
        <v>0.575</v>
      </c>
      <c r="G122">
        <v>6.071</v>
      </c>
      <c r="H122">
        <v>7991</v>
      </c>
      <c r="I122">
        <v>708</v>
      </c>
      <c r="J122">
        <v>7283</v>
      </c>
      <c r="K122">
        <v>432098</v>
      </c>
    </row>
    <row r="123" spans="1:11">
      <c r="A123" t="s">
        <v>1534</v>
      </c>
      <c r="B123" t="s">
        <v>292</v>
      </c>
      <c r="C123" t="s">
        <v>1561</v>
      </c>
      <c r="D123">
        <v>6.619</v>
      </c>
      <c r="E123">
        <v>0.7</v>
      </c>
      <c r="F123">
        <v>0.546</v>
      </c>
      <c r="G123">
        <v>6.073</v>
      </c>
      <c r="H123">
        <v>7959</v>
      </c>
      <c r="I123">
        <v>673</v>
      </c>
      <c r="J123">
        <v>7286</v>
      </c>
      <c r="K123">
        <v>432098</v>
      </c>
    </row>
    <row r="124" spans="1:11">
      <c r="A124" t="s">
        <v>1534</v>
      </c>
      <c r="B124" t="s">
        <v>294</v>
      </c>
      <c r="C124" t="s">
        <v>1562</v>
      </c>
      <c r="D124">
        <v>6.592</v>
      </c>
      <c r="E124">
        <v>0.699</v>
      </c>
      <c r="F124">
        <v>0.516</v>
      </c>
      <c r="G124">
        <v>6.076</v>
      </c>
      <c r="H124">
        <v>7927</v>
      </c>
      <c r="I124">
        <v>637</v>
      </c>
      <c r="J124">
        <v>7290</v>
      </c>
      <c r="K124">
        <v>432098</v>
      </c>
    </row>
    <row r="125" spans="1:11">
      <c r="A125" t="s">
        <v>1534</v>
      </c>
      <c r="B125" t="s">
        <v>296</v>
      </c>
      <c r="C125" t="s">
        <v>1563</v>
      </c>
      <c r="D125">
        <v>6.565</v>
      </c>
      <c r="E125">
        <v>0.698</v>
      </c>
      <c r="F125">
        <v>0.486</v>
      </c>
      <c r="G125">
        <v>6.079</v>
      </c>
      <c r="H125">
        <v>7895</v>
      </c>
      <c r="I125">
        <v>601</v>
      </c>
      <c r="J125">
        <v>7293</v>
      </c>
      <c r="K125">
        <v>432098</v>
      </c>
    </row>
    <row r="126" spans="1:11">
      <c r="A126" t="s">
        <v>1534</v>
      </c>
      <c r="B126" t="s">
        <v>298</v>
      </c>
      <c r="C126" t="s">
        <v>1564</v>
      </c>
      <c r="D126">
        <v>6.539</v>
      </c>
      <c r="E126">
        <v>0.697</v>
      </c>
      <c r="F126">
        <v>0.458</v>
      </c>
      <c r="G126">
        <v>6.081</v>
      </c>
      <c r="H126">
        <v>7862</v>
      </c>
      <c r="I126">
        <v>567</v>
      </c>
      <c r="J126">
        <v>7296</v>
      </c>
      <c r="K126">
        <v>432098</v>
      </c>
    </row>
    <row r="127" spans="1:11">
      <c r="A127" t="s">
        <v>1534</v>
      </c>
      <c r="B127" t="s">
        <v>300</v>
      </c>
      <c r="C127" t="s">
        <v>1565</v>
      </c>
      <c r="D127">
        <v>6.512</v>
      </c>
      <c r="E127">
        <v>0.696</v>
      </c>
      <c r="F127">
        <v>0.429</v>
      </c>
      <c r="G127">
        <v>6.083</v>
      </c>
      <c r="H127">
        <v>7830</v>
      </c>
      <c r="I127">
        <v>532</v>
      </c>
      <c r="J127">
        <v>7298</v>
      </c>
      <c r="K127">
        <v>432098</v>
      </c>
    </row>
    <row r="128" spans="1:11">
      <c r="A128" t="s">
        <v>1534</v>
      </c>
      <c r="B128" t="s">
        <v>302</v>
      </c>
      <c r="C128" t="s">
        <v>1566</v>
      </c>
      <c r="D128">
        <v>6.485</v>
      </c>
      <c r="E128">
        <v>0.695</v>
      </c>
      <c r="F128">
        <v>0.4</v>
      </c>
      <c r="G128">
        <v>6.085</v>
      </c>
      <c r="H128">
        <v>7798</v>
      </c>
      <c r="I128">
        <v>497</v>
      </c>
      <c r="J128">
        <v>7301</v>
      </c>
      <c r="K128">
        <v>432098</v>
      </c>
    </row>
    <row r="129" spans="1:11">
      <c r="A129" t="s">
        <v>1534</v>
      </c>
      <c r="B129" t="s">
        <v>304</v>
      </c>
      <c r="C129" t="s">
        <v>1567</v>
      </c>
      <c r="D129">
        <v>6.458</v>
      </c>
      <c r="E129">
        <v>0.694</v>
      </c>
      <c r="F129">
        <v>0.371</v>
      </c>
      <c r="G129">
        <v>6.087</v>
      </c>
      <c r="H129">
        <v>7766</v>
      </c>
      <c r="I129">
        <v>462</v>
      </c>
      <c r="J129">
        <v>7303</v>
      </c>
      <c r="K129">
        <v>432098</v>
      </c>
    </row>
    <row r="130" spans="1:11">
      <c r="A130" t="s">
        <v>1534</v>
      </c>
      <c r="B130" t="s">
        <v>306</v>
      </c>
      <c r="C130" t="s">
        <v>1568</v>
      </c>
      <c r="D130">
        <v>6.431</v>
      </c>
      <c r="E130">
        <v>0.693</v>
      </c>
      <c r="F130">
        <v>0.342</v>
      </c>
      <c r="G130">
        <v>6.089</v>
      </c>
      <c r="H130">
        <v>7734</v>
      </c>
      <c r="I130">
        <v>428</v>
      </c>
      <c r="J130">
        <v>7306</v>
      </c>
      <c r="K130">
        <v>432098</v>
      </c>
    </row>
    <row r="131" spans="1:11">
      <c r="A131" t="s">
        <v>1534</v>
      </c>
      <c r="B131" t="s">
        <v>308</v>
      </c>
      <c r="C131" t="s">
        <v>1569</v>
      </c>
      <c r="D131">
        <v>6.404</v>
      </c>
      <c r="E131">
        <v>0.692</v>
      </c>
      <c r="F131">
        <v>0.313</v>
      </c>
      <c r="G131">
        <v>6.091</v>
      </c>
      <c r="H131">
        <v>7701</v>
      </c>
      <c r="I131">
        <v>393</v>
      </c>
      <c r="J131">
        <v>7308</v>
      </c>
      <c r="K131">
        <v>432098</v>
      </c>
    </row>
    <row r="132" spans="1:11">
      <c r="A132" t="s">
        <v>1534</v>
      </c>
      <c r="B132" t="s">
        <v>310</v>
      </c>
      <c r="C132" t="s">
        <v>1570</v>
      </c>
      <c r="D132">
        <v>6.377</v>
      </c>
      <c r="E132">
        <v>0.691</v>
      </c>
      <c r="F132">
        <v>0.285</v>
      </c>
      <c r="G132">
        <v>6.092</v>
      </c>
      <c r="H132">
        <v>7669</v>
      </c>
      <c r="I132">
        <v>359</v>
      </c>
      <c r="J132">
        <v>7310</v>
      </c>
      <c r="K132">
        <v>432098</v>
      </c>
    </row>
    <row r="133" spans="1:11">
      <c r="A133" t="s">
        <v>1534</v>
      </c>
      <c r="B133" t="s">
        <v>312</v>
      </c>
      <c r="C133" t="s">
        <v>1571</v>
      </c>
      <c r="D133">
        <v>6.351</v>
      </c>
      <c r="E133">
        <v>0.69</v>
      </c>
      <c r="F133">
        <v>0.258</v>
      </c>
      <c r="G133">
        <v>6.093</v>
      </c>
      <c r="H133">
        <v>7637</v>
      </c>
      <c r="I133">
        <v>325</v>
      </c>
      <c r="J133">
        <v>7311</v>
      </c>
      <c r="K133">
        <v>432098</v>
      </c>
    </row>
    <row r="134" spans="1:11">
      <c r="A134" t="s">
        <v>1534</v>
      </c>
      <c r="B134" t="s">
        <v>314</v>
      </c>
      <c r="C134" t="s">
        <v>1572</v>
      </c>
      <c r="D134">
        <v>6.324</v>
      </c>
      <c r="E134">
        <v>0.688</v>
      </c>
      <c r="F134">
        <v>0.229</v>
      </c>
      <c r="G134">
        <v>6.095</v>
      </c>
      <c r="H134">
        <v>7605</v>
      </c>
      <c r="I134">
        <v>292</v>
      </c>
      <c r="J134">
        <v>7313</v>
      </c>
      <c r="K134">
        <v>432098</v>
      </c>
    </row>
    <row r="135" spans="1:11">
      <c r="A135" t="s">
        <v>1534</v>
      </c>
      <c r="B135" t="s">
        <v>316</v>
      </c>
      <c r="C135" t="s">
        <v>1573</v>
      </c>
      <c r="D135">
        <v>6.297</v>
      </c>
      <c r="E135">
        <v>0.687</v>
      </c>
      <c r="F135">
        <v>0.201</v>
      </c>
      <c r="G135">
        <v>6.096</v>
      </c>
      <c r="H135">
        <v>7572</v>
      </c>
      <c r="I135">
        <v>258</v>
      </c>
      <c r="J135">
        <v>7314</v>
      </c>
      <c r="K135">
        <v>432098</v>
      </c>
    </row>
    <row r="136" spans="1:11">
      <c r="A136" t="s">
        <v>1534</v>
      </c>
      <c r="B136" t="s">
        <v>318</v>
      </c>
      <c r="C136" t="s">
        <v>1574</v>
      </c>
      <c r="D136">
        <v>6.27</v>
      </c>
      <c r="E136">
        <v>0.686</v>
      </c>
      <c r="F136">
        <v>0.173</v>
      </c>
      <c r="G136">
        <v>6.097</v>
      </c>
      <c r="H136">
        <v>7540</v>
      </c>
      <c r="I136">
        <v>225</v>
      </c>
      <c r="J136">
        <v>7315</v>
      </c>
      <c r="K136">
        <v>432098</v>
      </c>
    </row>
    <row r="137" spans="1:11">
      <c r="A137" t="s">
        <v>1534</v>
      </c>
      <c r="B137" t="s">
        <v>320</v>
      </c>
      <c r="C137" t="s">
        <v>1575</v>
      </c>
      <c r="D137">
        <v>6.386</v>
      </c>
      <c r="E137">
        <v>0.691</v>
      </c>
      <c r="F137">
        <v>0.288</v>
      </c>
      <c r="G137">
        <v>6.098</v>
      </c>
      <c r="H137">
        <v>7568</v>
      </c>
      <c r="I137">
        <v>277</v>
      </c>
      <c r="J137">
        <v>7317</v>
      </c>
      <c r="K137">
        <v>432098</v>
      </c>
    </row>
    <row r="138" spans="1:11">
      <c r="A138" t="s">
        <v>1534</v>
      </c>
      <c r="B138" t="s">
        <v>322</v>
      </c>
      <c r="C138" t="s">
        <v>1576</v>
      </c>
      <c r="D138">
        <v>6.564</v>
      </c>
      <c r="E138">
        <v>0.699</v>
      </c>
      <c r="F138">
        <v>0.464</v>
      </c>
      <c r="G138">
        <v>6.1</v>
      </c>
      <c r="H138">
        <v>7770</v>
      </c>
      <c r="I138">
        <v>451</v>
      </c>
      <c r="J138">
        <v>7319</v>
      </c>
      <c r="K138">
        <v>432098</v>
      </c>
    </row>
    <row r="139" spans="1:11">
      <c r="A139" t="s">
        <v>1534</v>
      </c>
      <c r="B139" t="s">
        <v>324</v>
      </c>
      <c r="C139" t="s">
        <v>1577</v>
      </c>
      <c r="D139">
        <v>6.684</v>
      </c>
      <c r="E139">
        <v>0.704</v>
      </c>
      <c r="F139">
        <v>0.582</v>
      </c>
      <c r="G139">
        <v>6.102</v>
      </c>
      <c r="H139">
        <v>7972</v>
      </c>
      <c r="I139">
        <v>628</v>
      </c>
      <c r="J139">
        <v>7321</v>
      </c>
      <c r="K139">
        <v>432098</v>
      </c>
    </row>
    <row r="140" spans="1:11">
      <c r="A140" t="s">
        <v>1534</v>
      </c>
      <c r="B140" t="s">
        <v>326</v>
      </c>
      <c r="C140" t="s">
        <v>1578</v>
      </c>
      <c r="D140">
        <v>6.67</v>
      </c>
      <c r="E140">
        <v>0.703</v>
      </c>
      <c r="F140">
        <v>0.565</v>
      </c>
      <c r="G140">
        <v>6.105</v>
      </c>
      <c r="H140">
        <v>8012</v>
      </c>
      <c r="I140">
        <v>688</v>
      </c>
      <c r="J140">
        <v>7325</v>
      </c>
      <c r="K140">
        <v>432098</v>
      </c>
    </row>
    <row r="141" spans="1:11">
      <c r="A141" t="s">
        <v>1534</v>
      </c>
      <c r="B141" t="s">
        <v>328</v>
      </c>
      <c r="C141" t="s">
        <v>1579</v>
      </c>
      <c r="D141">
        <v>6.656</v>
      </c>
      <c r="E141">
        <v>0.703</v>
      </c>
      <c r="F141">
        <v>0.548</v>
      </c>
      <c r="G141">
        <v>6.108</v>
      </c>
      <c r="H141">
        <v>7995</v>
      </c>
      <c r="I141">
        <v>668</v>
      </c>
      <c r="J141">
        <v>7328</v>
      </c>
      <c r="K141">
        <v>432098</v>
      </c>
    </row>
    <row r="142" spans="1:11">
      <c r="A142" t="s">
        <v>1534</v>
      </c>
      <c r="B142" t="s">
        <v>330</v>
      </c>
      <c r="C142" t="s">
        <v>1580</v>
      </c>
      <c r="D142">
        <v>6.642</v>
      </c>
      <c r="E142">
        <v>0.702</v>
      </c>
      <c r="F142">
        <v>0.531</v>
      </c>
      <c r="G142">
        <v>6.111</v>
      </c>
      <c r="H142">
        <v>7979</v>
      </c>
      <c r="I142">
        <v>648</v>
      </c>
      <c r="J142">
        <v>7331</v>
      </c>
      <c r="K142">
        <v>432098</v>
      </c>
    </row>
    <row r="143" spans="1:11">
      <c r="A143" t="s">
        <v>1534</v>
      </c>
      <c r="B143" t="s">
        <v>332</v>
      </c>
      <c r="C143" t="s">
        <v>1581</v>
      </c>
      <c r="D143">
        <v>6.628</v>
      </c>
      <c r="E143">
        <v>0.701</v>
      </c>
      <c r="F143">
        <v>0.515</v>
      </c>
      <c r="G143">
        <v>6.113</v>
      </c>
      <c r="H143">
        <v>7962</v>
      </c>
      <c r="I143">
        <v>628</v>
      </c>
      <c r="J143">
        <v>7334</v>
      </c>
      <c r="K143">
        <v>432098</v>
      </c>
    </row>
    <row r="144" spans="1:11">
      <c r="A144" t="s">
        <v>1534</v>
      </c>
      <c r="B144" t="s">
        <v>334</v>
      </c>
      <c r="C144" t="s">
        <v>1582</v>
      </c>
      <c r="D144">
        <v>6.614</v>
      </c>
      <c r="E144">
        <v>0.701</v>
      </c>
      <c r="F144">
        <v>0.498</v>
      </c>
      <c r="G144">
        <v>6.116</v>
      </c>
      <c r="H144">
        <v>7945</v>
      </c>
      <c r="I144">
        <v>608</v>
      </c>
      <c r="J144">
        <v>7338</v>
      </c>
      <c r="K144">
        <v>432098</v>
      </c>
    </row>
    <row r="145" spans="1:11">
      <c r="A145" t="s">
        <v>1534</v>
      </c>
      <c r="B145" t="s">
        <v>336</v>
      </c>
      <c r="C145" t="s">
        <v>1583</v>
      </c>
      <c r="D145">
        <v>6.6</v>
      </c>
      <c r="E145">
        <v>0.7</v>
      </c>
      <c r="F145">
        <v>0.482</v>
      </c>
      <c r="G145">
        <v>6.118</v>
      </c>
      <c r="H145">
        <v>7929</v>
      </c>
      <c r="I145">
        <v>588</v>
      </c>
      <c r="J145">
        <v>7341</v>
      </c>
      <c r="K145">
        <v>432098</v>
      </c>
    </row>
    <row r="146" spans="1:11">
      <c r="A146" t="s">
        <v>1534</v>
      </c>
      <c r="B146" t="s">
        <v>338</v>
      </c>
      <c r="C146" t="s">
        <v>1584</v>
      </c>
      <c r="D146">
        <v>6.586</v>
      </c>
      <c r="E146">
        <v>0.7</v>
      </c>
      <c r="F146">
        <v>0.465</v>
      </c>
      <c r="G146">
        <v>6.121</v>
      </c>
      <c r="H146">
        <v>7912</v>
      </c>
      <c r="I146">
        <v>568</v>
      </c>
      <c r="J146">
        <v>7343</v>
      </c>
      <c r="K146">
        <v>432098</v>
      </c>
    </row>
    <row r="147" spans="1:11">
      <c r="A147" t="s">
        <v>1534</v>
      </c>
      <c r="B147" t="s">
        <v>340</v>
      </c>
      <c r="C147" t="s">
        <v>1585</v>
      </c>
      <c r="D147">
        <v>6.573</v>
      </c>
      <c r="E147">
        <v>0.699</v>
      </c>
      <c r="F147">
        <v>0.45</v>
      </c>
      <c r="G147">
        <v>6.123</v>
      </c>
      <c r="H147">
        <v>7895</v>
      </c>
      <c r="I147">
        <v>549</v>
      </c>
      <c r="J147">
        <v>7346</v>
      </c>
      <c r="K147">
        <v>432098</v>
      </c>
    </row>
    <row r="148" spans="1:11">
      <c r="A148" t="s">
        <v>1534</v>
      </c>
      <c r="B148" t="s">
        <v>342</v>
      </c>
      <c r="C148" t="s">
        <v>1586</v>
      </c>
      <c r="D148">
        <v>6.559</v>
      </c>
      <c r="E148">
        <v>0.698</v>
      </c>
      <c r="F148">
        <v>0.434</v>
      </c>
      <c r="G148">
        <v>6.125</v>
      </c>
      <c r="H148">
        <v>7879</v>
      </c>
      <c r="I148">
        <v>530</v>
      </c>
      <c r="J148">
        <v>7349</v>
      </c>
      <c r="K148">
        <v>432098</v>
      </c>
    </row>
    <row r="149" spans="1:11">
      <c r="A149" t="s">
        <v>1534</v>
      </c>
      <c r="B149" t="s">
        <v>344</v>
      </c>
      <c r="C149" t="s">
        <v>1587</v>
      </c>
      <c r="D149">
        <v>6.545</v>
      </c>
      <c r="E149">
        <v>0.698</v>
      </c>
      <c r="F149">
        <v>0.418</v>
      </c>
      <c r="G149">
        <v>6.127</v>
      </c>
      <c r="H149">
        <v>7862</v>
      </c>
      <c r="I149">
        <v>511</v>
      </c>
      <c r="J149">
        <v>7352</v>
      </c>
      <c r="K149">
        <v>432098</v>
      </c>
    </row>
    <row r="150" spans="1:11">
      <c r="A150" t="s">
        <v>1534</v>
      </c>
      <c r="B150" t="s">
        <v>346</v>
      </c>
      <c r="C150" t="s">
        <v>1588</v>
      </c>
      <c r="D150">
        <v>6.531</v>
      </c>
      <c r="E150">
        <v>0.697</v>
      </c>
      <c r="F150">
        <v>0.402</v>
      </c>
      <c r="G150">
        <v>6.129</v>
      </c>
      <c r="H150">
        <v>7845</v>
      </c>
      <c r="I150">
        <v>492</v>
      </c>
      <c r="J150">
        <v>7354</v>
      </c>
      <c r="K150">
        <v>432098</v>
      </c>
    </row>
    <row r="151" spans="1:11">
      <c r="A151" t="s">
        <v>1534</v>
      </c>
      <c r="B151" t="s">
        <v>348</v>
      </c>
      <c r="C151" t="s">
        <v>1589</v>
      </c>
      <c r="D151">
        <v>6.517</v>
      </c>
      <c r="E151">
        <v>0.697</v>
      </c>
      <c r="F151">
        <v>0.386</v>
      </c>
      <c r="G151">
        <v>6.131</v>
      </c>
      <c r="H151">
        <v>7829</v>
      </c>
      <c r="I151">
        <v>472</v>
      </c>
      <c r="J151">
        <v>7356</v>
      </c>
      <c r="K151">
        <v>432098</v>
      </c>
    </row>
    <row r="152" spans="1:11">
      <c r="A152" t="s">
        <v>1534</v>
      </c>
      <c r="B152" t="s">
        <v>350</v>
      </c>
      <c r="C152" t="s">
        <v>1590</v>
      </c>
      <c r="D152">
        <v>6.503</v>
      </c>
      <c r="E152">
        <v>0.696</v>
      </c>
      <c r="F152">
        <v>0.37</v>
      </c>
      <c r="G152">
        <v>6.133</v>
      </c>
      <c r="H152">
        <v>7812</v>
      </c>
      <c r="I152">
        <v>453</v>
      </c>
      <c r="J152">
        <v>7359</v>
      </c>
      <c r="K152">
        <v>432098</v>
      </c>
    </row>
    <row r="153" spans="1:11">
      <c r="A153" t="s">
        <v>1534</v>
      </c>
      <c r="B153" t="s">
        <v>352</v>
      </c>
      <c r="C153" t="s">
        <v>1591</v>
      </c>
      <c r="D153">
        <v>6.489</v>
      </c>
      <c r="E153">
        <v>0.695</v>
      </c>
      <c r="F153">
        <v>0.354</v>
      </c>
      <c r="G153">
        <v>6.135</v>
      </c>
      <c r="H153">
        <v>7796</v>
      </c>
      <c r="I153">
        <v>434</v>
      </c>
      <c r="J153">
        <v>7361</v>
      </c>
      <c r="K153">
        <v>432098</v>
      </c>
    </row>
    <row r="154" spans="1:11">
      <c r="A154" t="s">
        <v>1534</v>
      </c>
      <c r="B154" t="s">
        <v>209</v>
      </c>
      <c r="C154" t="s">
        <v>1592</v>
      </c>
      <c r="D154">
        <v>6.475</v>
      </c>
      <c r="E154">
        <v>0.695</v>
      </c>
      <c r="F154">
        <v>0.338</v>
      </c>
      <c r="G154">
        <v>6.137</v>
      </c>
      <c r="H154">
        <v>7779</v>
      </c>
      <c r="I154">
        <v>415</v>
      </c>
      <c r="J154">
        <v>7363</v>
      </c>
      <c r="K154">
        <v>432098</v>
      </c>
    </row>
    <row r="155" spans="1:11">
      <c r="A155" t="s">
        <v>1534</v>
      </c>
      <c r="B155" t="s">
        <v>211</v>
      </c>
      <c r="C155" t="s">
        <v>1593</v>
      </c>
      <c r="D155">
        <v>6.462</v>
      </c>
      <c r="E155">
        <v>0.694</v>
      </c>
      <c r="F155">
        <v>0.324</v>
      </c>
      <c r="G155">
        <v>6.138</v>
      </c>
      <c r="H155">
        <v>7762</v>
      </c>
      <c r="I155">
        <v>397</v>
      </c>
      <c r="J155">
        <v>7365</v>
      </c>
      <c r="K155">
        <v>432098</v>
      </c>
    </row>
    <row r="156" spans="1:11">
      <c r="A156" t="s">
        <v>1534</v>
      </c>
      <c r="B156" t="s">
        <v>213</v>
      </c>
      <c r="C156" t="s">
        <v>1594</v>
      </c>
      <c r="D156">
        <v>6.448</v>
      </c>
      <c r="E156">
        <v>0.694</v>
      </c>
      <c r="F156">
        <v>0.308</v>
      </c>
      <c r="G156">
        <v>6.14</v>
      </c>
      <c r="H156">
        <v>7746</v>
      </c>
      <c r="I156">
        <v>379</v>
      </c>
      <c r="J156">
        <v>7367</v>
      </c>
      <c r="K156">
        <v>432098</v>
      </c>
    </row>
    <row r="157" spans="1:11">
      <c r="A157" t="s">
        <v>1534</v>
      </c>
      <c r="B157" t="s">
        <v>215</v>
      </c>
      <c r="C157" t="s">
        <v>1595</v>
      </c>
      <c r="D157">
        <v>6.434</v>
      </c>
      <c r="E157">
        <v>0.693</v>
      </c>
      <c r="F157">
        <v>0.292</v>
      </c>
      <c r="G157">
        <v>6.142</v>
      </c>
      <c r="H157">
        <v>7729</v>
      </c>
      <c r="I157">
        <v>360</v>
      </c>
      <c r="J157">
        <v>7369</v>
      </c>
      <c r="K157">
        <v>432098</v>
      </c>
    </row>
    <row r="158" spans="1:11">
      <c r="A158" t="s">
        <v>1534</v>
      </c>
      <c r="B158" t="s">
        <v>217</v>
      </c>
      <c r="C158" t="s">
        <v>1596</v>
      </c>
      <c r="D158">
        <v>6.42</v>
      </c>
      <c r="E158">
        <v>0.692</v>
      </c>
      <c r="F158">
        <v>0.277</v>
      </c>
      <c r="G158">
        <v>6.143</v>
      </c>
      <c r="H158">
        <v>7712</v>
      </c>
      <c r="I158">
        <v>342</v>
      </c>
      <c r="J158">
        <v>7371</v>
      </c>
      <c r="K158">
        <v>432098</v>
      </c>
    </row>
    <row r="159" spans="1:11">
      <c r="A159" t="s">
        <v>1534</v>
      </c>
      <c r="B159" t="s">
        <v>219</v>
      </c>
      <c r="C159" t="s">
        <v>1597</v>
      </c>
      <c r="D159">
        <v>6.406</v>
      </c>
      <c r="E159">
        <v>0.692</v>
      </c>
      <c r="F159">
        <v>0.262</v>
      </c>
      <c r="G159">
        <v>6.144</v>
      </c>
      <c r="H159">
        <v>7696</v>
      </c>
      <c r="I159">
        <v>323</v>
      </c>
      <c r="J159">
        <v>7372</v>
      </c>
      <c r="K159">
        <v>432098</v>
      </c>
    </row>
    <row r="160" spans="1:11">
      <c r="A160" t="s">
        <v>1534</v>
      </c>
      <c r="B160" t="s">
        <v>221</v>
      </c>
      <c r="C160" t="s">
        <v>1598</v>
      </c>
      <c r="D160">
        <v>6.392</v>
      </c>
      <c r="E160">
        <v>0.691</v>
      </c>
      <c r="F160">
        <v>0.246</v>
      </c>
      <c r="G160">
        <v>6.146</v>
      </c>
      <c r="H160">
        <v>7679</v>
      </c>
      <c r="I160">
        <v>305</v>
      </c>
      <c r="J160">
        <v>7374</v>
      </c>
      <c r="K160">
        <v>432098</v>
      </c>
    </row>
    <row r="161" spans="1:11">
      <c r="A161" t="s">
        <v>1534</v>
      </c>
      <c r="B161" t="s">
        <v>223</v>
      </c>
      <c r="C161" t="s">
        <v>1599</v>
      </c>
      <c r="D161">
        <v>6.378</v>
      </c>
      <c r="E161">
        <v>0.691</v>
      </c>
      <c r="F161">
        <v>0.231</v>
      </c>
      <c r="G161">
        <v>6.147</v>
      </c>
      <c r="H161">
        <v>7662</v>
      </c>
      <c r="I161">
        <v>287</v>
      </c>
      <c r="J161">
        <v>7375</v>
      </c>
      <c r="K161">
        <v>432098</v>
      </c>
    </row>
    <row r="162" spans="1:11">
      <c r="A162" t="s">
        <v>1534</v>
      </c>
      <c r="B162" t="s">
        <v>225</v>
      </c>
      <c r="C162" t="s">
        <v>1600</v>
      </c>
      <c r="D162">
        <v>6.364</v>
      </c>
      <c r="E162">
        <v>0.69</v>
      </c>
      <c r="F162">
        <v>0.216</v>
      </c>
      <c r="G162">
        <v>6.148</v>
      </c>
      <c r="H162">
        <v>7646</v>
      </c>
      <c r="I162">
        <v>268</v>
      </c>
      <c r="J162">
        <v>7377</v>
      </c>
      <c r="K162">
        <v>432098</v>
      </c>
    </row>
    <row r="163" spans="1:11">
      <c r="A163" t="s">
        <v>1534</v>
      </c>
      <c r="B163" t="s">
        <v>227</v>
      </c>
      <c r="C163" t="s">
        <v>1601</v>
      </c>
      <c r="D163">
        <v>6.351</v>
      </c>
      <c r="E163">
        <v>0.689</v>
      </c>
      <c r="F163">
        <v>0.202</v>
      </c>
      <c r="G163">
        <v>6.149</v>
      </c>
      <c r="H163">
        <v>7629</v>
      </c>
      <c r="I163">
        <v>251</v>
      </c>
      <c r="J163">
        <v>7378</v>
      </c>
      <c r="K163">
        <v>432098</v>
      </c>
    </row>
    <row r="164" spans="1:11">
      <c r="A164" t="s">
        <v>1534</v>
      </c>
      <c r="B164" t="s">
        <v>229</v>
      </c>
      <c r="C164" t="s">
        <v>1602</v>
      </c>
      <c r="D164">
        <v>6.337</v>
      </c>
      <c r="E164">
        <v>0.689</v>
      </c>
      <c r="F164">
        <v>0.187</v>
      </c>
      <c r="G164">
        <v>6.15</v>
      </c>
      <c r="H164">
        <v>7612</v>
      </c>
      <c r="I164">
        <v>233</v>
      </c>
      <c r="J164">
        <v>7379</v>
      </c>
      <c r="K164">
        <v>432098</v>
      </c>
    </row>
    <row r="165" spans="1:11">
      <c r="A165" t="s">
        <v>1534</v>
      </c>
      <c r="B165" t="s">
        <v>231</v>
      </c>
      <c r="C165" t="s">
        <v>1603</v>
      </c>
      <c r="D165">
        <v>6.323</v>
      </c>
      <c r="E165">
        <v>0.688</v>
      </c>
      <c r="F165">
        <v>0.172</v>
      </c>
      <c r="G165">
        <v>6.151</v>
      </c>
      <c r="H165">
        <v>7596</v>
      </c>
      <c r="I165">
        <v>215</v>
      </c>
      <c r="J165">
        <v>7381</v>
      </c>
      <c r="K165">
        <v>432098</v>
      </c>
    </row>
    <row r="166" spans="1:11">
      <c r="A166" t="s">
        <v>1534</v>
      </c>
      <c r="B166" t="s">
        <v>233</v>
      </c>
      <c r="C166" t="s">
        <v>1604</v>
      </c>
      <c r="D166">
        <v>6.309</v>
      </c>
      <c r="E166">
        <v>0.688</v>
      </c>
      <c r="F166">
        <v>0.157</v>
      </c>
      <c r="G166">
        <v>6.152</v>
      </c>
      <c r="H166">
        <v>7579</v>
      </c>
      <c r="I166">
        <v>198</v>
      </c>
      <c r="J166">
        <v>7382</v>
      </c>
      <c r="K166">
        <v>432098</v>
      </c>
    </row>
    <row r="167" spans="1:11">
      <c r="A167" t="s">
        <v>1534</v>
      </c>
      <c r="B167" t="s">
        <v>235</v>
      </c>
      <c r="C167" t="s">
        <v>1605</v>
      </c>
      <c r="D167">
        <v>6.295</v>
      </c>
      <c r="E167">
        <v>0.687</v>
      </c>
      <c r="F167">
        <v>0.143</v>
      </c>
      <c r="G167">
        <v>6.152</v>
      </c>
      <c r="H167">
        <v>7562</v>
      </c>
      <c r="I167">
        <v>180</v>
      </c>
      <c r="J167">
        <v>7382</v>
      </c>
      <c r="K167">
        <v>432098</v>
      </c>
    </row>
    <row r="168" spans="1:11">
      <c r="A168" t="s">
        <v>1534</v>
      </c>
      <c r="B168" t="s">
        <v>237</v>
      </c>
      <c r="C168" t="s">
        <v>1606</v>
      </c>
      <c r="D168">
        <v>6.281</v>
      </c>
      <c r="E168">
        <v>0.686</v>
      </c>
      <c r="F168">
        <v>0.128</v>
      </c>
      <c r="G168">
        <v>6.153</v>
      </c>
      <c r="H168">
        <v>7546</v>
      </c>
      <c r="I168">
        <v>162</v>
      </c>
      <c r="J168">
        <v>7383</v>
      </c>
      <c r="K168">
        <v>432098</v>
      </c>
    </row>
    <row r="169" spans="1:11">
      <c r="A169" t="s">
        <v>1607</v>
      </c>
      <c r="B169" t="s">
        <v>240</v>
      </c>
      <c r="C169" t="s">
        <v>1608</v>
      </c>
      <c r="D169">
        <v>6.267</v>
      </c>
      <c r="E169">
        <v>0.686</v>
      </c>
      <c r="F169">
        <v>0.113</v>
      </c>
      <c r="G169">
        <v>6.154</v>
      </c>
      <c r="H169">
        <v>7529</v>
      </c>
      <c r="I169">
        <v>145</v>
      </c>
      <c r="J169">
        <v>7384</v>
      </c>
      <c r="K169">
        <v>432098</v>
      </c>
    </row>
    <row r="170" spans="1:11">
      <c r="A170" t="s">
        <v>1607</v>
      </c>
      <c r="B170" t="s">
        <v>242</v>
      </c>
      <c r="C170" t="s">
        <v>1609</v>
      </c>
      <c r="D170">
        <v>6.253</v>
      </c>
      <c r="E170">
        <v>0.685</v>
      </c>
      <c r="F170">
        <v>0.099</v>
      </c>
      <c r="G170">
        <v>6.154</v>
      </c>
      <c r="H170">
        <v>7512</v>
      </c>
      <c r="I170">
        <v>127</v>
      </c>
      <c r="J170">
        <v>7385</v>
      </c>
      <c r="K170">
        <v>432098</v>
      </c>
    </row>
    <row r="171" spans="1:11">
      <c r="A171" t="s">
        <v>1607</v>
      </c>
      <c r="B171" t="s">
        <v>244</v>
      </c>
      <c r="C171" t="s">
        <v>1610</v>
      </c>
      <c r="D171">
        <v>6.24</v>
      </c>
      <c r="E171">
        <v>0.685</v>
      </c>
      <c r="F171">
        <v>0.085</v>
      </c>
      <c r="G171">
        <v>6.155</v>
      </c>
      <c r="H171">
        <v>7496</v>
      </c>
      <c r="I171">
        <v>110</v>
      </c>
      <c r="J171">
        <v>7385</v>
      </c>
      <c r="K171">
        <v>432098</v>
      </c>
    </row>
    <row r="172" spans="1:11">
      <c r="A172" t="s">
        <v>1607</v>
      </c>
      <c r="B172" t="s">
        <v>246</v>
      </c>
      <c r="C172" t="s">
        <v>1611</v>
      </c>
      <c r="D172">
        <v>6.226</v>
      </c>
      <c r="E172">
        <v>0.684</v>
      </c>
      <c r="F172">
        <v>0.071</v>
      </c>
      <c r="G172">
        <v>6.155</v>
      </c>
      <c r="H172">
        <v>7479</v>
      </c>
      <c r="I172">
        <v>94</v>
      </c>
      <c r="J172">
        <v>7386</v>
      </c>
      <c r="K172">
        <v>432098</v>
      </c>
    </row>
    <row r="173" spans="1:11">
      <c r="A173" t="s">
        <v>1607</v>
      </c>
      <c r="B173" t="s">
        <v>248</v>
      </c>
      <c r="C173" t="s">
        <v>1612</v>
      </c>
      <c r="D173">
        <v>6.212</v>
      </c>
      <c r="E173">
        <v>0.683</v>
      </c>
      <c r="F173">
        <v>0.057</v>
      </c>
      <c r="G173">
        <v>6.155</v>
      </c>
      <c r="H173">
        <v>7462</v>
      </c>
      <c r="I173">
        <v>76</v>
      </c>
      <c r="J173">
        <v>7386</v>
      </c>
      <c r="K173">
        <v>432098</v>
      </c>
    </row>
    <row r="174" spans="1:11">
      <c r="A174" t="s">
        <v>1607</v>
      </c>
      <c r="B174" t="s">
        <v>250</v>
      </c>
      <c r="C174" t="s">
        <v>1613</v>
      </c>
      <c r="D174">
        <v>6.198</v>
      </c>
      <c r="E174">
        <v>0.683</v>
      </c>
      <c r="F174">
        <v>0.042</v>
      </c>
      <c r="G174">
        <v>6.156</v>
      </c>
      <c r="H174">
        <v>7446</v>
      </c>
      <c r="I174">
        <v>59</v>
      </c>
      <c r="J174">
        <v>7387</v>
      </c>
      <c r="K174">
        <v>432098</v>
      </c>
    </row>
    <row r="175" spans="1:11">
      <c r="A175" t="s">
        <v>1607</v>
      </c>
      <c r="B175" t="s">
        <v>252</v>
      </c>
      <c r="C175" t="s">
        <v>1614</v>
      </c>
      <c r="D175">
        <v>6.184</v>
      </c>
      <c r="E175">
        <v>0.682</v>
      </c>
      <c r="F175">
        <v>0.028</v>
      </c>
      <c r="G175">
        <v>6.156</v>
      </c>
      <c r="H175">
        <v>7429</v>
      </c>
      <c r="I175">
        <v>42</v>
      </c>
      <c r="J175">
        <v>7387</v>
      </c>
      <c r="K175">
        <v>432098</v>
      </c>
    </row>
    <row r="176" spans="1:11">
      <c r="A176" t="s">
        <v>1607</v>
      </c>
      <c r="B176" t="s">
        <v>254</v>
      </c>
      <c r="C176" t="s">
        <v>1615</v>
      </c>
      <c r="D176">
        <v>6.17</v>
      </c>
      <c r="E176">
        <v>0.682</v>
      </c>
      <c r="F176">
        <v>0.014</v>
      </c>
      <c r="G176">
        <v>6.156</v>
      </c>
      <c r="H176">
        <v>7413</v>
      </c>
      <c r="I176">
        <v>25</v>
      </c>
      <c r="J176">
        <v>7387</v>
      </c>
      <c r="K176">
        <v>432098</v>
      </c>
    </row>
    <row r="177" spans="1:11">
      <c r="A177" t="s">
        <v>1607</v>
      </c>
      <c r="B177" t="s">
        <v>256</v>
      </c>
      <c r="C177" t="s">
        <v>1616</v>
      </c>
      <c r="D177">
        <v>6.156</v>
      </c>
      <c r="E177">
        <v>0.681</v>
      </c>
      <c r="F177">
        <v>0</v>
      </c>
      <c r="G177">
        <v>6.156</v>
      </c>
      <c r="H177">
        <v>7396</v>
      </c>
      <c r="I177">
        <v>8</v>
      </c>
      <c r="J177">
        <v>7387</v>
      </c>
      <c r="K177">
        <v>432098</v>
      </c>
    </row>
    <row r="178" spans="1:11">
      <c r="A178" t="s">
        <v>1607</v>
      </c>
      <c r="B178" t="s">
        <v>258</v>
      </c>
      <c r="C178" t="s">
        <v>1617</v>
      </c>
      <c r="D178">
        <v>6.142</v>
      </c>
      <c r="E178">
        <v>0.68</v>
      </c>
      <c r="F178">
        <v>0</v>
      </c>
      <c r="G178">
        <v>6.142</v>
      </c>
      <c r="H178">
        <v>7379</v>
      </c>
      <c r="I178">
        <v>0</v>
      </c>
      <c r="J178">
        <v>7379</v>
      </c>
      <c r="K178">
        <v>432098</v>
      </c>
    </row>
    <row r="179" spans="1:11">
      <c r="A179" t="s">
        <v>1607</v>
      </c>
      <c r="B179" t="s">
        <v>260</v>
      </c>
      <c r="C179" t="s">
        <v>1618</v>
      </c>
      <c r="D179">
        <v>6.129</v>
      </c>
      <c r="E179">
        <v>0.68</v>
      </c>
      <c r="F179">
        <v>0</v>
      </c>
      <c r="G179">
        <v>6.129</v>
      </c>
      <c r="H179">
        <v>7363</v>
      </c>
      <c r="I179">
        <v>0</v>
      </c>
      <c r="J179">
        <v>7363</v>
      </c>
      <c r="K179">
        <v>432098</v>
      </c>
    </row>
    <row r="180" spans="1:11">
      <c r="A180" t="s">
        <v>1607</v>
      </c>
      <c r="B180" t="s">
        <v>262</v>
      </c>
      <c r="C180" t="s">
        <v>1619</v>
      </c>
      <c r="D180">
        <v>6.115</v>
      </c>
      <c r="E180">
        <v>0.679</v>
      </c>
      <c r="F180">
        <v>0</v>
      </c>
      <c r="G180">
        <v>6.115</v>
      </c>
      <c r="H180">
        <v>7346</v>
      </c>
      <c r="I180">
        <v>0</v>
      </c>
      <c r="J180">
        <v>7346</v>
      </c>
      <c r="K180">
        <v>432098</v>
      </c>
    </row>
    <row r="181" spans="1:11">
      <c r="A181" t="s">
        <v>1607</v>
      </c>
      <c r="B181" t="s">
        <v>264</v>
      </c>
      <c r="C181" t="s">
        <v>1620</v>
      </c>
      <c r="D181">
        <v>6.101</v>
      </c>
      <c r="E181">
        <v>0.679</v>
      </c>
      <c r="F181">
        <v>0</v>
      </c>
      <c r="G181">
        <v>6.101</v>
      </c>
      <c r="H181">
        <v>7329</v>
      </c>
      <c r="I181">
        <v>0</v>
      </c>
      <c r="J181">
        <v>7330</v>
      </c>
      <c r="K181">
        <v>432098</v>
      </c>
    </row>
    <row r="182" spans="1:11">
      <c r="A182" t="s">
        <v>1607</v>
      </c>
      <c r="B182" t="s">
        <v>266</v>
      </c>
      <c r="C182" t="s">
        <v>1621</v>
      </c>
      <c r="D182">
        <v>6.087</v>
      </c>
      <c r="E182">
        <v>0.678</v>
      </c>
      <c r="F182">
        <v>0</v>
      </c>
      <c r="G182">
        <v>6.087</v>
      </c>
      <c r="H182">
        <v>7313</v>
      </c>
      <c r="I182">
        <v>0</v>
      </c>
      <c r="J182">
        <v>7313</v>
      </c>
      <c r="K182">
        <v>432098</v>
      </c>
    </row>
    <row r="183" spans="1:11">
      <c r="A183" t="s">
        <v>1607</v>
      </c>
      <c r="B183" t="s">
        <v>268</v>
      </c>
      <c r="C183" t="s">
        <v>1622</v>
      </c>
      <c r="D183">
        <v>6.073</v>
      </c>
      <c r="E183">
        <v>0.677</v>
      </c>
      <c r="F183">
        <v>0</v>
      </c>
      <c r="G183">
        <v>6.073</v>
      </c>
      <c r="H183">
        <v>7296</v>
      </c>
      <c r="I183">
        <v>0</v>
      </c>
      <c r="J183">
        <v>7296</v>
      </c>
      <c r="K183">
        <v>432098</v>
      </c>
    </row>
    <row r="184" spans="1:11">
      <c r="A184" t="s">
        <v>1607</v>
      </c>
      <c r="B184" t="s">
        <v>270</v>
      </c>
      <c r="C184" t="s">
        <v>1623</v>
      </c>
      <c r="D184">
        <v>6.059</v>
      </c>
      <c r="E184">
        <v>0.677</v>
      </c>
      <c r="F184">
        <v>0</v>
      </c>
      <c r="G184">
        <v>6.059</v>
      </c>
      <c r="H184">
        <v>7279</v>
      </c>
      <c r="I184">
        <v>0</v>
      </c>
      <c r="J184">
        <v>7279</v>
      </c>
      <c r="K184">
        <v>432098</v>
      </c>
    </row>
    <row r="185" spans="1:11">
      <c r="A185" t="s">
        <v>1607</v>
      </c>
      <c r="B185" t="s">
        <v>272</v>
      </c>
      <c r="C185" t="s">
        <v>1624</v>
      </c>
      <c r="D185">
        <v>6.045</v>
      </c>
      <c r="E185">
        <v>0.676</v>
      </c>
      <c r="F185">
        <v>0</v>
      </c>
      <c r="G185">
        <v>6.045</v>
      </c>
      <c r="H185">
        <v>7263</v>
      </c>
      <c r="I185">
        <v>0</v>
      </c>
      <c r="J185">
        <v>7262</v>
      </c>
      <c r="K185">
        <v>432098</v>
      </c>
    </row>
    <row r="186" spans="1:11">
      <c r="A186" t="s">
        <v>1607</v>
      </c>
      <c r="B186" t="s">
        <v>274</v>
      </c>
      <c r="C186" t="s">
        <v>1625</v>
      </c>
      <c r="D186">
        <v>6.031</v>
      </c>
      <c r="E186">
        <v>0.676</v>
      </c>
      <c r="F186">
        <v>0</v>
      </c>
      <c r="G186">
        <v>6.031</v>
      </c>
      <c r="H186">
        <v>7246</v>
      </c>
      <c r="I186">
        <v>0</v>
      </c>
      <c r="J186">
        <v>7246</v>
      </c>
      <c r="K186">
        <v>432098</v>
      </c>
    </row>
    <row r="187" spans="1:11">
      <c r="A187" t="s">
        <v>1607</v>
      </c>
      <c r="B187" t="s">
        <v>276</v>
      </c>
      <c r="C187" t="s">
        <v>1626</v>
      </c>
      <c r="D187">
        <v>6.018</v>
      </c>
      <c r="E187">
        <v>0.675</v>
      </c>
      <c r="F187">
        <v>0</v>
      </c>
      <c r="G187">
        <v>6.018</v>
      </c>
      <c r="H187">
        <v>7229</v>
      </c>
      <c r="I187">
        <v>0</v>
      </c>
      <c r="J187">
        <v>7229</v>
      </c>
      <c r="K187">
        <v>432098</v>
      </c>
    </row>
    <row r="188" spans="1:11">
      <c r="A188" t="s">
        <v>1607</v>
      </c>
      <c r="B188" t="s">
        <v>278</v>
      </c>
      <c r="C188" t="s">
        <v>1627</v>
      </c>
      <c r="D188">
        <v>6.004</v>
      </c>
      <c r="E188">
        <v>0.674</v>
      </c>
      <c r="F188">
        <v>0</v>
      </c>
      <c r="G188">
        <v>6.004</v>
      </c>
      <c r="H188">
        <v>7213</v>
      </c>
      <c r="I188">
        <v>0</v>
      </c>
      <c r="J188">
        <v>7213</v>
      </c>
      <c r="K188">
        <v>432098</v>
      </c>
    </row>
    <row r="189" spans="1:11">
      <c r="A189" t="s">
        <v>1607</v>
      </c>
      <c r="B189" t="s">
        <v>280</v>
      </c>
      <c r="C189" t="s">
        <v>1628</v>
      </c>
      <c r="D189">
        <v>5.99</v>
      </c>
      <c r="E189">
        <v>0.674</v>
      </c>
      <c r="F189">
        <v>0</v>
      </c>
      <c r="G189">
        <v>5.99</v>
      </c>
      <c r="H189">
        <v>7196</v>
      </c>
      <c r="I189">
        <v>0</v>
      </c>
      <c r="J189">
        <v>7196</v>
      </c>
      <c r="K189">
        <v>432098</v>
      </c>
    </row>
    <row r="190" spans="1:11">
      <c r="A190" t="s">
        <v>1607</v>
      </c>
      <c r="B190" t="s">
        <v>282</v>
      </c>
      <c r="C190" t="s">
        <v>1629</v>
      </c>
      <c r="D190">
        <v>5.976</v>
      </c>
      <c r="E190">
        <v>0.673</v>
      </c>
      <c r="F190">
        <v>0</v>
      </c>
      <c r="G190">
        <v>5.976</v>
      </c>
      <c r="H190">
        <v>7179</v>
      </c>
      <c r="I190">
        <v>0</v>
      </c>
      <c r="J190">
        <v>7180</v>
      </c>
      <c r="K190">
        <v>432098</v>
      </c>
    </row>
    <row r="191" spans="1:11">
      <c r="A191" t="s">
        <v>1607</v>
      </c>
      <c r="B191" t="s">
        <v>284</v>
      </c>
      <c r="C191" t="s">
        <v>1630</v>
      </c>
      <c r="D191">
        <v>5.962</v>
      </c>
      <c r="E191">
        <v>0.673</v>
      </c>
      <c r="F191">
        <v>0</v>
      </c>
      <c r="G191">
        <v>5.962</v>
      </c>
      <c r="H191">
        <v>7163</v>
      </c>
      <c r="I191">
        <v>0</v>
      </c>
      <c r="J191">
        <v>7163</v>
      </c>
      <c r="K191">
        <v>432098</v>
      </c>
    </row>
    <row r="192" spans="1:11">
      <c r="A192" t="s">
        <v>1607</v>
      </c>
      <c r="B192" t="s">
        <v>286</v>
      </c>
      <c r="C192" t="s">
        <v>1631</v>
      </c>
      <c r="D192">
        <v>5.948</v>
      </c>
      <c r="E192">
        <v>0.672</v>
      </c>
      <c r="F192">
        <v>0</v>
      </c>
      <c r="G192">
        <v>5.948</v>
      </c>
      <c r="H192">
        <v>7146</v>
      </c>
      <c r="I192">
        <v>0</v>
      </c>
      <c r="J192">
        <v>7146</v>
      </c>
      <c r="K192">
        <v>432098</v>
      </c>
    </row>
    <row r="193" spans="1:11">
      <c r="A193" t="s">
        <v>1607</v>
      </c>
      <c r="B193" t="s">
        <v>288</v>
      </c>
      <c r="C193" t="s">
        <v>1632</v>
      </c>
      <c r="D193">
        <v>5.934</v>
      </c>
      <c r="E193">
        <v>0.671</v>
      </c>
      <c r="F193">
        <v>0</v>
      </c>
      <c r="G193">
        <v>5.934</v>
      </c>
      <c r="H193">
        <v>7129</v>
      </c>
      <c r="I193">
        <v>0</v>
      </c>
      <c r="J193">
        <v>7129</v>
      </c>
      <c r="K193">
        <v>432098</v>
      </c>
    </row>
    <row r="194" spans="1:11">
      <c r="A194" t="s">
        <v>1607</v>
      </c>
      <c r="B194" t="s">
        <v>290</v>
      </c>
      <c r="C194" t="s">
        <v>1633</v>
      </c>
      <c r="D194">
        <v>5.92</v>
      </c>
      <c r="E194">
        <v>0.671</v>
      </c>
      <c r="F194">
        <v>0</v>
      </c>
      <c r="G194">
        <v>5.92</v>
      </c>
      <c r="H194">
        <v>7113</v>
      </c>
      <c r="I194">
        <v>0</v>
      </c>
      <c r="J194">
        <v>7112</v>
      </c>
      <c r="K194">
        <v>432098</v>
      </c>
    </row>
    <row r="195" spans="1:11">
      <c r="A195" t="s">
        <v>1607</v>
      </c>
      <c r="B195" t="s">
        <v>292</v>
      </c>
      <c r="C195" t="s">
        <v>1634</v>
      </c>
      <c r="D195">
        <v>5.907</v>
      </c>
      <c r="E195">
        <v>0.67</v>
      </c>
      <c r="F195">
        <v>0</v>
      </c>
      <c r="G195">
        <v>5.907</v>
      </c>
      <c r="H195">
        <v>7096</v>
      </c>
      <c r="I195">
        <v>0</v>
      </c>
      <c r="J195">
        <v>7096</v>
      </c>
      <c r="K195">
        <v>432098</v>
      </c>
    </row>
    <row r="196" spans="1:11">
      <c r="A196" t="s">
        <v>1607</v>
      </c>
      <c r="B196" t="s">
        <v>294</v>
      </c>
      <c r="C196" t="s">
        <v>1635</v>
      </c>
      <c r="D196">
        <v>5.893</v>
      </c>
      <c r="E196">
        <v>0.67</v>
      </c>
      <c r="F196">
        <v>0</v>
      </c>
      <c r="G196">
        <v>5.893</v>
      </c>
      <c r="H196">
        <v>7079</v>
      </c>
      <c r="I196">
        <v>0</v>
      </c>
      <c r="J196">
        <v>7080</v>
      </c>
      <c r="K196">
        <v>432098</v>
      </c>
    </row>
    <row r="197" spans="1:11">
      <c r="A197" t="s">
        <v>1607</v>
      </c>
      <c r="B197" t="s">
        <v>296</v>
      </c>
      <c r="C197" t="s">
        <v>1636</v>
      </c>
      <c r="D197">
        <v>5.879</v>
      </c>
      <c r="E197">
        <v>0.669</v>
      </c>
      <c r="F197">
        <v>0</v>
      </c>
      <c r="G197">
        <v>5.879</v>
      </c>
      <c r="H197">
        <v>7063</v>
      </c>
      <c r="I197">
        <v>0</v>
      </c>
      <c r="J197">
        <v>7063</v>
      </c>
      <c r="K197">
        <v>432098</v>
      </c>
    </row>
    <row r="198" spans="1:11">
      <c r="A198" t="s">
        <v>1607</v>
      </c>
      <c r="B198" t="s">
        <v>298</v>
      </c>
      <c r="C198" t="s">
        <v>1637</v>
      </c>
      <c r="D198">
        <v>5.865</v>
      </c>
      <c r="E198">
        <v>0.668</v>
      </c>
      <c r="F198">
        <v>0</v>
      </c>
      <c r="G198">
        <v>5.865</v>
      </c>
      <c r="H198">
        <v>7046</v>
      </c>
      <c r="I198">
        <v>0</v>
      </c>
      <c r="J198">
        <v>7046</v>
      </c>
      <c r="K198">
        <v>432098</v>
      </c>
    </row>
    <row r="199" spans="1:11">
      <c r="A199" t="s">
        <v>1607</v>
      </c>
      <c r="B199" t="s">
        <v>300</v>
      </c>
      <c r="C199" t="s">
        <v>1638</v>
      </c>
      <c r="D199">
        <v>5.851</v>
      </c>
      <c r="E199">
        <v>0.668</v>
      </c>
      <c r="F199">
        <v>0</v>
      </c>
      <c r="G199">
        <v>5.851</v>
      </c>
      <c r="H199">
        <v>7030</v>
      </c>
      <c r="I199">
        <v>0</v>
      </c>
      <c r="J199">
        <v>7030</v>
      </c>
      <c r="K199">
        <v>432098</v>
      </c>
    </row>
    <row r="200" spans="1:11">
      <c r="A200" t="s">
        <v>1607</v>
      </c>
      <c r="B200" t="s">
        <v>302</v>
      </c>
      <c r="C200" t="s">
        <v>1639</v>
      </c>
      <c r="D200">
        <v>5.837</v>
      </c>
      <c r="E200">
        <v>0.667</v>
      </c>
      <c r="F200">
        <v>0</v>
      </c>
      <c r="G200">
        <v>5.837</v>
      </c>
      <c r="H200">
        <v>7013</v>
      </c>
      <c r="I200">
        <v>0</v>
      </c>
      <c r="J200">
        <v>7013</v>
      </c>
      <c r="K200">
        <v>432098</v>
      </c>
    </row>
    <row r="201" spans="1:11">
      <c r="A201" t="s">
        <v>1607</v>
      </c>
      <c r="B201" t="s">
        <v>304</v>
      </c>
      <c r="C201" t="s">
        <v>1640</v>
      </c>
      <c r="D201">
        <v>5.823</v>
      </c>
      <c r="E201">
        <v>0.666</v>
      </c>
      <c r="F201">
        <v>0</v>
      </c>
      <c r="G201">
        <v>5.823</v>
      </c>
      <c r="H201">
        <v>6996</v>
      </c>
      <c r="I201">
        <v>0</v>
      </c>
      <c r="J201">
        <v>6996</v>
      </c>
      <c r="K201">
        <v>432098</v>
      </c>
    </row>
    <row r="202" spans="1:11">
      <c r="A202" t="s">
        <v>1607</v>
      </c>
      <c r="B202" t="s">
        <v>306</v>
      </c>
      <c r="C202" t="s">
        <v>1641</v>
      </c>
      <c r="D202">
        <v>5.809</v>
      </c>
      <c r="E202">
        <v>0.666</v>
      </c>
      <c r="F202">
        <v>0</v>
      </c>
      <c r="G202">
        <v>5.809</v>
      </c>
      <c r="H202">
        <v>6980</v>
      </c>
      <c r="I202">
        <v>0</v>
      </c>
      <c r="J202">
        <v>6979</v>
      </c>
      <c r="K202">
        <v>432098</v>
      </c>
    </row>
    <row r="203" spans="1:11">
      <c r="A203" t="s">
        <v>1607</v>
      </c>
      <c r="B203" t="s">
        <v>308</v>
      </c>
      <c r="C203" t="s">
        <v>1642</v>
      </c>
      <c r="D203">
        <v>5.796</v>
      </c>
      <c r="E203">
        <v>0.665</v>
      </c>
      <c r="F203">
        <v>0</v>
      </c>
      <c r="G203">
        <v>5.796</v>
      </c>
      <c r="H203">
        <v>6963</v>
      </c>
      <c r="I203">
        <v>0</v>
      </c>
      <c r="J203">
        <v>6963</v>
      </c>
      <c r="K203">
        <v>432098</v>
      </c>
    </row>
    <row r="204" spans="1:11">
      <c r="A204" t="s">
        <v>1607</v>
      </c>
      <c r="B204" t="s">
        <v>310</v>
      </c>
      <c r="C204" t="s">
        <v>1643</v>
      </c>
      <c r="D204">
        <v>5.782</v>
      </c>
      <c r="E204">
        <v>0.665</v>
      </c>
      <c r="F204">
        <v>0</v>
      </c>
      <c r="G204">
        <v>5.782</v>
      </c>
      <c r="H204">
        <v>6946</v>
      </c>
      <c r="I204">
        <v>0</v>
      </c>
      <c r="J204">
        <v>6947</v>
      </c>
      <c r="K204">
        <v>432098</v>
      </c>
    </row>
    <row r="205" spans="1:11">
      <c r="A205" t="s">
        <v>1607</v>
      </c>
      <c r="B205" t="s">
        <v>312</v>
      </c>
      <c r="C205" t="s">
        <v>1644</v>
      </c>
      <c r="D205">
        <v>5.768</v>
      </c>
      <c r="E205">
        <v>0.664</v>
      </c>
      <c r="F205">
        <v>0</v>
      </c>
      <c r="G205">
        <v>5.768</v>
      </c>
      <c r="H205">
        <v>6930</v>
      </c>
      <c r="I205">
        <v>0</v>
      </c>
      <c r="J205">
        <v>6930</v>
      </c>
      <c r="K205">
        <v>432098</v>
      </c>
    </row>
    <row r="206" spans="1:11">
      <c r="A206" t="s">
        <v>1607</v>
      </c>
      <c r="B206" t="s">
        <v>314</v>
      </c>
      <c r="C206" t="s">
        <v>1645</v>
      </c>
      <c r="D206">
        <v>5.754</v>
      </c>
      <c r="E206">
        <v>0.663</v>
      </c>
      <c r="F206">
        <v>0</v>
      </c>
      <c r="G206">
        <v>5.754</v>
      </c>
      <c r="H206">
        <v>6913</v>
      </c>
      <c r="I206">
        <v>0</v>
      </c>
      <c r="J206">
        <v>6913</v>
      </c>
      <c r="K206">
        <v>432098</v>
      </c>
    </row>
    <row r="207" spans="1:11">
      <c r="A207" t="s">
        <v>1607</v>
      </c>
      <c r="B207" t="s">
        <v>316</v>
      </c>
      <c r="C207" t="s">
        <v>1646</v>
      </c>
      <c r="D207">
        <v>5.74</v>
      </c>
      <c r="E207">
        <v>0.663</v>
      </c>
      <c r="F207">
        <v>0</v>
      </c>
      <c r="G207">
        <v>5.74</v>
      </c>
      <c r="H207">
        <v>6896</v>
      </c>
      <c r="I207">
        <v>0</v>
      </c>
      <c r="J207">
        <v>6896</v>
      </c>
      <c r="K207">
        <v>432098</v>
      </c>
    </row>
    <row r="208" spans="1:11">
      <c r="A208" t="s">
        <v>1607</v>
      </c>
      <c r="B208" t="s">
        <v>318</v>
      </c>
      <c r="C208" t="s">
        <v>1647</v>
      </c>
      <c r="D208">
        <v>5.728</v>
      </c>
      <c r="E208">
        <v>0.662</v>
      </c>
      <c r="F208">
        <v>0</v>
      </c>
      <c r="G208">
        <v>5.728</v>
      </c>
      <c r="H208">
        <v>6881</v>
      </c>
      <c r="I208">
        <v>0</v>
      </c>
      <c r="J208">
        <v>6881</v>
      </c>
      <c r="K208">
        <v>432098</v>
      </c>
    </row>
    <row r="209" spans="1:11">
      <c r="A209" t="s">
        <v>1607</v>
      </c>
      <c r="B209" t="s">
        <v>320</v>
      </c>
      <c r="C209" t="s">
        <v>1648</v>
      </c>
      <c r="D209">
        <v>5.715</v>
      </c>
      <c r="E209">
        <v>0.662</v>
      </c>
      <c r="F209">
        <v>0</v>
      </c>
      <c r="G209">
        <v>5.715</v>
      </c>
      <c r="H209">
        <v>6866</v>
      </c>
      <c r="I209">
        <v>0</v>
      </c>
      <c r="J209">
        <v>6866</v>
      </c>
      <c r="K209">
        <v>432098</v>
      </c>
    </row>
    <row r="210" spans="1:11">
      <c r="A210" t="s">
        <v>1607</v>
      </c>
      <c r="B210" t="s">
        <v>322</v>
      </c>
      <c r="C210" t="s">
        <v>1649</v>
      </c>
      <c r="D210">
        <v>5.703</v>
      </c>
      <c r="E210">
        <v>0.661</v>
      </c>
      <c r="F210">
        <v>0</v>
      </c>
      <c r="G210">
        <v>5.703</v>
      </c>
      <c r="H210">
        <v>6851</v>
      </c>
      <c r="I210">
        <v>0</v>
      </c>
      <c r="J210">
        <v>6851</v>
      </c>
      <c r="K210">
        <v>432098</v>
      </c>
    </row>
    <row r="211" spans="1:11">
      <c r="A211" t="s">
        <v>1607</v>
      </c>
      <c r="B211" t="s">
        <v>324</v>
      </c>
      <c r="C211" t="s">
        <v>1650</v>
      </c>
      <c r="D211">
        <v>5.691</v>
      </c>
      <c r="E211">
        <v>0.661</v>
      </c>
      <c r="F211">
        <v>0</v>
      </c>
      <c r="G211">
        <v>5.691</v>
      </c>
      <c r="H211">
        <v>6836</v>
      </c>
      <c r="I211">
        <v>0</v>
      </c>
      <c r="J211">
        <v>6836</v>
      </c>
      <c r="K211">
        <v>432098</v>
      </c>
    </row>
    <row r="212" spans="1:11">
      <c r="A212" t="s">
        <v>1607</v>
      </c>
      <c r="B212" t="s">
        <v>326</v>
      </c>
      <c r="C212" t="s">
        <v>1651</v>
      </c>
      <c r="D212">
        <v>5.678</v>
      </c>
      <c r="E212">
        <v>0.66</v>
      </c>
      <c r="F212">
        <v>0</v>
      </c>
      <c r="G212">
        <v>5.678</v>
      </c>
      <c r="H212">
        <v>6821</v>
      </c>
      <c r="I212">
        <v>0</v>
      </c>
      <c r="J212">
        <v>6821</v>
      </c>
      <c r="K212">
        <v>432098</v>
      </c>
    </row>
    <row r="213" spans="1:11">
      <c r="A213" t="s">
        <v>1607</v>
      </c>
      <c r="B213" t="s">
        <v>328</v>
      </c>
      <c r="C213" t="s">
        <v>1652</v>
      </c>
      <c r="D213">
        <v>5.666</v>
      </c>
      <c r="E213">
        <v>0.659</v>
      </c>
      <c r="F213">
        <v>0</v>
      </c>
      <c r="G213">
        <v>5.666</v>
      </c>
      <c r="H213">
        <v>6806</v>
      </c>
      <c r="I213">
        <v>0</v>
      </c>
      <c r="J213">
        <v>6806</v>
      </c>
      <c r="K213">
        <v>432098</v>
      </c>
    </row>
    <row r="214" spans="1:11">
      <c r="A214" t="s">
        <v>1607</v>
      </c>
      <c r="B214" t="s">
        <v>330</v>
      </c>
      <c r="C214" t="s">
        <v>1653</v>
      </c>
      <c r="D214">
        <v>5.653</v>
      </c>
      <c r="E214">
        <v>0.659</v>
      </c>
      <c r="F214">
        <v>0</v>
      </c>
      <c r="G214">
        <v>5.653</v>
      </c>
      <c r="H214">
        <v>6792</v>
      </c>
      <c r="I214">
        <v>0</v>
      </c>
      <c r="J214">
        <v>6791</v>
      </c>
      <c r="K214">
        <v>432098</v>
      </c>
    </row>
    <row r="215" spans="1:11">
      <c r="A215" t="s">
        <v>1607</v>
      </c>
      <c r="B215" t="s">
        <v>332</v>
      </c>
      <c r="C215" t="s">
        <v>1654</v>
      </c>
      <c r="D215">
        <v>5.641</v>
      </c>
      <c r="E215">
        <v>0.658</v>
      </c>
      <c r="F215">
        <v>0</v>
      </c>
      <c r="G215">
        <v>5.641</v>
      </c>
      <c r="H215">
        <v>6777</v>
      </c>
      <c r="I215">
        <v>0</v>
      </c>
      <c r="J215">
        <v>6776</v>
      </c>
      <c r="K215">
        <v>432098</v>
      </c>
    </row>
    <row r="216" spans="1:11">
      <c r="A216" t="s">
        <v>1607</v>
      </c>
      <c r="B216" t="s">
        <v>334</v>
      </c>
      <c r="C216" t="s">
        <v>1655</v>
      </c>
      <c r="D216">
        <v>5.629</v>
      </c>
      <c r="E216">
        <v>0.658</v>
      </c>
      <c r="F216">
        <v>0</v>
      </c>
      <c r="G216">
        <v>5.629</v>
      </c>
      <c r="H216">
        <v>6762</v>
      </c>
      <c r="I216">
        <v>0</v>
      </c>
      <c r="J216">
        <v>6762</v>
      </c>
      <c r="K216">
        <v>432098</v>
      </c>
    </row>
    <row r="217" spans="1:11">
      <c r="A217" t="s">
        <v>1607</v>
      </c>
      <c r="B217" t="s">
        <v>336</v>
      </c>
      <c r="C217" t="s">
        <v>1656</v>
      </c>
      <c r="D217">
        <v>5.616</v>
      </c>
      <c r="E217">
        <v>0.657</v>
      </c>
      <c r="F217">
        <v>0</v>
      </c>
      <c r="G217">
        <v>5.616</v>
      </c>
      <c r="H217">
        <v>6747</v>
      </c>
      <c r="I217">
        <v>0</v>
      </c>
      <c r="J217">
        <v>6747</v>
      </c>
      <c r="K217">
        <v>432098</v>
      </c>
    </row>
    <row r="218" spans="1:11">
      <c r="A218" t="s">
        <v>1607</v>
      </c>
      <c r="B218" t="s">
        <v>338</v>
      </c>
      <c r="C218" t="s">
        <v>1657</v>
      </c>
      <c r="D218">
        <v>5.604</v>
      </c>
      <c r="E218">
        <v>0.657</v>
      </c>
      <c r="F218">
        <v>0</v>
      </c>
      <c r="G218">
        <v>5.604</v>
      </c>
      <c r="H218">
        <v>6732</v>
      </c>
      <c r="I218">
        <v>0</v>
      </c>
      <c r="J218">
        <v>6732</v>
      </c>
      <c r="K218">
        <v>432098</v>
      </c>
    </row>
    <row r="219" spans="1:11">
      <c r="A219" t="s">
        <v>1607</v>
      </c>
      <c r="B219" t="s">
        <v>340</v>
      </c>
      <c r="C219" t="s">
        <v>1658</v>
      </c>
      <c r="D219">
        <v>5.591</v>
      </c>
      <c r="E219">
        <v>0.656</v>
      </c>
      <c r="F219">
        <v>0</v>
      </c>
      <c r="G219">
        <v>5.591</v>
      </c>
      <c r="H219">
        <v>6717</v>
      </c>
      <c r="I219">
        <v>0</v>
      </c>
      <c r="J219">
        <v>6717</v>
      </c>
      <c r="K219">
        <v>432098</v>
      </c>
    </row>
    <row r="220" spans="1:11">
      <c r="A220" t="s">
        <v>1607</v>
      </c>
      <c r="B220" t="s">
        <v>342</v>
      </c>
      <c r="C220" t="s">
        <v>1659</v>
      </c>
      <c r="D220">
        <v>5.579</v>
      </c>
      <c r="E220">
        <v>0.655</v>
      </c>
      <c r="F220">
        <v>0</v>
      </c>
      <c r="G220">
        <v>5.579</v>
      </c>
      <c r="H220">
        <v>6702</v>
      </c>
      <c r="I220">
        <v>0</v>
      </c>
      <c r="J220">
        <v>6702</v>
      </c>
      <c r="K220">
        <v>432098</v>
      </c>
    </row>
    <row r="221" spans="1:11">
      <c r="A221" t="s">
        <v>1607</v>
      </c>
      <c r="B221" t="s">
        <v>344</v>
      </c>
      <c r="C221" t="s">
        <v>1660</v>
      </c>
      <c r="D221">
        <v>5.567</v>
      </c>
      <c r="E221">
        <v>0.655</v>
      </c>
      <c r="F221">
        <v>0</v>
      </c>
      <c r="G221">
        <v>5.567</v>
      </c>
      <c r="H221">
        <v>6687</v>
      </c>
      <c r="I221">
        <v>0</v>
      </c>
      <c r="J221">
        <v>6688</v>
      </c>
      <c r="K221">
        <v>432098</v>
      </c>
    </row>
    <row r="222" spans="1:11">
      <c r="A222" t="s">
        <v>1607</v>
      </c>
      <c r="B222" t="s">
        <v>346</v>
      </c>
      <c r="C222" t="s">
        <v>1661</v>
      </c>
      <c r="D222">
        <v>5.554</v>
      </c>
      <c r="E222">
        <v>0.654</v>
      </c>
      <c r="F222">
        <v>0</v>
      </c>
      <c r="G222">
        <v>5.554</v>
      </c>
      <c r="H222">
        <v>6673</v>
      </c>
      <c r="I222">
        <v>0</v>
      </c>
      <c r="J222">
        <v>6673</v>
      </c>
      <c r="K222">
        <v>432098</v>
      </c>
    </row>
    <row r="223" spans="1:11">
      <c r="A223" t="s">
        <v>1607</v>
      </c>
      <c r="B223" t="s">
        <v>348</v>
      </c>
      <c r="C223" t="s">
        <v>1662</v>
      </c>
      <c r="D223">
        <v>5.542</v>
      </c>
      <c r="E223">
        <v>0.654</v>
      </c>
      <c r="F223">
        <v>0</v>
      </c>
      <c r="G223">
        <v>5.542</v>
      </c>
      <c r="H223">
        <v>6658</v>
      </c>
      <c r="I223">
        <v>0</v>
      </c>
      <c r="J223">
        <v>6658</v>
      </c>
      <c r="K223">
        <v>432098</v>
      </c>
    </row>
    <row r="224" spans="1:11">
      <c r="A224" t="s">
        <v>1607</v>
      </c>
      <c r="B224" t="s">
        <v>350</v>
      </c>
      <c r="C224" t="s">
        <v>1663</v>
      </c>
      <c r="D224">
        <v>5.529</v>
      </c>
      <c r="E224">
        <v>0.653</v>
      </c>
      <c r="F224">
        <v>0</v>
      </c>
      <c r="G224">
        <v>5.529</v>
      </c>
      <c r="H224">
        <v>6643</v>
      </c>
      <c r="I224">
        <v>0</v>
      </c>
      <c r="J224">
        <v>6643</v>
      </c>
      <c r="K224">
        <v>432098</v>
      </c>
    </row>
    <row r="225" spans="1:11">
      <c r="A225" t="s">
        <v>1607</v>
      </c>
      <c r="B225" t="s">
        <v>352</v>
      </c>
      <c r="C225" t="s">
        <v>1664</v>
      </c>
      <c r="D225">
        <v>5.517</v>
      </c>
      <c r="E225">
        <v>0.653</v>
      </c>
      <c r="F225">
        <v>0</v>
      </c>
      <c r="G225">
        <v>5.517</v>
      </c>
      <c r="H225">
        <v>6628</v>
      </c>
      <c r="I225">
        <v>0</v>
      </c>
      <c r="J225">
        <v>6628</v>
      </c>
      <c r="K225">
        <v>432098</v>
      </c>
    </row>
    <row r="226" spans="1:11">
      <c r="A226" t="s">
        <v>1607</v>
      </c>
      <c r="B226" t="s">
        <v>209</v>
      </c>
      <c r="C226" t="s">
        <v>1665</v>
      </c>
      <c r="D226">
        <v>5.505</v>
      </c>
      <c r="E226">
        <v>0.652</v>
      </c>
      <c r="F226">
        <v>0</v>
      </c>
      <c r="G226">
        <v>5.505</v>
      </c>
      <c r="H226">
        <v>6613</v>
      </c>
      <c r="I226">
        <v>0</v>
      </c>
      <c r="J226">
        <v>6613</v>
      </c>
      <c r="K226">
        <v>432098</v>
      </c>
    </row>
    <row r="227" spans="1:11">
      <c r="A227" t="s">
        <v>1607</v>
      </c>
      <c r="B227" t="s">
        <v>211</v>
      </c>
      <c r="C227" t="s">
        <v>1666</v>
      </c>
      <c r="D227">
        <v>5.516</v>
      </c>
      <c r="E227">
        <v>0.653</v>
      </c>
      <c r="F227">
        <v>0.011</v>
      </c>
      <c r="G227">
        <v>5.505</v>
      </c>
      <c r="H227">
        <v>6612</v>
      </c>
      <c r="I227">
        <v>7</v>
      </c>
      <c r="J227">
        <v>6606</v>
      </c>
      <c r="K227">
        <v>432098</v>
      </c>
    </row>
    <row r="228" spans="1:11">
      <c r="A228" t="s">
        <v>1607</v>
      </c>
      <c r="B228" t="s">
        <v>213</v>
      </c>
      <c r="C228" t="s">
        <v>1667</v>
      </c>
      <c r="D228">
        <v>5.528</v>
      </c>
      <c r="E228">
        <v>0.653</v>
      </c>
      <c r="F228">
        <v>0.023</v>
      </c>
      <c r="G228">
        <v>5.505</v>
      </c>
      <c r="H228">
        <v>6626</v>
      </c>
      <c r="I228">
        <v>20</v>
      </c>
      <c r="J228">
        <v>6606</v>
      </c>
      <c r="K228">
        <v>432098</v>
      </c>
    </row>
    <row r="229" spans="1:11">
      <c r="A229" t="s">
        <v>1607</v>
      </c>
      <c r="B229" t="s">
        <v>215</v>
      </c>
      <c r="C229" t="s">
        <v>1668</v>
      </c>
      <c r="D229">
        <v>5.539</v>
      </c>
      <c r="E229">
        <v>0.654</v>
      </c>
      <c r="F229">
        <v>0.034</v>
      </c>
      <c r="G229">
        <v>5.505</v>
      </c>
      <c r="H229">
        <v>6640</v>
      </c>
      <c r="I229">
        <v>34</v>
      </c>
      <c r="J229">
        <v>6606</v>
      </c>
      <c r="K229">
        <v>432098</v>
      </c>
    </row>
    <row r="230" spans="1:11">
      <c r="A230" t="s">
        <v>1607</v>
      </c>
      <c r="B230" t="s">
        <v>217</v>
      </c>
      <c r="C230" t="s">
        <v>1669</v>
      </c>
      <c r="D230">
        <v>5.551</v>
      </c>
      <c r="E230">
        <v>0.654</v>
      </c>
      <c r="F230">
        <v>0.046</v>
      </c>
      <c r="G230">
        <v>5.505</v>
      </c>
      <c r="H230">
        <v>6654</v>
      </c>
      <c r="I230">
        <v>48</v>
      </c>
      <c r="J230">
        <v>6606</v>
      </c>
      <c r="K230">
        <v>432098</v>
      </c>
    </row>
    <row r="231" spans="1:11">
      <c r="A231" t="s">
        <v>1607</v>
      </c>
      <c r="B231" t="s">
        <v>219</v>
      </c>
      <c r="C231" t="s">
        <v>1670</v>
      </c>
      <c r="D231">
        <v>5.563</v>
      </c>
      <c r="E231">
        <v>0.655</v>
      </c>
      <c r="F231">
        <v>0.057</v>
      </c>
      <c r="G231">
        <v>5.506</v>
      </c>
      <c r="H231">
        <v>6668</v>
      </c>
      <c r="I231">
        <v>62</v>
      </c>
      <c r="J231">
        <v>6607</v>
      </c>
      <c r="K231">
        <v>432098</v>
      </c>
    </row>
    <row r="232" spans="1:11">
      <c r="A232" t="s">
        <v>1607</v>
      </c>
      <c r="B232" t="s">
        <v>221</v>
      </c>
      <c r="C232" t="s">
        <v>1671</v>
      </c>
      <c r="D232">
        <v>5.574</v>
      </c>
      <c r="E232">
        <v>0.655</v>
      </c>
      <c r="F232">
        <v>0.068</v>
      </c>
      <c r="G232">
        <v>5.506</v>
      </c>
      <c r="H232">
        <v>6682</v>
      </c>
      <c r="I232">
        <v>75</v>
      </c>
      <c r="J232">
        <v>6607</v>
      </c>
      <c r="K232">
        <v>432098</v>
      </c>
    </row>
    <row r="233" spans="1:11">
      <c r="A233" t="s">
        <v>1607</v>
      </c>
      <c r="B233" t="s">
        <v>223</v>
      </c>
      <c r="C233" t="s">
        <v>1672</v>
      </c>
      <c r="D233">
        <v>5.586</v>
      </c>
      <c r="E233">
        <v>0.656</v>
      </c>
      <c r="F233">
        <v>0.08</v>
      </c>
      <c r="G233">
        <v>5.506</v>
      </c>
      <c r="H233">
        <v>6696</v>
      </c>
      <c r="I233">
        <v>89</v>
      </c>
      <c r="J233">
        <v>6607</v>
      </c>
      <c r="K233">
        <v>432098</v>
      </c>
    </row>
    <row r="234" spans="1:11">
      <c r="A234" t="s">
        <v>1607</v>
      </c>
      <c r="B234" t="s">
        <v>225</v>
      </c>
      <c r="C234" t="s">
        <v>1673</v>
      </c>
      <c r="D234">
        <v>5.598</v>
      </c>
      <c r="E234">
        <v>0.656</v>
      </c>
      <c r="F234">
        <v>0.091</v>
      </c>
      <c r="G234">
        <v>5.507</v>
      </c>
      <c r="H234">
        <v>6710</v>
      </c>
      <c r="I234">
        <v>102</v>
      </c>
      <c r="J234">
        <v>6608</v>
      </c>
      <c r="K234">
        <v>432098</v>
      </c>
    </row>
    <row r="235" spans="1:11">
      <c r="A235" t="s">
        <v>1607</v>
      </c>
      <c r="B235" t="s">
        <v>227</v>
      </c>
      <c r="C235" t="s">
        <v>1674</v>
      </c>
      <c r="D235">
        <v>5.609</v>
      </c>
      <c r="E235">
        <v>0.657</v>
      </c>
      <c r="F235">
        <v>0.102</v>
      </c>
      <c r="G235">
        <v>5.507</v>
      </c>
      <c r="H235">
        <v>6724</v>
      </c>
      <c r="I235">
        <v>116</v>
      </c>
      <c r="J235">
        <v>6608</v>
      </c>
      <c r="K235">
        <v>432098</v>
      </c>
    </row>
    <row r="236" spans="1:11">
      <c r="A236" t="s">
        <v>1607</v>
      </c>
      <c r="B236" t="s">
        <v>229</v>
      </c>
      <c r="C236" t="s">
        <v>1675</v>
      </c>
      <c r="D236">
        <v>5.621</v>
      </c>
      <c r="E236">
        <v>0.657</v>
      </c>
      <c r="F236">
        <v>0.113</v>
      </c>
      <c r="G236">
        <v>5.508</v>
      </c>
      <c r="H236">
        <v>6738</v>
      </c>
      <c r="I236">
        <v>129</v>
      </c>
      <c r="J236">
        <v>6609</v>
      </c>
      <c r="K236">
        <v>432098</v>
      </c>
    </row>
    <row r="237" spans="1:11">
      <c r="A237" t="s">
        <v>1607</v>
      </c>
      <c r="B237" t="s">
        <v>231</v>
      </c>
      <c r="C237" t="s">
        <v>1676</v>
      </c>
      <c r="D237">
        <v>5.632</v>
      </c>
      <c r="E237">
        <v>0.658</v>
      </c>
      <c r="F237">
        <v>0.124</v>
      </c>
      <c r="G237">
        <v>5.508</v>
      </c>
      <c r="H237">
        <v>6752</v>
      </c>
      <c r="I237">
        <v>142</v>
      </c>
      <c r="J237">
        <v>6610</v>
      </c>
      <c r="K237">
        <v>432098</v>
      </c>
    </row>
    <row r="238" spans="1:11">
      <c r="A238" t="s">
        <v>1607</v>
      </c>
      <c r="B238" t="s">
        <v>233</v>
      </c>
      <c r="C238" t="s">
        <v>1677</v>
      </c>
      <c r="D238">
        <v>5.614</v>
      </c>
      <c r="E238">
        <v>0.657</v>
      </c>
      <c r="F238">
        <v>0.105</v>
      </c>
      <c r="G238">
        <v>5.509</v>
      </c>
      <c r="H238">
        <v>6749</v>
      </c>
      <c r="I238">
        <v>137</v>
      </c>
      <c r="J238">
        <v>6610</v>
      </c>
      <c r="K238">
        <v>432098</v>
      </c>
    </row>
    <row r="239" spans="1:11">
      <c r="A239" t="s">
        <v>1607</v>
      </c>
      <c r="B239" t="s">
        <v>235</v>
      </c>
      <c r="C239" t="s">
        <v>1678</v>
      </c>
      <c r="D239">
        <v>5.591</v>
      </c>
      <c r="E239">
        <v>0.656</v>
      </c>
      <c r="F239">
        <v>0.082</v>
      </c>
      <c r="G239">
        <v>5.509</v>
      </c>
      <c r="H239">
        <v>6723</v>
      </c>
      <c r="I239">
        <v>112</v>
      </c>
      <c r="J239">
        <v>6611</v>
      </c>
      <c r="K239">
        <v>432098</v>
      </c>
    </row>
    <row r="240" spans="1:11">
      <c r="A240" t="s">
        <v>1607</v>
      </c>
      <c r="B240" t="s">
        <v>237</v>
      </c>
      <c r="C240" t="s">
        <v>1679</v>
      </c>
      <c r="D240">
        <v>5.569</v>
      </c>
      <c r="E240">
        <v>0.655</v>
      </c>
      <c r="F240">
        <v>0.059</v>
      </c>
      <c r="G240">
        <v>5.51</v>
      </c>
      <c r="H240">
        <v>6696</v>
      </c>
      <c r="I240">
        <v>84</v>
      </c>
      <c r="J240">
        <v>6612</v>
      </c>
      <c r="K240">
        <v>432098</v>
      </c>
    </row>
    <row r="241" spans="1:11">
      <c r="A241" t="s">
        <v>1680</v>
      </c>
      <c r="B241" t="s">
        <v>240</v>
      </c>
      <c r="C241" t="s">
        <v>1681</v>
      </c>
      <c r="D241">
        <v>5.547</v>
      </c>
      <c r="E241">
        <v>0.654</v>
      </c>
      <c r="F241">
        <v>0.037</v>
      </c>
      <c r="G241">
        <v>5.51</v>
      </c>
      <c r="H241">
        <v>6670</v>
      </c>
      <c r="I241">
        <v>58</v>
      </c>
      <c r="J241">
        <v>6612</v>
      </c>
      <c r="K241">
        <v>432098</v>
      </c>
    </row>
    <row r="242" spans="1:11">
      <c r="A242" t="s">
        <v>1680</v>
      </c>
      <c r="B242" t="s">
        <v>242</v>
      </c>
      <c r="C242" t="s">
        <v>1682</v>
      </c>
      <c r="D242">
        <v>5.525</v>
      </c>
      <c r="E242">
        <v>0.653</v>
      </c>
      <c r="F242">
        <v>0.015</v>
      </c>
      <c r="G242">
        <v>5.51</v>
      </c>
      <c r="H242">
        <v>6643</v>
      </c>
      <c r="I242">
        <v>31</v>
      </c>
      <c r="J242">
        <v>6612</v>
      </c>
      <c r="K242">
        <v>432098</v>
      </c>
    </row>
    <row r="243" spans="1:11">
      <c r="A243" t="s">
        <v>1680</v>
      </c>
      <c r="B243" t="s">
        <v>244</v>
      </c>
      <c r="C243" t="s">
        <v>1683</v>
      </c>
      <c r="D243">
        <v>5.503</v>
      </c>
      <c r="E243">
        <v>0.652</v>
      </c>
      <c r="F243">
        <v>0</v>
      </c>
      <c r="G243">
        <v>5.503</v>
      </c>
      <c r="H243">
        <v>6616</v>
      </c>
      <c r="I243">
        <v>9</v>
      </c>
      <c r="J243">
        <v>6608</v>
      </c>
      <c r="K243">
        <v>432098</v>
      </c>
    </row>
    <row r="244" spans="1:11">
      <c r="A244" t="s">
        <v>1680</v>
      </c>
      <c r="B244" t="s">
        <v>246</v>
      </c>
      <c r="C244" t="s">
        <v>1684</v>
      </c>
      <c r="D244">
        <v>5.48</v>
      </c>
      <c r="E244">
        <v>0.651</v>
      </c>
      <c r="F244">
        <v>0</v>
      </c>
      <c r="G244">
        <v>5.48</v>
      </c>
      <c r="H244">
        <v>6590</v>
      </c>
      <c r="I244">
        <v>0</v>
      </c>
      <c r="J244">
        <v>6590</v>
      </c>
      <c r="K244">
        <v>432098</v>
      </c>
    </row>
    <row r="245" spans="1:11">
      <c r="A245" t="s">
        <v>1680</v>
      </c>
      <c r="B245" t="s">
        <v>248</v>
      </c>
      <c r="C245" t="s">
        <v>1685</v>
      </c>
      <c r="D245">
        <v>5.458</v>
      </c>
      <c r="E245">
        <v>0.65</v>
      </c>
      <c r="F245">
        <v>0</v>
      </c>
      <c r="G245">
        <v>5.458</v>
      </c>
      <c r="H245">
        <v>6563</v>
      </c>
      <c r="I245">
        <v>0</v>
      </c>
      <c r="J245">
        <v>6563</v>
      </c>
      <c r="K245">
        <v>432098</v>
      </c>
    </row>
    <row r="246" spans="1:11">
      <c r="A246" t="s">
        <v>1680</v>
      </c>
      <c r="B246" t="s">
        <v>250</v>
      </c>
      <c r="C246" t="s">
        <v>1686</v>
      </c>
      <c r="D246">
        <v>5.436</v>
      </c>
      <c r="E246">
        <v>0.649</v>
      </c>
      <c r="F246">
        <v>0</v>
      </c>
      <c r="G246">
        <v>5.436</v>
      </c>
      <c r="H246">
        <v>6536</v>
      </c>
      <c r="I246">
        <v>0</v>
      </c>
      <c r="J246">
        <v>6536</v>
      </c>
      <c r="K246">
        <v>432098</v>
      </c>
    </row>
    <row r="247" spans="1:11">
      <c r="A247" t="s">
        <v>1680</v>
      </c>
      <c r="B247" t="s">
        <v>252</v>
      </c>
      <c r="C247" t="s">
        <v>1687</v>
      </c>
      <c r="D247">
        <v>5.414</v>
      </c>
      <c r="E247">
        <v>0.648</v>
      </c>
      <c r="F247">
        <v>0</v>
      </c>
      <c r="G247">
        <v>5.414</v>
      </c>
      <c r="H247">
        <v>6510</v>
      </c>
      <c r="I247">
        <v>0</v>
      </c>
      <c r="J247">
        <v>6510</v>
      </c>
      <c r="K247">
        <v>432098</v>
      </c>
    </row>
    <row r="248" spans="1:11">
      <c r="A248" t="s">
        <v>1680</v>
      </c>
      <c r="B248" t="s">
        <v>254</v>
      </c>
      <c r="C248" t="s">
        <v>1688</v>
      </c>
      <c r="D248">
        <v>5.392</v>
      </c>
      <c r="E248">
        <v>0.647</v>
      </c>
      <c r="F248">
        <v>0</v>
      </c>
      <c r="G248">
        <v>5.392</v>
      </c>
      <c r="H248">
        <v>6483</v>
      </c>
      <c r="I248">
        <v>0</v>
      </c>
      <c r="J248">
        <v>6484</v>
      </c>
      <c r="K248">
        <v>432098</v>
      </c>
    </row>
    <row r="249" spans="1:11">
      <c r="A249" t="s">
        <v>1680</v>
      </c>
      <c r="B249" t="s">
        <v>256</v>
      </c>
      <c r="C249" t="s">
        <v>1689</v>
      </c>
      <c r="D249">
        <v>5.369</v>
      </c>
      <c r="E249">
        <v>0.646</v>
      </c>
      <c r="F249">
        <v>0</v>
      </c>
      <c r="G249">
        <v>5.369</v>
      </c>
      <c r="H249">
        <v>6456</v>
      </c>
      <c r="I249">
        <v>0</v>
      </c>
      <c r="J249">
        <v>6457</v>
      </c>
      <c r="K249">
        <v>432098</v>
      </c>
    </row>
    <row r="250" spans="1:11">
      <c r="A250" t="s">
        <v>1680</v>
      </c>
      <c r="B250" t="s">
        <v>258</v>
      </c>
      <c r="C250" t="s">
        <v>1690</v>
      </c>
      <c r="D250">
        <v>5.347</v>
      </c>
      <c r="E250">
        <v>0.645</v>
      </c>
      <c r="F250">
        <v>0</v>
      </c>
      <c r="G250">
        <v>5.347</v>
      </c>
      <c r="H250">
        <v>6430</v>
      </c>
      <c r="I250">
        <v>0</v>
      </c>
      <c r="J250">
        <v>6430</v>
      </c>
      <c r="K250">
        <v>432098</v>
      </c>
    </row>
    <row r="251" spans="1:11">
      <c r="A251" t="s">
        <v>1680</v>
      </c>
      <c r="B251" t="s">
        <v>260</v>
      </c>
      <c r="C251" t="s">
        <v>1691</v>
      </c>
      <c r="D251">
        <v>5.325</v>
      </c>
      <c r="E251">
        <v>0.644</v>
      </c>
      <c r="F251">
        <v>0</v>
      </c>
      <c r="G251">
        <v>5.325</v>
      </c>
      <c r="H251">
        <v>6403</v>
      </c>
      <c r="I251">
        <v>0</v>
      </c>
      <c r="J251">
        <v>6403</v>
      </c>
      <c r="K251">
        <v>432098</v>
      </c>
    </row>
    <row r="252" spans="1:11">
      <c r="A252" t="s">
        <v>1680</v>
      </c>
      <c r="B252" t="s">
        <v>262</v>
      </c>
      <c r="C252" t="s">
        <v>1692</v>
      </c>
      <c r="D252">
        <v>5.313</v>
      </c>
      <c r="E252">
        <v>0.643</v>
      </c>
      <c r="F252">
        <v>0</v>
      </c>
      <c r="G252">
        <v>5.313</v>
      </c>
      <c r="H252">
        <v>6380</v>
      </c>
      <c r="I252">
        <v>0</v>
      </c>
      <c r="J252">
        <v>6383</v>
      </c>
      <c r="K252">
        <v>432098</v>
      </c>
    </row>
    <row r="253" spans="1:11">
      <c r="A253" t="s">
        <v>1680</v>
      </c>
      <c r="B253" t="s">
        <v>264</v>
      </c>
      <c r="C253" t="s">
        <v>1693</v>
      </c>
      <c r="D253">
        <v>5.312</v>
      </c>
      <c r="E253">
        <v>0.643</v>
      </c>
      <c r="F253">
        <v>0</v>
      </c>
      <c r="G253">
        <v>5.312</v>
      </c>
      <c r="H253">
        <v>6375</v>
      </c>
      <c r="I253">
        <v>0</v>
      </c>
      <c r="J253">
        <v>6375</v>
      </c>
      <c r="K253">
        <v>432098</v>
      </c>
    </row>
    <row r="254" spans="1:11">
      <c r="A254" t="s">
        <v>1680</v>
      </c>
      <c r="B254" t="s">
        <v>266</v>
      </c>
      <c r="C254" t="s">
        <v>1694</v>
      </c>
      <c r="D254">
        <v>5.31</v>
      </c>
      <c r="E254">
        <v>0.643</v>
      </c>
      <c r="F254">
        <v>0</v>
      </c>
      <c r="G254">
        <v>5.31</v>
      </c>
      <c r="H254">
        <v>6373</v>
      </c>
      <c r="I254">
        <v>0</v>
      </c>
      <c r="J254">
        <v>6373</v>
      </c>
      <c r="K254">
        <v>432098</v>
      </c>
    </row>
    <row r="255" spans="1:11">
      <c r="A255" t="s">
        <v>1680</v>
      </c>
      <c r="B255" t="s">
        <v>268</v>
      </c>
      <c r="C255" t="s">
        <v>1695</v>
      </c>
      <c r="D255">
        <v>5.309</v>
      </c>
      <c r="E255">
        <v>0.643</v>
      </c>
      <c r="F255">
        <v>0</v>
      </c>
      <c r="G255">
        <v>5.309</v>
      </c>
      <c r="H255">
        <v>6371</v>
      </c>
      <c r="I255">
        <v>0</v>
      </c>
      <c r="J255">
        <v>6371</v>
      </c>
      <c r="K255">
        <v>432098</v>
      </c>
    </row>
    <row r="256" spans="1:11">
      <c r="A256" t="s">
        <v>1680</v>
      </c>
      <c r="B256" t="s">
        <v>270</v>
      </c>
      <c r="C256" t="s">
        <v>1696</v>
      </c>
      <c r="D256">
        <v>5.307</v>
      </c>
      <c r="E256">
        <v>0.643</v>
      </c>
      <c r="F256">
        <v>0</v>
      </c>
      <c r="G256">
        <v>5.307</v>
      </c>
      <c r="H256">
        <v>6369</v>
      </c>
      <c r="I256">
        <v>0</v>
      </c>
      <c r="J256">
        <v>6370</v>
      </c>
      <c r="K256">
        <v>432098</v>
      </c>
    </row>
    <row r="257" spans="1:11">
      <c r="A257" t="s">
        <v>1680</v>
      </c>
      <c r="B257" t="s">
        <v>272</v>
      </c>
      <c r="C257" t="s">
        <v>1697</v>
      </c>
      <c r="D257">
        <v>5.305</v>
      </c>
      <c r="E257">
        <v>0.643</v>
      </c>
      <c r="F257">
        <v>0</v>
      </c>
      <c r="G257">
        <v>5.305</v>
      </c>
      <c r="H257">
        <v>6368</v>
      </c>
      <c r="I257">
        <v>0</v>
      </c>
      <c r="J257">
        <v>6367</v>
      </c>
      <c r="K257">
        <v>432098</v>
      </c>
    </row>
    <row r="258" spans="1:11">
      <c r="A258" t="s">
        <v>1680</v>
      </c>
      <c r="B258" t="s">
        <v>274</v>
      </c>
      <c r="C258" t="s">
        <v>1698</v>
      </c>
      <c r="D258">
        <v>5.304</v>
      </c>
      <c r="E258">
        <v>0.643</v>
      </c>
      <c r="F258">
        <v>0</v>
      </c>
      <c r="G258">
        <v>5.304</v>
      </c>
      <c r="H258">
        <v>6366</v>
      </c>
      <c r="I258">
        <v>0</v>
      </c>
      <c r="J258">
        <v>6365</v>
      </c>
      <c r="K258">
        <v>432098</v>
      </c>
    </row>
    <row r="259" spans="1:11">
      <c r="A259" t="s">
        <v>1680</v>
      </c>
      <c r="B259" t="s">
        <v>276</v>
      </c>
      <c r="C259" t="s">
        <v>1699</v>
      </c>
      <c r="D259">
        <v>5.302</v>
      </c>
      <c r="E259">
        <v>0.642</v>
      </c>
      <c r="F259">
        <v>0</v>
      </c>
      <c r="G259">
        <v>5.302</v>
      </c>
      <c r="H259">
        <v>6364</v>
      </c>
      <c r="I259">
        <v>0</v>
      </c>
      <c r="J259">
        <v>6364</v>
      </c>
      <c r="K259">
        <v>432098</v>
      </c>
    </row>
    <row r="260" spans="1:11">
      <c r="A260" t="s">
        <v>1680</v>
      </c>
      <c r="B260" t="s">
        <v>278</v>
      </c>
      <c r="C260" t="s">
        <v>1700</v>
      </c>
      <c r="D260">
        <v>5.301</v>
      </c>
      <c r="E260">
        <v>0.642</v>
      </c>
      <c r="F260">
        <v>0</v>
      </c>
      <c r="G260">
        <v>5.301</v>
      </c>
      <c r="H260">
        <v>6362</v>
      </c>
      <c r="I260">
        <v>0</v>
      </c>
      <c r="J260">
        <v>6362</v>
      </c>
      <c r="K260">
        <v>432098</v>
      </c>
    </row>
    <row r="261" spans="1:11">
      <c r="A261" t="s">
        <v>1680</v>
      </c>
      <c r="B261" t="s">
        <v>280</v>
      </c>
      <c r="C261" t="s">
        <v>1701</v>
      </c>
      <c r="D261">
        <v>5.299</v>
      </c>
      <c r="E261">
        <v>0.642</v>
      </c>
      <c r="F261">
        <v>0</v>
      </c>
      <c r="G261">
        <v>5.299</v>
      </c>
      <c r="H261">
        <v>6360</v>
      </c>
      <c r="I261">
        <v>0</v>
      </c>
      <c r="J261">
        <v>6360</v>
      </c>
      <c r="K261">
        <v>432098</v>
      </c>
    </row>
    <row r="262" spans="1:11">
      <c r="A262" t="s">
        <v>1680</v>
      </c>
      <c r="B262" t="s">
        <v>282</v>
      </c>
      <c r="C262" t="s">
        <v>1702</v>
      </c>
      <c r="D262">
        <v>5.298</v>
      </c>
      <c r="E262">
        <v>0.642</v>
      </c>
      <c r="F262">
        <v>0</v>
      </c>
      <c r="G262">
        <v>5.298</v>
      </c>
      <c r="H262">
        <v>6358</v>
      </c>
      <c r="I262">
        <v>0</v>
      </c>
      <c r="J262">
        <v>6358</v>
      </c>
      <c r="K262">
        <v>432098</v>
      </c>
    </row>
    <row r="263" spans="1:11">
      <c r="A263" t="s">
        <v>1680</v>
      </c>
      <c r="B263" t="s">
        <v>284</v>
      </c>
      <c r="C263" t="s">
        <v>1703</v>
      </c>
      <c r="D263">
        <v>5.296</v>
      </c>
      <c r="E263">
        <v>0.642</v>
      </c>
      <c r="F263">
        <v>0</v>
      </c>
      <c r="G263">
        <v>5.296</v>
      </c>
      <c r="H263">
        <v>6357</v>
      </c>
      <c r="I263">
        <v>0</v>
      </c>
      <c r="J263">
        <v>6356</v>
      </c>
      <c r="K263">
        <v>432098</v>
      </c>
    </row>
    <row r="264" spans="1:11">
      <c r="A264" t="s">
        <v>1680</v>
      </c>
      <c r="B264" t="s">
        <v>286</v>
      </c>
      <c r="C264" t="s">
        <v>1704</v>
      </c>
      <c r="D264">
        <v>5.295</v>
      </c>
      <c r="E264">
        <v>0.642</v>
      </c>
      <c r="F264">
        <v>0</v>
      </c>
      <c r="G264">
        <v>5.295</v>
      </c>
      <c r="H264">
        <v>6355</v>
      </c>
      <c r="I264">
        <v>0</v>
      </c>
      <c r="J264">
        <v>6355</v>
      </c>
      <c r="K264">
        <v>432098</v>
      </c>
    </row>
    <row r="265" spans="1:11">
      <c r="A265" t="s">
        <v>1680</v>
      </c>
      <c r="B265" t="s">
        <v>288</v>
      </c>
      <c r="C265" t="s">
        <v>1705</v>
      </c>
      <c r="D265">
        <v>5.293</v>
      </c>
      <c r="E265">
        <v>0.642</v>
      </c>
      <c r="F265">
        <v>0</v>
      </c>
      <c r="G265">
        <v>5.293</v>
      </c>
      <c r="H265">
        <v>6353</v>
      </c>
      <c r="I265">
        <v>0</v>
      </c>
      <c r="J265">
        <v>6353</v>
      </c>
      <c r="K265">
        <v>432098</v>
      </c>
    </row>
    <row r="266" spans="1:11">
      <c r="A266" t="s">
        <v>1680</v>
      </c>
      <c r="B266" t="s">
        <v>290</v>
      </c>
      <c r="C266" t="s">
        <v>1706</v>
      </c>
      <c r="D266">
        <v>5.292</v>
      </c>
      <c r="E266">
        <v>0.642</v>
      </c>
      <c r="F266">
        <v>0</v>
      </c>
      <c r="G266">
        <v>5.292</v>
      </c>
      <c r="H266">
        <v>6351</v>
      </c>
      <c r="I266">
        <v>0</v>
      </c>
      <c r="J266">
        <v>6351</v>
      </c>
      <c r="K266">
        <v>432098</v>
      </c>
    </row>
    <row r="267" spans="1:11">
      <c r="A267" t="s">
        <v>1680</v>
      </c>
      <c r="B267" t="s">
        <v>292</v>
      </c>
      <c r="C267" t="s">
        <v>1707</v>
      </c>
      <c r="D267">
        <v>5.29</v>
      </c>
      <c r="E267">
        <v>0.642</v>
      </c>
      <c r="F267">
        <v>0</v>
      </c>
      <c r="G267">
        <v>5.29</v>
      </c>
      <c r="H267">
        <v>6349</v>
      </c>
      <c r="I267">
        <v>0</v>
      </c>
      <c r="J267">
        <v>6349</v>
      </c>
      <c r="K267">
        <v>432098</v>
      </c>
    </row>
    <row r="268" spans="1:11">
      <c r="A268" t="s">
        <v>1680</v>
      </c>
      <c r="B268" t="s">
        <v>294</v>
      </c>
      <c r="C268" t="s">
        <v>1708</v>
      </c>
      <c r="D268">
        <v>5.289</v>
      </c>
      <c r="E268">
        <v>0.642</v>
      </c>
      <c r="F268">
        <v>0</v>
      </c>
      <c r="G268">
        <v>5.289</v>
      </c>
      <c r="H268">
        <v>6348</v>
      </c>
      <c r="I268">
        <v>0</v>
      </c>
      <c r="J268">
        <v>6347</v>
      </c>
      <c r="K268">
        <v>432098</v>
      </c>
    </row>
    <row r="269" spans="1:11">
      <c r="A269" t="s">
        <v>1680</v>
      </c>
      <c r="B269" t="s">
        <v>296</v>
      </c>
      <c r="C269" t="s">
        <v>1709</v>
      </c>
      <c r="D269">
        <v>5.287</v>
      </c>
      <c r="E269">
        <v>0.642</v>
      </c>
      <c r="F269">
        <v>0</v>
      </c>
      <c r="G269">
        <v>5.287</v>
      </c>
      <c r="H269">
        <v>6346</v>
      </c>
      <c r="I269">
        <v>0</v>
      </c>
      <c r="J269">
        <v>6346</v>
      </c>
      <c r="K269">
        <v>432098</v>
      </c>
    </row>
    <row r="270" spans="1:11">
      <c r="A270" t="s">
        <v>1680</v>
      </c>
      <c r="B270" t="s">
        <v>298</v>
      </c>
      <c r="C270" t="s">
        <v>1710</v>
      </c>
      <c r="D270">
        <v>5.286</v>
      </c>
      <c r="E270">
        <v>0.642</v>
      </c>
      <c r="F270">
        <v>0</v>
      </c>
      <c r="G270">
        <v>5.286</v>
      </c>
      <c r="H270">
        <v>6344</v>
      </c>
      <c r="I270">
        <v>0</v>
      </c>
      <c r="J270">
        <v>6344</v>
      </c>
      <c r="K270">
        <v>432098</v>
      </c>
    </row>
    <row r="271" spans="1:11">
      <c r="A271" t="s">
        <v>1680</v>
      </c>
      <c r="B271" t="s">
        <v>300</v>
      </c>
      <c r="C271" t="s">
        <v>1711</v>
      </c>
      <c r="D271">
        <v>5.284</v>
      </c>
      <c r="E271">
        <v>0.642</v>
      </c>
      <c r="F271">
        <v>0</v>
      </c>
      <c r="G271">
        <v>5.284</v>
      </c>
      <c r="H271">
        <v>6342</v>
      </c>
      <c r="I271">
        <v>0</v>
      </c>
      <c r="J271">
        <v>6342</v>
      </c>
      <c r="K271">
        <v>432098</v>
      </c>
    </row>
    <row r="272" spans="1:11">
      <c r="A272" t="s">
        <v>1680</v>
      </c>
      <c r="B272" t="s">
        <v>302</v>
      </c>
      <c r="C272" t="s">
        <v>1712</v>
      </c>
      <c r="D272">
        <v>5.283</v>
      </c>
      <c r="E272">
        <v>0.642</v>
      </c>
      <c r="F272">
        <v>0</v>
      </c>
      <c r="G272">
        <v>5.283</v>
      </c>
      <c r="H272">
        <v>6340</v>
      </c>
      <c r="I272">
        <v>0</v>
      </c>
      <c r="J272">
        <v>6340</v>
      </c>
      <c r="K272">
        <v>432098</v>
      </c>
    </row>
    <row r="273" spans="1:11">
      <c r="A273" t="s">
        <v>1680</v>
      </c>
      <c r="B273" t="s">
        <v>304</v>
      </c>
      <c r="C273" t="s">
        <v>1713</v>
      </c>
      <c r="D273">
        <v>5.281</v>
      </c>
      <c r="E273">
        <v>0.641</v>
      </c>
      <c r="F273">
        <v>0</v>
      </c>
      <c r="G273">
        <v>5.281</v>
      </c>
      <c r="H273">
        <v>6339</v>
      </c>
      <c r="I273">
        <v>0</v>
      </c>
      <c r="J273">
        <v>6338</v>
      </c>
      <c r="K273">
        <v>432098</v>
      </c>
    </row>
    <row r="274" spans="1:11">
      <c r="A274" t="s">
        <v>1680</v>
      </c>
      <c r="B274" t="s">
        <v>306</v>
      </c>
      <c r="C274" t="s">
        <v>1714</v>
      </c>
      <c r="D274">
        <v>5.28</v>
      </c>
      <c r="E274">
        <v>0.641</v>
      </c>
      <c r="F274">
        <v>0</v>
      </c>
      <c r="G274">
        <v>5.28</v>
      </c>
      <c r="H274">
        <v>6337</v>
      </c>
      <c r="I274">
        <v>0</v>
      </c>
      <c r="J274">
        <v>6337</v>
      </c>
      <c r="K274">
        <v>432098</v>
      </c>
    </row>
    <row r="275" spans="1:11">
      <c r="A275" t="s">
        <v>1680</v>
      </c>
      <c r="B275" t="s">
        <v>308</v>
      </c>
      <c r="C275" t="s">
        <v>1715</v>
      </c>
      <c r="D275">
        <v>5.278</v>
      </c>
      <c r="E275">
        <v>0.641</v>
      </c>
      <c r="F275">
        <v>0</v>
      </c>
      <c r="G275">
        <v>5.278</v>
      </c>
      <c r="H275">
        <v>6335</v>
      </c>
      <c r="I275">
        <v>0</v>
      </c>
      <c r="J275">
        <v>6335</v>
      </c>
      <c r="K275">
        <v>432098</v>
      </c>
    </row>
    <row r="276" spans="1:11">
      <c r="A276" t="s">
        <v>1680</v>
      </c>
      <c r="B276" t="s">
        <v>310</v>
      </c>
      <c r="C276" t="s">
        <v>1716</v>
      </c>
      <c r="D276">
        <v>5.277</v>
      </c>
      <c r="E276">
        <v>0.641</v>
      </c>
      <c r="F276">
        <v>0</v>
      </c>
      <c r="G276">
        <v>5.277</v>
      </c>
      <c r="H276">
        <v>6333</v>
      </c>
      <c r="I276">
        <v>0</v>
      </c>
      <c r="J276">
        <v>6333</v>
      </c>
      <c r="K276">
        <v>432098</v>
      </c>
    </row>
    <row r="277" spans="1:11">
      <c r="A277" t="s">
        <v>1680</v>
      </c>
      <c r="B277" t="s">
        <v>312</v>
      </c>
      <c r="C277" t="s">
        <v>1717</v>
      </c>
      <c r="D277">
        <v>5.275</v>
      </c>
      <c r="E277">
        <v>0.641</v>
      </c>
      <c r="F277">
        <v>0</v>
      </c>
      <c r="G277">
        <v>5.275</v>
      </c>
      <c r="H277">
        <v>6331</v>
      </c>
      <c r="I277">
        <v>0</v>
      </c>
      <c r="J277">
        <v>6331</v>
      </c>
      <c r="K277">
        <v>432098</v>
      </c>
    </row>
    <row r="278" spans="1:11">
      <c r="A278" t="s">
        <v>1680</v>
      </c>
      <c r="B278" t="s">
        <v>314</v>
      </c>
      <c r="C278" t="s">
        <v>1718</v>
      </c>
      <c r="D278">
        <v>5.274</v>
      </c>
      <c r="E278">
        <v>0.641</v>
      </c>
      <c r="F278">
        <v>0</v>
      </c>
      <c r="G278">
        <v>5.274</v>
      </c>
      <c r="H278">
        <v>6330</v>
      </c>
      <c r="I278">
        <v>0</v>
      </c>
      <c r="J278">
        <v>6329</v>
      </c>
      <c r="K278">
        <v>432098</v>
      </c>
    </row>
    <row r="279" spans="1:11">
      <c r="A279" t="s">
        <v>1680</v>
      </c>
      <c r="B279" t="s">
        <v>316</v>
      </c>
      <c r="C279" t="s">
        <v>1719</v>
      </c>
      <c r="D279">
        <v>5.272</v>
      </c>
      <c r="E279">
        <v>0.641</v>
      </c>
      <c r="F279">
        <v>0</v>
      </c>
      <c r="G279">
        <v>5.272</v>
      </c>
      <c r="H279">
        <v>6328</v>
      </c>
      <c r="I279">
        <v>0</v>
      </c>
      <c r="J279">
        <v>6328</v>
      </c>
      <c r="K279">
        <v>432098</v>
      </c>
    </row>
    <row r="280" spans="1:11">
      <c r="A280" t="s">
        <v>1680</v>
      </c>
      <c r="B280" t="s">
        <v>318</v>
      </c>
      <c r="C280" t="s">
        <v>1720</v>
      </c>
      <c r="D280">
        <v>5.271</v>
      </c>
      <c r="E280">
        <v>0.641</v>
      </c>
      <c r="F280">
        <v>0</v>
      </c>
      <c r="G280">
        <v>5.271</v>
      </c>
      <c r="H280">
        <v>6326</v>
      </c>
      <c r="I280">
        <v>0</v>
      </c>
      <c r="J280">
        <v>6326</v>
      </c>
      <c r="K280">
        <v>432098</v>
      </c>
    </row>
    <row r="281" spans="1:11">
      <c r="A281" t="s">
        <v>1680</v>
      </c>
      <c r="B281" t="s">
        <v>320</v>
      </c>
      <c r="C281" t="s">
        <v>1721</v>
      </c>
      <c r="D281">
        <v>5.269</v>
      </c>
      <c r="E281">
        <v>0.641</v>
      </c>
      <c r="F281">
        <v>0</v>
      </c>
      <c r="G281">
        <v>5.269</v>
      </c>
      <c r="H281">
        <v>6324</v>
      </c>
      <c r="I281">
        <v>0</v>
      </c>
      <c r="J281">
        <v>6324</v>
      </c>
      <c r="K281">
        <v>432098</v>
      </c>
    </row>
    <row r="282" spans="1:11">
      <c r="A282" t="s">
        <v>1680</v>
      </c>
      <c r="B282" t="s">
        <v>322</v>
      </c>
      <c r="C282" t="s">
        <v>1722</v>
      </c>
      <c r="D282">
        <v>5.268</v>
      </c>
      <c r="E282">
        <v>0.641</v>
      </c>
      <c r="F282">
        <v>0</v>
      </c>
      <c r="G282">
        <v>5.268</v>
      </c>
      <c r="H282">
        <v>6322</v>
      </c>
      <c r="I282">
        <v>0</v>
      </c>
      <c r="J282">
        <v>6322</v>
      </c>
      <c r="K282">
        <v>432098</v>
      </c>
    </row>
    <row r="283" spans="1:11">
      <c r="A283" t="s">
        <v>1680</v>
      </c>
      <c r="B283" t="s">
        <v>324</v>
      </c>
      <c r="C283" t="s">
        <v>1723</v>
      </c>
      <c r="D283">
        <v>5.266</v>
      </c>
      <c r="E283">
        <v>0.641</v>
      </c>
      <c r="F283">
        <v>0</v>
      </c>
      <c r="G283">
        <v>5.266</v>
      </c>
      <c r="H283">
        <v>6321</v>
      </c>
      <c r="I283">
        <v>0</v>
      </c>
      <c r="J283">
        <v>6320</v>
      </c>
      <c r="K283">
        <v>432098</v>
      </c>
    </row>
    <row r="284" spans="1:11">
      <c r="A284" t="s">
        <v>1680</v>
      </c>
      <c r="B284" t="s">
        <v>326</v>
      </c>
      <c r="C284" t="s">
        <v>1724</v>
      </c>
      <c r="D284">
        <v>5.265</v>
      </c>
      <c r="E284">
        <v>0.641</v>
      </c>
      <c r="F284">
        <v>0</v>
      </c>
      <c r="G284">
        <v>5.265</v>
      </c>
      <c r="H284">
        <v>6319</v>
      </c>
      <c r="I284">
        <v>0</v>
      </c>
      <c r="J284">
        <v>6319</v>
      </c>
      <c r="K284">
        <v>432098</v>
      </c>
    </row>
    <row r="285" spans="1:11">
      <c r="A285" t="s">
        <v>1680</v>
      </c>
      <c r="B285" t="s">
        <v>328</v>
      </c>
      <c r="C285" t="s">
        <v>1725</v>
      </c>
      <c r="D285">
        <v>5.263</v>
      </c>
      <c r="E285">
        <v>0.641</v>
      </c>
      <c r="F285">
        <v>0</v>
      </c>
      <c r="G285">
        <v>5.263</v>
      </c>
      <c r="H285">
        <v>6317</v>
      </c>
      <c r="I285">
        <v>0</v>
      </c>
      <c r="J285">
        <v>6317</v>
      </c>
      <c r="K285">
        <v>432098</v>
      </c>
    </row>
    <row r="286" spans="1:11">
      <c r="A286" t="s">
        <v>1680</v>
      </c>
      <c r="B286" t="s">
        <v>330</v>
      </c>
      <c r="C286" t="s">
        <v>1726</v>
      </c>
      <c r="D286">
        <v>5.262</v>
      </c>
      <c r="E286">
        <v>0.641</v>
      </c>
      <c r="F286">
        <v>0</v>
      </c>
      <c r="G286">
        <v>5.262</v>
      </c>
      <c r="H286">
        <v>6315</v>
      </c>
      <c r="I286">
        <v>0</v>
      </c>
      <c r="J286">
        <v>6315</v>
      </c>
      <c r="K286">
        <v>432098</v>
      </c>
    </row>
    <row r="287" spans="1:11">
      <c r="A287" t="s">
        <v>1680</v>
      </c>
      <c r="B287" t="s">
        <v>332</v>
      </c>
      <c r="C287" t="s">
        <v>1727</v>
      </c>
      <c r="D287">
        <v>5.26</v>
      </c>
      <c r="E287">
        <v>0.64</v>
      </c>
      <c r="F287">
        <v>0</v>
      </c>
      <c r="G287">
        <v>5.26</v>
      </c>
      <c r="H287">
        <v>6313</v>
      </c>
      <c r="I287">
        <v>0</v>
      </c>
      <c r="J287">
        <v>6313</v>
      </c>
      <c r="K287">
        <v>432098</v>
      </c>
    </row>
    <row r="288" spans="1:11">
      <c r="A288" t="s">
        <v>1680</v>
      </c>
      <c r="B288" t="s">
        <v>334</v>
      </c>
      <c r="C288" t="s">
        <v>1728</v>
      </c>
      <c r="D288">
        <v>5.259</v>
      </c>
      <c r="E288">
        <v>0.64</v>
      </c>
      <c r="F288">
        <v>0</v>
      </c>
      <c r="G288">
        <v>5.259</v>
      </c>
      <c r="H288">
        <v>6312</v>
      </c>
      <c r="I288">
        <v>0</v>
      </c>
      <c r="J288">
        <v>6311</v>
      </c>
      <c r="K288">
        <v>432098</v>
      </c>
    </row>
    <row r="289" spans="1:11">
      <c r="A289" t="s">
        <v>1680</v>
      </c>
      <c r="B289" t="s">
        <v>336</v>
      </c>
      <c r="C289" t="s">
        <v>1729</v>
      </c>
      <c r="D289">
        <v>5.257</v>
      </c>
      <c r="E289">
        <v>0.64</v>
      </c>
      <c r="F289">
        <v>0</v>
      </c>
      <c r="G289">
        <v>5.257</v>
      </c>
      <c r="H289">
        <v>6310</v>
      </c>
      <c r="I289">
        <v>0</v>
      </c>
      <c r="J289">
        <v>6310</v>
      </c>
      <c r="K289">
        <v>432098</v>
      </c>
    </row>
    <row r="290" spans="1:11">
      <c r="A290" t="s">
        <v>1680</v>
      </c>
      <c r="B290" t="s">
        <v>338</v>
      </c>
      <c r="C290" t="s">
        <v>1730</v>
      </c>
      <c r="D290">
        <v>5.256</v>
      </c>
      <c r="E290">
        <v>0.64</v>
      </c>
      <c r="F290">
        <v>0</v>
      </c>
      <c r="G290">
        <v>5.256</v>
      </c>
      <c r="H290">
        <v>6308</v>
      </c>
      <c r="I290">
        <v>0</v>
      </c>
      <c r="J290">
        <v>6308</v>
      </c>
      <c r="K290">
        <v>432098</v>
      </c>
    </row>
    <row r="291" spans="1:11">
      <c r="A291" t="s">
        <v>1680</v>
      </c>
      <c r="B291" t="s">
        <v>340</v>
      </c>
      <c r="C291" t="s">
        <v>1731</v>
      </c>
      <c r="D291">
        <v>5.254</v>
      </c>
      <c r="E291">
        <v>0.64</v>
      </c>
      <c r="F291">
        <v>0</v>
      </c>
      <c r="G291">
        <v>5.254</v>
      </c>
      <c r="H291">
        <v>6306</v>
      </c>
      <c r="I291">
        <v>0</v>
      </c>
      <c r="J291">
        <v>6306</v>
      </c>
      <c r="K291">
        <v>432098</v>
      </c>
    </row>
    <row r="292" spans="1:11">
      <c r="A292" t="s">
        <v>1680</v>
      </c>
      <c r="B292" t="s">
        <v>342</v>
      </c>
      <c r="C292" t="s">
        <v>1732</v>
      </c>
      <c r="D292">
        <v>5.253</v>
      </c>
      <c r="E292">
        <v>0.64</v>
      </c>
      <c r="F292">
        <v>0</v>
      </c>
      <c r="G292">
        <v>5.253</v>
      </c>
      <c r="H292">
        <v>6304</v>
      </c>
      <c r="I292">
        <v>0</v>
      </c>
      <c r="J292">
        <v>6304</v>
      </c>
      <c r="K292">
        <v>432098</v>
      </c>
    </row>
    <row r="293" spans="1:11">
      <c r="A293" t="s">
        <v>1680</v>
      </c>
      <c r="B293" t="s">
        <v>344</v>
      </c>
      <c r="C293" t="s">
        <v>1733</v>
      </c>
      <c r="D293">
        <v>5.251</v>
      </c>
      <c r="E293">
        <v>0.64</v>
      </c>
      <c r="F293">
        <v>0</v>
      </c>
      <c r="G293">
        <v>5.251</v>
      </c>
      <c r="H293">
        <v>6302</v>
      </c>
      <c r="I293">
        <v>0</v>
      </c>
      <c r="J293">
        <v>6302</v>
      </c>
      <c r="K293">
        <v>432098</v>
      </c>
    </row>
    <row r="294" spans="1:11">
      <c r="A294" t="s">
        <v>1680</v>
      </c>
      <c r="B294" t="s">
        <v>346</v>
      </c>
      <c r="C294" t="s">
        <v>1734</v>
      </c>
      <c r="D294">
        <v>5.248</v>
      </c>
      <c r="E294">
        <v>0.64</v>
      </c>
      <c r="F294">
        <v>0</v>
      </c>
      <c r="G294">
        <v>5.248</v>
      </c>
      <c r="H294">
        <v>6300</v>
      </c>
      <c r="I294">
        <v>0</v>
      </c>
      <c r="J294">
        <v>6299</v>
      </c>
      <c r="K294">
        <v>432098</v>
      </c>
    </row>
    <row r="295" spans="1:11">
      <c r="A295" t="s">
        <v>1680</v>
      </c>
      <c r="B295" t="s">
        <v>348</v>
      </c>
      <c r="C295" t="s">
        <v>1735</v>
      </c>
      <c r="D295">
        <v>5.245</v>
      </c>
      <c r="E295">
        <v>0.64</v>
      </c>
      <c r="F295">
        <v>0</v>
      </c>
      <c r="G295">
        <v>5.245</v>
      </c>
      <c r="H295">
        <v>6296</v>
      </c>
      <c r="I295">
        <v>0</v>
      </c>
      <c r="J295">
        <v>6296</v>
      </c>
      <c r="K295">
        <v>432098</v>
      </c>
    </row>
    <row r="296" spans="1:11">
      <c r="A296" t="s">
        <v>1680</v>
      </c>
      <c r="B296" t="s">
        <v>350</v>
      </c>
      <c r="C296" t="s">
        <v>1736</v>
      </c>
      <c r="D296">
        <v>5.242</v>
      </c>
      <c r="E296">
        <v>0.64</v>
      </c>
      <c r="F296">
        <v>0</v>
      </c>
      <c r="G296">
        <v>5.242</v>
      </c>
      <c r="H296">
        <v>6292</v>
      </c>
      <c r="I296">
        <v>0</v>
      </c>
      <c r="J296">
        <v>6292</v>
      </c>
      <c r="K296">
        <v>432098</v>
      </c>
    </row>
    <row r="297" spans="1:11">
      <c r="A297" t="s">
        <v>1680</v>
      </c>
      <c r="B297" t="s">
        <v>352</v>
      </c>
      <c r="C297" t="s">
        <v>1737</v>
      </c>
      <c r="D297">
        <v>5.238</v>
      </c>
      <c r="E297">
        <v>0.639</v>
      </c>
      <c r="F297">
        <v>0</v>
      </c>
      <c r="G297">
        <v>5.238</v>
      </c>
      <c r="H297">
        <v>6288</v>
      </c>
      <c r="I297">
        <v>0</v>
      </c>
      <c r="J297">
        <v>6288</v>
      </c>
      <c r="K297">
        <v>432098</v>
      </c>
    </row>
    <row r="298" spans="1:11">
      <c r="A298" t="s">
        <v>1680</v>
      </c>
      <c r="B298" t="s">
        <v>209</v>
      </c>
      <c r="C298" t="s">
        <v>1738</v>
      </c>
      <c r="D298">
        <v>5.235</v>
      </c>
      <c r="E298">
        <v>0.639</v>
      </c>
      <c r="F298">
        <v>0</v>
      </c>
      <c r="G298">
        <v>5.235</v>
      </c>
      <c r="H298">
        <v>6284</v>
      </c>
      <c r="I298">
        <v>0</v>
      </c>
      <c r="J298">
        <v>6284</v>
      </c>
      <c r="K298">
        <v>432098</v>
      </c>
    </row>
    <row r="299" spans="1:11">
      <c r="A299" t="s">
        <v>1680</v>
      </c>
      <c r="B299" t="s">
        <v>211</v>
      </c>
      <c r="C299" t="s">
        <v>1739</v>
      </c>
      <c r="D299">
        <v>5.232</v>
      </c>
      <c r="E299">
        <v>0.639</v>
      </c>
      <c r="F299">
        <v>0</v>
      </c>
      <c r="G299">
        <v>5.232</v>
      </c>
      <c r="H299">
        <v>6280</v>
      </c>
      <c r="I299">
        <v>0</v>
      </c>
      <c r="J299">
        <v>6280</v>
      </c>
      <c r="K299">
        <v>432098</v>
      </c>
    </row>
    <row r="300" spans="1:11">
      <c r="A300" t="s">
        <v>1680</v>
      </c>
      <c r="B300" t="s">
        <v>213</v>
      </c>
      <c r="C300" t="s">
        <v>1740</v>
      </c>
      <c r="D300">
        <v>5.228</v>
      </c>
      <c r="E300">
        <v>0.639</v>
      </c>
      <c r="F300">
        <v>0</v>
      </c>
      <c r="G300">
        <v>5.228</v>
      </c>
      <c r="H300">
        <v>6276</v>
      </c>
      <c r="I300">
        <v>0</v>
      </c>
      <c r="J300">
        <v>6276</v>
      </c>
      <c r="K300">
        <v>432098</v>
      </c>
    </row>
    <row r="301" spans="1:11">
      <c r="A301" t="s">
        <v>1680</v>
      </c>
      <c r="B301" t="s">
        <v>215</v>
      </c>
      <c r="C301" t="s">
        <v>1741</v>
      </c>
      <c r="D301">
        <v>5.225</v>
      </c>
      <c r="E301">
        <v>0.639</v>
      </c>
      <c r="F301">
        <v>0</v>
      </c>
      <c r="G301">
        <v>5.225</v>
      </c>
      <c r="H301">
        <v>6272</v>
      </c>
      <c r="I301">
        <v>0</v>
      </c>
      <c r="J301">
        <v>6272</v>
      </c>
      <c r="K301">
        <v>432098</v>
      </c>
    </row>
    <row r="302" spans="1:11">
      <c r="A302" t="s">
        <v>1680</v>
      </c>
      <c r="B302" t="s">
        <v>217</v>
      </c>
      <c r="C302" t="s">
        <v>1742</v>
      </c>
      <c r="D302">
        <v>5.222</v>
      </c>
      <c r="E302">
        <v>0.639</v>
      </c>
      <c r="F302">
        <v>0</v>
      </c>
      <c r="G302">
        <v>5.222</v>
      </c>
      <c r="H302">
        <v>6268</v>
      </c>
      <c r="I302">
        <v>0</v>
      </c>
      <c r="J302">
        <v>6268</v>
      </c>
      <c r="K302">
        <v>432098</v>
      </c>
    </row>
    <row r="303" spans="1:11">
      <c r="A303" t="s">
        <v>1680</v>
      </c>
      <c r="B303" t="s">
        <v>219</v>
      </c>
      <c r="C303" t="s">
        <v>1743</v>
      </c>
      <c r="D303">
        <v>5.218</v>
      </c>
      <c r="E303">
        <v>0.638</v>
      </c>
      <c r="F303">
        <v>0</v>
      </c>
      <c r="G303">
        <v>5.218</v>
      </c>
      <c r="H303">
        <v>6264</v>
      </c>
      <c r="I303">
        <v>0</v>
      </c>
      <c r="J303">
        <v>6264</v>
      </c>
      <c r="K303">
        <v>432098</v>
      </c>
    </row>
    <row r="304" spans="1:11">
      <c r="A304" t="s">
        <v>1680</v>
      </c>
      <c r="B304" t="s">
        <v>221</v>
      </c>
      <c r="C304" t="s">
        <v>1744</v>
      </c>
      <c r="D304">
        <v>5.215</v>
      </c>
      <c r="E304">
        <v>0.638</v>
      </c>
      <c r="F304">
        <v>0</v>
      </c>
      <c r="G304">
        <v>5.215</v>
      </c>
      <c r="H304">
        <v>6260</v>
      </c>
      <c r="I304">
        <v>0</v>
      </c>
      <c r="J304">
        <v>6260</v>
      </c>
      <c r="K304">
        <v>432098</v>
      </c>
    </row>
    <row r="305" spans="1:11">
      <c r="A305" t="s">
        <v>1680</v>
      </c>
      <c r="B305" t="s">
        <v>223</v>
      </c>
      <c r="C305" t="s">
        <v>1745</v>
      </c>
      <c r="D305">
        <v>5.212</v>
      </c>
      <c r="E305">
        <v>0.638</v>
      </c>
      <c r="F305">
        <v>0</v>
      </c>
      <c r="G305">
        <v>5.212</v>
      </c>
      <c r="H305">
        <v>6256</v>
      </c>
      <c r="I305">
        <v>0</v>
      </c>
      <c r="J305">
        <v>6256</v>
      </c>
      <c r="K305">
        <v>432098</v>
      </c>
    </row>
    <row r="306" spans="1:11">
      <c r="A306" t="s">
        <v>1680</v>
      </c>
      <c r="B306" t="s">
        <v>225</v>
      </c>
      <c r="C306" t="s">
        <v>1746</v>
      </c>
      <c r="D306">
        <v>5.209</v>
      </c>
      <c r="E306">
        <v>0.638</v>
      </c>
      <c r="F306">
        <v>0</v>
      </c>
      <c r="G306">
        <v>5.209</v>
      </c>
      <c r="H306">
        <v>6252</v>
      </c>
      <c r="I306">
        <v>0</v>
      </c>
      <c r="J306">
        <v>6253</v>
      </c>
      <c r="K306">
        <v>432098</v>
      </c>
    </row>
    <row r="307" spans="1:11">
      <c r="A307" t="s">
        <v>1680</v>
      </c>
      <c r="B307" t="s">
        <v>227</v>
      </c>
      <c r="C307" t="s">
        <v>1747</v>
      </c>
      <c r="D307">
        <v>5.205</v>
      </c>
      <c r="E307">
        <v>0.638</v>
      </c>
      <c r="F307">
        <v>0</v>
      </c>
      <c r="G307">
        <v>5.205</v>
      </c>
      <c r="H307">
        <v>6248</v>
      </c>
      <c r="I307">
        <v>0</v>
      </c>
      <c r="J307">
        <v>6248</v>
      </c>
      <c r="K307">
        <v>432098</v>
      </c>
    </row>
    <row r="308" spans="1:11">
      <c r="A308" t="s">
        <v>1680</v>
      </c>
      <c r="B308" t="s">
        <v>229</v>
      </c>
      <c r="C308" t="s">
        <v>1748</v>
      </c>
      <c r="D308">
        <v>5.202</v>
      </c>
      <c r="E308">
        <v>0.638</v>
      </c>
      <c r="F308">
        <v>0</v>
      </c>
      <c r="G308">
        <v>5.202</v>
      </c>
      <c r="H308">
        <v>6244</v>
      </c>
      <c r="I308">
        <v>0</v>
      </c>
      <c r="J308">
        <v>6244</v>
      </c>
      <c r="K308">
        <v>432098</v>
      </c>
    </row>
    <row r="309" spans="1:11">
      <c r="A309" t="s">
        <v>1680</v>
      </c>
      <c r="B309" t="s">
        <v>231</v>
      </c>
      <c r="C309" t="s">
        <v>1749</v>
      </c>
      <c r="D309">
        <v>5.199</v>
      </c>
      <c r="E309">
        <v>0.637</v>
      </c>
      <c r="F309">
        <v>0</v>
      </c>
      <c r="G309">
        <v>5.199</v>
      </c>
      <c r="H309">
        <v>6240</v>
      </c>
      <c r="I309">
        <v>0</v>
      </c>
      <c r="J309">
        <v>6241</v>
      </c>
      <c r="K309">
        <v>432098</v>
      </c>
    </row>
    <row r="310" spans="1:11">
      <c r="A310" t="s">
        <v>1680</v>
      </c>
      <c r="B310" t="s">
        <v>233</v>
      </c>
      <c r="C310" t="s">
        <v>1750</v>
      </c>
      <c r="D310">
        <v>5.195</v>
      </c>
      <c r="E310">
        <v>0.637</v>
      </c>
      <c r="F310">
        <v>0</v>
      </c>
      <c r="G310">
        <v>5.195</v>
      </c>
      <c r="H310">
        <v>6236</v>
      </c>
      <c r="I310">
        <v>0</v>
      </c>
      <c r="J310">
        <v>6236</v>
      </c>
      <c r="K310">
        <v>432098</v>
      </c>
    </row>
    <row r="311" spans="1:11">
      <c r="A311" t="s">
        <v>1680</v>
      </c>
      <c r="B311" t="s">
        <v>235</v>
      </c>
      <c r="C311" t="s">
        <v>1751</v>
      </c>
      <c r="D311">
        <v>5.192</v>
      </c>
      <c r="E311">
        <v>0.637</v>
      </c>
      <c r="F311">
        <v>0</v>
      </c>
      <c r="G311">
        <v>5.192</v>
      </c>
      <c r="H311">
        <v>6232</v>
      </c>
      <c r="I311">
        <v>0</v>
      </c>
      <c r="J311">
        <v>6232</v>
      </c>
      <c r="K311">
        <v>432098</v>
      </c>
    </row>
    <row r="312" spans="1:11">
      <c r="A312" t="s">
        <v>1680</v>
      </c>
      <c r="B312" t="s">
        <v>237</v>
      </c>
      <c r="C312" t="s">
        <v>1752</v>
      </c>
      <c r="D312">
        <v>5.189</v>
      </c>
      <c r="E312">
        <v>0.637</v>
      </c>
      <c r="F312">
        <v>0</v>
      </c>
      <c r="G312">
        <v>5.189</v>
      </c>
      <c r="H312">
        <v>6228</v>
      </c>
      <c r="I312">
        <v>0</v>
      </c>
      <c r="J312">
        <v>6229</v>
      </c>
      <c r="K312">
        <v>432098</v>
      </c>
    </row>
    <row r="313" spans="1:11">
      <c r="A313" t="s">
        <v>1753</v>
      </c>
      <c r="B313" t="s">
        <v>240</v>
      </c>
      <c r="C313" t="s">
        <v>1754</v>
      </c>
      <c r="D313">
        <v>5.185</v>
      </c>
      <c r="E313">
        <v>0.637</v>
      </c>
      <c r="F313">
        <v>0</v>
      </c>
      <c r="G313">
        <v>5.185</v>
      </c>
      <c r="H313">
        <v>6224</v>
      </c>
      <c r="I313">
        <v>0</v>
      </c>
      <c r="J313">
        <v>6224</v>
      </c>
      <c r="K313">
        <v>432098</v>
      </c>
    </row>
    <row r="314" spans="1:11">
      <c r="A314" t="s">
        <v>1753</v>
      </c>
      <c r="B314" t="s">
        <v>242</v>
      </c>
      <c r="C314" t="s">
        <v>1755</v>
      </c>
      <c r="D314">
        <v>5.182</v>
      </c>
      <c r="E314">
        <v>0.637</v>
      </c>
      <c r="F314">
        <v>0</v>
      </c>
      <c r="G314">
        <v>5.182</v>
      </c>
      <c r="H314">
        <v>6220</v>
      </c>
      <c r="I314">
        <v>0</v>
      </c>
      <c r="J314">
        <v>6220</v>
      </c>
      <c r="K314">
        <v>432098</v>
      </c>
    </row>
    <row r="315" spans="1:11">
      <c r="A315" t="s">
        <v>1753</v>
      </c>
      <c r="B315" t="s">
        <v>244</v>
      </c>
      <c r="C315" t="s">
        <v>1756</v>
      </c>
      <c r="D315">
        <v>5.179</v>
      </c>
      <c r="E315">
        <v>0.636</v>
      </c>
      <c r="F315">
        <v>0</v>
      </c>
      <c r="G315">
        <v>5.179</v>
      </c>
      <c r="H315">
        <v>6216</v>
      </c>
      <c r="I315">
        <v>0</v>
      </c>
      <c r="J315">
        <v>6217</v>
      </c>
      <c r="K315">
        <v>432098</v>
      </c>
    </row>
    <row r="316" spans="1:11">
      <c r="A316" t="s">
        <v>1753</v>
      </c>
      <c r="B316" t="s">
        <v>246</v>
      </c>
      <c r="C316" t="s">
        <v>1757</v>
      </c>
      <c r="D316">
        <v>5.175</v>
      </c>
      <c r="E316">
        <v>0.636</v>
      </c>
      <c r="F316">
        <v>0</v>
      </c>
      <c r="G316">
        <v>5.175</v>
      </c>
      <c r="H316">
        <v>6212</v>
      </c>
      <c r="I316">
        <v>0</v>
      </c>
      <c r="J316">
        <v>6212</v>
      </c>
      <c r="K316">
        <v>432098</v>
      </c>
    </row>
    <row r="317" spans="1:11">
      <c r="A317" t="s">
        <v>1753</v>
      </c>
      <c r="B317" t="s">
        <v>248</v>
      </c>
      <c r="C317" t="s">
        <v>1758</v>
      </c>
      <c r="D317">
        <v>5.172</v>
      </c>
      <c r="E317">
        <v>0.636</v>
      </c>
      <c r="F317">
        <v>0</v>
      </c>
      <c r="G317">
        <v>5.172</v>
      </c>
      <c r="H317">
        <v>6208</v>
      </c>
      <c r="I317">
        <v>0</v>
      </c>
      <c r="J317">
        <v>6208</v>
      </c>
      <c r="K317">
        <v>432098</v>
      </c>
    </row>
    <row r="318" spans="1:11">
      <c r="A318" t="s">
        <v>1753</v>
      </c>
      <c r="B318" t="s">
        <v>250</v>
      </c>
      <c r="C318" t="s">
        <v>1759</v>
      </c>
      <c r="D318">
        <v>5.169</v>
      </c>
      <c r="E318">
        <v>0.636</v>
      </c>
      <c r="F318">
        <v>0</v>
      </c>
      <c r="G318">
        <v>5.169</v>
      </c>
      <c r="H318">
        <v>6204</v>
      </c>
      <c r="I318">
        <v>0</v>
      </c>
      <c r="J318">
        <v>6205</v>
      </c>
      <c r="K318">
        <v>432098</v>
      </c>
    </row>
    <row r="319" spans="1:11">
      <c r="A319" t="s">
        <v>1753</v>
      </c>
      <c r="B319" t="s">
        <v>252</v>
      </c>
      <c r="C319" t="s">
        <v>1760</v>
      </c>
      <c r="D319">
        <v>5.165</v>
      </c>
      <c r="E319">
        <v>0.636</v>
      </c>
      <c r="F319">
        <v>0</v>
      </c>
      <c r="G319">
        <v>5.165</v>
      </c>
      <c r="H319">
        <v>6200</v>
      </c>
      <c r="I319">
        <v>0</v>
      </c>
      <c r="J319">
        <v>6200</v>
      </c>
      <c r="K319">
        <v>432098</v>
      </c>
    </row>
    <row r="320" spans="1:11">
      <c r="A320" t="s">
        <v>1753</v>
      </c>
      <c r="B320" t="s">
        <v>254</v>
      </c>
      <c r="C320" t="s">
        <v>1761</v>
      </c>
      <c r="D320">
        <v>5.162</v>
      </c>
      <c r="E320">
        <v>0.636</v>
      </c>
      <c r="F320">
        <v>0</v>
      </c>
      <c r="G320">
        <v>5.162</v>
      </c>
      <c r="H320">
        <v>6197</v>
      </c>
      <c r="I320">
        <v>0</v>
      </c>
      <c r="J320">
        <v>6196</v>
      </c>
      <c r="K320">
        <v>432098</v>
      </c>
    </row>
    <row r="321" spans="1:11">
      <c r="A321" t="s">
        <v>1753</v>
      </c>
      <c r="B321" t="s">
        <v>256</v>
      </c>
      <c r="C321" t="s">
        <v>1762</v>
      </c>
      <c r="D321">
        <v>5.159</v>
      </c>
      <c r="E321">
        <v>0.636</v>
      </c>
      <c r="F321">
        <v>0</v>
      </c>
      <c r="G321">
        <v>5.159</v>
      </c>
      <c r="H321">
        <v>6193</v>
      </c>
      <c r="I321">
        <v>0</v>
      </c>
      <c r="J321">
        <v>6193</v>
      </c>
      <c r="K321">
        <v>432098</v>
      </c>
    </row>
    <row r="322" spans="1:11">
      <c r="A322" t="s">
        <v>1753</v>
      </c>
      <c r="B322" t="s">
        <v>258</v>
      </c>
      <c r="C322" t="s">
        <v>1763</v>
      </c>
      <c r="D322">
        <v>5.155</v>
      </c>
      <c r="E322">
        <v>0.635</v>
      </c>
      <c r="F322">
        <v>0</v>
      </c>
      <c r="G322">
        <v>5.155</v>
      </c>
      <c r="H322">
        <v>6189</v>
      </c>
      <c r="I322">
        <v>0</v>
      </c>
      <c r="J322">
        <v>6188</v>
      </c>
      <c r="K322">
        <v>432098</v>
      </c>
    </row>
    <row r="323" spans="1:11">
      <c r="A323" t="s">
        <v>1753</v>
      </c>
      <c r="B323" t="s">
        <v>260</v>
      </c>
      <c r="C323" t="s">
        <v>1764</v>
      </c>
      <c r="D323">
        <v>5.152</v>
      </c>
      <c r="E323">
        <v>0.635</v>
      </c>
      <c r="F323">
        <v>0</v>
      </c>
      <c r="G323">
        <v>5.152</v>
      </c>
      <c r="H323">
        <v>6185</v>
      </c>
      <c r="I323">
        <v>0</v>
      </c>
      <c r="J323">
        <v>6184</v>
      </c>
      <c r="K323">
        <v>432098</v>
      </c>
    </row>
    <row r="324" spans="1:11">
      <c r="A324" t="s">
        <v>1753</v>
      </c>
      <c r="B324" t="s">
        <v>262</v>
      </c>
      <c r="C324" t="s">
        <v>1765</v>
      </c>
      <c r="D324">
        <v>5.149</v>
      </c>
      <c r="E324">
        <v>0.635</v>
      </c>
      <c r="F324">
        <v>0</v>
      </c>
      <c r="G324">
        <v>5.149</v>
      </c>
      <c r="H324">
        <v>6181</v>
      </c>
      <c r="I324">
        <v>0</v>
      </c>
      <c r="J324">
        <v>6181</v>
      </c>
      <c r="K324">
        <v>432098</v>
      </c>
    </row>
    <row r="325" spans="1:11">
      <c r="A325" t="s">
        <v>1753</v>
      </c>
      <c r="B325" t="s">
        <v>264</v>
      </c>
      <c r="C325" t="s">
        <v>1766</v>
      </c>
      <c r="D325">
        <v>5.146</v>
      </c>
      <c r="E325">
        <v>0.635</v>
      </c>
      <c r="F325">
        <v>0</v>
      </c>
      <c r="G325">
        <v>5.146</v>
      </c>
      <c r="H325">
        <v>6177</v>
      </c>
      <c r="I325">
        <v>0</v>
      </c>
      <c r="J325">
        <v>6177</v>
      </c>
      <c r="K325">
        <v>432098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K42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1767</v>
      </c>
    </row>
    <row r="3" spans="1:11">
      <c r="A3" t="s">
        <v>1768</v>
      </c>
    </row>
    <row r="5" spans="1:11">
      <c r="A5" s="1" t="s">
        <v>25</v>
      </c>
      <c r="B5" s="1" t="s">
        <v>26</v>
      </c>
      <c r="C5" s="1" t="s">
        <v>199</v>
      </c>
      <c r="D5" s="1" t="s">
        <v>200</v>
      </c>
      <c r="E5" s="1" t="s">
        <v>201</v>
      </c>
      <c r="F5" s="1" t="s">
        <v>202</v>
      </c>
      <c r="G5" s="1" t="s">
        <v>203</v>
      </c>
      <c r="H5" s="1" t="s">
        <v>204</v>
      </c>
      <c r="I5" s="1" t="s">
        <v>205</v>
      </c>
      <c r="J5" s="1" t="s">
        <v>206</v>
      </c>
      <c r="K5" s="1" t="s">
        <v>207</v>
      </c>
    </row>
    <row r="6" spans="1:11">
      <c r="A6" t="s">
        <v>1769</v>
      </c>
      <c r="B6" t="s">
        <v>298</v>
      </c>
      <c r="C6" t="s">
        <v>1770</v>
      </c>
      <c r="D6">
        <v>6.664</v>
      </c>
      <c r="E6">
        <v>0.703</v>
      </c>
      <c r="F6">
        <v>6.647</v>
      </c>
      <c r="G6">
        <v>0.017</v>
      </c>
      <c r="H6">
        <v>0</v>
      </c>
      <c r="I6">
        <v>0</v>
      </c>
      <c r="J6">
        <v>0</v>
      </c>
      <c r="K6">
        <v>0</v>
      </c>
    </row>
    <row r="7" spans="1:11">
      <c r="A7" t="s">
        <v>1769</v>
      </c>
      <c r="B7" t="s">
        <v>300</v>
      </c>
      <c r="C7" t="s">
        <v>1771</v>
      </c>
      <c r="D7">
        <v>6.749</v>
      </c>
      <c r="E7">
        <v>0.706</v>
      </c>
      <c r="F7">
        <v>6.699</v>
      </c>
      <c r="G7">
        <v>0.05</v>
      </c>
      <c r="H7">
        <v>8047</v>
      </c>
      <c r="I7">
        <v>8008</v>
      </c>
      <c r="J7">
        <v>40</v>
      </c>
      <c r="K7">
        <v>8008</v>
      </c>
    </row>
    <row r="8" spans="1:11">
      <c r="A8" t="s">
        <v>1769</v>
      </c>
      <c r="B8" t="s">
        <v>302</v>
      </c>
      <c r="C8" t="s">
        <v>1772</v>
      </c>
      <c r="D8">
        <v>6.834</v>
      </c>
      <c r="E8">
        <v>0.71</v>
      </c>
      <c r="F8">
        <v>6.75</v>
      </c>
      <c r="G8">
        <v>0.084</v>
      </c>
      <c r="H8">
        <v>8150</v>
      </c>
      <c r="I8">
        <v>8069</v>
      </c>
      <c r="J8">
        <v>80</v>
      </c>
      <c r="K8">
        <v>16077</v>
      </c>
    </row>
    <row r="9" spans="1:11">
      <c r="A9" t="s">
        <v>1769</v>
      </c>
      <c r="B9" t="s">
        <v>304</v>
      </c>
      <c r="C9" t="s">
        <v>1773</v>
      </c>
      <c r="D9">
        <v>6.919</v>
      </c>
      <c r="E9">
        <v>0.713</v>
      </c>
      <c r="F9">
        <v>6.801</v>
      </c>
      <c r="G9">
        <v>0.118</v>
      </c>
      <c r="H9">
        <v>8252</v>
      </c>
      <c r="I9">
        <v>8131</v>
      </c>
      <c r="J9">
        <v>121</v>
      </c>
      <c r="K9">
        <v>24208</v>
      </c>
    </row>
    <row r="10" spans="1:11">
      <c r="A10" t="s">
        <v>1769</v>
      </c>
      <c r="B10" t="s">
        <v>306</v>
      </c>
      <c r="C10" t="s">
        <v>1774</v>
      </c>
      <c r="D10">
        <v>7.005</v>
      </c>
      <c r="E10">
        <v>0.717</v>
      </c>
      <c r="F10">
        <v>6.853</v>
      </c>
      <c r="G10">
        <v>0.152</v>
      </c>
      <c r="H10">
        <v>8354</v>
      </c>
      <c r="I10">
        <v>8193</v>
      </c>
      <c r="J10">
        <v>162</v>
      </c>
      <c r="K10">
        <v>32401</v>
      </c>
    </row>
    <row r="11" spans="1:11">
      <c r="A11" t="s">
        <v>1769</v>
      </c>
      <c r="B11" t="s">
        <v>308</v>
      </c>
      <c r="C11" t="s">
        <v>1775</v>
      </c>
      <c r="D11">
        <v>7.043</v>
      </c>
      <c r="E11">
        <v>0.719</v>
      </c>
      <c r="F11">
        <v>6.857</v>
      </c>
      <c r="G11">
        <v>0.186</v>
      </c>
      <c r="H11">
        <v>8437</v>
      </c>
      <c r="I11">
        <v>8226</v>
      </c>
      <c r="J11">
        <v>203</v>
      </c>
      <c r="K11">
        <v>40627</v>
      </c>
    </row>
    <row r="12" spans="1:11">
      <c r="A12" t="s">
        <v>1769</v>
      </c>
      <c r="B12" t="s">
        <v>310</v>
      </c>
      <c r="C12" t="s">
        <v>1776</v>
      </c>
      <c r="D12">
        <v>7.062</v>
      </c>
      <c r="E12">
        <v>0.719</v>
      </c>
      <c r="F12">
        <v>6.841</v>
      </c>
      <c r="G12">
        <v>0.221</v>
      </c>
      <c r="H12">
        <v>8463</v>
      </c>
      <c r="I12">
        <v>8219</v>
      </c>
      <c r="J12">
        <v>244</v>
      </c>
      <c r="K12">
        <v>48846</v>
      </c>
    </row>
    <row r="13" spans="1:11">
      <c r="A13" t="s">
        <v>1769</v>
      </c>
      <c r="B13" t="s">
        <v>312</v>
      </c>
      <c r="C13" t="s">
        <v>1777</v>
      </c>
      <c r="D13">
        <v>7.081</v>
      </c>
      <c r="E13">
        <v>0.72</v>
      </c>
      <c r="F13">
        <v>6.826</v>
      </c>
      <c r="G13">
        <v>0.255</v>
      </c>
      <c r="H13">
        <v>8486</v>
      </c>
      <c r="I13">
        <v>8200</v>
      </c>
      <c r="J13">
        <v>285</v>
      </c>
      <c r="K13">
        <v>57046</v>
      </c>
    </row>
    <row r="14" spans="1:11">
      <c r="A14" t="s">
        <v>1769</v>
      </c>
      <c r="B14" t="s">
        <v>314</v>
      </c>
      <c r="C14" t="s">
        <v>1778</v>
      </c>
      <c r="D14">
        <v>7.1</v>
      </c>
      <c r="E14">
        <v>0.721</v>
      </c>
      <c r="F14">
        <v>6.811</v>
      </c>
      <c r="G14">
        <v>0.289</v>
      </c>
      <c r="H14">
        <v>8509</v>
      </c>
      <c r="I14">
        <v>8182</v>
      </c>
      <c r="J14">
        <v>326</v>
      </c>
      <c r="K14">
        <v>65228</v>
      </c>
    </row>
    <row r="15" spans="1:11">
      <c r="A15" t="s">
        <v>1769</v>
      </c>
      <c r="B15" t="s">
        <v>316</v>
      </c>
      <c r="C15" t="s">
        <v>1779</v>
      </c>
      <c r="D15">
        <v>7.119</v>
      </c>
      <c r="E15">
        <v>0.722</v>
      </c>
      <c r="F15">
        <v>6.796</v>
      </c>
      <c r="G15">
        <v>0.323</v>
      </c>
      <c r="H15">
        <v>8531</v>
      </c>
      <c r="I15">
        <v>8164</v>
      </c>
      <c r="J15">
        <v>367</v>
      </c>
      <c r="K15">
        <v>73392</v>
      </c>
    </row>
    <row r="16" spans="1:11">
      <c r="A16" t="s">
        <v>1769</v>
      </c>
      <c r="B16" t="s">
        <v>318</v>
      </c>
      <c r="C16" t="s">
        <v>1780</v>
      </c>
      <c r="D16">
        <v>7.138</v>
      </c>
      <c r="E16">
        <v>0.722</v>
      </c>
      <c r="F16">
        <v>6.781</v>
      </c>
      <c r="G16">
        <v>0.357</v>
      </c>
      <c r="H16">
        <v>8554</v>
      </c>
      <c r="I16">
        <v>8146</v>
      </c>
      <c r="J16">
        <v>408</v>
      </c>
      <c r="K16">
        <v>81538</v>
      </c>
    </row>
    <row r="17" spans="1:11">
      <c r="A17" t="s">
        <v>1769</v>
      </c>
      <c r="B17" t="s">
        <v>320</v>
      </c>
      <c r="C17" t="s">
        <v>1781</v>
      </c>
      <c r="D17">
        <v>7.168</v>
      </c>
      <c r="E17">
        <v>0.724</v>
      </c>
      <c r="F17">
        <v>6.777</v>
      </c>
      <c r="G17">
        <v>0.391</v>
      </c>
      <c r="H17">
        <v>8577</v>
      </c>
      <c r="I17">
        <v>8135</v>
      </c>
      <c r="J17">
        <v>449</v>
      </c>
      <c r="K17">
        <v>89673</v>
      </c>
    </row>
    <row r="18" spans="1:11">
      <c r="A18" t="s">
        <v>1769</v>
      </c>
      <c r="B18" t="s">
        <v>322</v>
      </c>
      <c r="C18" t="s">
        <v>1782</v>
      </c>
      <c r="D18">
        <v>7.305</v>
      </c>
      <c r="E18">
        <v>0.729</v>
      </c>
      <c r="F18">
        <v>6.88</v>
      </c>
      <c r="G18">
        <v>0.425</v>
      </c>
      <c r="H18">
        <v>8684</v>
      </c>
      <c r="I18">
        <v>8194</v>
      </c>
      <c r="J18">
        <v>490</v>
      </c>
      <c r="K18">
        <v>97867</v>
      </c>
    </row>
    <row r="19" spans="1:11">
      <c r="A19" t="s">
        <v>1769</v>
      </c>
      <c r="B19" t="s">
        <v>324</v>
      </c>
      <c r="C19" t="s">
        <v>1783</v>
      </c>
      <c r="D19">
        <v>7.442</v>
      </c>
      <c r="E19">
        <v>0.734</v>
      </c>
      <c r="F19">
        <v>6.982</v>
      </c>
      <c r="G19">
        <v>0.46</v>
      </c>
      <c r="H19">
        <v>8849</v>
      </c>
      <c r="I19">
        <v>8317</v>
      </c>
      <c r="J19">
        <v>531</v>
      </c>
      <c r="K19">
        <v>106184</v>
      </c>
    </row>
    <row r="20" spans="1:11">
      <c r="A20" t="s">
        <v>1769</v>
      </c>
      <c r="B20" t="s">
        <v>326</v>
      </c>
      <c r="C20" t="s">
        <v>1784</v>
      </c>
      <c r="D20">
        <v>7.579</v>
      </c>
      <c r="E20">
        <v>0.74</v>
      </c>
      <c r="F20">
        <v>7.084</v>
      </c>
      <c r="G20">
        <v>0.495</v>
      </c>
      <c r="H20">
        <v>9013</v>
      </c>
      <c r="I20">
        <v>8439</v>
      </c>
      <c r="J20">
        <v>573</v>
      </c>
      <c r="K20">
        <v>114623</v>
      </c>
    </row>
    <row r="21" spans="1:11">
      <c r="A21" t="s">
        <v>1769</v>
      </c>
      <c r="B21" t="s">
        <v>328</v>
      </c>
      <c r="C21" t="s">
        <v>1785</v>
      </c>
      <c r="D21">
        <v>8.186</v>
      </c>
      <c r="E21">
        <v>0.759</v>
      </c>
      <c r="F21">
        <v>7.654</v>
      </c>
      <c r="G21">
        <v>0.532</v>
      </c>
      <c r="H21">
        <v>9234</v>
      </c>
      <c r="I21">
        <v>8842</v>
      </c>
      <c r="J21">
        <v>617</v>
      </c>
      <c r="K21">
        <v>123465</v>
      </c>
    </row>
    <row r="22" spans="1:11">
      <c r="A22" t="s">
        <v>1769</v>
      </c>
      <c r="B22" t="s">
        <v>330</v>
      </c>
      <c r="C22" t="s">
        <v>1786</v>
      </c>
      <c r="D22">
        <v>10.671</v>
      </c>
      <c r="E22">
        <v>0.836</v>
      </c>
      <c r="F22">
        <v>10.094</v>
      </c>
      <c r="G22">
        <v>0.577</v>
      </c>
      <c r="H22">
        <v>11314</v>
      </c>
      <c r="I22">
        <v>10649</v>
      </c>
      <c r="J22">
        <v>666</v>
      </c>
      <c r="K22">
        <v>134114</v>
      </c>
    </row>
    <row r="23" spans="1:11">
      <c r="A23" t="s">
        <v>1769</v>
      </c>
      <c r="B23" t="s">
        <v>332</v>
      </c>
      <c r="C23" t="s">
        <v>1787</v>
      </c>
      <c r="D23">
        <v>13.155</v>
      </c>
      <c r="E23">
        <v>0.913</v>
      </c>
      <c r="F23">
        <v>12.521</v>
      </c>
      <c r="G23">
        <v>0.634</v>
      </c>
      <c r="H23">
        <v>14296</v>
      </c>
      <c r="I23">
        <v>13569</v>
      </c>
      <c r="J23">
        <v>726</v>
      </c>
      <c r="K23">
        <v>147683</v>
      </c>
    </row>
    <row r="24" spans="1:11">
      <c r="A24" t="s">
        <v>1769</v>
      </c>
      <c r="B24" t="s">
        <v>334</v>
      </c>
      <c r="C24" t="s">
        <v>1788</v>
      </c>
      <c r="D24">
        <v>15.64</v>
      </c>
      <c r="E24">
        <v>0.99</v>
      </c>
      <c r="F24">
        <v>14.938</v>
      </c>
      <c r="G24">
        <v>0.702</v>
      </c>
      <c r="H24">
        <v>17277</v>
      </c>
      <c r="I24">
        <v>16475</v>
      </c>
      <c r="J24">
        <v>802</v>
      </c>
      <c r="K24">
        <v>164158</v>
      </c>
    </row>
    <row r="25" spans="1:11">
      <c r="A25" t="s">
        <v>1769</v>
      </c>
      <c r="B25" t="s">
        <v>336</v>
      </c>
      <c r="C25" t="s">
        <v>1789</v>
      </c>
      <c r="D25">
        <v>18.125</v>
      </c>
      <c r="E25">
        <v>1.067</v>
      </c>
      <c r="F25">
        <v>17.342</v>
      </c>
      <c r="G25">
        <v>0.783</v>
      </c>
      <c r="H25">
        <v>20259</v>
      </c>
      <c r="I25">
        <v>19368</v>
      </c>
      <c r="J25">
        <v>891</v>
      </c>
      <c r="K25">
        <v>183526</v>
      </c>
    </row>
    <row r="26" spans="1:11">
      <c r="A26" t="s">
        <v>1769</v>
      </c>
      <c r="B26" t="s">
        <v>338</v>
      </c>
      <c r="C26" t="s">
        <v>1790</v>
      </c>
      <c r="D26">
        <v>18.37</v>
      </c>
      <c r="E26">
        <v>1.077</v>
      </c>
      <c r="F26">
        <v>17.499</v>
      </c>
      <c r="G26">
        <v>0.871</v>
      </c>
      <c r="H26">
        <v>22300</v>
      </c>
      <c r="I26">
        <v>20905</v>
      </c>
      <c r="J26">
        <v>992</v>
      </c>
      <c r="K26">
        <v>204431</v>
      </c>
    </row>
    <row r="27" spans="1:11">
      <c r="A27" t="s">
        <v>1769</v>
      </c>
      <c r="B27" t="s">
        <v>340</v>
      </c>
      <c r="C27" t="s">
        <v>1791</v>
      </c>
      <c r="D27">
        <v>17.656</v>
      </c>
      <c r="E27">
        <v>1.058</v>
      </c>
      <c r="F27">
        <v>16.7</v>
      </c>
      <c r="G27">
        <v>0.956</v>
      </c>
      <c r="H27">
        <v>21615</v>
      </c>
      <c r="I27">
        <v>20519</v>
      </c>
      <c r="J27">
        <v>1096</v>
      </c>
      <c r="K27">
        <v>224950</v>
      </c>
    </row>
    <row r="28" spans="1:11">
      <c r="A28" t="s">
        <v>1769</v>
      </c>
      <c r="B28" t="s">
        <v>342</v>
      </c>
      <c r="C28" t="s">
        <v>1792</v>
      </c>
      <c r="D28">
        <v>17.37</v>
      </c>
      <c r="E28">
        <v>1.05</v>
      </c>
      <c r="F28">
        <v>16.331</v>
      </c>
      <c r="G28">
        <v>1.039</v>
      </c>
      <c r="H28">
        <v>20913</v>
      </c>
      <c r="I28">
        <v>19818</v>
      </c>
      <c r="J28">
        <v>1197</v>
      </c>
      <c r="K28">
        <v>244768</v>
      </c>
    </row>
    <row r="29" spans="1:11">
      <c r="A29" t="s">
        <v>1769</v>
      </c>
      <c r="B29" t="s">
        <v>344</v>
      </c>
      <c r="C29" t="s">
        <v>1793</v>
      </c>
      <c r="D29">
        <v>17.37</v>
      </c>
      <c r="E29">
        <v>1.05</v>
      </c>
      <c r="F29">
        <v>16.249</v>
      </c>
      <c r="G29">
        <v>1.121</v>
      </c>
      <c r="H29">
        <v>20844</v>
      </c>
      <c r="I29">
        <v>19548</v>
      </c>
      <c r="J29">
        <v>1296</v>
      </c>
      <c r="K29">
        <v>264316</v>
      </c>
    </row>
    <row r="30" spans="1:11">
      <c r="A30" t="s">
        <v>1769</v>
      </c>
      <c r="B30" t="s">
        <v>346</v>
      </c>
      <c r="C30" t="s">
        <v>1794</v>
      </c>
      <c r="D30">
        <v>16.705</v>
      </c>
      <c r="E30">
        <v>1.031</v>
      </c>
      <c r="F30">
        <v>15.505</v>
      </c>
      <c r="G30">
        <v>1.2</v>
      </c>
      <c r="H30">
        <v>20525</v>
      </c>
      <c r="I30">
        <v>19052</v>
      </c>
      <c r="J30">
        <v>1393</v>
      </c>
      <c r="K30">
        <v>283368</v>
      </c>
    </row>
    <row r="31" spans="1:11">
      <c r="A31" t="s">
        <v>1769</v>
      </c>
      <c r="B31" t="s">
        <v>348</v>
      </c>
      <c r="C31" t="s">
        <v>1795</v>
      </c>
      <c r="D31">
        <v>15.873</v>
      </c>
      <c r="E31">
        <v>1.007</v>
      </c>
      <c r="F31">
        <v>14.597</v>
      </c>
      <c r="G31">
        <v>1.276</v>
      </c>
      <c r="H31">
        <v>19546</v>
      </c>
      <c r="I31">
        <v>18061</v>
      </c>
      <c r="J31">
        <v>1486</v>
      </c>
      <c r="K31">
        <v>301429</v>
      </c>
    </row>
    <row r="32" spans="1:11">
      <c r="A32" t="s">
        <v>1769</v>
      </c>
      <c r="B32" t="s">
        <v>350</v>
      </c>
      <c r="C32" t="s">
        <v>1796</v>
      </c>
      <c r="D32">
        <v>15.041</v>
      </c>
      <c r="E32">
        <v>0.984</v>
      </c>
      <c r="F32">
        <v>13.694</v>
      </c>
      <c r="G32">
        <v>1.347</v>
      </c>
      <c r="H32">
        <v>18548</v>
      </c>
      <c r="I32">
        <v>16975</v>
      </c>
      <c r="J32">
        <v>1573</v>
      </c>
      <c r="K32">
        <v>318404</v>
      </c>
    </row>
    <row r="33" spans="1:11">
      <c r="A33" t="s">
        <v>1769</v>
      </c>
      <c r="B33" t="s">
        <v>352</v>
      </c>
      <c r="C33" t="s">
        <v>1797</v>
      </c>
      <c r="D33">
        <v>14.209</v>
      </c>
      <c r="E33">
        <v>0.96</v>
      </c>
      <c r="F33">
        <v>12.796</v>
      </c>
      <c r="G33">
        <v>1.413</v>
      </c>
      <c r="H33">
        <v>17550</v>
      </c>
      <c r="I33">
        <v>15894</v>
      </c>
      <c r="J33">
        <v>1656</v>
      </c>
      <c r="K33">
        <v>334298</v>
      </c>
    </row>
    <row r="34" spans="1:11">
      <c r="A34" t="s">
        <v>1769</v>
      </c>
      <c r="B34" t="s">
        <v>209</v>
      </c>
      <c r="C34" t="s">
        <v>1798</v>
      </c>
      <c r="D34">
        <v>13.377</v>
      </c>
      <c r="E34">
        <v>0.936</v>
      </c>
      <c r="F34">
        <v>11.902</v>
      </c>
      <c r="G34">
        <v>1.475</v>
      </c>
      <c r="H34">
        <v>16552</v>
      </c>
      <c r="I34">
        <v>14819</v>
      </c>
      <c r="J34">
        <v>1733</v>
      </c>
      <c r="K34">
        <v>349117</v>
      </c>
    </row>
    <row r="35" spans="1:11">
      <c r="A35" t="s">
        <v>1769</v>
      </c>
      <c r="B35" t="s">
        <v>211</v>
      </c>
      <c r="C35" t="s">
        <v>1799</v>
      </c>
      <c r="D35">
        <v>13.405</v>
      </c>
      <c r="E35">
        <v>0.937</v>
      </c>
      <c r="F35">
        <v>11.87</v>
      </c>
      <c r="G35">
        <v>1.535</v>
      </c>
      <c r="H35">
        <v>16070</v>
      </c>
      <c r="I35">
        <v>14263</v>
      </c>
      <c r="J35">
        <v>1806</v>
      </c>
      <c r="K35">
        <v>363380</v>
      </c>
    </row>
    <row r="36" spans="1:11">
      <c r="A36" t="s">
        <v>1769</v>
      </c>
      <c r="B36" t="s">
        <v>213</v>
      </c>
      <c r="C36" t="s">
        <v>1800</v>
      </c>
      <c r="D36">
        <v>13.433</v>
      </c>
      <c r="E36">
        <v>0.938</v>
      </c>
      <c r="F36">
        <v>11.839</v>
      </c>
      <c r="G36">
        <v>1.594</v>
      </c>
      <c r="H36">
        <v>16103</v>
      </c>
      <c r="I36">
        <v>14226</v>
      </c>
      <c r="J36">
        <v>1877</v>
      </c>
      <c r="K36">
        <v>377606</v>
      </c>
    </row>
    <row r="37" spans="1:11">
      <c r="A37" t="s">
        <v>1769</v>
      </c>
      <c r="B37" t="s">
        <v>215</v>
      </c>
      <c r="C37" t="s">
        <v>1801</v>
      </c>
      <c r="D37">
        <v>13.46</v>
      </c>
      <c r="E37">
        <v>0.939</v>
      </c>
      <c r="F37">
        <v>11.807</v>
      </c>
      <c r="G37">
        <v>1.653</v>
      </c>
      <c r="H37">
        <v>16136</v>
      </c>
      <c r="I37">
        <v>14187</v>
      </c>
      <c r="J37">
        <v>1948</v>
      </c>
      <c r="K37">
        <v>391793</v>
      </c>
    </row>
    <row r="38" spans="1:11">
      <c r="A38" t="s">
        <v>1769</v>
      </c>
      <c r="B38" t="s">
        <v>217</v>
      </c>
      <c r="C38" t="s">
        <v>1802</v>
      </c>
      <c r="D38">
        <v>14.101</v>
      </c>
      <c r="E38">
        <v>0.956</v>
      </c>
      <c r="F38">
        <v>12.387</v>
      </c>
      <c r="G38">
        <v>1.714</v>
      </c>
      <c r="H38">
        <v>16316</v>
      </c>
      <c r="I38">
        <v>14516</v>
      </c>
      <c r="J38">
        <v>2020</v>
      </c>
      <c r="K38">
        <v>406309</v>
      </c>
    </row>
    <row r="39" spans="1:11">
      <c r="A39" t="s">
        <v>1769</v>
      </c>
      <c r="B39" t="s">
        <v>219</v>
      </c>
      <c r="C39" t="s">
        <v>1803</v>
      </c>
      <c r="D39">
        <v>15.661</v>
      </c>
      <c r="E39">
        <v>0.999</v>
      </c>
      <c r="F39">
        <v>13.881</v>
      </c>
      <c r="G39">
        <v>1.78</v>
      </c>
      <c r="H39">
        <v>17857</v>
      </c>
      <c r="I39">
        <v>15761</v>
      </c>
      <c r="J39">
        <v>2096</v>
      </c>
      <c r="K39">
        <v>422070</v>
      </c>
    </row>
    <row r="40" spans="1:11">
      <c r="A40" t="s">
        <v>1769</v>
      </c>
      <c r="B40" t="s">
        <v>221</v>
      </c>
      <c r="C40" t="s">
        <v>1804</v>
      </c>
      <c r="D40">
        <v>17.221</v>
      </c>
      <c r="E40">
        <v>1.042</v>
      </c>
      <c r="F40">
        <v>15.368</v>
      </c>
      <c r="G40">
        <v>1.853</v>
      </c>
      <c r="H40">
        <v>19730</v>
      </c>
      <c r="I40">
        <v>17550</v>
      </c>
      <c r="J40">
        <v>2180</v>
      </c>
      <c r="K40">
        <v>439620</v>
      </c>
    </row>
    <row r="41" spans="1:11">
      <c r="A41" t="s">
        <v>1769</v>
      </c>
      <c r="B41" t="s">
        <v>223</v>
      </c>
      <c r="C41" t="s">
        <v>1805</v>
      </c>
      <c r="D41">
        <v>18.782</v>
      </c>
      <c r="E41">
        <v>1.086</v>
      </c>
      <c r="F41">
        <v>16.848</v>
      </c>
      <c r="G41">
        <v>1.934</v>
      </c>
      <c r="H41">
        <v>21602</v>
      </c>
      <c r="I41">
        <v>19330</v>
      </c>
      <c r="J41">
        <v>2272</v>
      </c>
      <c r="K41">
        <v>458950</v>
      </c>
    </row>
    <row r="42" spans="1:11">
      <c r="A42" t="s">
        <v>1769</v>
      </c>
      <c r="B42" t="s">
        <v>225</v>
      </c>
      <c r="C42" t="s">
        <v>1806</v>
      </c>
      <c r="D42">
        <v>19.957</v>
      </c>
      <c r="E42">
        <v>1.118</v>
      </c>
      <c r="F42">
        <v>17.936</v>
      </c>
      <c r="G42">
        <v>2.021</v>
      </c>
      <c r="H42">
        <v>23428</v>
      </c>
      <c r="I42">
        <v>20871</v>
      </c>
      <c r="J42">
        <v>2373</v>
      </c>
      <c r="K42">
        <v>479821</v>
      </c>
    </row>
    <row r="43" spans="1:11">
      <c r="A43" t="s">
        <v>1769</v>
      </c>
      <c r="B43" t="s">
        <v>227</v>
      </c>
      <c r="C43" t="s">
        <v>1807</v>
      </c>
      <c r="D43">
        <v>19.59</v>
      </c>
      <c r="E43">
        <v>1.107</v>
      </c>
      <c r="F43">
        <v>17.48</v>
      </c>
      <c r="G43">
        <v>2.11</v>
      </c>
      <c r="H43">
        <v>23728</v>
      </c>
      <c r="I43">
        <v>21250</v>
      </c>
      <c r="J43">
        <v>2478</v>
      </c>
      <c r="K43">
        <v>501071</v>
      </c>
    </row>
    <row r="44" spans="1:11">
      <c r="A44" t="s">
        <v>1769</v>
      </c>
      <c r="B44" t="s">
        <v>229</v>
      </c>
      <c r="C44" t="s">
        <v>1808</v>
      </c>
      <c r="D44">
        <v>19.223</v>
      </c>
      <c r="E44">
        <v>1.096</v>
      </c>
      <c r="F44">
        <v>17.027</v>
      </c>
      <c r="G44">
        <v>2.196</v>
      </c>
      <c r="H44">
        <v>23288</v>
      </c>
      <c r="I44">
        <v>20704</v>
      </c>
      <c r="J44">
        <v>2584</v>
      </c>
      <c r="K44">
        <v>521775</v>
      </c>
    </row>
    <row r="45" spans="1:11">
      <c r="A45" t="s">
        <v>1769</v>
      </c>
      <c r="B45" t="s">
        <v>231</v>
      </c>
      <c r="C45" t="s">
        <v>1809</v>
      </c>
      <c r="D45">
        <v>18.856</v>
      </c>
      <c r="E45">
        <v>1.086</v>
      </c>
      <c r="F45">
        <v>16.576</v>
      </c>
      <c r="G45">
        <v>2.28</v>
      </c>
      <c r="H45">
        <v>22848</v>
      </c>
      <c r="I45">
        <v>20161</v>
      </c>
      <c r="J45">
        <v>2686</v>
      </c>
      <c r="K45">
        <v>541936</v>
      </c>
    </row>
    <row r="46" spans="1:11">
      <c r="A46" t="s">
        <v>1769</v>
      </c>
      <c r="B46" t="s">
        <v>233</v>
      </c>
      <c r="C46" t="s">
        <v>1810</v>
      </c>
      <c r="D46">
        <v>18.489</v>
      </c>
      <c r="E46">
        <v>1.075</v>
      </c>
      <c r="F46">
        <v>16.127</v>
      </c>
      <c r="G46">
        <v>2.362</v>
      </c>
      <c r="H46">
        <v>22407</v>
      </c>
      <c r="I46">
        <v>19621</v>
      </c>
      <c r="J46">
        <v>2786</v>
      </c>
      <c r="K46">
        <v>561557</v>
      </c>
    </row>
    <row r="47" spans="1:11">
      <c r="A47" t="s">
        <v>1769</v>
      </c>
      <c r="B47" t="s">
        <v>235</v>
      </c>
      <c r="C47" t="s">
        <v>1811</v>
      </c>
      <c r="D47">
        <v>18.123</v>
      </c>
      <c r="E47">
        <v>1.064</v>
      </c>
      <c r="F47">
        <v>15.681</v>
      </c>
      <c r="G47">
        <v>2.442</v>
      </c>
      <c r="H47">
        <v>21967</v>
      </c>
      <c r="I47">
        <v>19085</v>
      </c>
      <c r="J47">
        <v>2883</v>
      </c>
      <c r="K47">
        <v>580642</v>
      </c>
    </row>
    <row r="48" spans="1:11">
      <c r="A48" t="s">
        <v>1769</v>
      </c>
      <c r="B48" t="s">
        <v>237</v>
      </c>
      <c r="C48" t="s">
        <v>1812</v>
      </c>
      <c r="D48">
        <v>17.756</v>
      </c>
      <c r="E48">
        <v>1.053</v>
      </c>
      <c r="F48">
        <v>15.236</v>
      </c>
      <c r="G48">
        <v>2.52</v>
      </c>
      <c r="H48">
        <v>21527</v>
      </c>
      <c r="I48">
        <v>18550</v>
      </c>
      <c r="J48">
        <v>2977</v>
      </c>
      <c r="K48">
        <v>599192</v>
      </c>
    </row>
    <row r="49" spans="1:11">
      <c r="A49" t="s">
        <v>1813</v>
      </c>
      <c r="B49" t="s">
        <v>240</v>
      </c>
      <c r="C49" t="s">
        <v>1814</v>
      </c>
      <c r="D49">
        <v>17.389</v>
      </c>
      <c r="E49">
        <v>1.042</v>
      </c>
      <c r="F49">
        <v>14.794</v>
      </c>
      <c r="G49">
        <v>2.595</v>
      </c>
      <c r="H49">
        <v>21087</v>
      </c>
      <c r="I49">
        <v>18018</v>
      </c>
      <c r="J49">
        <v>3069</v>
      </c>
      <c r="K49">
        <v>617210</v>
      </c>
    </row>
    <row r="50" spans="1:11">
      <c r="A50" t="s">
        <v>1813</v>
      </c>
      <c r="B50" t="s">
        <v>242</v>
      </c>
      <c r="C50" t="s">
        <v>1815</v>
      </c>
      <c r="D50">
        <v>17.022</v>
      </c>
      <c r="E50">
        <v>1.032</v>
      </c>
      <c r="F50">
        <v>14.354</v>
      </c>
      <c r="G50">
        <v>2.668</v>
      </c>
      <c r="H50">
        <v>20647</v>
      </c>
      <c r="I50">
        <v>17489</v>
      </c>
      <c r="J50">
        <v>3158</v>
      </c>
      <c r="K50">
        <v>634699</v>
      </c>
    </row>
    <row r="51" spans="1:11">
      <c r="A51" t="s">
        <v>1813</v>
      </c>
      <c r="B51" t="s">
        <v>244</v>
      </c>
      <c r="C51" t="s">
        <v>1816</v>
      </c>
      <c r="D51">
        <v>16.656</v>
      </c>
      <c r="E51">
        <v>1.021</v>
      </c>
      <c r="F51">
        <v>13.917</v>
      </c>
      <c r="G51">
        <v>2.739</v>
      </c>
      <c r="H51">
        <v>20207</v>
      </c>
      <c r="I51">
        <v>16963</v>
      </c>
      <c r="J51">
        <v>3244</v>
      </c>
      <c r="K51">
        <v>651662</v>
      </c>
    </row>
    <row r="52" spans="1:11">
      <c r="A52" t="s">
        <v>1813</v>
      </c>
      <c r="B52" t="s">
        <v>246</v>
      </c>
      <c r="C52" t="s">
        <v>1817</v>
      </c>
      <c r="D52">
        <v>16.289</v>
      </c>
      <c r="E52">
        <v>1.01</v>
      </c>
      <c r="F52">
        <v>13.482</v>
      </c>
      <c r="G52">
        <v>2.807</v>
      </c>
      <c r="H52">
        <v>19767</v>
      </c>
      <c r="I52">
        <v>16439</v>
      </c>
      <c r="J52">
        <v>3328</v>
      </c>
      <c r="K52">
        <v>668101</v>
      </c>
    </row>
    <row r="53" spans="1:11">
      <c r="A53" t="s">
        <v>1813</v>
      </c>
      <c r="B53" t="s">
        <v>248</v>
      </c>
      <c r="C53" t="s">
        <v>1818</v>
      </c>
      <c r="D53">
        <v>15.922</v>
      </c>
      <c r="E53">
        <v>0.999</v>
      </c>
      <c r="F53">
        <v>13.048</v>
      </c>
      <c r="G53">
        <v>2.874</v>
      </c>
      <c r="H53">
        <v>19326</v>
      </c>
      <c r="I53">
        <v>15918</v>
      </c>
      <c r="J53">
        <v>3409</v>
      </c>
      <c r="K53">
        <v>684019</v>
      </c>
    </row>
    <row r="54" spans="1:11">
      <c r="A54" t="s">
        <v>1813</v>
      </c>
      <c r="B54" t="s">
        <v>250</v>
      </c>
      <c r="C54" t="s">
        <v>1819</v>
      </c>
      <c r="D54">
        <v>15.555</v>
      </c>
      <c r="E54">
        <v>0.989</v>
      </c>
      <c r="F54">
        <v>12.617</v>
      </c>
      <c r="G54">
        <v>2.938</v>
      </c>
      <c r="H54">
        <v>18886</v>
      </c>
      <c r="I54">
        <v>15399</v>
      </c>
      <c r="J54">
        <v>3487</v>
      </c>
      <c r="K54">
        <v>699418</v>
      </c>
    </row>
    <row r="55" spans="1:11">
      <c r="A55" t="s">
        <v>1813</v>
      </c>
      <c r="B55" t="s">
        <v>252</v>
      </c>
      <c r="C55" t="s">
        <v>1820</v>
      </c>
      <c r="D55">
        <v>15.188</v>
      </c>
      <c r="E55">
        <v>0.978</v>
      </c>
      <c r="F55">
        <v>12.188</v>
      </c>
      <c r="G55">
        <v>3</v>
      </c>
      <c r="H55">
        <v>18446</v>
      </c>
      <c r="I55">
        <v>14883</v>
      </c>
      <c r="J55">
        <v>3563</v>
      </c>
      <c r="K55">
        <v>714301</v>
      </c>
    </row>
    <row r="56" spans="1:11">
      <c r="A56" t="s">
        <v>1813</v>
      </c>
      <c r="B56" t="s">
        <v>254</v>
      </c>
      <c r="C56" t="s">
        <v>1821</v>
      </c>
      <c r="D56">
        <v>14.822</v>
      </c>
      <c r="E56">
        <v>0.967</v>
      </c>
      <c r="F56">
        <v>11.762</v>
      </c>
      <c r="G56">
        <v>3.06</v>
      </c>
      <c r="H56">
        <v>18006</v>
      </c>
      <c r="I56">
        <v>14370</v>
      </c>
      <c r="J56">
        <v>3636</v>
      </c>
      <c r="K56">
        <v>728671</v>
      </c>
    </row>
    <row r="57" spans="1:11">
      <c r="A57" t="s">
        <v>1813</v>
      </c>
      <c r="B57" t="s">
        <v>256</v>
      </c>
      <c r="C57" t="s">
        <v>1822</v>
      </c>
      <c r="D57">
        <v>14.455</v>
      </c>
      <c r="E57">
        <v>0.956</v>
      </c>
      <c r="F57">
        <v>11.337</v>
      </c>
      <c r="G57">
        <v>3.118</v>
      </c>
      <c r="H57">
        <v>17566</v>
      </c>
      <c r="I57">
        <v>13859</v>
      </c>
      <c r="J57">
        <v>3707</v>
      </c>
      <c r="K57">
        <v>742530</v>
      </c>
    </row>
    <row r="58" spans="1:11">
      <c r="A58" t="s">
        <v>1813</v>
      </c>
      <c r="B58" t="s">
        <v>258</v>
      </c>
      <c r="C58" t="s">
        <v>1823</v>
      </c>
      <c r="D58">
        <v>14.088</v>
      </c>
      <c r="E58">
        <v>0.945</v>
      </c>
      <c r="F58">
        <v>10.914</v>
      </c>
      <c r="G58">
        <v>3.174</v>
      </c>
      <c r="H58">
        <v>17126</v>
      </c>
      <c r="I58">
        <v>13350</v>
      </c>
      <c r="J58">
        <v>3775</v>
      </c>
      <c r="K58">
        <v>755880</v>
      </c>
    </row>
    <row r="59" spans="1:11">
      <c r="A59" t="s">
        <v>1813</v>
      </c>
      <c r="B59" t="s">
        <v>260</v>
      </c>
      <c r="C59" t="s">
        <v>1824</v>
      </c>
      <c r="D59">
        <v>13.721</v>
      </c>
      <c r="E59">
        <v>0.935</v>
      </c>
      <c r="F59">
        <v>10.493</v>
      </c>
      <c r="G59">
        <v>3.228</v>
      </c>
      <c r="H59">
        <v>16686</v>
      </c>
      <c r="I59">
        <v>12844</v>
      </c>
      <c r="J59">
        <v>3841</v>
      </c>
      <c r="K59">
        <v>768724</v>
      </c>
    </row>
    <row r="60" spans="1:11">
      <c r="A60" t="s">
        <v>1813</v>
      </c>
      <c r="B60" t="s">
        <v>262</v>
      </c>
      <c r="C60" t="s">
        <v>1825</v>
      </c>
      <c r="D60">
        <v>13.354</v>
      </c>
      <c r="E60">
        <v>0.924</v>
      </c>
      <c r="F60">
        <v>10.075</v>
      </c>
      <c r="G60">
        <v>3.279</v>
      </c>
      <c r="H60">
        <v>16245</v>
      </c>
      <c r="I60">
        <v>12341</v>
      </c>
      <c r="J60">
        <v>3904</v>
      </c>
      <c r="K60">
        <v>781065</v>
      </c>
    </row>
    <row r="61" spans="1:11">
      <c r="A61" t="s">
        <v>1813</v>
      </c>
      <c r="B61" t="s">
        <v>264</v>
      </c>
      <c r="C61" t="s">
        <v>1826</v>
      </c>
      <c r="D61">
        <v>12.988</v>
      </c>
      <c r="E61">
        <v>0.913</v>
      </c>
      <c r="F61">
        <v>9.659</v>
      </c>
      <c r="G61">
        <v>3.329</v>
      </c>
      <c r="H61">
        <v>15805</v>
      </c>
      <c r="I61">
        <v>11840</v>
      </c>
      <c r="J61">
        <v>3965</v>
      </c>
      <c r="K61">
        <v>792905</v>
      </c>
    </row>
    <row r="62" spans="1:11">
      <c r="A62" t="s">
        <v>1813</v>
      </c>
      <c r="B62" t="s">
        <v>266</v>
      </c>
      <c r="C62" t="s">
        <v>1827</v>
      </c>
      <c r="D62">
        <v>12.621</v>
      </c>
      <c r="E62">
        <v>0.902</v>
      </c>
      <c r="F62">
        <v>9.245</v>
      </c>
      <c r="G62">
        <v>3.376</v>
      </c>
      <c r="H62">
        <v>15365</v>
      </c>
      <c r="I62">
        <v>11343</v>
      </c>
      <c r="J62">
        <v>4023</v>
      </c>
      <c r="K62">
        <v>804248</v>
      </c>
    </row>
    <row r="63" spans="1:11">
      <c r="A63" t="s">
        <v>1813</v>
      </c>
      <c r="B63" t="s">
        <v>268</v>
      </c>
      <c r="C63" t="s">
        <v>1828</v>
      </c>
      <c r="D63">
        <v>12.254</v>
      </c>
      <c r="E63">
        <v>0.892</v>
      </c>
      <c r="F63">
        <v>8.833</v>
      </c>
      <c r="G63">
        <v>3.421</v>
      </c>
      <c r="H63">
        <v>14925</v>
      </c>
      <c r="I63">
        <v>10846</v>
      </c>
      <c r="J63">
        <v>4079</v>
      </c>
      <c r="K63">
        <v>815094</v>
      </c>
    </row>
    <row r="64" spans="1:11">
      <c r="A64" t="s">
        <v>1813</v>
      </c>
      <c r="B64" t="s">
        <v>270</v>
      </c>
      <c r="C64" t="s">
        <v>1829</v>
      </c>
      <c r="D64">
        <v>11.887</v>
      </c>
      <c r="E64">
        <v>0.881</v>
      </c>
      <c r="F64">
        <v>8.422</v>
      </c>
      <c r="G64">
        <v>3.465</v>
      </c>
      <c r="H64">
        <v>14485</v>
      </c>
      <c r="I64">
        <v>10353</v>
      </c>
      <c r="J64">
        <v>4132</v>
      </c>
      <c r="K64">
        <v>825447</v>
      </c>
    </row>
    <row r="65" spans="1:11">
      <c r="A65" t="s">
        <v>1813</v>
      </c>
      <c r="B65" t="s">
        <v>272</v>
      </c>
      <c r="C65" t="s">
        <v>1830</v>
      </c>
      <c r="D65">
        <v>11.52</v>
      </c>
      <c r="E65">
        <v>0.87</v>
      </c>
      <c r="F65">
        <v>8.014</v>
      </c>
      <c r="G65">
        <v>3.506</v>
      </c>
      <c r="H65">
        <v>14045</v>
      </c>
      <c r="I65">
        <v>9862</v>
      </c>
      <c r="J65">
        <v>4182</v>
      </c>
      <c r="K65">
        <v>835309</v>
      </c>
    </row>
    <row r="66" spans="1:11">
      <c r="A66" t="s">
        <v>1813</v>
      </c>
      <c r="B66" t="s">
        <v>274</v>
      </c>
      <c r="C66" t="s">
        <v>1831</v>
      </c>
      <c r="D66">
        <v>11.154</v>
      </c>
      <c r="E66">
        <v>0.859</v>
      </c>
      <c r="F66">
        <v>7.609</v>
      </c>
      <c r="G66">
        <v>3.545</v>
      </c>
      <c r="H66">
        <v>13604</v>
      </c>
      <c r="I66">
        <v>9374</v>
      </c>
      <c r="J66">
        <v>4231</v>
      </c>
      <c r="K66">
        <v>844683</v>
      </c>
    </row>
    <row r="67" spans="1:11">
      <c r="A67" t="s">
        <v>1813</v>
      </c>
      <c r="B67" t="s">
        <v>276</v>
      </c>
      <c r="C67" t="s">
        <v>1832</v>
      </c>
      <c r="D67">
        <v>10.787</v>
      </c>
      <c r="E67">
        <v>0.849</v>
      </c>
      <c r="F67">
        <v>7.205</v>
      </c>
      <c r="G67">
        <v>3.582</v>
      </c>
      <c r="H67">
        <v>13164</v>
      </c>
      <c r="I67">
        <v>8888</v>
      </c>
      <c r="J67">
        <v>4276</v>
      </c>
      <c r="K67">
        <v>853571</v>
      </c>
    </row>
    <row r="68" spans="1:11">
      <c r="A68" t="s">
        <v>1813</v>
      </c>
      <c r="B68" t="s">
        <v>278</v>
      </c>
      <c r="C68" t="s">
        <v>1833</v>
      </c>
      <c r="D68">
        <v>10.42</v>
      </c>
      <c r="E68">
        <v>0.838</v>
      </c>
      <c r="F68">
        <v>6.803</v>
      </c>
      <c r="G68">
        <v>3.617</v>
      </c>
      <c r="H68">
        <v>12724</v>
      </c>
      <c r="I68">
        <v>8405</v>
      </c>
      <c r="J68">
        <v>4320</v>
      </c>
      <c r="K68">
        <v>861976</v>
      </c>
    </row>
    <row r="69" spans="1:11">
      <c r="A69" t="s">
        <v>1813</v>
      </c>
      <c r="B69" t="s">
        <v>280</v>
      </c>
      <c r="C69" t="s">
        <v>1834</v>
      </c>
      <c r="D69">
        <v>10.053</v>
      </c>
      <c r="E69">
        <v>0.827</v>
      </c>
      <c r="F69">
        <v>6.403</v>
      </c>
      <c r="G69">
        <v>3.65</v>
      </c>
      <c r="H69">
        <v>12284</v>
      </c>
      <c r="I69">
        <v>7923</v>
      </c>
      <c r="J69">
        <v>4361</v>
      </c>
      <c r="K69">
        <v>869899</v>
      </c>
    </row>
    <row r="70" spans="1:11">
      <c r="A70" t="s">
        <v>1813</v>
      </c>
      <c r="B70" t="s">
        <v>282</v>
      </c>
      <c r="C70" t="s">
        <v>1835</v>
      </c>
      <c r="D70">
        <v>9.686</v>
      </c>
      <c r="E70">
        <v>0.816</v>
      </c>
      <c r="F70">
        <v>6.005</v>
      </c>
      <c r="G70">
        <v>3.681</v>
      </c>
      <c r="H70">
        <v>11844</v>
      </c>
      <c r="I70">
        <v>7444</v>
      </c>
      <c r="J70">
        <v>4399</v>
      </c>
      <c r="K70">
        <v>877343</v>
      </c>
    </row>
    <row r="71" spans="1:11">
      <c r="A71" t="s">
        <v>1813</v>
      </c>
      <c r="B71" t="s">
        <v>284</v>
      </c>
      <c r="C71" t="s">
        <v>1836</v>
      </c>
      <c r="D71">
        <v>9.657</v>
      </c>
      <c r="E71">
        <v>0.816</v>
      </c>
      <c r="F71">
        <v>5.946</v>
      </c>
      <c r="G71">
        <v>3.711</v>
      </c>
      <c r="H71">
        <v>11546</v>
      </c>
      <c r="I71">
        <v>7170</v>
      </c>
      <c r="J71">
        <v>4436</v>
      </c>
      <c r="K71">
        <v>884513</v>
      </c>
    </row>
    <row r="72" spans="1:11">
      <c r="A72" t="s">
        <v>1813</v>
      </c>
      <c r="B72" t="s">
        <v>286</v>
      </c>
      <c r="C72" t="s">
        <v>1837</v>
      </c>
      <c r="D72">
        <v>9.773</v>
      </c>
      <c r="E72">
        <v>0.82</v>
      </c>
      <c r="F72">
        <v>6.032</v>
      </c>
      <c r="G72">
        <v>3.741</v>
      </c>
      <c r="H72">
        <v>11658</v>
      </c>
      <c r="I72">
        <v>7186</v>
      </c>
      <c r="J72">
        <v>4472</v>
      </c>
      <c r="K72">
        <v>891699</v>
      </c>
    </row>
    <row r="73" spans="1:11">
      <c r="A73" t="s">
        <v>1813</v>
      </c>
      <c r="B73" t="s">
        <v>288</v>
      </c>
      <c r="C73" t="s">
        <v>1838</v>
      </c>
      <c r="D73">
        <v>9.889</v>
      </c>
      <c r="E73">
        <v>0.824</v>
      </c>
      <c r="F73">
        <v>6.117</v>
      </c>
      <c r="G73">
        <v>3.772</v>
      </c>
      <c r="H73">
        <v>11797</v>
      </c>
      <c r="I73">
        <v>7289</v>
      </c>
      <c r="J73">
        <v>4508</v>
      </c>
      <c r="K73">
        <v>898988</v>
      </c>
    </row>
    <row r="74" spans="1:11">
      <c r="A74" t="s">
        <v>1813</v>
      </c>
      <c r="B74" t="s">
        <v>290</v>
      </c>
      <c r="C74" t="s">
        <v>1839</v>
      </c>
      <c r="D74">
        <v>10.005</v>
      </c>
      <c r="E74">
        <v>0.828</v>
      </c>
      <c r="F74">
        <v>6.202</v>
      </c>
      <c r="G74">
        <v>3.803</v>
      </c>
      <c r="H74">
        <v>11936</v>
      </c>
      <c r="I74">
        <v>7392</v>
      </c>
      <c r="J74">
        <v>4545</v>
      </c>
      <c r="K74">
        <v>906380</v>
      </c>
    </row>
    <row r="75" spans="1:11">
      <c r="A75" t="s">
        <v>1813</v>
      </c>
      <c r="B75" t="s">
        <v>292</v>
      </c>
      <c r="C75" t="s">
        <v>1840</v>
      </c>
      <c r="D75">
        <v>10.121</v>
      </c>
      <c r="E75">
        <v>0.832</v>
      </c>
      <c r="F75">
        <v>6.287</v>
      </c>
      <c r="G75">
        <v>3.834</v>
      </c>
      <c r="H75">
        <v>12075</v>
      </c>
      <c r="I75">
        <v>7494</v>
      </c>
      <c r="J75">
        <v>4582</v>
      </c>
      <c r="K75">
        <v>913874</v>
      </c>
    </row>
    <row r="76" spans="1:11">
      <c r="A76" t="s">
        <v>1813</v>
      </c>
      <c r="B76" t="s">
        <v>294</v>
      </c>
      <c r="C76" t="s">
        <v>1841</v>
      </c>
      <c r="D76">
        <v>10.236</v>
      </c>
      <c r="E76">
        <v>0.836</v>
      </c>
      <c r="F76">
        <v>6.37</v>
      </c>
      <c r="G76">
        <v>3.866</v>
      </c>
      <c r="H76">
        <v>12214</v>
      </c>
      <c r="I76">
        <v>7594</v>
      </c>
      <c r="J76">
        <v>4620</v>
      </c>
      <c r="K76">
        <v>921468</v>
      </c>
    </row>
    <row r="77" spans="1:11">
      <c r="A77" t="s">
        <v>1813</v>
      </c>
      <c r="B77" t="s">
        <v>296</v>
      </c>
      <c r="C77" t="s">
        <v>1842</v>
      </c>
      <c r="D77">
        <v>10.352</v>
      </c>
      <c r="E77">
        <v>0.84</v>
      </c>
      <c r="F77">
        <v>6.454</v>
      </c>
      <c r="G77">
        <v>3.898</v>
      </c>
      <c r="H77">
        <v>12353</v>
      </c>
      <c r="I77">
        <v>7695</v>
      </c>
      <c r="J77">
        <v>4658</v>
      </c>
      <c r="K77">
        <v>929163</v>
      </c>
    </row>
    <row r="78" spans="1:11">
      <c r="A78" t="s">
        <v>1813</v>
      </c>
      <c r="B78" t="s">
        <v>298</v>
      </c>
      <c r="C78" t="s">
        <v>1843</v>
      </c>
      <c r="D78">
        <v>10.468</v>
      </c>
      <c r="E78">
        <v>0.844</v>
      </c>
      <c r="F78">
        <v>6.538</v>
      </c>
      <c r="G78">
        <v>3.93</v>
      </c>
      <c r="H78">
        <v>12492</v>
      </c>
      <c r="I78">
        <v>7795</v>
      </c>
      <c r="J78">
        <v>4697</v>
      </c>
      <c r="K78">
        <v>936958</v>
      </c>
    </row>
    <row r="79" spans="1:11">
      <c r="A79" t="s">
        <v>1813</v>
      </c>
      <c r="B79" t="s">
        <v>300</v>
      </c>
      <c r="C79" t="s">
        <v>1844</v>
      </c>
      <c r="D79">
        <v>10.466</v>
      </c>
      <c r="E79">
        <v>0.844</v>
      </c>
      <c r="F79">
        <v>6.503</v>
      </c>
      <c r="G79">
        <v>3.963</v>
      </c>
      <c r="H79">
        <v>12567</v>
      </c>
      <c r="I79">
        <v>7824</v>
      </c>
      <c r="J79">
        <v>4736</v>
      </c>
      <c r="K79">
        <v>944782</v>
      </c>
    </row>
    <row r="80" spans="1:11">
      <c r="A80" t="s">
        <v>1813</v>
      </c>
      <c r="B80" t="s">
        <v>302</v>
      </c>
      <c r="C80" t="s">
        <v>1845</v>
      </c>
      <c r="D80">
        <v>10.45</v>
      </c>
      <c r="E80">
        <v>0.843</v>
      </c>
      <c r="F80">
        <v>6.454</v>
      </c>
      <c r="G80">
        <v>3.996</v>
      </c>
      <c r="H80">
        <v>12550</v>
      </c>
      <c r="I80">
        <v>7774</v>
      </c>
      <c r="J80">
        <v>4775</v>
      </c>
      <c r="K80">
        <v>952556</v>
      </c>
    </row>
    <row r="81" spans="1:11">
      <c r="A81" t="s">
        <v>1813</v>
      </c>
      <c r="B81" t="s">
        <v>304</v>
      </c>
      <c r="C81" t="s">
        <v>1846</v>
      </c>
      <c r="D81">
        <v>10.435</v>
      </c>
      <c r="E81">
        <v>0.843</v>
      </c>
      <c r="F81">
        <v>6.407</v>
      </c>
      <c r="G81">
        <v>4.028</v>
      </c>
      <c r="H81">
        <v>12531</v>
      </c>
      <c r="I81">
        <v>7717</v>
      </c>
      <c r="J81">
        <v>4814</v>
      </c>
      <c r="K81">
        <v>960273</v>
      </c>
    </row>
    <row r="82" spans="1:11">
      <c r="A82" t="s">
        <v>1813</v>
      </c>
      <c r="B82" t="s">
        <v>306</v>
      </c>
      <c r="C82" t="s">
        <v>1847</v>
      </c>
      <c r="D82">
        <v>10.42</v>
      </c>
      <c r="E82">
        <v>0.842</v>
      </c>
      <c r="F82">
        <v>6.36</v>
      </c>
      <c r="G82">
        <v>4.06</v>
      </c>
      <c r="H82">
        <v>12513</v>
      </c>
      <c r="I82">
        <v>7660</v>
      </c>
      <c r="J82">
        <v>4853</v>
      </c>
      <c r="K82">
        <v>967933</v>
      </c>
    </row>
    <row r="83" spans="1:11">
      <c r="A83" t="s">
        <v>1813</v>
      </c>
      <c r="B83" t="s">
        <v>308</v>
      </c>
      <c r="C83" t="s">
        <v>1848</v>
      </c>
      <c r="D83">
        <v>10.311</v>
      </c>
      <c r="E83">
        <v>0.838</v>
      </c>
      <c r="F83">
        <v>6.22</v>
      </c>
      <c r="G83">
        <v>4.091</v>
      </c>
      <c r="H83">
        <v>12439</v>
      </c>
      <c r="I83">
        <v>7548</v>
      </c>
      <c r="J83">
        <v>4891</v>
      </c>
      <c r="K83">
        <v>975481</v>
      </c>
    </row>
    <row r="84" spans="1:11">
      <c r="A84" t="s">
        <v>1813</v>
      </c>
      <c r="B84" t="s">
        <v>310</v>
      </c>
      <c r="C84" t="s">
        <v>1849</v>
      </c>
      <c r="D84">
        <v>10.203</v>
      </c>
      <c r="E84">
        <v>0.834</v>
      </c>
      <c r="F84">
        <v>6.081</v>
      </c>
      <c r="G84">
        <v>4.122</v>
      </c>
      <c r="H84">
        <v>12309</v>
      </c>
      <c r="I84">
        <v>7380</v>
      </c>
      <c r="J84">
        <v>4928</v>
      </c>
      <c r="K84">
        <v>982861</v>
      </c>
    </row>
    <row r="85" spans="1:11">
      <c r="A85" t="s">
        <v>1813</v>
      </c>
      <c r="B85" t="s">
        <v>312</v>
      </c>
      <c r="C85" t="s">
        <v>1850</v>
      </c>
      <c r="D85">
        <v>10.095</v>
      </c>
      <c r="E85">
        <v>0.831</v>
      </c>
      <c r="F85">
        <v>5.943</v>
      </c>
      <c r="G85">
        <v>4.152</v>
      </c>
      <c r="H85">
        <v>12179</v>
      </c>
      <c r="I85">
        <v>7214</v>
      </c>
      <c r="J85">
        <v>4965</v>
      </c>
      <c r="K85">
        <v>990075</v>
      </c>
    </row>
    <row r="86" spans="1:11">
      <c r="A86" t="s">
        <v>1813</v>
      </c>
      <c r="B86" t="s">
        <v>314</v>
      </c>
      <c r="C86" t="s">
        <v>1851</v>
      </c>
      <c r="D86">
        <v>9.987</v>
      </c>
      <c r="E86">
        <v>0.827</v>
      </c>
      <c r="F86">
        <v>5.805</v>
      </c>
      <c r="G86">
        <v>4.182</v>
      </c>
      <c r="H86">
        <v>12049</v>
      </c>
      <c r="I86">
        <v>7049</v>
      </c>
      <c r="J86">
        <v>5000</v>
      </c>
      <c r="K86">
        <v>997124</v>
      </c>
    </row>
    <row r="87" spans="1:11">
      <c r="A87" t="s">
        <v>1813</v>
      </c>
      <c r="B87" t="s">
        <v>316</v>
      </c>
      <c r="C87" t="s">
        <v>1852</v>
      </c>
      <c r="D87">
        <v>9.878</v>
      </c>
      <c r="E87">
        <v>0.823</v>
      </c>
      <c r="F87">
        <v>5.667</v>
      </c>
      <c r="G87">
        <v>4.211</v>
      </c>
      <c r="H87">
        <v>11919</v>
      </c>
      <c r="I87">
        <v>6884</v>
      </c>
      <c r="J87">
        <v>5035</v>
      </c>
      <c r="K87">
        <v>1004008</v>
      </c>
    </row>
    <row r="88" spans="1:11">
      <c r="A88" t="s">
        <v>1813</v>
      </c>
      <c r="B88" t="s">
        <v>318</v>
      </c>
      <c r="C88" t="s">
        <v>1853</v>
      </c>
      <c r="D88">
        <v>9.77</v>
      </c>
      <c r="E88">
        <v>0.819</v>
      </c>
      <c r="F88">
        <v>5.531</v>
      </c>
      <c r="G88">
        <v>4.239</v>
      </c>
      <c r="H88">
        <v>11789</v>
      </c>
      <c r="I88">
        <v>6719</v>
      </c>
      <c r="J88">
        <v>5069</v>
      </c>
      <c r="K88">
        <v>1010727</v>
      </c>
    </row>
    <row r="89" spans="1:11">
      <c r="A89" t="s">
        <v>1813</v>
      </c>
      <c r="B89" t="s">
        <v>320</v>
      </c>
      <c r="C89" t="s">
        <v>1854</v>
      </c>
      <c r="D89">
        <v>9.662</v>
      </c>
      <c r="E89">
        <v>0.816</v>
      </c>
      <c r="F89">
        <v>5.396</v>
      </c>
      <c r="G89">
        <v>4.266</v>
      </c>
      <c r="H89">
        <v>11659</v>
      </c>
      <c r="I89">
        <v>6556</v>
      </c>
      <c r="J89">
        <v>5103</v>
      </c>
      <c r="K89">
        <v>1017283</v>
      </c>
    </row>
    <row r="90" spans="1:11">
      <c r="A90" t="s">
        <v>1813</v>
      </c>
      <c r="B90" t="s">
        <v>322</v>
      </c>
      <c r="C90" t="s">
        <v>1855</v>
      </c>
      <c r="D90">
        <v>9.554</v>
      </c>
      <c r="E90">
        <v>0.812</v>
      </c>
      <c r="F90">
        <v>5.261</v>
      </c>
      <c r="G90">
        <v>4.293</v>
      </c>
      <c r="H90">
        <v>11529</v>
      </c>
      <c r="I90">
        <v>6394</v>
      </c>
      <c r="J90">
        <v>5135</v>
      </c>
      <c r="K90">
        <v>1023677</v>
      </c>
    </row>
    <row r="91" spans="1:11">
      <c r="A91" t="s">
        <v>1813</v>
      </c>
      <c r="B91" t="s">
        <v>324</v>
      </c>
      <c r="C91" t="s">
        <v>1856</v>
      </c>
      <c r="D91">
        <v>9.446</v>
      </c>
      <c r="E91">
        <v>0.808</v>
      </c>
      <c r="F91">
        <v>5.127</v>
      </c>
      <c r="G91">
        <v>4.319</v>
      </c>
      <c r="H91">
        <v>11400</v>
      </c>
      <c r="I91">
        <v>6233</v>
      </c>
      <c r="J91">
        <v>5167</v>
      </c>
      <c r="K91">
        <v>1029910</v>
      </c>
    </row>
    <row r="92" spans="1:11">
      <c r="A92" t="s">
        <v>1813</v>
      </c>
      <c r="B92" t="s">
        <v>326</v>
      </c>
      <c r="C92" t="s">
        <v>1857</v>
      </c>
      <c r="D92">
        <v>9.337</v>
      </c>
      <c r="E92">
        <v>0.804</v>
      </c>
      <c r="F92">
        <v>4.993</v>
      </c>
      <c r="G92">
        <v>4.344</v>
      </c>
      <c r="H92">
        <v>11270</v>
      </c>
      <c r="I92">
        <v>6072</v>
      </c>
      <c r="J92">
        <v>5198</v>
      </c>
      <c r="K92">
        <v>1035982</v>
      </c>
    </row>
    <row r="93" spans="1:11">
      <c r="A93" t="s">
        <v>1813</v>
      </c>
      <c r="B93" t="s">
        <v>328</v>
      </c>
      <c r="C93" t="s">
        <v>1858</v>
      </c>
      <c r="D93">
        <v>9.229</v>
      </c>
      <c r="E93">
        <v>0.8</v>
      </c>
      <c r="F93">
        <v>4.86</v>
      </c>
      <c r="G93">
        <v>4.369</v>
      </c>
      <c r="H93">
        <v>11140</v>
      </c>
      <c r="I93">
        <v>5912</v>
      </c>
      <c r="J93">
        <v>5228</v>
      </c>
      <c r="K93">
        <v>1041894</v>
      </c>
    </row>
    <row r="94" spans="1:11">
      <c r="A94" t="s">
        <v>1813</v>
      </c>
      <c r="B94" t="s">
        <v>330</v>
      </c>
      <c r="C94" t="s">
        <v>1859</v>
      </c>
      <c r="D94">
        <v>9.121</v>
      </c>
      <c r="E94">
        <v>0.797</v>
      </c>
      <c r="F94">
        <v>4.728</v>
      </c>
      <c r="G94">
        <v>4.393</v>
      </c>
      <c r="H94">
        <v>11010</v>
      </c>
      <c r="I94">
        <v>5753</v>
      </c>
      <c r="J94">
        <v>5257</v>
      </c>
      <c r="K94">
        <v>1047647</v>
      </c>
    </row>
    <row r="95" spans="1:11">
      <c r="A95" t="s">
        <v>1813</v>
      </c>
      <c r="B95" t="s">
        <v>332</v>
      </c>
      <c r="C95" t="s">
        <v>1860</v>
      </c>
      <c r="D95">
        <v>9.013</v>
      </c>
      <c r="E95">
        <v>0.793</v>
      </c>
      <c r="F95">
        <v>4.597</v>
      </c>
      <c r="G95">
        <v>4.416</v>
      </c>
      <c r="H95">
        <v>10880</v>
      </c>
      <c r="I95">
        <v>5595</v>
      </c>
      <c r="J95">
        <v>5285</v>
      </c>
      <c r="K95">
        <v>1053242</v>
      </c>
    </row>
    <row r="96" spans="1:11">
      <c r="A96" t="s">
        <v>1813</v>
      </c>
      <c r="B96" t="s">
        <v>334</v>
      </c>
      <c r="C96" t="s">
        <v>1861</v>
      </c>
      <c r="D96">
        <v>8.904</v>
      </c>
      <c r="E96">
        <v>0.789</v>
      </c>
      <c r="F96">
        <v>4.465</v>
      </c>
      <c r="G96">
        <v>4.439</v>
      </c>
      <c r="H96">
        <v>10750</v>
      </c>
      <c r="I96">
        <v>5437</v>
      </c>
      <c r="J96">
        <v>5313</v>
      </c>
      <c r="K96">
        <v>1058679</v>
      </c>
    </row>
    <row r="97" spans="1:11">
      <c r="A97" t="s">
        <v>1813</v>
      </c>
      <c r="B97" t="s">
        <v>336</v>
      </c>
      <c r="C97" t="s">
        <v>1862</v>
      </c>
      <c r="D97">
        <v>8.796</v>
      </c>
      <c r="E97">
        <v>0.785</v>
      </c>
      <c r="F97">
        <v>4.335</v>
      </c>
      <c r="G97">
        <v>4.461</v>
      </c>
      <c r="H97">
        <v>10620</v>
      </c>
      <c r="I97">
        <v>5280</v>
      </c>
      <c r="J97">
        <v>5340</v>
      </c>
      <c r="K97">
        <v>1063959</v>
      </c>
    </row>
    <row r="98" spans="1:11">
      <c r="A98" t="s">
        <v>1813</v>
      </c>
      <c r="B98" t="s">
        <v>338</v>
      </c>
      <c r="C98" t="s">
        <v>1863</v>
      </c>
      <c r="D98">
        <v>10.089</v>
      </c>
      <c r="E98">
        <v>0.819</v>
      </c>
      <c r="F98">
        <v>5.603</v>
      </c>
      <c r="G98">
        <v>4.486</v>
      </c>
      <c r="H98">
        <v>10827</v>
      </c>
      <c r="I98">
        <v>5963</v>
      </c>
      <c r="J98">
        <v>5368</v>
      </c>
      <c r="K98">
        <v>1069922</v>
      </c>
    </row>
    <row r="99" spans="1:11">
      <c r="A99" t="s">
        <v>1813</v>
      </c>
      <c r="B99" t="s">
        <v>340</v>
      </c>
      <c r="C99" t="s">
        <v>1864</v>
      </c>
      <c r="D99">
        <v>13.485</v>
      </c>
      <c r="E99">
        <v>0.908</v>
      </c>
      <c r="F99">
        <v>8.963</v>
      </c>
      <c r="G99">
        <v>4.522</v>
      </c>
      <c r="H99">
        <v>14145</v>
      </c>
      <c r="I99">
        <v>8739</v>
      </c>
      <c r="J99">
        <v>5405</v>
      </c>
      <c r="K99">
        <v>1078661</v>
      </c>
    </row>
    <row r="100" spans="1:11">
      <c r="A100" t="s">
        <v>1813</v>
      </c>
      <c r="B100" t="s">
        <v>342</v>
      </c>
      <c r="C100" t="s">
        <v>1865</v>
      </c>
      <c r="D100">
        <v>16.88</v>
      </c>
      <c r="E100">
        <v>0.998</v>
      </c>
      <c r="F100">
        <v>12.304</v>
      </c>
      <c r="G100">
        <v>4.576</v>
      </c>
      <c r="H100">
        <v>18219</v>
      </c>
      <c r="I100">
        <v>12760</v>
      </c>
      <c r="J100">
        <v>5459</v>
      </c>
      <c r="K100">
        <v>1091421</v>
      </c>
    </row>
    <row r="101" spans="1:11">
      <c r="A101" t="s">
        <v>1813</v>
      </c>
      <c r="B101" t="s">
        <v>344</v>
      </c>
      <c r="C101" t="s">
        <v>1866</v>
      </c>
      <c r="D101">
        <v>20.276</v>
      </c>
      <c r="E101">
        <v>1.087</v>
      </c>
      <c r="F101">
        <v>15.63</v>
      </c>
      <c r="G101">
        <v>4.646</v>
      </c>
      <c r="H101">
        <v>22294</v>
      </c>
      <c r="I101">
        <v>16761</v>
      </c>
      <c r="J101">
        <v>5533</v>
      </c>
      <c r="K101">
        <v>1108182</v>
      </c>
    </row>
    <row r="102" spans="1:11">
      <c r="A102" t="s">
        <v>1813</v>
      </c>
      <c r="B102" t="s">
        <v>346</v>
      </c>
      <c r="C102" t="s">
        <v>1867</v>
      </c>
      <c r="D102">
        <v>23.671</v>
      </c>
      <c r="E102">
        <v>1.176</v>
      </c>
      <c r="F102">
        <v>18.939</v>
      </c>
      <c r="G102">
        <v>4.732</v>
      </c>
      <c r="H102">
        <v>26368</v>
      </c>
      <c r="I102">
        <v>20741</v>
      </c>
      <c r="J102">
        <v>5627</v>
      </c>
      <c r="K102">
        <v>1128923</v>
      </c>
    </row>
    <row r="103" spans="1:11">
      <c r="A103" t="s">
        <v>1813</v>
      </c>
      <c r="B103" t="s">
        <v>348</v>
      </c>
      <c r="C103" t="s">
        <v>1868</v>
      </c>
      <c r="D103">
        <v>27.067</v>
      </c>
      <c r="E103">
        <v>1.266</v>
      </c>
      <c r="F103">
        <v>22.232</v>
      </c>
      <c r="G103">
        <v>4.835</v>
      </c>
      <c r="H103">
        <v>30443</v>
      </c>
      <c r="I103">
        <v>24702</v>
      </c>
      <c r="J103">
        <v>5741</v>
      </c>
      <c r="K103">
        <v>1153625</v>
      </c>
    </row>
    <row r="104" spans="1:11">
      <c r="A104" t="s">
        <v>1813</v>
      </c>
      <c r="B104" t="s">
        <v>350</v>
      </c>
      <c r="C104" t="s">
        <v>1869</v>
      </c>
      <c r="D104">
        <v>30.462</v>
      </c>
      <c r="E104">
        <v>1.355</v>
      </c>
      <c r="F104">
        <v>25.507</v>
      </c>
      <c r="G104">
        <v>4.955</v>
      </c>
      <c r="H104">
        <v>34517</v>
      </c>
      <c r="I104">
        <v>28643</v>
      </c>
      <c r="J104">
        <v>5874</v>
      </c>
      <c r="K104">
        <v>1182268</v>
      </c>
    </row>
    <row r="105" spans="1:11">
      <c r="A105" t="s">
        <v>1813</v>
      </c>
      <c r="B105" t="s">
        <v>352</v>
      </c>
      <c r="C105" t="s">
        <v>1870</v>
      </c>
      <c r="D105">
        <v>31.756</v>
      </c>
      <c r="E105">
        <v>1.391</v>
      </c>
      <c r="F105">
        <v>26.67</v>
      </c>
      <c r="G105">
        <v>5.086</v>
      </c>
      <c r="H105">
        <v>37962</v>
      </c>
      <c r="I105">
        <v>31306</v>
      </c>
      <c r="J105">
        <v>6025</v>
      </c>
      <c r="K105">
        <v>1213574</v>
      </c>
    </row>
    <row r="106" spans="1:11">
      <c r="A106" t="s">
        <v>1813</v>
      </c>
      <c r="B106" t="s">
        <v>209</v>
      </c>
      <c r="C106" t="s">
        <v>1871</v>
      </c>
      <c r="D106">
        <v>30.949</v>
      </c>
      <c r="E106">
        <v>1.374</v>
      </c>
      <c r="F106">
        <v>25.732</v>
      </c>
      <c r="G106">
        <v>5.217</v>
      </c>
      <c r="H106">
        <v>37624</v>
      </c>
      <c r="I106">
        <v>31441</v>
      </c>
      <c r="J106">
        <v>6182</v>
      </c>
      <c r="K106">
        <v>1245015</v>
      </c>
    </row>
    <row r="107" spans="1:11">
      <c r="A107" t="s">
        <v>1813</v>
      </c>
      <c r="B107" t="s">
        <v>211</v>
      </c>
      <c r="C107" t="s">
        <v>1872</v>
      </c>
      <c r="D107">
        <v>30.142</v>
      </c>
      <c r="E107">
        <v>1.356</v>
      </c>
      <c r="F107">
        <v>24.798</v>
      </c>
      <c r="G107">
        <v>5.344</v>
      </c>
      <c r="H107">
        <v>36655</v>
      </c>
      <c r="I107">
        <v>30318</v>
      </c>
      <c r="J107">
        <v>6337</v>
      </c>
      <c r="K107">
        <v>1275333</v>
      </c>
    </row>
    <row r="108" spans="1:11">
      <c r="A108" t="s">
        <v>1813</v>
      </c>
      <c r="B108" t="s">
        <v>213</v>
      </c>
      <c r="C108" t="s">
        <v>1873</v>
      </c>
      <c r="D108">
        <v>29.335</v>
      </c>
      <c r="E108">
        <v>1.339</v>
      </c>
      <c r="F108">
        <v>23.869</v>
      </c>
      <c r="G108">
        <v>5.466</v>
      </c>
      <c r="H108">
        <v>35687</v>
      </c>
      <c r="I108">
        <v>29200</v>
      </c>
      <c r="J108">
        <v>6486</v>
      </c>
      <c r="K108">
        <v>1304533</v>
      </c>
    </row>
    <row r="109" spans="1:11">
      <c r="A109" t="s">
        <v>1813</v>
      </c>
      <c r="B109" t="s">
        <v>215</v>
      </c>
      <c r="C109" t="s">
        <v>1874</v>
      </c>
      <c r="D109">
        <v>28.528</v>
      </c>
      <c r="E109">
        <v>1.321</v>
      </c>
      <c r="F109">
        <v>22.945</v>
      </c>
      <c r="G109">
        <v>5.583</v>
      </c>
      <c r="H109">
        <v>34718</v>
      </c>
      <c r="I109">
        <v>28088</v>
      </c>
      <c r="J109">
        <v>6629</v>
      </c>
      <c r="K109">
        <v>1332621</v>
      </c>
    </row>
    <row r="110" spans="1:11">
      <c r="A110" t="s">
        <v>1813</v>
      </c>
      <c r="B110" t="s">
        <v>217</v>
      </c>
      <c r="C110" t="s">
        <v>1875</v>
      </c>
      <c r="D110">
        <v>27.721</v>
      </c>
      <c r="E110">
        <v>1.304</v>
      </c>
      <c r="F110">
        <v>22.025</v>
      </c>
      <c r="G110">
        <v>5.696</v>
      </c>
      <c r="H110">
        <v>33750</v>
      </c>
      <c r="I110">
        <v>26982</v>
      </c>
      <c r="J110">
        <v>6767</v>
      </c>
      <c r="K110">
        <v>1359603</v>
      </c>
    </row>
    <row r="111" spans="1:11">
      <c r="A111" t="s">
        <v>1813</v>
      </c>
      <c r="B111" t="s">
        <v>219</v>
      </c>
      <c r="C111" t="s">
        <v>1876</v>
      </c>
      <c r="D111">
        <v>28.178</v>
      </c>
      <c r="E111">
        <v>1.313</v>
      </c>
      <c r="F111">
        <v>22.371</v>
      </c>
      <c r="G111">
        <v>5.807</v>
      </c>
      <c r="H111">
        <v>33388</v>
      </c>
      <c r="I111">
        <v>26638</v>
      </c>
      <c r="J111">
        <v>6902</v>
      </c>
      <c r="K111">
        <v>1386241</v>
      </c>
    </row>
    <row r="112" spans="1:11">
      <c r="A112" t="s">
        <v>1813</v>
      </c>
      <c r="B112" t="s">
        <v>221</v>
      </c>
      <c r="C112" t="s">
        <v>1877</v>
      </c>
      <c r="D112">
        <v>28.952</v>
      </c>
      <c r="E112">
        <v>1.33</v>
      </c>
      <c r="F112">
        <v>23.031</v>
      </c>
      <c r="G112">
        <v>5.921</v>
      </c>
      <c r="H112">
        <v>34278</v>
      </c>
      <c r="I112">
        <v>27241</v>
      </c>
      <c r="J112">
        <v>7037</v>
      </c>
      <c r="K112">
        <v>1413482</v>
      </c>
    </row>
    <row r="113" spans="1:11">
      <c r="A113" t="s">
        <v>1813</v>
      </c>
      <c r="B113" t="s">
        <v>223</v>
      </c>
      <c r="C113" t="s">
        <v>1878</v>
      </c>
      <c r="D113">
        <v>29.725</v>
      </c>
      <c r="E113">
        <v>1.347</v>
      </c>
      <c r="F113">
        <v>23.687</v>
      </c>
      <c r="G113">
        <v>6.038</v>
      </c>
      <c r="H113">
        <v>35206</v>
      </c>
      <c r="I113">
        <v>28031</v>
      </c>
      <c r="J113">
        <v>7175</v>
      </c>
      <c r="K113">
        <v>1441513</v>
      </c>
    </row>
    <row r="114" spans="1:11">
      <c r="A114" t="s">
        <v>1813</v>
      </c>
      <c r="B114" t="s">
        <v>225</v>
      </c>
      <c r="C114" t="s">
        <v>1879</v>
      </c>
      <c r="D114">
        <v>30.498</v>
      </c>
      <c r="E114">
        <v>1.363</v>
      </c>
      <c r="F114">
        <v>24.34</v>
      </c>
      <c r="G114">
        <v>6.158</v>
      </c>
      <c r="H114">
        <v>36133</v>
      </c>
      <c r="I114">
        <v>28816</v>
      </c>
      <c r="J114">
        <v>7318</v>
      </c>
      <c r="K114">
        <v>1470329</v>
      </c>
    </row>
    <row r="115" spans="1:11">
      <c r="A115" t="s">
        <v>1813</v>
      </c>
      <c r="B115" t="s">
        <v>227</v>
      </c>
      <c r="C115" t="s">
        <v>1880</v>
      </c>
      <c r="D115">
        <v>31.271</v>
      </c>
      <c r="E115">
        <v>1.38</v>
      </c>
      <c r="F115">
        <v>24.989</v>
      </c>
      <c r="G115">
        <v>6.282</v>
      </c>
      <c r="H115">
        <v>37061</v>
      </c>
      <c r="I115">
        <v>29597</v>
      </c>
      <c r="J115">
        <v>7464</v>
      </c>
      <c r="K115">
        <v>1499926</v>
      </c>
    </row>
    <row r="116" spans="1:11">
      <c r="A116" t="s">
        <v>1813</v>
      </c>
      <c r="B116" t="s">
        <v>229</v>
      </c>
      <c r="C116" t="s">
        <v>1881</v>
      </c>
      <c r="D116">
        <v>32.044</v>
      </c>
      <c r="E116">
        <v>1.397</v>
      </c>
      <c r="F116">
        <v>25.635</v>
      </c>
      <c r="G116">
        <v>6.409</v>
      </c>
      <c r="H116">
        <v>37989</v>
      </c>
      <c r="I116">
        <v>30374</v>
      </c>
      <c r="J116">
        <v>7615</v>
      </c>
      <c r="K116">
        <v>1530300</v>
      </c>
    </row>
    <row r="117" spans="1:11">
      <c r="A117" t="s">
        <v>1813</v>
      </c>
      <c r="B117" t="s">
        <v>231</v>
      </c>
      <c r="C117" t="s">
        <v>1882</v>
      </c>
      <c r="D117">
        <v>32.817</v>
      </c>
      <c r="E117">
        <v>1.413</v>
      </c>
      <c r="F117">
        <v>26.278</v>
      </c>
      <c r="G117">
        <v>6.539</v>
      </c>
      <c r="H117">
        <v>38916</v>
      </c>
      <c r="I117">
        <v>31148</v>
      </c>
      <c r="J117">
        <v>7769</v>
      </c>
      <c r="K117">
        <v>1561448</v>
      </c>
    </row>
    <row r="118" spans="1:11">
      <c r="A118" t="s">
        <v>1813</v>
      </c>
      <c r="B118" t="s">
        <v>233</v>
      </c>
      <c r="C118" t="s">
        <v>1883</v>
      </c>
      <c r="D118">
        <v>33.59</v>
      </c>
      <c r="E118">
        <v>1.43</v>
      </c>
      <c r="F118">
        <v>26.918</v>
      </c>
      <c r="G118">
        <v>6.672</v>
      </c>
      <c r="H118">
        <v>39844</v>
      </c>
      <c r="I118">
        <v>31917</v>
      </c>
      <c r="J118">
        <v>7927</v>
      </c>
      <c r="K118">
        <v>1593365</v>
      </c>
    </row>
    <row r="119" spans="1:11">
      <c r="A119" t="s">
        <v>1813</v>
      </c>
      <c r="B119" t="s">
        <v>235</v>
      </c>
      <c r="C119" t="s">
        <v>1884</v>
      </c>
      <c r="D119">
        <v>31.749</v>
      </c>
      <c r="E119">
        <v>1.386</v>
      </c>
      <c r="F119">
        <v>24.947</v>
      </c>
      <c r="G119">
        <v>6.802</v>
      </c>
      <c r="H119">
        <v>39204</v>
      </c>
      <c r="I119">
        <v>31119</v>
      </c>
      <c r="J119">
        <v>8085</v>
      </c>
      <c r="K119">
        <v>1593365</v>
      </c>
    </row>
    <row r="120" spans="1:11">
      <c r="A120" t="s">
        <v>1813</v>
      </c>
      <c r="B120" t="s">
        <v>237</v>
      </c>
      <c r="C120" t="s">
        <v>1885</v>
      </c>
      <c r="D120">
        <v>29.909</v>
      </c>
      <c r="E120">
        <v>1.343</v>
      </c>
      <c r="F120">
        <v>22.987</v>
      </c>
      <c r="G120">
        <v>6.922</v>
      </c>
      <c r="H120">
        <v>36995</v>
      </c>
      <c r="I120">
        <v>28760</v>
      </c>
      <c r="J120">
        <v>8235</v>
      </c>
      <c r="K120">
        <v>1593365</v>
      </c>
    </row>
    <row r="121" spans="1:11">
      <c r="A121" t="s">
        <v>1886</v>
      </c>
      <c r="B121" t="s">
        <v>240</v>
      </c>
      <c r="C121" t="s">
        <v>1887</v>
      </c>
      <c r="D121">
        <v>28.068</v>
      </c>
      <c r="E121">
        <v>1.299</v>
      </c>
      <c r="F121">
        <v>21.035</v>
      </c>
      <c r="G121">
        <v>7.033</v>
      </c>
      <c r="H121">
        <v>34786</v>
      </c>
      <c r="I121">
        <v>26413</v>
      </c>
      <c r="J121">
        <v>8373</v>
      </c>
      <c r="K121">
        <v>1593365</v>
      </c>
    </row>
    <row r="122" spans="1:11">
      <c r="A122" t="s">
        <v>1886</v>
      </c>
      <c r="B122" t="s">
        <v>242</v>
      </c>
      <c r="C122" t="s">
        <v>1888</v>
      </c>
      <c r="D122">
        <v>26.228</v>
      </c>
      <c r="E122">
        <v>1.255</v>
      </c>
      <c r="F122">
        <v>19.095</v>
      </c>
      <c r="G122">
        <v>7.133</v>
      </c>
      <c r="H122">
        <v>32577</v>
      </c>
      <c r="I122">
        <v>24078</v>
      </c>
      <c r="J122">
        <v>8500</v>
      </c>
      <c r="K122">
        <v>1593365</v>
      </c>
    </row>
    <row r="123" spans="1:11">
      <c r="A123" t="s">
        <v>1886</v>
      </c>
      <c r="B123" t="s">
        <v>244</v>
      </c>
      <c r="C123" t="s">
        <v>1889</v>
      </c>
      <c r="D123">
        <v>24.387</v>
      </c>
      <c r="E123">
        <v>1.211</v>
      </c>
      <c r="F123">
        <v>17.163</v>
      </c>
      <c r="G123">
        <v>7.224</v>
      </c>
      <c r="H123">
        <v>30369</v>
      </c>
      <c r="I123">
        <v>21754</v>
      </c>
      <c r="J123">
        <v>8615</v>
      </c>
      <c r="K123">
        <v>1593365</v>
      </c>
    </row>
    <row r="124" spans="1:11">
      <c r="A124" t="s">
        <v>1886</v>
      </c>
      <c r="B124" t="s">
        <v>246</v>
      </c>
      <c r="C124" t="s">
        <v>1890</v>
      </c>
      <c r="D124">
        <v>22.546</v>
      </c>
      <c r="E124">
        <v>1.168</v>
      </c>
      <c r="F124">
        <v>15.241</v>
      </c>
      <c r="G124">
        <v>7.305</v>
      </c>
      <c r="H124">
        <v>28160</v>
      </c>
      <c r="I124">
        <v>19442</v>
      </c>
      <c r="J124">
        <v>8718</v>
      </c>
      <c r="K124">
        <v>1593365</v>
      </c>
    </row>
    <row r="125" spans="1:11">
      <c r="A125" t="s">
        <v>1886</v>
      </c>
      <c r="B125" t="s">
        <v>248</v>
      </c>
      <c r="C125" t="s">
        <v>1891</v>
      </c>
      <c r="D125">
        <v>20.706</v>
      </c>
      <c r="E125">
        <v>1.124</v>
      </c>
      <c r="F125">
        <v>13.329</v>
      </c>
      <c r="G125">
        <v>7.377</v>
      </c>
      <c r="H125">
        <v>25951</v>
      </c>
      <c r="I125">
        <v>17142</v>
      </c>
      <c r="J125">
        <v>8810</v>
      </c>
      <c r="K125">
        <v>1593365</v>
      </c>
    </row>
    <row r="126" spans="1:11">
      <c r="A126" t="s">
        <v>1886</v>
      </c>
      <c r="B126" t="s">
        <v>250</v>
      </c>
      <c r="C126" t="s">
        <v>1892</v>
      </c>
      <c r="D126">
        <v>18.865</v>
      </c>
      <c r="E126">
        <v>1.08</v>
      </c>
      <c r="F126">
        <v>11.426</v>
      </c>
      <c r="G126">
        <v>7.439</v>
      </c>
      <c r="H126">
        <v>23742</v>
      </c>
      <c r="I126">
        <v>14853</v>
      </c>
      <c r="J126">
        <v>8890</v>
      </c>
      <c r="K126">
        <v>1593365</v>
      </c>
    </row>
    <row r="127" spans="1:11">
      <c r="A127" t="s">
        <v>1886</v>
      </c>
      <c r="B127" t="s">
        <v>252</v>
      </c>
      <c r="C127" t="s">
        <v>1893</v>
      </c>
      <c r="D127">
        <v>17.024</v>
      </c>
      <c r="E127">
        <v>1.036</v>
      </c>
      <c r="F127">
        <v>9.532</v>
      </c>
      <c r="G127">
        <v>7.492</v>
      </c>
      <c r="H127">
        <v>21534</v>
      </c>
      <c r="I127">
        <v>12575</v>
      </c>
      <c r="J127">
        <v>8958</v>
      </c>
      <c r="K127">
        <v>1593365</v>
      </c>
    </row>
    <row r="128" spans="1:11">
      <c r="A128" t="s">
        <v>1886</v>
      </c>
      <c r="B128" t="s">
        <v>254</v>
      </c>
      <c r="C128" t="s">
        <v>1894</v>
      </c>
      <c r="D128">
        <v>15.893</v>
      </c>
      <c r="E128">
        <v>1.009</v>
      </c>
      <c r="F128">
        <v>8.357</v>
      </c>
      <c r="G128">
        <v>7.536</v>
      </c>
      <c r="H128">
        <v>19495</v>
      </c>
      <c r="I128">
        <v>10733</v>
      </c>
      <c r="J128">
        <v>9017</v>
      </c>
      <c r="K128">
        <v>1593365</v>
      </c>
    </row>
    <row r="129" spans="1:11">
      <c r="A129" t="s">
        <v>1886</v>
      </c>
      <c r="B129" t="s">
        <v>256</v>
      </c>
      <c r="C129" t="s">
        <v>1895</v>
      </c>
      <c r="D129">
        <v>15.824</v>
      </c>
      <c r="E129">
        <v>1.007</v>
      </c>
      <c r="F129">
        <v>8.246</v>
      </c>
      <c r="G129">
        <v>7.578</v>
      </c>
      <c r="H129">
        <v>19030</v>
      </c>
      <c r="I129">
        <v>9961</v>
      </c>
      <c r="J129">
        <v>9069</v>
      </c>
      <c r="K129">
        <v>1593365</v>
      </c>
    </row>
    <row r="130" spans="1:11">
      <c r="A130" t="s">
        <v>1886</v>
      </c>
      <c r="B130" t="s">
        <v>258</v>
      </c>
      <c r="C130" t="s">
        <v>1896</v>
      </c>
      <c r="D130">
        <v>15.755</v>
      </c>
      <c r="E130">
        <v>1.005</v>
      </c>
      <c r="F130">
        <v>8.136</v>
      </c>
      <c r="G130">
        <v>7.619</v>
      </c>
      <c r="H130">
        <v>18948</v>
      </c>
      <c r="I130">
        <v>9829</v>
      </c>
      <c r="J130">
        <v>9118</v>
      </c>
      <c r="K130">
        <v>1593365</v>
      </c>
    </row>
    <row r="131" spans="1:11">
      <c r="A131" t="s">
        <v>1886</v>
      </c>
      <c r="B131" t="s">
        <v>260</v>
      </c>
      <c r="C131" t="s">
        <v>1897</v>
      </c>
      <c r="D131">
        <v>15.687</v>
      </c>
      <c r="E131">
        <v>1.003</v>
      </c>
      <c r="F131">
        <v>8.027</v>
      </c>
      <c r="G131">
        <v>7.66</v>
      </c>
      <c r="H131">
        <v>18865</v>
      </c>
      <c r="I131">
        <v>9698</v>
      </c>
      <c r="J131">
        <v>9167</v>
      </c>
      <c r="K131">
        <v>1593365</v>
      </c>
    </row>
    <row r="132" spans="1:11">
      <c r="A132" t="s">
        <v>1886</v>
      </c>
      <c r="B132" t="s">
        <v>262</v>
      </c>
      <c r="C132" t="s">
        <v>1898</v>
      </c>
      <c r="D132">
        <v>15.618</v>
      </c>
      <c r="E132">
        <v>1.001</v>
      </c>
      <c r="F132">
        <v>7.918</v>
      </c>
      <c r="G132">
        <v>7.7</v>
      </c>
      <c r="H132">
        <v>18783</v>
      </c>
      <c r="I132">
        <v>9567</v>
      </c>
      <c r="J132">
        <v>9216</v>
      </c>
      <c r="K132">
        <v>1593365</v>
      </c>
    </row>
    <row r="133" spans="1:11">
      <c r="A133" t="s">
        <v>1886</v>
      </c>
      <c r="B133" t="s">
        <v>264</v>
      </c>
      <c r="C133" t="s">
        <v>1899</v>
      </c>
      <c r="D133">
        <v>15.519</v>
      </c>
      <c r="E133">
        <v>0.998</v>
      </c>
      <c r="F133">
        <v>7.78</v>
      </c>
      <c r="G133">
        <v>7.739</v>
      </c>
      <c r="H133">
        <v>18695</v>
      </c>
      <c r="I133">
        <v>9419</v>
      </c>
      <c r="J133">
        <v>9263</v>
      </c>
      <c r="K133">
        <v>1593365</v>
      </c>
    </row>
    <row r="134" spans="1:11">
      <c r="A134" t="s">
        <v>1886</v>
      </c>
      <c r="B134" t="s">
        <v>266</v>
      </c>
      <c r="C134" t="s">
        <v>1900</v>
      </c>
      <c r="D134">
        <v>15.349</v>
      </c>
      <c r="E134">
        <v>0.993</v>
      </c>
      <c r="F134">
        <v>7.572</v>
      </c>
      <c r="G134">
        <v>7.777</v>
      </c>
      <c r="H134">
        <v>18521</v>
      </c>
      <c r="I134">
        <v>9211</v>
      </c>
      <c r="J134">
        <v>9310</v>
      </c>
      <c r="K134">
        <v>1593365</v>
      </c>
    </row>
    <row r="135" spans="1:11">
      <c r="A135" t="s">
        <v>1886</v>
      </c>
      <c r="B135" t="s">
        <v>268</v>
      </c>
      <c r="C135" t="s">
        <v>1901</v>
      </c>
      <c r="D135">
        <v>15.179</v>
      </c>
      <c r="E135">
        <v>0.988</v>
      </c>
      <c r="F135">
        <v>7.364</v>
      </c>
      <c r="G135">
        <v>7.815</v>
      </c>
      <c r="H135">
        <v>18316</v>
      </c>
      <c r="I135">
        <v>8961</v>
      </c>
      <c r="J135">
        <v>9355</v>
      </c>
      <c r="K135">
        <v>1593365</v>
      </c>
    </row>
    <row r="136" spans="1:11">
      <c r="A136" t="s">
        <v>1886</v>
      </c>
      <c r="B136" t="s">
        <v>270</v>
      </c>
      <c r="C136" t="s">
        <v>1902</v>
      </c>
      <c r="D136">
        <v>15.008</v>
      </c>
      <c r="E136">
        <v>0.982</v>
      </c>
      <c r="F136">
        <v>7.157</v>
      </c>
      <c r="G136">
        <v>7.851</v>
      </c>
      <c r="H136">
        <v>18112</v>
      </c>
      <c r="I136">
        <v>8713</v>
      </c>
      <c r="J136">
        <v>9400</v>
      </c>
      <c r="K136">
        <v>1593365</v>
      </c>
    </row>
    <row r="137" spans="1:11">
      <c r="A137" t="s">
        <v>1886</v>
      </c>
      <c r="B137" t="s">
        <v>272</v>
      </c>
      <c r="C137" t="s">
        <v>1903</v>
      </c>
      <c r="D137">
        <v>14.838</v>
      </c>
      <c r="E137">
        <v>0.977</v>
      </c>
      <c r="F137">
        <v>6.951</v>
      </c>
      <c r="G137">
        <v>7.887</v>
      </c>
      <c r="H137">
        <v>17908</v>
      </c>
      <c r="I137">
        <v>8465</v>
      </c>
      <c r="J137">
        <v>9443</v>
      </c>
      <c r="K137">
        <v>1593365</v>
      </c>
    </row>
    <row r="138" spans="1:11">
      <c r="A138" t="s">
        <v>1886</v>
      </c>
      <c r="B138" t="s">
        <v>274</v>
      </c>
      <c r="C138" t="s">
        <v>1904</v>
      </c>
      <c r="D138">
        <v>14.668</v>
      </c>
      <c r="E138">
        <v>0.971</v>
      </c>
      <c r="F138">
        <v>6.747</v>
      </c>
      <c r="G138">
        <v>7.921</v>
      </c>
      <c r="H138">
        <v>17704</v>
      </c>
      <c r="I138">
        <v>8219</v>
      </c>
      <c r="J138">
        <v>9485</v>
      </c>
      <c r="K138">
        <v>1593365</v>
      </c>
    </row>
    <row r="139" spans="1:11">
      <c r="A139" t="s">
        <v>1886</v>
      </c>
      <c r="B139" t="s">
        <v>276</v>
      </c>
      <c r="C139" t="s">
        <v>1905</v>
      </c>
      <c r="D139">
        <v>14.498</v>
      </c>
      <c r="E139">
        <v>0.966</v>
      </c>
      <c r="F139">
        <v>6.544</v>
      </c>
      <c r="G139">
        <v>7.954</v>
      </c>
      <c r="H139">
        <v>17499</v>
      </c>
      <c r="I139">
        <v>7974</v>
      </c>
      <c r="J139">
        <v>9525</v>
      </c>
      <c r="K139">
        <v>1593365</v>
      </c>
    </row>
    <row r="140" spans="1:11">
      <c r="A140" t="s">
        <v>1886</v>
      </c>
      <c r="B140" t="s">
        <v>278</v>
      </c>
      <c r="C140" t="s">
        <v>1906</v>
      </c>
      <c r="D140">
        <v>14.327</v>
      </c>
      <c r="E140">
        <v>0.961</v>
      </c>
      <c r="F140">
        <v>6.34</v>
      </c>
      <c r="G140">
        <v>7.987</v>
      </c>
      <c r="H140">
        <v>17295</v>
      </c>
      <c r="I140">
        <v>7731</v>
      </c>
      <c r="J140">
        <v>9564</v>
      </c>
      <c r="K140">
        <v>1593365</v>
      </c>
    </row>
    <row r="141" spans="1:11">
      <c r="A141" t="s">
        <v>1886</v>
      </c>
      <c r="B141" t="s">
        <v>280</v>
      </c>
      <c r="C141" t="s">
        <v>1907</v>
      </c>
      <c r="D141">
        <v>14.157</v>
      </c>
      <c r="E141">
        <v>0.955</v>
      </c>
      <c r="F141">
        <v>6.139</v>
      </c>
      <c r="G141">
        <v>8.018</v>
      </c>
      <c r="H141">
        <v>17091</v>
      </c>
      <c r="I141">
        <v>7488</v>
      </c>
      <c r="J141">
        <v>9603</v>
      </c>
      <c r="K141">
        <v>1593365</v>
      </c>
    </row>
    <row r="142" spans="1:11">
      <c r="A142" t="s">
        <v>1886</v>
      </c>
      <c r="B142" t="s">
        <v>282</v>
      </c>
      <c r="C142" t="s">
        <v>1908</v>
      </c>
      <c r="D142">
        <v>13.987</v>
      </c>
      <c r="E142">
        <v>0.95</v>
      </c>
      <c r="F142">
        <v>5.939</v>
      </c>
      <c r="G142">
        <v>8.048</v>
      </c>
      <c r="H142">
        <v>16887</v>
      </c>
      <c r="I142">
        <v>7247</v>
      </c>
      <c r="J142">
        <v>9640</v>
      </c>
      <c r="K142">
        <v>1593365</v>
      </c>
    </row>
    <row r="143" spans="1:11">
      <c r="A143" t="s">
        <v>1886</v>
      </c>
      <c r="B143" t="s">
        <v>284</v>
      </c>
      <c r="C143" t="s">
        <v>1909</v>
      </c>
      <c r="D143">
        <v>13.817</v>
      </c>
      <c r="E143">
        <v>0.944</v>
      </c>
      <c r="F143">
        <v>5.74</v>
      </c>
      <c r="G143">
        <v>8.077</v>
      </c>
      <c r="H143">
        <v>16682</v>
      </c>
      <c r="I143">
        <v>7007</v>
      </c>
      <c r="J143">
        <v>9675</v>
      </c>
      <c r="K143">
        <v>1593365</v>
      </c>
    </row>
    <row r="144" spans="1:11">
      <c r="A144" t="s">
        <v>1886</v>
      </c>
      <c r="B144" t="s">
        <v>286</v>
      </c>
      <c r="C144" t="s">
        <v>1910</v>
      </c>
      <c r="D144">
        <v>13.647</v>
      </c>
      <c r="E144">
        <v>0.939</v>
      </c>
      <c r="F144">
        <v>5.541</v>
      </c>
      <c r="G144">
        <v>8.106</v>
      </c>
      <c r="H144">
        <v>16478</v>
      </c>
      <c r="I144">
        <v>6769</v>
      </c>
      <c r="J144">
        <v>9710</v>
      </c>
      <c r="K144">
        <v>1593365</v>
      </c>
    </row>
    <row r="145" spans="1:11">
      <c r="A145" t="s">
        <v>1886</v>
      </c>
      <c r="B145" t="s">
        <v>288</v>
      </c>
      <c r="C145" t="s">
        <v>1911</v>
      </c>
      <c r="D145">
        <v>13.476</v>
      </c>
      <c r="E145">
        <v>0.933</v>
      </c>
      <c r="F145">
        <v>5.343</v>
      </c>
      <c r="G145">
        <v>8.133</v>
      </c>
      <c r="H145">
        <v>16274</v>
      </c>
      <c r="I145">
        <v>6531</v>
      </c>
      <c r="J145">
        <v>9743</v>
      </c>
      <c r="K145">
        <v>1593365</v>
      </c>
    </row>
    <row r="146" spans="1:11">
      <c r="A146" t="s">
        <v>1886</v>
      </c>
      <c r="B146" t="s">
        <v>290</v>
      </c>
      <c r="C146" t="s">
        <v>1912</v>
      </c>
      <c r="D146">
        <v>13.306</v>
      </c>
      <c r="E146">
        <v>0.928</v>
      </c>
      <c r="F146">
        <v>5.147</v>
      </c>
      <c r="G146">
        <v>8.159</v>
      </c>
      <c r="H146">
        <v>16070</v>
      </c>
      <c r="I146">
        <v>6294</v>
      </c>
      <c r="J146">
        <v>9775</v>
      </c>
      <c r="K146">
        <v>1593365</v>
      </c>
    </row>
    <row r="147" spans="1:11">
      <c r="A147" t="s">
        <v>1886</v>
      </c>
      <c r="B147" t="s">
        <v>292</v>
      </c>
      <c r="C147" t="s">
        <v>1913</v>
      </c>
      <c r="D147">
        <v>13.136</v>
      </c>
      <c r="E147">
        <v>0.923</v>
      </c>
      <c r="F147">
        <v>4.951</v>
      </c>
      <c r="G147">
        <v>8.185</v>
      </c>
      <c r="H147">
        <v>15865</v>
      </c>
      <c r="I147">
        <v>6059</v>
      </c>
      <c r="J147">
        <v>9806</v>
      </c>
      <c r="K147">
        <v>1593365</v>
      </c>
    </row>
    <row r="148" spans="1:11">
      <c r="A148" t="s">
        <v>1886</v>
      </c>
      <c r="B148" t="s">
        <v>294</v>
      </c>
      <c r="C148" t="s">
        <v>1914</v>
      </c>
      <c r="D148">
        <v>12.966</v>
      </c>
      <c r="E148">
        <v>0.917</v>
      </c>
      <c r="F148">
        <v>4.757</v>
      </c>
      <c r="G148">
        <v>8.209</v>
      </c>
      <c r="H148">
        <v>15661</v>
      </c>
      <c r="I148">
        <v>5825</v>
      </c>
      <c r="J148">
        <v>9836</v>
      </c>
      <c r="K148">
        <v>1593365</v>
      </c>
    </row>
    <row r="149" spans="1:11">
      <c r="A149" t="s">
        <v>1886</v>
      </c>
      <c r="B149" t="s">
        <v>296</v>
      </c>
      <c r="C149" t="s">
        <v>1915</v>
      </c>
      <c r="D149">
        <v>12.796</v>
      </c>
      <c r="E149">
        <v>0.912</v>
      </c>
      <c r="F149">
        <v>4.564</v>
      </c>
      <c r="G149">
        <v>8.232</v>
      </c>
      <c r="H149">
        <v>15457</v>
      </c>
      <c r="I149">
        <v>5593</v>
      </c>
      <c r="J149">
        <v>9865</v>
      </c>
      <c r="K149">
        <v>1593365</v>
      </c>
    </row>
    <row r="150" spans="1:11">
      <c r="A150" t="s">
        <v>1886</v>
      </c>
      <c r="B150" t="s">
        <v>298</v>
      </c>
      <c r="C150" t="s">
        <v>1916</v>
      </c>
      <c r="D150">
        <v>12.625</v>
      </c>
      <c r="E150">
        <v>0.906</v>
      </c>
      <c r="F150">
        <v>4.37</v>
      </c>
      <c r="G150">
        <v>8.255</v>
      </c>
      <c r="H150">
        <v>15252</v>
      </c>
      <c r="I150">
        <v>5361</v>
      </c>
      <c r="J150">
        <v>9892</v>
      </c>
      <c r="K150">
        <v>1593365</v>
      </c>
    </row>
    <row r="151" spans="1:11">
      <c r="A151" t="s">
        <v>1886</v>
      </c>
      <c r="B151" t="s">
        <v>300</v>
      </c>
      <c r="C151" t="s">
        <v>1917</v>
      </c>
      <c r="D151">
        <v>12.455</v>
      </c>
      <c r="E151">
        <v>0.901</v>
      </c>
      <c r="F151">
        <v>4.179</v>
      </c>
      <c r="G151">
        <v>8.276</v>
      </c>
      <c r="H151">
        <v>15048</v>
      </c>
      <c r="I151">
        <v>5130</v>
      </c>
      <c r="J151">
        <v>9918</v>
      </c>
      <c r="K151">
        <v>1593365</v>
      </c>
    </row>
    <row r="152" spans="1:11">
      <c r="A152" t="s">
        <v>1886</v>
      </c>
      <c r="B152" t="s">
        <v>302</v>
      </c>
      <c r="C152" t="s">
        <v>1918</v>
      </c>
      <c r="D152">
        <v>12.285</v>
      </c>
      <c r="E152">
        <v>0.896</v>
      </c>
      <c r="F152">
        <v>3.989</v>
      </c>
      <c r="G152">
        <v>8.296</v>
      </c>
      <c r="H152">
        <v>14844</v>
      </c>
      <c r="I152">
        <v>4900</v>
      </c>
      <c r="J152">
        <v>9944</v>
      </c>
      <c r="K152">
        <v>1593365</v>
      </c>
    </row>
    <row r="153" spans="1:11">
      <c r="A153" t="s">
        <v>1886</v>
      </c>
      <c r="B153" t="s">
        <v>304</v>
      </c>
      <c r="C153" t="s">
        <v>1919</v>
      </c>
      <c r="D153">
        <v>12.115</v>
      </c>
      <c r="E153">
        <v>0.89</v>
      </c>
      <c r="F153">
        <v>3.799</v>
      </c>
      <c r="G153">
        <v>8.316</v>
      </c>
      <c r="H153">
        <v>14640</v>
      </c>
      <c r="I153">
        <v>4673</v>
      </c>
      <c r="J153">
        <v>9967</v>
      </c>
      <c r="K153">
        <v>1593365</v>
      </c>
    </row>
    <row r="154" spans="1:11">
      <c r="A154" t="s">
        <v>1886</v>
      </c>
      <c r="B154" t="s">
        <v>306</v>
      </c>
      <c r="C154" t="s">
        <v>1920</v>
      </c>
      <c r="D154">
        <v>11.944</v>
      </c>
      <c r="E154">
        <v>0.885</v>
      </c>
      <c r="F154">
        <v>3.609</v>
      </c>
      <c r="G154">
        <v>8.335</v>
      </c>
      <c r="H154">
        <v>14435</v>
      </c>
      <c r="I154">
        <v>4445</v>
      </c>
      <c r="J154">
        <v>9990</v>
      </c>
      <c r="K154">
        <v>1593365</v>
      </c>
    </row>
    <row r="155" spans="1:11">
      <c r="A155" t="s">
        <v>1886</v>
      </c>
      <c r="B155" t="s">
        <v>308</v>
      </c>
      <c r="C155" t="s">
        <v>1921</v>
      </c>
      <c r="D155">
        <v>11.774</v>
      </c>
      <c r="E155">
        <v>0.879</v>
      </c>
      <c r="F155">
        <v>3.422</v>
      </c>
      <c r="G155">
        <v>8.352</v>
      </c>
      <c r="H155">
        <v>14231</v>
      </c>
      <c r="I155">
        <v>4219</v>
      </c>
      <c r="J155">
        <v>10012</v>
      </c>
      <c r="K155">
        <v>1593365</v>
      </c>
    </row>
    <row r="156" spans="1:11">
      <c r="A156" t="s">
        <v>1886</v>
      </c>
      <c r="B156" t="s">
        <v>310</v>
      </c>
      <c r="C156" t="s">
        <v>1922</v>
      </c>
      <c r="D156">
        <v>11.604</v>
      </c>
      <c r="E156">
        <v>0.874</v>
      </c>
      <c r="F156">
        <v>3.235</v>
      </c>
      <c r="G156">
        <v>8.369</v>
      </c>
      <c r="H156">
        <v>14027</v>
      </c>
      <c r="I156">
        <v>3994</v>
      </c>
      <c r="J156">
        <v>10033</v>
      </c>
      <c r="K156">
        <v>1593365</v>
      </c>
    </row>
    <row r="157" spans="1:11">
      <c r="A157" t="s">
        <v>1886</v>
      </c>
      <c r="B157" t="s">
        <v>312</v>
      </c>
      <c r="C157" t="s">
        <v>1923</v>
      </c>
      <c r="D157">
        <v>11.434</v>
      </c>
      <c r="E157">
        <v>0.869</v>
      </c>
      <c r="F157">
        <v>3.049</v>
      </c>
      <c r="G157">
        <v>8.385</v>
      </c>
      <c r="H157">
        <v>13823</v>
      </c>
      <c r="I157">
        <v>3771</v>
      </c>
      <c r="J157">
        <v>10052</v>
      </c>
      <c r="K157">
        <v>1593365</v>
      </c>
    </row>
    <row r="158" spans="1:11">
      <c r="A158" t="s">
        <v>1886</v>
      </c>
      <c r="B158" t="s">
        <v>314</v>
      </c>
      <c r="C158" t="s">
        <v>1924</v>
      </c>
      <c r="D158">
        <v>11.264</v>
      </c>
      <c r="E158">
        <v>0.863</v>
      </c>
      <c r="F158">
        <v>2.865</v>
      </c>
      <c r="G158">
        <v>8.399</v>
      </c>
      <c r="H158">
        <v>13618</v>
      </c>
      <c r="I158">
        <v>3548</v>
      </c>
      <c r="J158">
        <v>10070</v>
      </c>
      <c r="K158">
        <v>1593365</v>
      </c>
    </row>
    <row r="159" spans="1:11">
      <c r="A159" t="s">
        <v>1886</v>
      </c>
      <c r="B159" t="s">
        <v>316</v>
      </c>
      <c r="C159" t="s">
        <v>1925</v>
      </c>
      <c r="D159">
        <v>11.093</v>
      </c>
      <c r="E159">
        <v>0.858</v>
      </c>
      <c r="F159">
        <v>2.68</v>
      </c>
      <c r="G159">
        <v>8.413</v>
      </c>
      <c r="H159">
        <v>13414</v>
      </c>
      <c r="I159">
        <v>3327</v>
      </c>
      <c r="J159">
        <v>10088</v>
      </c>
      <c r="K159">
        <v>1593365</v>
      </c>
    </row>
    <row r="160" spans="1:11">
      <c r="A160" t="s">
        <v>1886</v>
      </c>
      <c r="B160" t="s">
        <v>318</v>
      </c>
      <c r="C160" t="s">
        <v>1926</v>
      </c>
      <c r="D160">
        <v>10.923</v>
      </c>
      <c r="E160">
        <v>0.852</v>
      </c>
      <c r="F160">
        <v>2.497</v>
      </c>
      <c r="G160">
        <v>8.426</v>
      </c>
      <c r="H160">
        <v>13210</v>
      </c>
      <c r="I160">
        <v>3106</v>
      </c>
      <c r="J160">
        <v>10104</v>
      </c>
      <c r="K160">
        <v>1593365</v>
      </c>
    </row>
    <row r="161" spans="1:11">
      <c r="A161" t="s">
        <v>1886</v>
      </c>
      <c r="B161" t="s">
        <v>320</v>
      </c>
      <c r="C161" t="s">
        <v>1927</v>
      </c>
      <c r="D161">
        <v>10.753</v>
      </c>
      <c r="E161">
        <v>0.847</v>
      </c>
      <c r="F161">
        <v>2.315</v>
      </c>
      <c r="G161">
        <v>8.438</v>
      </c>
      <c r="H161">
        <v>13006</v>
      </c>
      <c r="I161">
        <v>2887</v>
      </c>
      <c r="J161">
        <v>10119</v>
      </c>
      <c r="K161">
        <v>1593365</v>
      </c>
    </row>
    <row r="162" spans="1:11">
      <c r="A162" t="s">
        <v>1886</v>
      </c>
      <c r="B162" t="s">
        <v>322</v>
      </c>
      <c r="C162" t="s">
        <v>1928</v>
      </c>
      <c r="D162">
        <v>10.583</v>
      </c>
      <c r="E162">
        <v>0.842</v>
      </c>
      <c r="F162">
        <v>2.133</v>
      </c>
      <c r="G162">
        <v>8.45</v>
      </c>
      <c r="H162">
        <v>12801</v>
      </c>
      <c r="I162">
        <v>2669</v>
      </c>
      <c r="J162">
        <v>10133</v>
      </c>
      <c r="K162">
        <v>1593365</v>
      </c>
    </row>
    <row r="163" spans="1:11">
      <c r="A163" t="s">
        <v>1886</v>
      </c>
      <c r="B163" t="s">
        <v>324</v>
      </c>
      <c r="C163" t="s">
        <v>1929</v>
      </c>
      <c r="D163">
        <v>10.413</v>
      </c>
      <c r="E163">
        <v>0.836</v>
      </c>
      <c r="F163">
        <v>1.953</v>
      </c>
      <c r="G163">
        <v>8.46</v>
      </c>
      <c r="H163">
        <v>12597</v>
      </c>
      <c r="I163">
        <v>2452</v>
      </c>
      <c r="J163">
        <v>10146</v>
      </c>
      <c r="K163">
        <v>1593365</v>
      </c>
    </row>
    <row r="164" spans="1:11">
      <c r="A164" t="s">
        <v>1886</v>
      </c>
      <c r="B164" t="s">
        <v>326</v>
      </c>
      <c r="C164" t="s">
        <v>1930</v>
      </c>
      <c r="D164">
        <v>10.242</v>
      </c>
      <c r="E164">
        <v>0.831</v>
      </c>
      <c r="F164">
        <v>1.773</v>
      </c>
      <c r="G164">
        <v>8.469</v>
      </c>
      <c r="H164">
        <v>12393</v>
      </c>
      <c r="I164">
        <v>2236</v>
      </c>
      <c r="J164">
        <v>10157</v>
      </c>
      <c r="K164">
        <v>1593365</v>
      </c>
    </row>
    <row r="165" spans="1:11">
      <c r="A165" t="s">
        <v>1886</v>
      </c>
      <c r="B165" t="s">
        <v>328</v>
      </c>
      <c r="C165" t="s">
        <v>1931</v>
      </c>
      <c r="D165">
        <v>10.072</v>
      </c>
      <c r="E165">
        <v>0.825</v>
      </c>
      <c r="F165">
        <v>1.594</v>
      </c>
      <c r="G165">
        <v>8.478</v>
      </c>
      <c r="H165">
        <v>12189</v>
      </c>
      <c r="I165">
        <v>2020</v>
      </c>
      <c r="J165">
        <v>10168</v>
      </c>
      <c r="K165">
        <v>1593365</v>
      </c>
    </row>
    <row r="166" spans="1:11">
      <c r="A166" t="s">
        <v>1886</v>
      </c>
      <c r="B166" t="s">
        <v>330</v>
      </c>
      <c r="C166" t="s">
        <v>1932</v>
      </c>
      <c r="D166">
        <v>9.902</v>
      </c>
      <c r="E166">
        <v>0.82</v>
      </c>
      <c r="F166">
        <v>1.417</v>
      </c>
      <c r="G166">
        <v>8.485</v>
      </c>
      <c r="H166">
        <v>11984</v>
      </c>
      <c r="I166">
        <v>1807</v>
      </c>
      <c r="J166">
        <v>10178</v>
      </c>
      <c r="K166">
        <v>1593365</v>
      </c>
    </row>
    <row r="167" spans="1:11">
      <c r="A167" t="s">
        <v>1886</v>
      </c>
      <c r="B167" t="s">
        <v>332</v>
      </c>
      <c r="C167" t="s">
        <v>1933</v>
      </c>
      <c r="D167">
        <v>9.732</v>
      </c>
      <c r="E167">
        <v>0.815</v>
      </c>
      <c r="F167">
        <v>1.24</v>
      </c>
      <c r="G167">
        <v>8.492</v>
      </c>
      <c r="H167">
        <v>11780</v>
      </c>
      <c r="I167">
        <v>1594</v>
      </c>
      <c r="J167">
        <v>10186</v>
      </c>
      <c r="K167">
        <v>1593365</v>
      </c>
    </row>
    <row r="168" spans="1:11">
      <c r="A168" t="s">
        <v>1886</v>
      </c>
      <c r="B168" t="s">
        <v>334</v>
      </c>
      <c r="C168" t="s">
        <v>1934</v>
      </c>
      <c r="D168">
        <v>9.561</v>
      </c>
      <c r="E168">
        <v>0.809</v>
      </c>
      <c r="F168">
        <v>1.063</v>
      </c>
      <c r="G168">
        <v>8.498</v>
      </c>
      <c r="H168">
        <v>11576</v>
      </c>
      <c r="I168">
        <v>1382</v>
      </c>
      <c r="J168">
        <v>10194</v>
      </c>
      <c r="K168">
        <v>1593365</v>
      </c>
    </row>
    <row r="169" spans="1:11">
      <c r="A169" t="s">
        <v>1886</v>
      </c>
      <c r="B169" t="s">
        <v>336</v>
      </c>
      <c r="C169" t="s">
        <v>1935</v>
      </c>
      <c r="D169">
        <v>9.391</v>
      </c>
      <c r="E169">
        <v>0.804</v>
      </c>
      <c r="F169">
        <v>0.889</v>
      </c>
      <c r="G169">
        <v>8.502</v>
      </c>
      <c r="H169">
        <v>11372</v>
      </c>
      <c r="I169">
        <v>1171</v>
      </c>
      <c r="J169">
        <v>10200</v>
      </c>
      <c r="K169">
        <v>1593365</v>
      </c>
    </row>
    <row r="170" spans="1:11">
      <c r="A170" t="s">
        <v>1886</v>
      </c>
      <c r="B170" t="s">
        <v>338</v>
      </c>
      <c r="C170" t="s">
        <v>1936</v>
      </c>
      <c r="D170">
        <v>9.221</v>
      </c>
      <c r="E170">
        <v>0.798</v>
      </c>
      <c r="F170">
        <v>0.715</v>
      </c>
      <c r="G170">
        <v>8.506</v>
      </c>
      <c r="H170">
        <v>11167</v>
      </c>
      <c r="I170">
        <v>962</v>
      </c>
      <c r="J170">
        <v>10205</v>
      </c>
      <c r="K170">
        <v>1593365</v>
      </c>
    </row>
    <row r="171" spans="1:11">
      <c r="A171" t="s">
        <v>1886</v>
      </c>
      <c r="B171" t="s">
        <v>340</v>
      </c>
      <c r="C171" t="s">
        <v>1937</v>
      </c>
      <c r="D171">
        <v>9.051</v>
      </c>
      <c r="E171">
        <v>0.793</v>
      </c>
      <c r="F171">
        <v>0.541</v>
      </c>
      <c r="G171">
        <v>8.51</v>
      </c>
      <c r="H171">
        <v>10963</v>
      </c>
      <c r="I171">
        <v>754</v>
      </c>
      <c r="J171">
        <v>10210</v>
      </c>
      <c r="K171">
        <v>1593365</v>
      </c>
    </row>
    <row r="172" spans="1:11">
      <c r="A172" t="s">
        <v>1886</v>
      </c>
      <c r="B172" t="s">
        <v>342</v>
      </c>
      <c r="C172" t="s">
        <v>1938</v>
      </c>
      <c r="D172">
        <v>8.881</v>
      </c>
      <c r="E172">
        <v>0.787</v>
      </c>
      <c r="F172">
        <v>0.369</v>
      </c>
      <c r="G172">
        <v>8.512</v>
      </c>
      <c r="H172">
        <v>10759</v>
      </c>
      <c r="I172">
        <v>546</v>
      </c>
      <c r="J172">
        <v>10213</v>
      </c>
      <c r="K172">
        <v>1593365</v>
      </c>
    </row>
    <row r="173" spans="1:11">
      <c r="A173" t="s">
        <v>1886</v>
      </c>
      <c r="B173" t="s">
        <v>344</v>
      </c>
      <c r="C173" t="s">
        <v>1939</v>
      </c>
      <c r="D173">
        <v>8.71</v>
      </c>
      <c r="E173">
        <v>0.782</v>
      </c>
      <c r="F173">
        <v>0.197</v>
      </c>
      <c r="G173">
        <v>8.513</v>
      </c>
      <c r="H173">
        <v>10555</v>
      </c>
      <c r="I173">
        <v>340</v>
      </c>
      <c r="J173">
        <v>10215</v>
      </c>
      <c r="K173">
        <v>1593365</v>
      </c>
    </row>
    <row r="174" spans="1:11">
      <c r="A174" t="s">
        <v>1886</v>
      </c>
      <c r="B174" t="s">
        <v>346</v>
      </c>
      <c r="C174" t="s">
        <v>1940</v>
      </c>
      <c r="D174">
        <v>8.64</v>
      </c>
      <c r="E174">
        <v>0.78</v>
      </c>
      <c r="F174">
        <v>0.126</v>
      </c>
      <c r="G174">
        <v>8.514</v>
      </c>
      <c r="H174">
        <v>10398</v>
      </c>
      <c r="I174">
        <v>194</v>
      </c>
      <c r="J174">
        <v>10216</v>
      </c>
      <c r="K174">
        <v>1593365</v>
      </c>
    </row>
    <row r="175" spans="1:11">
      <c r="A175" t="s">
        <v>1886</v>
      </c>
      <c r="B175" t="s">
        <v>348</v>
      </c>
      <c r="C175" t="s">
        <v>1941</v>
      </c>
      <c r="D175">
        <v>8.595</v>
      </c>
      <c r="E175">
        <v>0.778</v>
      </c>
      <c r="F175">
        <v>0.08</v>
      </c>
      <c r="G175">
        <v>8.515</v>
      </c>
      <c r="H175">
        <v>10341</v>
      </c>
      <c r="I175">
        <v>124</v>
      </c>
      <c r="J175">
        <v>10217</v>
      </c>
      <c r="K175">
        <v>1593365</v>
      </c>
    </row>
    <row r="176" spans="1:11">
      <c r="A176" t="s">
        <v>1886</v>
      </c>
      <c r="B176" t="s">
        <v>350</v>
      </c>
      <c r="C176" t="s">
        <v>1942</v>
      </c>
      <c r="D176">
        <v>8.55</v>
      </c>
      <c r="E176">
        <v>0.776</v>
      </c>
      <c r="F176">
        <v>0.035</v>
      </c>
      <c r="G176">
        <v>8.515</v>
      </c>
      <c r="H176">
        <v>10287</v>
      </c>
      <c r="I176">
        <v>69</v>
      </c>
      <c r="J176">
        <v>10218</v>
      </c>
      <c r="K176">
        <v>1593365</v>
      </c>
    </row>
    <row r="177" spans="1:11">
      <c r="A177" t="s">
        <v>1886</v>
      </c>
      <c r="B177" t="s">
        <v>352</v>
      </c>
      <c r="C177" t="s">
        <v>1943</v>
      </c>
      <c r="D177">
        <v>8.505</v>
      </c>
      <c r="E177">
        <v>0.774</v>
      </c>
      <c r="F177">
        <v>0</v>
      </c>
      <c r="G177">
        <v>8.505</v>
      </c>
      <c r="H177">
        <v>10233</v>
      </c>
      <c r="I177">
        <v>21</v>
      </c>
      <c r="J177">
        <v>10212</v>
      </c>
      <c r="K177">
        <v>1593365</v>
      </c>
    </row>
    <row r="178" spans="1:11">
      <c r="A178" t="s">
        <v>1886</v>
      </c>
      <c r="B178" t="s">
        <v>209</v>
      </c>
      <c r="C178" t="s">
        <v>1944</v>
      </c>
      <c r="D178">
        <v>8.46</v>
      </c>
      <c r="E178">
        <v>0.773</v>
      </c>
      <c r="F178">
        <v>0</v>
      </c>
      <c r="G178">
        <v>8.46</v>
      </c>
      <c r="H178">
        <v>10179</v>
      </c>
      <c r="I178">
        <v>0</v>
      </c>
      <c r="J178">
        <v>10179</v>
      </c>
      <c r="K178">
        <v>1593365</v>
      </c>
    </row>
    <row r="179" spans="1:11">
      <c r="A179" t="s">
        <v>1886</v>
      </c>
      <c r="B179" t="s">
        <v>211</v>
      </c>
      <c r="C179" t="s">
        <v>1945</v>
      </c>
      <c r="D179">
        <v>8.415</v>
      </c>
      <c r="E179">
        <v>0.771</v>
      </c>
      <c r="F179">
        <v>0</v>
      </c>
      <c r="G179">
        <v>8.415</v>
      </c>
      <c r="H179">
        <v>10125</v>
      </c>
      <c r="I179">
        <v>0</v>
      </c>
      <c r="J179">
        <v>10125</v>
      </c>
      <c r="K179">
        <v>1593365</v>
      </c>
    </row>
    <row r="180" spans="1:11">
      <c r="A180" t="s">
        <v>1886</v>
      </c>
      <c r="B180" t="s">
        <v>213</v>
      </c>
      <c r="C180" t="s">
        <v>1946</v>
      </c>
      <c r="D180">
        <v>8.37</v>
      </c>
      <c r="E180">
        <v>0.769</v>
      </c>
      <c r="F180">
        <v>0</v>
      </c>
      <c r="G180">
        <v>8.37</v>
      </c>
      <c r="H180">
        <v>10071</v>
      </c>
      <c r="I180">
        <v>0</v>
      </c>
      <c r="J180">
        <v>10071</v>
      </c>
      <c r="K180">
        <v>1593365</v>
      </c>
    </row>
    <row r="181" spans="1:11">
      <c r="A181" t="s">
        <v>1886</v>
      </c>
      <c r="B181" t="s">
        <v>215</v>
      </c>
      <c r="C181" t="s">
        <v>1947</v>
      </c>
      <c r="D181">
        <v>8.325</v>
      </c>
      <c r="E181">
        <v>0.767</v>
      </c>
      <c r="F181">
        <v>0</v>
      </c>
      <c r="G181">
        <v>8.325</v>
      </c>
      <c r="H181">
        <v>10018</v>
      </c>
      <c r="I181">
        <v>0</v>
      </c>
      <c r="J181">
        <v>10017</v>
      </c>
      <c r="K181">
        <v>1593365</v>
      </c>
    </row>
    <row r="182" spans="1:11">
      <c r="A182" t="s">
        <v>1886</v>
      </c>
      <c r="B182" t="s">
        <v>217</v>
      </c>
      <c r="C182" t="s">
        <v>1948</v>
      </c>
      <c r="D182">
        <v>8.28</v>
      </c>
      <c r="E182">
        <v>0.766</v>
      </c>
      <c r="F182">
        <v>0</v>
      </c>
      <c r="G182">
        <v>8.28</v>
      </c>
      <c r="H182">
        <v>9964</v>
      </c>
      <c r="I182">
        <v>0</v>
      </c>
      <c r="J182">
        <v>9963</v>
      </c>
      <c r="K182">
        <v>1593365</v>
      </c>
    </row>
    <row r="183" spans="1:11">
      <c r="A183" t="s">
        <v>1886</v>
      </c>
      <c r="B183" t="s">
        <v>219</v>
      </c>
      <c r="C183" t="s">
        <v>1949</v>
      </c>
      <c r="D183">
        <v>8.235</v>
      </c>
      <c r="E183">
        <v>0.764</v>
      </c>
      <c r="F183">
        <v>0</v>
      </c>
      <c r="G183">
        <v>8.235</v>
      </c>
      <c r="H183">
        <v>9910</v>
      </c>
      <c r="I183">
        <v>0</v>
      </c>
      <c r="J183">
        <v>9909</v>
      </c>
      <c r="K183">
        <v>1593365</v>
      </c>
    </row>
    <row r="184" spans="1:11">
      <c r="A184" t="s">
        <v>1886</v>
      </c>
      <c r="B184" t="s">
        <v>221</v>
      </c>
      <c r="C184" t="s">
        <v>1950</v>
      </c>
      <c r="D184">
        <v>8.19</v>
      </c>
      <c r="E184">
        <v>0.762</v>
      </c>
      <c r="F184">
        <v>0</v>
      </c>
      <c r="G184">
        <v>8.19</v>
      </c>
      <c r="H184">
        <v>9856</v>
      </c>
      <c r="I184">
        <v>0</v>
      </c>
      <c r="J184">
        <v>9855</v>
      </c>
      <c r="K184">
        <v>1593365</v>
      </c>
    </row>
    <row r="185" spans="1:11">
      <c r="A185" t="s">
        <v>1886</v>
      </c>
      <c r="B185" t="s">
        <v>223</v>
      </c>
      <c r="C185" t="s">
        <v>1951</v>
      </c>
      <c r="D185">
        <v>8.145</v>
      </c>
      <c r="E185">
        <v>0.76</v>
      </c>
      <c r="F185">
        <v>0</v>
      </c>
      <c r="G185">
        <v>8.145</v>
      </c>
      <c r="H185">
        <v>9802</v>
      </c>
      <c r="I185">
        <v>0</v>
      </c>
      <c r="J185">
        <v>9801</v>
      </c>
      <c r="K185">
        <v>1593365</v>
      </c>
    </row>
    <row r="186" spans="1:11">
      <c r="A186" t="s">
        <v>1886</v>
      </c>
      <c r="B186" t="s">
        <v>225</v>
      </c>
      <c r="C186" t="s">
        <v>1952</v>
      </c>
      <c r="D186">
        <v>8.1</v>
      </c>
      <c r="E186">
        <v>0.759</v>
      </c>
      <c r="F186">
        <v>0</v>
      </c>
      <c r="G186">
        <v>8.1</v>
      </c>
      <c r="H186">
        <v>9748</v>
      </c>
      <c r="I186">
        <v>0</v>
      </c>
      <c r="J186">
        <v>9747</v>
      </c>
      <c r="K186">
        <v>1593365</v>
      </c>
    </row>
    <row r="187" spans="1:11">
      <c r="A187" t="s">
        <v>1886</v>
      </c>
      <c r="B187" t="s">
        <v>227</v>
      </c>
      <c r="C187" t="s">
        <v>1953</v>
      </c>
      <c r="D187">
        <v>8.055</v>
      </c>
      <c r="E187">
        <v>0.757</v>
      </c>
      <c r="F187">
        <v>0</v>
      </c>
      <c r="G187">
        <v>8.055</v>
      </c>
      <c r="H187">
        <v>9694</v>
      </c>
      <c r="I187">
        <v>0</v>
      </c>
      <c r="J187">
        <v>9693</v>
      </c>
      <c r="K187">
        <v>1593365</v>
      </c>
    </row>
    <row r="188" spans="1:11">
      <c r="A188" t="s">
        <v>1886</v>
      </c>
      <c r="B188" t="s">
        <v>229</v>
      </c>
      <c r="C188" t="s">
        <v>1954</v>
      </c>
      <c r="D188">
        <v>8.01</v>
      </c>
      <c r="E188">
        <v>0.755</v>
      </c>
      <c r="F188">
        <v>0</v>
      </c>
      <c r="G188">
        <v>8.01</v>
      </c>
      <c r="H188">
        <v>9640</v>
      </c>
      <c r="I188">
        <v>0</v>
      </c>
      <c r="J188">
        <v>9639</v>
      </c>
      <c r="K188">
        <v>1593365</v>
      </c>
    </row>
    <row r="189" spans="1:11">
      <c r="A189" t="s">
        <v>1886</v>
      </c>
      <c r="B189" t="s">
        <v>231</v>
      </c>
      <c r="C189" t="s">
        <v>1955</v>
      </c>
      <c r="D189">
        <v>7.965</v>
      </c>
      <c r="E189">
        <v>0.753</v>
      </c>
      <c r="F189">
        <v>0</v>
      </c>
      <c r="G189">
        <v>7.965</v>
      </c>
      <c r="H189">
        <v>9586</v>
      </c>
      <c r="I189">
        <v>0</v>
      </c>
      <c r="J189">
        <v>9585</v>
      </c>
      <c r="K189">
        <v>1593365</v>
      </c>
    </row>
    <row r="190" spans="1:11">
      <c r="A190" t="s">
        <v>1886</v>
      </c>
      <c r="B190" t="s">
        <v>233</v>
      </c>
      <c r="C190" t="s">
        <v>1956</v>
      </c>
      <c r="D190">
        <v>7.92</v>
      </c>
      <c r="E190">
        <v>0.751</v>
      </c>
      <c r="F190">
        <v>0</v>
      </c>
      <c r="G190">
        <v>7.92</v>
      </c>
      <c r="H190">
        <v>9532</v>
      </c>
      <c r="I190">
        <v>0</v>
      </c>
      <c r="J190">
        <v>9531</v>
      </c>
      <c r="K190">
        <v>1593365</v>
      </c>
    </row>
    <row r="191" spans="1:11">
      <c r="A191" t="s">
        <v>1886</v>
      </c>
      <c r="B191" t="s">
        <v>235</v>
      </c>
      <c r="C191" t="s">
        <v>1957</v>
      </c>
      <c r="D191">
        <v>7.875</v>
      </c>
      <c r="E191">
        <v>0.75</v>
      </c>
      <c r="F191">
        <v>0</v>
      </c>
      <c r="G191">
        <v>7.875</v>
      </c>
      <c r="H191">
        <v>9478</v>
      </c>
      <c r="I191">
        <v>0</v>
      </c>
      <c r="J191">
        <v>9477</v>
      </c>
      <c r="K191">
        <v>1593365</v>
      </c>
    </row>
    <row r="192" spans="1:11">
      <c r="A192" t="s">
        <v>1886</v>
      </c>
      <c r="B192" t="s">
        <v>237</v>
      </c>
      <c r="C192" t="s">
        <v>1958</v>
      </c>
      <c r="D192">
        <v>7.83</v>
      </c>
      <c r="E192">
        <v>0.748</v>
      </c>
      <c r="F192">
        <v>0</v>
      </c>
      <c r="G192">
        <v>7.83</v>
      </c>
      <c r="H192">
        <v>9424</v>
      </c>
      <c r="I192">
        <v>0</v>
      </c>
      <c r="J192">
        <v>9423</v>
      </c>
      <c r="K192">
        <v>1593365</v>
      </c>
    </row>
    <row r="193" spans="1:11">
      <c r="A193" t="s">
        <v>1959</v>
      </c>
      <c r="B193" t="s">
        <v>240</v>
      </c>
      <c r="C193" t="s">
        <v>1960</v>
      </c>
      <c r="D193">
        <v>7.785</v>
      </c>
      <c r="E193">
        <v>0.746</v>
      </c>
      <c r="F193">
        <v>0</v>
      </c>
      <c r="G193">
        <v>7.785</v>
      </c>
      <c r="H193">
        <v>9370</v>
      </c>
      <c r="I193">
        <v>0</v>
      </c>
      <c r="J193">
        <v>9369</v>
      </c>
      <c r="K193">
        <v>1593365</v>
      </c>
    </row>
    <row r="194" spans="1:11">
      <c r="A194" t="s">
        <v>1959</v>
      </c>
      <c r="B194" t="s">
        <v>242</v>
      </c>
      <c r="C194" t="s">
        <v>1961</v>
      </c>
      <c r="D194">
        <v>7.74</v>
      </c>
      <c r="E194">
        <v>0.744</v>
      </c>
      <c r="F194">
        <v>0</v>
      </c>
      <c r="G194">
        <v>7.74</v>
      </c>
      <c r="H194">
        <v>9316</v>
      </c>
      <c r="I194">
        <v>0</v>
      </c>
      <c r="J194">
        <v>9315</v>
      </c>
      <c r="K194">
        <v>1593365</v>
      </c>
    </row>
    <row r="195" spans="1:11">
      <c r="A195" t="s">
        <v>1959</v>
      </c>
      <c r="B195" t="s">
        <v>244</v>
      </c>
      <c r="C195" t="s">
        <v>1962</v>
      </c>
      <c r="D195">
        <v>7.696</v>
      </c>
      <c r="E195">
        <v>0.743</v>
      </c>
      <c r="F195">
        <v>0</v>
      </c>
      <c r="G195">
        <v>7.696</v>
      </c>
      <c r="H195">
        <v>9262</v>
      </c>
      <c r="I195">
        <v>0</v>
      </c>
      <c r="J195">
        <v>9262</v>
      </c>
      <c r="K195">
        <v>1593365</v>
      </c>
    </row>
    <row r="196" spans="1:11">
      <c r="A196" t="s">
        <v>1959</v>
      </c>
      <c r="B196" t="s">
        <v>246</v>
      </c>
      <c r="C196" t="s">
        <v>1963</v>
      </c>
      <c r="D196">
        <v>7.651</v>
      </c>
      <c r="E196">
        <v>0.741</v>
      </c>
      <c r="F196">
        <v>0</v>
      </c>
      <c r="G196">
        <v>7.651</v>
      </c>
      <c r="H196">
        <v>9208</v>
      </c>
      <c r="I196">
        <v>0</v>
      </c>
      <c r="J196">
        <v>9208</v>
      </c>
      <c r="K196">
        <v>1593365</v>
      </c>
    </row>
    <row r="197" spans="1:11">
      <c r="A197" t="s">
        <v>1959</v>
      </c>
      <c r="B197" t="s">
        <v>248</v>
      </c>
      <c r="C197" t="s">
        <v>1964</v>
      </c>
      <c r="D197">
        <v>7.606</v>
      </c>
      <c r="E197">
        <v>0.739</v>
      </c>
      <c r="F197">
        <v>0</v>
      </c>
      <c r="G197">
        <v>7.606</v>
      </c>
      <c r="H197">
        <v>9154</v>
      </c>
      <c r="I197">
        <v>0</v>
      </c>
      <c r="J197">
        <v>9154</v>
      </c>
      <c r="K197">
        <v>1593365</v>
      </c>
    </row>
    <row r="198" spans="1:11">
      <c r="A198" t="s">
        <v>1959</v>
      </c>
      <c r="B198" t="s">
        <v>250</v>
      </c>
      <c r="C198" t="s">
        <v>1965</v>
      </c>
      <c r="D198">
        <v>7.561</v>
      </c>
      <c r="E198">
        <v>0.737</v>
      </c>
      <c r="F198">
        <v>0</v>
      </c>
      <c r="G198">
        <v>7.561</v>
      </c>
      <c r="H198">
        <v>9100</v>
      </c>
      <c r="I198">
        <v>0</v>
      </c>
      <c r="J198">
        <v>9100</v>
      </c>
      <c r="K198">
        <v>1593365</v>
      </c>
    </row>
    <row r="199" spans="1:11">
      <c r="A199" t="s">
        <v>1959</v>
      </c>
      <c r="B199" t="s">
        <v>252</v>
      </c>
      <c r="C199" t="s">
        <v>1966</v>
      </c>
      <c r="D199">
        <v>7.516</v>
      </c>
      <c r="E199">
        <v>0.736</v>
      </c>
      <c r="F199">
        <v>0</v>
      </c>
      <c r="G199">
        <v>7.516</v>
      </c>
      <c r="H199">
        <v>9046</v>
      </c>
      <c r="I199">
        <v>0</v>
      </c>
      <c r="J199">
        <v>9046</v>
      </c>
      <c r="K199">
        <v>1593365</v>
      </c>
    </row>
    <row r="200" spans="1:11">
      <c r="A200" t="s">
        <v>1959</v>
      </c>
      <c r="B200" t="s">
        <v>254</v>
      </c>
      <c r="C200" t="s">
        <v>1967</v>
      </c>
      <c r="D200">
        <v>7.471</v>
      </c>
      <c r="E200">
        <v>0.734</v>
      </c>
      <c r="F200">
        <v>0</v>
      </c>
      <c r="G200">
        <v>7.471</v>
      </c>
      <c r="H200">
        <v>8992</v>
      </c>
      <c r="I200">
        <v>0</v>
      </c>
      <c r="J200">
        <v>8992</v>
      </c>
      <c r="K200">
        <v>1593365</v>
      </c>
    </row>
    <row r="201" spans="1:11">
      <c r="A201" t="s">
        <v>1959</v>
      </c>
      <c r="B201" t="s">
        <v>256</v>
      </c>
      <c r="C201" t="s">
        <v>1968</v>
      </c>
      <c r="D201">
        <v>7.426</v>
      </c>
      <c r="E201">
        <v>0.732</v>
      </c>
      <c r="F201">
        <v>0</v>
      </c>
      <c r="G201">
        <v>7.426</v>
      </c>
      <c r="H201">
        <v>8938</v>
      </c>
      <c r="I201">
        <v>0</v>
      </c>
      <c r="J201">
        <v>8938</v>
      </c>
      <c r="K201">
        <v>1593365</v>
      </c>
    </row>
    <row r="202" spans="1:11">
      <c r="A202" t="s">
        <v>1959</v>
      </c>
      <c r="B202" t="s">
        <v>258</v>
      </c>
      <c r="C202" t="s">
        <v>1969</v>
      </c>
      <c r="D202">
        <v>7.381</v>
      </c>
      <c r="E202">
        <v>0.73</v>
      </c>
      <c r="F202">
        <v>0</v>
      </c>
      <c r="G202">
        <v>7.381</v>
      </c>
      <c r="H202">
        <v>8884</v>
      </c>
      <c r="I202">
        <v>0</v>
      </c>
      <c r="J202">
        <v>8884</v>
      </c>
      <c r="K202">
        <v>1593365</v>
      </c>
    </row>
    <row r="203" spans="1:11">
      <c r="A203" t="s">
        <v>1959</v>
      </c>
      <c r="B203" t="s">
        <v>260</v>
      </c>
      <c r="C203" t="s">
        <v>1970</v>
      </c>
      <c r="D203">
        <v>7.336</v>
      </c>
      <c r="E203">
        <v>0.729</v>
      </c>
      <c r="F203">
        <v>0</v>
      </c>
      <c r="G203">
        <v>7.336</v>
      </c>
      <c r="H203">
        <v>8830</v>
      </c>
      <c r="I203">
        <v>0</v>
      </c>
      <c r="J203">
        <v>8830</v>
      </c>
      <c r="K203">
        <v>1593365</v>
      </c>
    </row>
    <row r="204" spans="1:11">
      <c r="A204" t="s">
        <v>1959</v>
      </c>
      <c r="B204" t="s">
        <v>262</v>
      </c>
      <c r="C204" t="s">
        <v>1971</v>
      </c>
      <c r="D204">
        <v>7.291</v>
      </c>
      <c r="E204">
        <v>0.727</v>
      </c>
      <c r="F204">
        <v>0</v>
      </c>
      <c r="G204">
        <v>7.291</v>
      </c>
      <c r="H204">
        <v>8776</v>
      </c>
      <c r="I204">
        <v>0</v>
      </c>
      <c r="J204">
        <v>8776</v>
      </c>
      <c r="K204">
        <v>1593365</v>
      </c>
    </row>
    <row r="205" spans="1:11">
      <c r="A205" t="s">
        <v>1959</v>
      </c>
      <c r="B205" t="s">
        <v>264</v>
      </c>
      <c r="C205" t="s">
        <v>1972</v>
      </c>
      <c r="D205">
        <v>7.246</v>
      </c>
      <c r="E205">
        <v>0.725</v>
      </c>
      <c r="F205">
        <v>0</v>
      </c>
      <c r="G205">
        <v>7.246</v>
      </c>
      <c r="H205">
        <v>8722</v>
      </c>
      <c r="I205">
        <v>0</v>
      </c>
      <c r="J205">
        <v>8722</v>
      </c>
      <c r="K205">
        <v>1593365</v>
      </c>
    </row>
    <row r="206" spans="1:11">
      <c r="A206" t="s">
        <v>1959</v>
      </c>
      <c r="B206" t="s">
        <v>266</v>
      </c>
      <c r="C206" t="s">
        <v>1973</v>
      </c>
      <c r="D206">
        <v>7.201</v>
      </c>
      <c r="E206">
        <v>0.723</v>
      </c>
      <c r="F206">
        <v>0</v>
      </c>
      <c r="G206">
        <v>7.201</v>
      </c>
      <c r="H206">
        <v>8668</v>
      </c>
      <c r="I206">
        <v>0</v>
      </c>
      <c r="J206">
        <v>8668</v>
      </c>
      <c r="K206">
        <v>1593365</v>
      </c>
    </row>
    <row r="207" spans="1:11">
      <c r="A207" t="s">
        <v>1959</v>
      </c>
      <c r="B207" t="s">
        <v>268</v>
      </c>
      <c r="C207" t="s">
        <v>1974</v>
      </c>
      <c r="D207">
        <v>7.156</v>
      </c>
      <c r="E207">
        <v>0.722</v>
      </c>
      <c r="F207">
        <v>0</v>
      </c>
      <c r="G207">
        <v>7.156</v>
      </c>
      <c r="H207">
        <v>8614</v>
      </c>
      <c r="I207">
        <v>0</v>
      </c>
      <c r="J207">
        <v>8614</v>
      </c>
      <c r="K207">
        <v>1593365</v>
      </c>
    </row>
    <row r="208" spans="1:11">
      <c r="A208" t="s">
        <v>1959</v>
      </c>
      <c r="B208" t="s">
        <v>270</v>
      </c>
      <c r="C208" t="s">
        <v>1975</v>
      </c>
      <c r="D208">
        <v>7.111</v>
      </c>
      <c r="E208">
        <v>0.72</v>
      </c>
      <c r="F208">
        <v>0</v>
      </c>
      <c r="G208">
        <v>7.111</v>
      </c>
      <c r="H208">
        <v>8560</v>
      </c>
      <c r="I208">
        <v>0</v>
      </c>
      <c r="J208">
        <v>8560</v>
      </c>
      <c r="K208">
        <v>1593365</v>
      </c>
    </row>
    <row r="209" spans="1:11">
      <c r="A209" t="s">
        <v>1959</v>
      </c>
      <c r="B209" t="s">
        <v>272</v>
      </c>
      <c r="C209" t="s">
        <v>1976</v>
      </c>
      <c r="D209">
        <v>7.066</v>
      </c>
      <c r="E209">
        <v>0.718</v>
      </c>
      <c r="F209">
        <v>0</v>
      </c>
      <c r="G209">
        <v>7.066</v>
      </c>
      <c r="H209">
        <v>8506</v>
      </c>
      <c r="I209">
        <v>0</v>
      </c>
      <c r="J209">
        <v>8506</v>
      </c>
      <c r="K209">
        <v>1593365</v>
      </c>
    </row>
    <row r="210" spans="1:11">
      <c r="A210" t="s">
        <v>1959</v>
      </c>
      <c r="B210" t="s">
        <v>274</v>
      </c>
      <c r="C210" t="s">
        <v>1977</v>
      </c>
      <c r="D210">
        <v>7.021</v>
      </c>
      <c r="E210">
        <v>0.716</v>
      </c>
      <c r="F210">
        <v>0</v>
      </c>
      <c r="G210">
        <v>7.021</v>
      </c>
      <c r="H210">
        <v>8452</v>
      </c>
      <c r="I210">
        <v>0</v>
      </c>
      <c r="J210">
        <v>8452</v>
      </c>
      <c r="K210">
        <v>1593365</v>
      </c>
    </row>
    <row r="211" spans="1:11">
      <c r="A211" t="s">
        <v>1959</v>
      </c>
      <c r="B211" t="s">
        <v>276</v>
      </c>
      <c r="C211" t="s">
        <v>1978</v>
      </c>
      <c r="D211">
        <v>6.976</v>
      </c>
      <c r="E211">
        <v>0.715</v>
      </c>
      <c r="F211">
        <v>0</v>
      </c>
      <c r="G211">
        <v>6.976</v>
      </c>
      <c r="H211">
        <v>8398</v>
      </c>
      <c r="I211">
        <v>0</v>
      </c>
      <c r="J211">
        <v>8398</v>
      </c>
      <c r="K211">
        <v>1593365</v>
      </c>
    </row>
    <row r="212" spans="1:11">
      <c r="A212" t="s">
        <v>1959</v>
      </c>
      <c r="B212" t="s">
        <v>278</v>
      </c>
      <c r="C212" t="s">
        <v>1979</v>
      </c>
      <c r="D212">
        <v>6.931</v>
      </c>
      <c r="E212">
        <v>0.713</v>
      </c>
      <c r="F212">
        <v>0</v>
      </c>
      <c r="G212">
        <v>6.931</v>
      </c>
      <c r="H212">
        <v>8344</v>
      </c>
      <c r="I212">
        <v>0</v>
      </c>
      <c r="J212">
        <v>8344</v>
      </c>
      <c r="K212">
        <v>1593365</v>
      </c>
    </row>
    <row r="213" spans="1:11">
      <c r="A213" t="s">
        <v>1959</v>
      </c>
      <c r="B213" t="s">
        <v>280</v>
      </c>
      <c r="C213" t="s">
        <v>1980</v>
      </c>
      <c r="D213">
        <v>6.886</v>
      </c>
      <c r="E213">
        <v>0.711</v>
      </c>
      <c r="F213">
        <v>0</v>
      </c>
      <c r="G213">
        <v>6.886</v>
      </c>
      <c r="H213">
        <v>8290</v>
      </c>
      <c r="I213">
        <v>0</v>
      </c>
      <c r="J213">
        <v>8290</v>
      </c>
      <c r="K213">
        <v>1593365</v>
      </c>
    </row>
    <row r="214" spans="1:11">
      <c r="A214" t="s">
        <v>1959</v>
      </c>
      <c r="B214" t="s">
        <v>282</v>
      </c>
      <c r="C214" t="s">
        <v>1981</v>
      </c>
      <c r="D214">
        <v>6.841</v>
      </c>
      <c r="E214">
        <v>0.709</v>
      </c>
      <c r="F214">
        <v>0</v>
      </c>
      <c r="G214">
        <v>6.841</v>
      </c>
      <c r="H214">
        <v>8236</v>
      </c>
      <c r="I214">
        <v>0</v>
      </c>
      <c r="J214">
        <v>8236</v>
      </c>
      <c r="K214">
        <v>1593365</v>
      </c>
    </row>
    <row r="215" spans="1:11">
      <c r="A215" t="s">
        <v>1959</v>
      </c>
      <c r="B215" t="s">
        <v>284</v>
      </c>
      <c r="C215" t="s">
        <v>1982</v>
      </c>
      <c r="D215">
        <v>6.796</v>
      </c>
      <c r="E215">
        <v>0.708</v>
      </c>
      <c r="F215">
        <v>0</v>
      </c>
      <c r="G215">
        <v>6.796</v>
      </c>
      <c r="H215">
        <v>8182</v>
      </c>
      <c r="I215">
        <v>0</v>
      </c>
      <c r="J215">
        <v>8182</v>
      </c>
      <c r="K215">
        <v>1593365</v>
      </c>
    </row>
    <row r="216" spans="1:11">
      <c r="A216" t="s">
        <v>1959</v>
      </c>
      <c r="B216" t="s">
        <v>286</v>
      </c>
      <c r="C216" t="s">
        <v>1983</v>
      </c>
      <c r="D216">
        <v>6.751</v>
      </c>
      <c r="E216">
        <v>0.706</v>
      </c>
      <c r="F216">
        <v>0</v>
      </c>
      <c r="G216">
        <v>6.751</v>
      </c>
      <c r="H216">
        <v>8128</v>
      </c>
      <c r="I216">
        <v>0</v>
      </c>
      <c r="J216">
        <v>8128</v>
      </c>
      <c r="K216">
        <v>1593365</v>
      </c>
    </row>
    <row r="217" spans="1:11">
      <c r="A217" t="s">
        <v>1959</v>
      </c>
      <c r="B217" t="s">
        <v>288</v>
      </c>
      <c r="C217" t="s">
        <v>1984</v>
      </c>
      <c r="D217">
        <v>6.706</v>
      </c>
      <c r="E217">
        <v>0.704</v>
      </c>
      <c r="F217">
        <v>0</v>
      </c>
      <c r="G217">
        <v>6.706</v>
      </c>
      <c r="H217">
        <v>8074</v>
      </c>
      <c r="I217">
        <v>0</v>
      </c>
      <c r="J217">
        <v>8074</v>
      </c>
      <c r="K217">
        <v>1593365</v>
      </c>
    </row>
    <row r="218" spans="1:11">
      <c r="A218" t="s">
        <v>1959</v>
      </c>
      <c r="B218" t="s">
        <v>290</v>
      </c>
      <c r="C218" t="s">
        <v>1985</v>
      </c>
      <c r="D218">
        <v>6.661</v>
      </c>
      <c r="E218">
        <v>0.702</v>
      </c>
      <c r="F218">
        <v>0</v>
      </c>
      <c r="G218">
        <v>6.661</v>
      </c>
      <c r="H218">
        <v>8020</v>
      </c>
      <c r="I218">
        <v>0</v>
      </c>
      <c r="J218">
        <v>8020</v>
      </c>
      <c r="K218">
        <v>1593365</v>
      </c>
    </row>
    <row r="219" spans="1:11">
      <c r="A219" t="s">
        <v>1959</v>
      </c>
      <c r="B219" t="s">
        <v>292</v>
      </c>
      <c r="C219" t="s">
        <v>1986</v>
      </c>
      <c r="D219">
        <v>6.616</v>
      </c>
      <c r="E219">
        <v>0.701</v>
      </c>
      <c r="F219">
        <v>0</v>
      </c>
      <c r="G219">
        <v>6.616</v>
      </c>
      <c r="H219">
        <v>7966</v>
      </c>
      <c r="I219">
        <v>0</v>
      </c>
      <c r="J219">
        <v>7966</v>
      </c>
      <c r="K219">
        <v>1593365</v>
      </c>
    </row>
    <row r="220" spans="1:11">
      <c r="A220" t="s">
        <v>1959</v>
      </c>
      <c r="B220" t="s">
        <v>294</v>
      </c>
      <c r="C220" t="s">
        <v>1987</v>
      </c>
      <c r="D220">
        <v>6.571</v>
      </c>
      <c r="E220">
        <v>0.699</v>
      </c>
      <c r="F220">
        <v>0</v>
      </c>
      <c r="G220">
        <v>6.571</v>
      </c>
      <c r="H220">
        <v>7912</v>
      </c>
      <c r="I220">
        <v>0</v>
      </c>
      <c r="J220">
        <v>7912</v>
      </c>
      <c r="K220">
        <v>1593365</v>
      </c>
    </row>
    <row r="221" spans="1:11">
      <c r="A221" t="s">
        <v>1959</v>
      </c>
      <c r="B221" t="s">
        <v>296</v>
      </c>
      <c r="C221" t="s">
        <v>1988</v>
      </c>
      <c r="D221">
        <v>6.526</v>
      </c>
      <c r="E221">
        <v>0.697</v>
      </c>
      <c r="F221">
        <v>0</v>
      </c>
      <c r="G221">
        <v>6.526</v>
      </c>
      <c r="H221">
        <v>7858</v>
      </c>
      <c r="I221">
        <v>0</v>
      </c>
      <c r="J221">
        <v>7858</v>
      </c>
      <c r="K221">
        <v>1593365</v>
      </c>
    </row>
    <row r="222" spans="1:11">
      <c r="A222" t="s">
        <v>1959</v>
      </c>
      <c r="B222" t="s">
        <v>298</v>
      </c>
      <c r="C222" t="s">
        <v>1989</v>
      </c>
      <c r="D222">
        <v>6.481</v>
      </c>
      <c r="E222">
        <v>0.695</v>
      </c>
      <c r="F222">
        <v>0</v>
      </c>
      <c r="G222">
        <v>6.481</v>
      </c>
      <c r="H222">
        <v>7804</v>
      </c>
      <c r="I222">
        <v>0</v>
      </c>
      <c r="J222">
        <v>7804</v>
      </c>
      <c r="K222">
        <v>1593365</v>
      </c>
    </row>
    <row r="223" spans="1:11">
      <c r="A223" t="s">
        <v>1959</v>
      </c>
      <c r="B223" t="s">
        <v>300</v>
      </c>
      <c r="C223" t="s">
        <v>1990</v>
      </c>
      <c r="D223">
        <v>6.448</v>
      </c>
      <c r="E223">
        <v>0.694</v>
      </c>
      <c r="F223">
        <v>0</v>
      </c>
      <c r="G223">
        <v>6.448</v>
      </c>
      <c r="H223">
        <v>7752</v>
      </c>
      <c r="I223">
        <v>0</v>
      </c>
      <c r="J223">
        <v>7757</v>
      </c>
      <c r="K223">
        <v>1593365</v>
      </c>
    </row>
    <row r="224" spans="1:11">
      <c r="A224" t="s">
        <v>1959</v>
      </c>
      <c r="B224" t="s">
        <v>302</v>
      </c>
      <c r="C224" t="s">
        <v>1991</v>
      </c>
      <c r="D224">
        <v>6.442</v>
      </c>
      <c r="E224">
        <v>0.694</v>
      </c>
      <c r="F224">
        <v>0</v>
      </c>
      <c r="G224">
        <v>6.442</v>
      </c>
      <c r="H224">
        <v>7734</v>
      </c>
      <c r="I224">
        <v>0</v>
      </c>
      <c r="J224">
        <v>7734</v>
      </c>
      <c r="K224">
        <v>1593365</v>
      </c>
    </row>
    <row r="225" spans="1:11">
      <c r="A225" t="s">
        <v>1959</v>
      </c>
      <c r="B225" t="s">
        <v>304</v>
      </c>
      <c r="C225" t="s">
        <v>1992</v>
      </c>
      <c r="D225">
        <v>6.437</v>
      </c>
      <c r="E225">
        <v>0.693</v>
      </c>
      <c r="F225">
        <v>0</v>
      </c>
      <c r="G225">
        <v>6.437</v>
      </c>
      <c r="H225">
        <v>7728</v>
      </c>
      <c r="I225">
        <v>0</v>
      </c>
      <c r="J225">
        <v>7727</v>
      </c>
      <c r="K225">
        <v>1593365</v>
      </c>
    </row>
    <row r="226" spans="1:11">
      <c r="A226" t="s">
        <v>1959</v>
      </c>
      <c r="B226" t="s">
        <v>306</v>
      </c>
      <c r="C226" t="s">
        <v>1993</v>
      </c>
      <c r="D226">
        <v>6.432</v>
      </c>
      <c r="E226">
        <v>0.693</v>
      </c>
      <c r="F226">
        <v>0</v>
      </c>
      <c r="G226">
        <v>6.432</v>
      </c>
      <c r="H226">
        <v>7721</v>
      </c>
      <c r="I226">
        <v>0</v>
      </c>
      <c r="J226">
        <v>7721</v>
      </c>
      <c r="K226">
        <v>1593365</v>
      </c>
    </row>
    <row r="227" spans="1:11">
      <c r="A227" t="s">
        <v>1959</v>
      </c>
      <c r="B227" t="s">
        <v>308</v>
      </c>
      <c r="C227" t="s">
        <v>1994</v>
      </c>
      <c r="D227">
        <v>6.427</v>
      </c>
      <c r="E227">
        <v>0.693</v>
      </c>
      <c r="F227">
        <v>0</v>
      </c>
      <c r="G227">
        <v>6.427</v>
      </c>
      <c r="H227">
        <v>7715</v>
      </c>
      <c r="I227">
        <v>0</v>
      </c>
      <c r="J227">
        <v>7715</v>
      </c>
      <c r="K227">
        <v>1593365</v>
      </c>
    </row>
    <row r="228" spans="1:11">
      <c r="A228" t="s">
        <v>1959</v>
      </c>
      <c r="B228" t="s">
        <v>310</v>
      </c>
      <c r="C228" t="s">
        <v>1995</v>
      </c>
      <c r="D228">
        <v>6.421</v>
      </c>
      <c r="E228">
        <v>0.693</v>
      </c>
      <c r="F228">
        <v>0</v>
      </c>
      <c r="G228">
        <v>6.421</v>
      </c>
      <c r="H228">
        <v>7709</v>
      </c>
      <c r="I228">
        <v>0</v>
      </c>
      <c r="J228">
        <v>7709</v>
      </c>
      <c r="K228">
        <v>1593365</v>
      </c>
    </row>
    <row r="229" spans="1:11">
      <c r="A229" t="s">
        <v>1959</v>
      </c>
      <c r="B229" t="s">
        <v>312</v>
      </c>
      <c r="C229" t="s">
        <v>1996</v>
      </c>
      <c r="D229">
        <v>6.416</v>
      </c>
      <c r="E229">
        <v>0.693</v>
      </c>
      <c r="F229">
        <v>0</v>
      </c>
      <c r="G229">
        <v>6.416</v>
      </c>
      <c r="H229">
        <v>7703</v>
      </c>
      <c r="I229">
        <v>0</v>
      </c>
      <c r="J229">
        <v>7702</v>
      </c>
      <c r="K229">
        <v>1593365</v>
      </c>
    </row>
    <row r="230" spans="1:11">
      <c r="A230" t="s">
        <v>1959</v>
      </c>
      <c r="B230" t="s">
        <v>314</v>
      </c>
      <c r="C230" t="s">
        <v>1997</v>
      </c>
      <c r="D230">
        <v>6.411</v>
      </c>
      <c r="E230">
        <v>0.692</v>
      </c>
      <c r="F230">
        <v>0</v>
      </c>
      <c r="G230">
        <v>6.411</v>
      </c>
      <c r="H230">
        <v>7696</v>
      </c>
      <c r="I230">
        <v>0</v>
      </c>
      <c r="J230">
        <v>7696</v>
      </c>
      <c r="K230">
        <v>1593365</v>
      </c>
    </row>
    <row r="231" spans="1:11">
      <c r="A231" t="s">
        <v>1959</v>
      </c>
      <c r="B231" t="s">
        <v>316</v>
      </c>
      <c r="C231" t="s">
        <v>1998</v>
      </c>
      <c r="D231">
        <v>6.406</v>
      </c>
      <c r="E231">
        <v>0.692</v>
      </c>
      <c r="F231">
        <v>0</v>
      </c>
      <c r="G231">
        <v>6.406</v>
      </c>
      <c r="H231">
        <v>7690</v>
      </c>
      <c r="I231">
        <v>0</v>
      </c>
      <c r="J231">
        <v>7690</v>
      </c>
      <c r="K231">
        <v>1593365</v>
      </c>
    </row>
    <row r="232" spans="1:11">
      <c r="A232" t="s">
        <v>1959</v>
      </c>
      <c r="B232" t="s">
        <v>318</v>
      </c>
      <c r="C232" t="s">
        <v>1999</v>
      </c>
      <c r="D232">
        <v>6.401</v>
      </c>
      <c r="E232">
        <v>0.692</v>
      </c>
      <c r="F232">
        <v>0</v>
      </c>
      <c r="G232">
        <v>6.401</v>
      </c>
      <c r="H232">
        <v>7684</v>
      </c>
      <c r="I232">
        <v>0</v>
      </c>
      <c r="J232">
        <v>7684</v>
      </c>
      <c r="K232">
        <v>1593365</v>
      </c>
    </row>
    <row r="233" spans="1:11">
      <c r="A233" t="s">
        <v>1959</v>
      </c>
      <c r="B233" t="s">
        <v>320</v>
      </c>
      <c r="C233" t="s">
        <v>2000</v>
      </c>
      <c r="D233">
        <v>6.395</v>
      </c>
      <c r="E233">
        <v>0.692</v>
      </c>
      <c r="F233">
        <v>0</v>
      </c>
      <c r="G233">
        <v>6.395</v>
      </c>
      <c r="H233">
        <v>7677</v>
      </c>
      <c r="I233">
        <v>0</v>
      </c>
      <c r="J233">
        <v>7678</v>
      </c>
      <c r="K233">
        <v>1593365</v>
      </c>
    </row>
    <row r="234" spans="1:11">
      <c r="A234" t="s">
        <v>1959</v>
      </c>
      <c r="B234" t="s">
        <v>322</v>
      </c>
      <c r="C234" t="s">
        <v>2001</v>
      </c>
      <c r="D234">
        <v>6.39</v>
      </c>
      <c r="E234">
        <v>0.691</v>
      </c>
      <c r="F234">
        <v>0</v>
      </c>
      <c r="G234">
        <v>6.39</v>
      </c>
      <c r="H234">
        <v>7671</v>
      </c>
      <c r="I234">
        <v>0</v>
      </c>
      <c r="J234">
        <v>7671</v>
      </c>
      <c r="K234">
        <v>1593365</v>
      </c>
    </row>
    <row r="235" spans="1:11">
      <c r="A235" t="s">
        <v>1959</v>
      </c>
      <c r="B235" t="s">
        <v>324</v>
      </c>
      <c r="C235" t="s">
        <v>2002</v>
      </c>
      <c r="D235">
        <v>6.385</v>
      </c>
      <c r="E235">
        <v>0.691</v>
      </c>
      <c r="F235">
        <v>0</v>
      </c>
      <c r="G235">
        <v>6.385</v>
      </c>
      <c r="H235">
        <v>7665</v>
      </c>
      <c r="I235">
        <v>0</v>
      </c>
      <c r="J235">
        <v>7665</v>
      </c>
      <c r="K235">
        <v>1593365</v>
      </c>
    </row>
    <row r="236" spans="1:11">
      <c r="A236" t="s">
        <v>1959</v>
      </c>
      <c r="B236" t="s">
        <v>326</v>
      </c>
      <c r="C236" t="s">
        <v>2003</v>
      </c>
      <c r="D236">
        <v>6.38</v>
      </c>
      <c r="E236">
        <v>0.691</v>
      </c>
      <c r="F236">
        <v>0</v>
      </c>
      <c r="G236">
        <v>6.38</v>
      </c>
      <c r="H236">
        <v>7659</v>
      </c>
      <c r="I236">
        <v>0</v>
      </c>
      <c r="J236">
        <v>7659</v>
      </c>
      <c r="K236">
        <v>1593365</v>
      </c>
    </row>
    <row r="237" spans="1:11">
      <c r="A237" t="s">
        <v>1959</v>
      </c>
      <c r="B237" t="s">
        <v>328</v>
      </c>
      <c r="C237" t="s">
        <v>2004</v>
      </c>
      <c r="D237">
        <v>6.374</v>
      </c>
      <c r="E237">
        <v>0.691</v>
      </c>
      <c r="F237">
        <v>0</v>
      </c>
      <c r="G237">
        <v>6.374</v>
      </c>
      <c r="H237">
        <v>7652</v>
      </c>
      <c r="I237">
        <v>0</v>
      </c>
      <c r="J237">
        <v>7652</v>
      </c>
      <c r="K237">
        <v>1593365</v>
      </c>
    </row>
    <row r="238" spans="1:11">
      <c r="A238" t="s">
        <v>1959</v>
      </c>
      <c r="B238" t="s">
        <v>330</v>
      </c>
      <c r="C238" t="s">
        <v>2005</v>
      </c>
      <c r="D238">
        <v>6.369</v>
      </c>
      <c r="E238">
        <v>0.691</v>
      </c>
      <c r="F238">
        <v>0</v>
      </c>
      <c r="G238">
        <v>6.369</v>
      </c>
      <c r="H238">
        <v>7646</v>
      </c>
      <c r="I238">
        <v>0</v>
      </c>
      <c r="J238">
        <v>7646</v>
      </c>
      <c r="K238">
        <v>1593365</v>
      </c>
    </row>
    <row r="239" spans="1:11">
      <c r="A239" t="s">
        <v>1959</v>
      </c>
      <c r="B239" t="s">
        <v>332</v>
      </c>
      <c r="C239" t="s">
        <v>2006</v>
      </c>
      <c r="D239">
        <v>6.364</v>
      </c>
      <c r="E239">
        <v>0.69</v>
      </c>
      <c r="F239">
        <v>0</v>
      </c>
      <c r="G239">
        <v>6.364</v>
      </c>
      <c r="H239">
        <v>7640</v>
      </c>
      <c r="I239">
        <v>0</v>
      </c>
      <c r="J239">
        <v>7640</v>
      </c>
      <c r="K239">
        <v>1593365</v>
      </c>
    </row>
    <row r="240" spans="1:11">
      <c r="A240" t="s">
        <v>1959</v>
      </c>
      <c r="B240" t="s">
        <v>334</v>
      </c>
      <c r="C240" t="s">
        <v>2007</v>
      </c>
      <c r="D240">
        <v>6.359</v>
      </c>
      <c r="E240">
        <v>0.69</v>
      </c>
      <c r="F240">
        <v>0</v>
      </c>
      <c r="G240">
        <v>6.359</v>
      </c>
      <c r="H240">
        <v>7634</v>
      </c>
      <c r="I240">
        <v>0</v>
      </c>
      <c r="J240">
        <v>7634</v>
      </c>
      <c r="K240">
        <v>1593365</v>
      </c>
    </row>
    <row r="241" spans="1:11">
      <c r="A241" t="s">
        <v>1959</v>
      </c>
      <c r="B241" t="s">
        <v>336</v>
      </c>
      <c r="C241" t="s">
        <v>2008</v>
      </c>
      <c r="D241">
        <v>6.351</v>
      </c>
      <c r="E241">
        <v>0.69</v>
      </c>
      <c r="F241">
        <v>0</v>
      </c>
      <c r="G241">
        <v>6.351</v>
      </c>
      <c r="H241">
        <v>7627</v>
      </c>
      <c r="I241">
        <v>0</v>
      </c>
      <c r="J241">
        <v>7626</v>
      </c>
      <c r="K241">
        <v>1593365</v>
      </c>
    </row>
    <row r="242" spans="1:11">
      <c r="A242" t="s">
        <v>1959</v>
      </c>
      <c r="B242" t="s">
        <v>338</v>
      </c>
      <c r="C242" t="s">
        <v>2009</v>
      </c>
      <c r="D242">
        <v>6.337</v>
      </c>
      <c r="E242">
        <v>0.689</v>
      </c>
      <c r="F242">
        <v>0</v>
      </c>
      <c r="G242">
        <v>6.337</v>
      </c>
      <c r="H242">
        <v>7613</v>
      </c>
      <c r="I242">
        <v>0</v>
      </c>
      <c r="J242">
        <v>7613</v>
      </c>
      <c r="K242">
        <v>1593365</v>
      </c>
    </row>
    <row r="243" spans="1:11">
      <c r="A243" t="s">
        <v>1959</v>
      </c>
      <c r="B243" t="s">
        <v>340</v>
      </c>
      <c r="C243" t="s">
        <v>2010</v>
      </c>
      <c r="D243">
        <v>6.323</v>
      </c>
      <c r="E243">
        <v>0.689</v>
      </c>
      <c r="F243">
        <v>0</v>
      </c>
      <c r="G243">
        <v>6.323</v>
      </c>
      <c r="H243">
        <v>7596</v>
      </c>
      <c r="I243">
        <v>0</v>
      </c>
      <c r="J243">
        <v>7596</v>
      </c>
      <c r="K243">
        <v>1593365</v>
      </c>
    </row>
    <row r="244" spans="1:11">
      <c r="A244" t="s">
        <v>1959</v>
      </c>
      <c r="B244" t="s">
        <v>342</v>
      </c>
      <c r="C244" t="s">
        <v>2011</v>
      </c>
      <c r="D244">
        <v>6.31</v>
      </c>
      <c r="E244">
        <v>0.688</v>
      </c>
      <c r="F244">
        <v>0</v>
      </c>
      <c r="G244">
        <v>6.31</v>
      </c>
      <c r="H244">
        <v>7580</v>
      </c>
      <c r="I244">
        <v>0</v>
      </c>
      <c r="J244">
        <v>7580</v>
      </c>
      <c r="K244">
        <v>1593365</v>
      </c>
    </row>
    <row r="245" spans="1:11">
      <c r="A245" t="s">
        <v>1959</v>
      </c>
      <c r="B245" t="s">
        <v>344</v>
      </c>
      <c r="C245" t="s">
        <v>2012</v>
      </c>
      <c r="D245">
        <v>6.296</v>
      </c>
      <c r="E245">
        <v>0.687</v>
      </c>
      <c r="F245">
        <v>0</v>
      </c>
      <c r="G245">
        <v>6.296</v>
      </c>
      <c r="H245">
        <v>7563</v>
      </c>
      <c r="I245">
        <v>0</v>
      </c>
      <c r="J245">
        <v>7564</v>
      </c>
      <c r="K245">
        <v>1593365</v>
      </c>
    </row>
    <row r="246" spans="1:11">
      <c r="A246" t="s">
        <v>1959</v>
      </c>
      <c r="B246" t="s">
        <v>346</v>
      </c>
      <c r="C246" t="s">
        <v>2013</v>
      </c>
      <c r="D246">
        <v>6.282</v>
      </c>
      <c r="E246">
        <v>0.687</v>
      </c>
      <c r="F246">
        <v>0</v>
      </c>
      <c r="G246">
        <v>6.282</v>
      </c>
      <c r="H246">
        <v>7547</v>
      </c>
      <c r="I246">
        <v>0</v>
      </c>
      <c r="J246">
        <v>7547</v>
      </c>
      <c r="K246">
        <v>1593365</v>
      </c>
    </row>
    <row r="247" spans="1:11">
      <c r="A247" t="s">
        <v>1959</v>
      </c>
      <c r="B247" t="s">
        <v>348</v>
      </c>
      <c r="C247" t="s">
        <v>2014</v>
      </c>
      <c r="D247">
        <v>6.269</v>
      </c>
      <c r="E247">
        <v>0.686</v>
      </c>
      <c r="F247">
        <v>0</v>
      </c>
      <c r="G247">
        <v>6.269</v>
      </c>
      <c r="H247">
        <v>7531</v>
      </c>
      <c r="I247">
        <v>0</v>
      </c>
      <c r="J247">
        <v>7531</v>
      </c>
      <c r="K247">
        <v>1593365</v>
      </c>
    </row>
    <row r="248" spans="1:11">
      <c r="A248" t="s">
        <v>1959</v>
      </c>
      <c r="B248" t="s">
        <v>350</v>
      </c>
      <c r="C248" t="s">
        <v>2015</v>
      </c>
      <c r="D248">
        <v>6.255</v>
      </c>
      <c r="E248">
        <v>0.686</v>
      </c>
      <c r="F248">
        <v>0</v>
      </c>
      <c r="G248">
        <v>6.255</v>
      </c>
      <c r="H248">
        <v>7514</v>
      </c>
      <c r="I248">
        <v>0</v>
      </c>
      <c r="J248">
        <v>7514</v>
      </c>
      <c r="K248">
        <v>1593365</v>
      </c>
    </row>
    <row r="249" spans="1:11">
      <c r="A249" t="s">
        <v>1959</v>
      </c>
      <c r="B249" t="s">
        <v>352</v>
      </c>
      <c r="C249" t="s">
        <v>2016</v>
      </c>
      <c r="D249">
        <v>6.241</v>
      </c>
      <c r="E249">
        <v>0.685</v>
      </c>
      <c r="F249">
        <v>0</v>
      </c>
      <c r="G249">
        <v>6.241</v>
      </c>
      <c r="H249">
        <v>7498</v>
      </c>
      <c r="I249">
        <v>0</v>
      </c>
      <c r="J249">
        <v>7498</v>
      </c>
      <c r="K249">
        <v>1593365</v>
      </c>
    </row>
    <row r="250" spans="1:11">
      <c r="A250" t="s">
        <v>1959</v>
      </c>
      <c r="B250" t="s">
        <v>209</v>
      </c>
      <c r="C250" t="s">
        <v>2017</v>
      </c>
      <c r="D250">
        <v>6.227</v>
      </c>
      <c r="E250">
        <v>0.684</v>
      </c>
      <c r="F250">
        <v>0</v>
      </c>
      <c r="G250">
        <v>6.227</v>
      </c>
      <c r="H250">
        <v>7481</v>
      </c>
      <c r="I250">
        <v>0</v>
      </c>
      <c r="J250">
        <v>7481</v>
      </c>
      <c r="K250">
        <v>1593365</v>
      </c>
    </row>
    <row r="251" spans="1:11">
      <c r="A251" t="s">
        <v>1959</v>
      </c>
      <c r="B251" t="s">
        <v>211</v>
      </c>
      <c r="C251" t="s">
        <v>2018</v>
      </c>
      <c r="D251">
        <v>6.214</v>
      </c>
      <c r="E251">
        <v>0.684</v>
      </c>
      <c r="F251">
        <v>0</v>
      </c>
      <c r="G251">
        <v>6.214</v>
      </c>
      <c r="H251">
        <v>7465</v>
      </c>
      <c r="I251">
        <v>0</v>
      </c>
      <c r="J251">
        <v>7465</v>
      </c>
      <c r="K251">
        <v>1593365</v>
      </c>
    </row>
    <row r="252" spans="1:11">
      <c r="A252" t="s">
        <v>1959</v>
      </c>
      <c r="B252" t="s">
        <v>213</v>
      </c>
      <c r="C252" t="s">
        <v>2019</v>
      </c>
      <c r="D252">
        <v>6.2</v>
      </c>
      <c r="E252">
        <v>0.683</v>
      </c>
      <c r="F252">
        <v>0</v>
      </c>
      <c r="G252">
        <v>6.2</v>
      </c>
      <c r="H252">
        <v>7448</v>
      </c>
      <c r="I252">
        <v>0</v>
      </c>
      <c r="J252">
        <v>7448</v>
      </c>
      <c r="K252">
        <v>1593365</v>
      </c>
    </row>
    <row r="253" spans="1:11">
      <c r="A253" t="s">
        <v>1959</v>
      </c>
      <c r="B253" t="s">
        <v>215</v>
      </c>
      <c r="C253" t="s">
        <v>2020</v>
      </c>
      <c r="D253">
        <v>6.186</v>
      </c>
      <c r="E253">
        <v>0.683</v>
      </c>
      <c r="F253">
        <v>0</v>
      </c>
      <c r="G253">
        <v>6.186</v>
      </c>
      <c r="H253">
        <v>7432</v>
      </c>
      <c r="I253">
        <v>0</v>
      </c>
      <c r="J253">
        <v>7432</v>
      </c>
      <c r="K253">
        <v>1593365</v>
      </c>
    </row>
    <row r="254" spans="1:11">
      <c r="A254" t="s">
        <v>1959</v>
      </c>
      <c r="B254" t="s">
        <v>217</v>
      </c>
      <c r="C254" t="s">
        <v>2021</v>
      </c>
      <c r="D254">
        <v>6.173</v>
      </c>
      <c r="E254">
        <v>0.682</v>
      </c>
      <c r="F254">
        <v>0</v>
      </c>
      <c r="G254">
        <v>6.173</v>
      </c>
      <c r="H254">
        <v>7415</v>
      </c>
      <c r="I254">
        <v>0</v>
      </c>
      <c r="J254">
        <v>7415</v>
      </c>
      <c r="K254">
        <v>1593365</v>
      </c>
    </row>
    <row r="255" spans="1:11">
      <c r="A255" t="s">
        <v>1959</v>
      </c>
      <c r="B255" t="s">
        <v>219</v>
      </c>
      <c r="C255" t="s">
        <v>2022</v>
      </c>
      <c r="D255">
        <v>6.169</v>
      </c>
      <c r="E255">
        <v>0.682</v>
      </c>
      <c r="F255">
        <v>0</v>
      </c>
      <c r="G255">
        <v>6.169</v>
      </c>
      <c r="H255">
        <v>7404</v>
      </c>
      <c r="I255">
        <v>0</v>
      </c>
      <c r="J255">
        <v>7405</v>
      </c>
      <c r="K255">
        <v>1593365</v>
      </c>
    </row>
    <row r="256" spans="1:11">
      <c r="A256" t="s">
        <v>1959</v>
      </c>
      <c r="B256" t="s">
        <v>221</v>
      </c>
      <c r="C256" t="s">
        <v>2023</v>
      </c>
      <c r="D256">
        <v>6.167</v>
      </c>
      <c r="E256">
        <v>0.682</v>
      </c>
      <c r="F256">
        <v>0</v>
      </c>
      <c r="G256">
        <v>6.167</v>
      </c>
      <c r="H256">
        <v>7402</v>
      </c>
      <c r="I256">
        <v>0</v>
      </c>
      <c r="J256">
        <v>7402</v>
      </c>
      <c r="K256">
        <v>1593365</v>
      </c>
    </row>
    <row r="257" spans="1:11">
      <c r="A257" t="s">
        <v>1959</v>
      </c>
      <c r="B257" t="s">
        <v>223</v>
      </c>
      <c r="C257" t="s">
        <v>2024</v>
      </c>
      <c r="D257">
        <v>6.166</v>
      </c>
      <c r="E257">
        <v>0.682</v>
      </c>
      <c r="F257">
        <v>0</v>
      </c>
      <c r="G257">
        <v>6.166</v>
      </c>
      <c r="H257">
        <v>7400</v>
      </c>
      <c r="I257">
        <v>0</v>
      </c>
      <c r="J257">
        <v>7400</v>
      </c>
      <c r="K257">
        <v>1593365</v>
      </c>
    </row>
    <row r="258" spans="1:11">
      <c r="A258" t="s">
        <v>1959</v>
      </c>
      <c r="B258" t="s">
        <v>225</v>
      </c>
      <c r="C258" t="s">
        <v>2025</v>
      </c>
      <c r="D258">
        <v>6.165</v>
      </c>
      <c r="E258">
        <v>0.682</v>
      </c>
      <c r="F258">
        <v>0</v>
      </c>
      <c r="G258">
        <v>6.165</v>
      </c>
      <c r="H258">
        <v>7398</v>
      </c>
      <c r="I258">
        <v>0</v>
      </c>
      <c r="J258">
        <v>7399</v>
      </c>
      <c r="K258">
        <v>1593365</v>
      </c>
    </row>
    <row r="259" spans="1:11">
      <c r="A259" t="s">
        <v>1959</v>
      </c>
      <c r="B259" t="s">
        <v>227</v>
      </c>
      <c r="C259" t="s">
        <v>2026</v>
      </c>
      <c r="D259">
        <v>6.163</v>
      </c>
      <c r="E259">
        <v>0.682</v>
      </c>
      <c r="F259">
        <v>0</v>
      </c>
      <c r="G259">
        <v>6.163</v>
      </c>
      <c r="H259">
        <v>7397</v>
      </c>
      <c r="I259">
        <v>0</v>
      </c>
      <c r="J259">
        <v>7397</v>
      </c>
      <c r="K259">
        <v>1593365</v>
      </c>
    </row>
    <row r="260" spans="1:11">
      <c r="A260" t="s">
        <v>1959</v>
      </c>
      <c r="B260" t="s">
        <v>229</v>
      </c>
      <c r="C260" t="s">
        <v>2027</v>
      </c>
      <c r="D260">
        <v>6.162</v>
      </c>
      <c r="E260">
        <v>0.682</v>
      </c>
      <c r="F260">
        <v>0</v>
      </c>
      <c r="G260">
        <v>6.162</v>
      </c>
      <c r="H260">
        <v>7395</v>
      </c>
      <c r="I260">
        <v>0</v>
      </c>
      <c r="J260">
        <v>7395</v>
      </c>
      <c r="K260">
        <v>1593365</v>
      </c>
    </row>
    <row r="261" spans="1:11">
      <c r="A261" t="s">
        <v>1959</v>
      </c>
      <c r="B261" t="s">
        <v>231</v>
      </c>
      <c r="C261" t="s">
        <v>2028</v>
      </c>
      <c r="D261">
        <v>6.161</v>
      </c>
      <c r="E261">
        <v>0.682</v>
      </c>
      <c r="F261">
        <v>0</v>
      </c>
      <c r="G261">
        <v>6.161</v>
      </c>
      <c r="H261">
        <v>7394</v>
      </c>
      <c r="I261">
        <v>0</v>
      </c>
      <c r="J261">
        <v>7394</v>
      </c>
      <c r="K261">
        <v>1593365</v>
      </c>
    </row>
    <row r="262" spans="1:11">
      <c r="A262" t="s">
        <v>1959</v>
      </c>
      <c r="B262" t="s">
        <v>233</v>
      </c>
      <c r="C262" t="s">
        <v>2029</v>
      </c>
      <c r="D262">
        <v>6.159</v>
      </c>
      <c r="E262">
        <v>0.682</v>
      </c>
      <c r="F262">
        <v>0</v>
      </c>
      <c r="G262">
        <v>6.159</v>
      </c>
      <c r="H262">
        <v>7392</v>
      </c>
      <c r="I262">
        <v>0</v>
      </c>
      <c r="J262">
        <v>7392</v>
      </c>
      <c r="K262">
        <v>1593365</v>
      </c>
    </row>
    <row r="263" spans="1:11">
      <c r="A263" t="s">
        <v>1959</v>
      </c>
      <c r="B263" t="s">
        <v>235</v>
      </c>
      <c r="C263" t="s">
        <v>2030</v>
      </c>
      <c r="D263">
        <v>6.158</v>
      </c>
      <c r="E263">
        <v>0.681</v>
      </c>
      <c r="F263">
        <v>0</v>
      </c>
      <c r="G263">
        <v>6.158</v>
      </c>
      <c r="H263">
        <v>7390</v>
      </c>
      <c r="I263">
        <v>0</v>
      </c>
      <c r="J263">
        <v>7390</v>
      </c>
      <c r="K263">
        <v>1593365</v>
      </c>
    </row>
    <row r="264" spans="1:11">
      <c r="A264" t="s">
        <v>1959</v>
      </c>
      <c r="B264" t="s">
        <v>237</v>
      </c>
      <c r="C264" t="s">
        <v>2031</v>
      </c>
      <c r="D264">
        <v>6.157</v>
      </c>
      <c r="E264">
        <v>0.681</v>
      </c>
      <c r="F264">
        <v>0</v>
      </c>
      <c r="G264">
        <v>6.157</v>
      </c>
      <c r="H264">
        <v>7389</v>
      </c>
      <c r="I264">
        <v>0</v>
      </c>
      <c r="J264">
        <v>7389</v>
      </c>
      <c r="K264">
        <v>1593365</v>
      </c>
    </row>
    <row r="265" spans="1:11">
      <c r="A265" t="s">
        <v>2032</v>
      </c>
      <c r="B265" t="s">
        <v>240</v>
      </c>
      <c r="C265" t="s">
        <v>2033</v>
      </c>
      <c r="D265">
        <v>6.155</v>
      </c>
      <c r="E265">
        <v>0.681</v>
      </c>
      <c r="F265">
        <v>0</v>
      </c>
      <c r="G265">
        <v>6.155</v>
      </c>
      <c r="H265">
        <v>7387</v>
      </c>
      <c r="I265">
        <v>0</v>
      </c>
      <c r="J265">
        <v>7387</v>
      </c>
      <c r="K265">
        <v>1593365</v>
      </c>
    </row>
    <row r="266" spans="1:11">
      <c r="A266" t="s">
        <v>2032</v>
      </c>
      <c r="B266" t="s">
        <v>242</v>
      </c>
      <c r="C266" t="s">
        <v>2034</v>
      </c>
      <c r="D266">
        <v>6.154</v>
      </c>
      <c r="E266">
        <v>0.681</v>
      </c>
      <c r="F266">
        <v>0</v>
      </c>
      <c r="G266">
        <v>6.154</v>
      </c>
      <c r="H266">
        <v>7386</v>
      </c>
      <c r="I266">
        <v>0</v>
      </c>
      <c r="J266">
        <v>7385</v>
      </c>
      <c r="K266">
        <v>1593365</v>
      </c>
    </row>
    <row r="267" spans="1:11">
      <c r="A267" t="s">
        <v>2032</v>
      </c>
      <c r="B267" t="s">
        <v>244</v>
      </c>
      <c r="C267" t="s">
        <v>2035</v>
      </c>
      <c r="D267">
        <v>6.153</v>
      </c>
      <c r="E267">
        <v>0.681</v>
      </c>
      <c r="F267">
        <v>0</v>
      </c>
      <c r="G267">
        <v>6.153</v>
      </c>
      <c r="H267">
        <v>7384</v>
      </c>
      <c r="I267">
        <v>0</v>
      </c>
      <c r="J267">
        <v>7384</v>
      </c>
      <c r="K267">
        <v>1593365</v>
      </c>
    </row>
    <row r="268" spans="1:11">
      <c r="A268" t="s">
        <v>2032</v>
      </c>
      <c r="B268" t="s">
        <v>246</v>
      </c>
      <c r="C268" t="s">
        <v>2036</v>
      </c>
      <c r="D268">
        <v>6.151</v>
      </c>
      <c r="E268">
        <v>0.681</v>
      </c>
      <c r="F268">
        <v>0</v>
      </c>
      <c r="G268">
        <v>6.151</v>
      </c>
      <c r="H268">
        <v>7383</v>
      </c>
      <c r="I268">
        <v>0</v>
      </c>
      <c r="J268">
        <v>7382</v>
      </c>
      <c r="K268">
        <v>1593365</v>
      </c>
    </row>
    <row r="269" spans="1:11">
      <c r="A269" t="s">
        <v>2032</v>
      </c>
      <c r="B269" t="s">
        <v>248</v>
      </c>
      <c r="C269" t="s">
        <v>2037</v>
      </c>
      <c r="D269">
        <v>6.15</v>
      </c>
      <c r="E269">
        <v>0.681</v>
      </c>
      <c r="F269">
        <v>0</v>
      </c>
      <c r="G269">
        <v>6.15</v>
      </c>
      <c r="H269">
        <v>7381</v>
      </c>
      <c r="I269">
        <v>0</v>
      </c>
      <c r="J269">
        <v>7381</v>
      </c>
      <c r="K269">
        <v>1593365</v>
      </c>
    </row>
    <row r="270" spans="1:11">
      <c r="A270" t="s">
        <v>2032</v>
      </c>
      <c r="B270" t="s">
        <v>250</v>
      </c>
      <c r="C270" t="s">
        <v>2038</v>
      </c>
      <c r="D270">
        <v>6.149</v>
      </c>
      <c r="E270">
        <v>0.681</v>
      </c>
      <c r="F270">
        <v>0</v>
      </c>
      <c r="G270">
        <v>6.149</v>
      </c>
      <c r="H270">
        <v>7379</v>
      </c>
      <c r="I270">
        <v>0</v>
      </c>
      <c r="J270">
        <v>7379</v>
      </c>
      <c r="K270">
        <v>1593365</v>
      </c>
    </row>
    <row r="271" spans="1:11">
      <c r="A271" t="s">
        <v>2032</v>
      </c>
      <c r="B271" t="s">
        <v>252</v>
      </c>
      <c r="C271" t="s">
        <v>2039</v>
      </c>
      <c r="D271">
        <v>6.147</v>
      </c>
      <c r="E271">
        <v>0.681</v>
      </c>
      <c r="F271">
        <v>0</v>
      </c>
      <c r="G271">
        <v>6.147</v>
      </c>
      <c r="H271">
        <v>7378</v>
      </c>
      <c r="I271">
        <v>0</v>
      </c>
      <c r="J271">
        <v>7378</v>
      </c>
      <c r="K271">
        <v>1593365</v>
      </c>
    </row>
    <row r="272" spans="1:11">
      <c r="A272" t="s">
        <v>2032</v>
      </c>
      <c r="B272" t="s">
        <v>254</v>
      </c>
      <c r="C272" t="s">
        <v>2040</v>
      </c>
      <c r="D272">
        <v>6.146</v>
      </c>
      <c r="E272">
        <v>0.681</v>
      </c>
      <c r="F272">
        <v>0</v>
      </c>
      <c r="G272">
        <v>6.146</v>
      </c>
      <c r="H272">
        <v>7376</v>
      </c>
      <c r="I272">
        <v>0</v>
      </c>
      <c r="J272">
        <v>7376</v>
      </c>
      <c r="K272">
        <v>1593365</v>
      </c>
    </row>
    <row r="273" spans="1:11">
      <c r="A273" t="s">
        <v>2032</v>
      </c>
      <c r="B273" t="s">
        <v>256</v>
      </c>
      <c r="C273" t="s">
        <v>2041</v>
      </c>
      <c r="D273">
        <v>6.145</v>
      </c>
      <c r="E273">
        <v>0.681</v>
      </c>
      <c r="F273">
        <v>0</v>
      </c>
      <c r="G273">
        <v>6.145</v>
      </c>
      <c r="H273">
        <v>7375</v>
      </c>
      <c r="I273">
        <v>0</v>
      </c>
      <c r="J273">
        <v>7375</v>
      </c>
      <c r="K273">
        <v>1593365</v>
      </c>
    </row>
    <row r="274" spans="1:11">
      <c r="A274" t="s">
        <v>2032</v>
      </c>
      <c r="B274" t="s">
        <v>258</v>
      </c>
      <c r="C274" t="s">
        <v>2042</v>
      </c>
      <c r="D274">
        <v>6.143</v>
      </c>
      <c r="E274">
        <v>0.681</v>
      </c>
      <c r="F274">
        <v>0</v>
      </c>
      <c r="G274">
        <v>6.143</v>
      </c>
      <c r="H274">
        <v>7373</v>
      </c>
      <c r="I274">
        <v>0</v>
      </c>
      <c r="J274">
        <v>7373</v>
      </c>
      <c r="K274">
        <v>1593365</v>
      </c>
    </row>
    <row r="275" spans="1:11">
      <c r="A275" t="s">
        <v>2032</v>
      </c>
      <c r="B275" t="s">
        <v>260</v>
      </c>
      <c r="C275" t="s">
        <v>2043</v>
      </c>
      <c r="D275">
        <v>6.142</v>
      </c>
      <c r="E275">
        <v>0.681</v>
      </c>
      <c r="F275">
        <v>0</v>
      </c>
      <c r="G275">
        <v>6.142</v>
      </c>
      <c r="H275">
        <v>7371</v>
      </c>
      <c r="I275">
        <v>0</v>
      </c>
      <c r="J275">
        <v>7371</v>
      </c>
      <c r="K275">
        <v>1593365</v>
      </c>
    </row>
    <row r="276" spans="1:11">
      <c r="A276" t="s">
        <v>2032</v>
      </c>
      <c r="B276" t="s">
        <v>262</v>
      </c>
      <c r="C276" t="s">
        <v>2044</v>
      </c>
      <c r="D276">
        <v>6.141</v>
      </c>
      <c r="E276">
        <v>0.681</v>
      </c>
      <c r="F276">
        <v>0</v>
      </c>
      <c r="G276">
        <v>6.141</v>
      </c>
      <c r="H276">
        <v>7370</v>
      </c>
      <c r="I276">
        <v>0</v>
      </c>
      <c r="J276">
        <v>7370</v>
      </c>
      <c r="K276">
        <v>1593365</v>
      </c>
    </row>
    <row r="277" spans="1:11">
      <c r="A277" t="s">
        <v>2032</v>
      </c>
      <c r="B277" t="s">
        <v>264</v>
      </c>
      <c r="C277" t="s">
        <v>2045</v>
      </c>
      <c r="D277">
        <v>6.139</v>
      </c>
      <c r="E277">
        <v>0.681</v>
      </c>
      <c r="F277">
        <v>0</v>
      </c>
      <c r="G277">
        <v>6.139</v>
      </c>
      <c r="H277">
        <v>7368</v>
      </c>
      <c r="I277">
        <v>0</v>
      </c>
      <c r="J277">
        <v>7368</v>
      </c>
      <c r="K277">
        <v>1593365</v>
      </c>
    </row>
    <row r="278" spans="1:11">
      <c r="A278" t="s">
        <v>2032</v>
      </c>
      <c r="B278" t="s">
        <v>266</v>
      </c>
      <c r="C278" t="s">
        <v>2046</v>
      </c>
      <c r="D278">
        <v>6.138</v>
      </c>
      <c r="E278">
        <v>0.681</v>
      </c>
      <c r="F278">
        <v>0</v>
      </c>
      <c r="G278">
        <v>6.138</v>
      </c>
      <c r="H278">
        <v>7367</v>
      </c>
      <c r="I278">
        <v>0</v>
      </c>
      <c r="J278">
        <v>7366</v>
      </c>
      <c r="K278">
        <v>1593365</v>
      </c>
    </row>
    <row r="279" spans="1:11">
      <c r="A279" t="s">
        <v>2032</v>
      </c>
      <c r="B279" t="s">
        <v>268</v>
      </c>
      <c r="C279" t="s">
        <v>2047</v>
      </c>
      <c r="D279">
        <v>6.137</v>
      </c>
      <c r="E279">
        <v>0.681</v>
      </c>
      <c r="F279">
        <v>0</v>
      </c>
      <c r="G279">
        <v>6.137</v>
      </c>
      <c r="H279">
        <v>7365</v>
      </c>
      <c r="I279">
        <v>0</v>
      </c>
      <c r="J279">
        <v>7365</v>
      </c>
      <c r="K279">
        <v>1593365</v>
      </c>
    </row>
    <row r="280" spans="1:11">
      <c r="A280" t="s">
        <v>2032</v>
      </c>
      <c r="B280" t="s">
        <v>270</v>
      </c>
      <c r="C280" t="s">
        <v>2048</v>
      </c>
      <c r="D280">
        <v>6.135</v>
      </c>
      <c r="E280">
        <v>0.681</v>
      </c>
      <c r="F280">
        <v>0</v>
      </c>
      <c r="G280">
        <v>6.135</v>
      </c>
      <c r="H280">
        <v>7363</v>
      </c>
      <c r="I280">
        <v>0</v>
      </c>
      <c r="J280">
        <v>7363</v>
      </c>
      <c r="K280">
        <v>1593365</v>
      </c>
    </row>
    <row r="281" spans="1:11">
      <c r="A281" t="s">
        <v>2032</v>
      </c>
      <c r="B281" t="s">
        <v>272</v>
      </c>
      <c r="C281" t="s">
        <v>2049</v>
      </c>
      <c r="D281">
        <v>6.134</v>
      </c>
      <c r="E281">
        <v>0.68</v>
      </c>
      <c r="F281">
        <v>0</v>
      </c>
      <c r="G281">
        <v>6.134</v>
      </c>
      <c r="H281">
        <v>7362</v>
      </c>
      <c r="I281">
        <v>0</v>
      </c>
      <c r="J281">
        <v>7361</v>
      </c>
      <c r="K281">
        <v>1593365</v>
      </c>
    </row>
    <row r="282" spans="1:11">
      <c r="A282" t="s">
        <v>2032</v>
      </c>
      <c r="B282" t="s">
        <v>274</v>
      </c>
      <c r="C282" t="s">
        <v>2050</v>
      </c>
      <c r="D282">
        <v>6.133</v>
      </c>
      <c r="E282">
        <v>0.68</v>
      </c>
      <c r="F282">
        <v>0</v>
      </c>
      <c r="G282">
        <v>6.133</v>
      </c>
      <c r="H282">
        <v>7360</v>
      </c>
      <c r="I282">
        <v>0</v>
      </c>
      <c r="J282">
        <v>7360</v>
      </c>
      <c r="K282">
        <v>1593365</v>
      </c>
    </row>
    <row r="283" spans="1:11">
      <c r="A283" t="s">
        <v>2032</v>
      </c>
      <c r="B283" t="s">
        <v>276</v>
      </c>
      <c r="C283" t="s">
        <v>2051</v>
      </c>
      <c r="D283">
        <v>6.131</v>
      </c>
      <c r="E283">
        <v>0.68</v>
      </c>
      <c r="F283">
        <v>0</v>
      </c>
      <c r="G283">
        <v>6.131</v>
      </c>
      <c r="H283">
        <v>7359</v>
      </c>
      <c r="I283">
        <v>0</v>
      </c>
      <c r="J283">
        <v>7358</v>
      </c>
      <c r="K283">
        <v>1593365</v>
      </c>
    </row>
    <row r="284" spans="1:11">
      <c r="A284" t="s">
        <v>2032</v>
      </c>
      <c r="B284" t="s">
        <v>278</v>
      </c>
      <c r="C284" t="s">
        <v>2052</v>
      </c>
      <c r="D284">
        <v>6.13</v>
      </c>
      <c r="E284">
        <v>0.68</v>
      </c>
      <c r="F284">
        <v>0</v>
      </c>
      <c r="G284">
        <v>6.13</v>
      </c>
      <c r="H284">
        <v>7357</v>
      </c>
      <c r="I284">
        <v>0</v>
      </c>
      <c r="J284">
        <v>7357</v>
      </c>
      <c r="K284">
        <v>1593365</v>
      </c>
    </row>
    <row r="285" spans="1:11">
      <c r="A285" t="s">
        <v>2032</v>
      </c>
      <c r="B285" t="s">
        <v>280</v>
      </c>
      <c r="C285" t="s">
        <v>2053</v>
      </c>
      <c r="D285">
        <v>6.129</v>
      </c>
      <c r="E285">
        <v>0.68</v>
      </c>
      <c r="F285">
        <v>0</v>
      </c>
      <c r="G285">
        <v>6.129</v>
      </c>
      <c r="H285">
        <v>7355</v>
      </c>
      <c r="I285">
        <v>0</v>
      </c>
      <c r="J285">
        <v>7355</v>
      </c>
      <c r="K285">
        <v>1593365</v>
      </c>
    </row>
    <row r="286" spans="1:11">
      <c r="A286" t="s">
        <v>2032</v>
      </c>
      <c r="B286" t="s">
        <v>282</v>
      </c>
      <c r="C286" t="s">
        <v>2054</v>
      </c>
      <c r="D286">
        <v>6.128</v>
      </c>
      <c r="E286">
        <v>0.68</v>
      </c>
      <c r="F286">
        <v>0</v>
      </c>
      <c r="G286">
        <v>6.128</v>
      </c>
      <c r="H286">
        <v>7354</v>
      </c>
      <c r="I286">
        <v>0</v>
      </c>
      <c r="J286">
        <v>7354</v>
      </c>
      <c r="K286">
        <v>1593365</v>
      </c>
    </row>
    <row r="287" spans="1:11">
      <c r="A287" t="s">
        <v>2032</v>
      </c>
      <c r="B287" t="s">
        <v>284</v>
      </c>
      <c r="C287" t="s">
        <v>2055</v>
      </c>
      <c r="D287">
        <v>6.126</v>
      </c>
      <c r="E287">
        <v>0.68</v>
      </c>
      <c r="F287">
        <v>0</v>
      </c>
      <c r="G287">
        <v>6.126</v>
      </c>
      <c r="H287">
        <v>7352</v>
      </c>
      <c r="I287">
        <v>0</v>
      </c>
      <c r="J287">
        <v>7352</v>
      </c>
      <c r="K287">
        <v>1593365</v>
      </c>
    </row>
    <row r="288" spans="1:11">
      <c r="A288" t="s">
        <v>2032</v>
      </c>
      <c r="B288" t="s">
        <v>286</v>
      </c>
      <c r="C288" t="s">
        <v>2056</v>
      </c>
      <c r="D288">
        <v>6.125</v>
      </c>
      <c r="E288">
        <v>0.68</v>
      </c>
      <c r="F288">
        <v>0</v>
      </c>
      <c r="G288">
        <v>6.125</v>
      </c>
      <c r="H288">
        <v>7351</v>
      </c>
      <c r="I288">
        <v>0</v>
      </c>
      <c r="J288">
        <v>7351</v>
      </c>
      <c r="K288">
        <v>1593365</v>
      </c>
    </row>
    <row r="289" spans="1:11">
      <c r="A289" t="s">
        <v>2032</v>
      </c>
      <c r="B289" t="s">
        <v>288</v>
      </c>
      <c r="C289" t="s">
        <v>2057</v>
      </c>
      <c r="D289">
        <v>6.124</v>
      </c>
      <c r="E289">
        <v>0.68</v>
      </c>
      <c r="F289">
        <v>0</v>
      </c>
      <c r="G289">
        <v>6.124</v>
      </c>
      <c r="H289">
        <v>7349</v>
      </c>
      <c r="I289">
        <v>0</v>
      </c>
      <c r="J289">
        <v>7349</v>
      </c>
      <c r="K289">
        <v>1593365</v>
      </c>
    </row>
    <row r="290" spans="1:11">
      <c r="A290" t="s">
        <v>2032</v>
      </c>
      <c r="B290" t="s">
        <v>290</v>
      </c>
      <c r="C290" t="s">
        <v>2058</v>
      </c>
      <c r="D290">
        <v>6.122</v>
      </c>
      <c r="E290">
        <v>0.68</v>
      </c>
      <c r="F290">
        <v>0</v>
      </c>
      <c r="G290">
        <v>6.122</v>
      </c>
      <c r="H290">
        <v>7347</v>
      </c>
      <c r="I290">
        <v>0</v>
      </c>
      <c r="J290">
        <v>7348</v>
      </c>
      <c r="K290">
        <v>1593365</v>
      </c>
    </row>
    <row r="291" spans="1:11">
      <c r="A291" t="s">
        <v>2032</v>
      </c>
      <c r="B291" t="s">
        <v>292</v>
      </c>
      <c r="C291" t="s">
        <v>2059</v>
      </c>
      <c r="D291">
        <v>6.121</v>
      </c>
      <c r="E291">
        <v>0.68</v>
      </c>
      <c r="F291">
        <v>0</v>
      </c>
      <c r="G291">
        <v>6.121</v>
      </c>
      <c r="H291">
        <v>7346</v>
      </c>
      <c r="I291">
        <v>0</v>
      </c>
      <c r="J291">
        <v>7346</v>
      </c>
      <c r="K291">
        <v>1593365</v>
      </c>
    </row>
    <row r="292" spans="1:11">
      <c r="A292" t="s">
        <v>2032</v>
      </c>
      <c r="B292" t="s">
        <v>294</v>
      </c>
      <c r="C292" t="s">
        <v>2060</v>
      </c>
      <c r="D292">
        <v>6.12</v>
      </c>
      <c r="E292">
        <v>0.68</v>
      </c>
      <c r="F292">
        <v>0</v>
      </c>
      <c r="G292">
        <v>6.12</v>
      </c>
      <c r="H292">
        <v>7344</v>
      </c>
      <c r="I292">
        <v>0</v>
      </c>
      <c r="J292">
        <v>7345</v>
      </c>
      <c r="K292">
        <v>1593365</v>
      </c>
    </row>
    <row r="293" spans="1:11">
      <c r="A293" t="s">
        <v>2032</v>
      </c>
      <c r="B293" t="s">
        <v>296</v>
      </c>
      <c r="C293" t="s">
        <v>2061</v>
      </c>
      <c r="D293">
        <v>6.118</v>
      </c>
      <c r="E293">
        <v>0.68</v>
      </c>
      <c r="F293">
        <v>0</v>
      </c>
      <c r="G293">
        <v>6.118</v>
      </c>
      <c r="H293">
        <v>7343</v>
      </c>
      <c r="I293">
        <v>0</v>
      </c>
      <c r="J293">
        <v>7343</v>
      </c>
      <c r="K293">
        <v>1593365</v>
      </c>
    </row>
    <row r="294" spans="1:11">
      <c r="A294" t="s">
        <v>2032</v>
      </c>
      <c r="B294" t="s">
        <v>298</v>
      </c>
      <c r="C294" t="s">
        <v>2062</v>
      </c>
      <c r="D294">
        <v>6.117</v>
      </c>
      <c r="E294">
        <v>0.68</v>
      </c>
      <c r="F294">
        <v>0</v>
      </c>
      <c r="G294">
        <v>6.117</v>
      </c>
      <c r="H294">
        <v>7341</v>
      </c>
      <c r="I294">
        <v>0</v>
      </c>
      <c r="J294">
        <v>7341</v>
      </c>
      <c r="K294">
        <v>1593365</v>
      </c>
    </row>
    <row r="295" spans="1:11">
      <c r="A295" t="s">
        <v>2032</v>
      </c>
      <c r="B295" t="s">
        <v>300</v>
      </c>
      <c r="C295" t="s">
        <v>2063</v>
      </c>
      <c r="D295">
        <v>6.116</v>
      </c>
      <c r="E295">
        <v>0.68</v>
      </c>
      <c r="F295">
        <v>0</v>
      </c>
      <c r="G295">
        <v>6.116</v>
      </c>
      <c r="H295">
        <v>7339</v>
      </c>
      <c r="I295">
        <v>0</v>
      </c>
      <c r="J295">
        <v>7340</v>
      </c>
      <c r="K295">
        <v>1593365</v>
      </c>
    </row>
    <row r="296" spans="1:11">
      <c r="A296" t="s">
        <v>2032</v>
      </c>
      <c r="B296" t="s">
        <v>302</v>
      </c>
      <c r="C296" t="s">
        <v>2064</v>
      </c>
      <c r="D296">
        <v>6.114</v>
      </c>
      <c r="E296">
        <v>0.68</v>
      </c>
      <c r="F296">
        <v>0</v>
      </c>
      <c r="G296">
        <v>6.114</v>
      </c>
      <c r="H296">
        <v>7338</v>
      </c>
      <c r="I296">
        <v>0</v>
      </c>
      <c r="J296">
        <v>7338</v>
      </c>
      <c r="K296">
        <v>1593365</v>
      </c>
    </row>
    <row r="297" spans="1:11">
      <c r="A297" t="s">
        <v>2032</v>
      </c>
      <c r="B297" t="s">
        <v>304</v>
      </c>
      <c r="C297" t="s">
        <v>2065</v>
      </c>
      <c r="D297">
        <v>6.113</v>
      </c>
      <c r="E297">
        <v>0.68</v>
      </c>
      <c r="F297">
        <v>0</v>
      </c>
      <c r="G297">
        <v>6.113</v>
      </c>
      <c r="H297">
        <v>7336</v>
      </c>
      <c r="I297">
        <v>0</v>
      </c>
      <c r="J297">
        <v>7336</v>
      </c>
      <c r="K297">
        <v>1593365</v>
      </c>
    </row>
    <row r="298" spans="1:11">
      <c r="A298" t="s">
        <v>2032</v>
      </c>
      <c r="B298" t="s">
        <v>306</v>
      </c>
      <c r="C298" t="s">
        <v>2066</v>
      </c>
      <c r="D298">
        <v>6.112</v>
      </c>
      <c r="E298">
        <v>0.679</v>
      </c>
      <c r="F298">
        <v>0</v>
      </c>
      <c r="G298">
        <v>6.112</v>
      </c>
      <c r="H298">
        <v>7335</v>
      </c>
      <c r="I298">
        <v>0</v>
      </c>
      <c r="J298">
        <v>7335</v>
      </c>
      <c r="K298">
        <v>1593365</v>
      </c>
    </row>
    <row r="299" spans="1:11">
      <c r="A299" t="s">
        <v>2032</v>
      </c>
      <c r="B299" t="s">
        <v>308</v>
      </c>
      <c r="C299" t="s">
        <v>2067</v>
      </c>
      <c r="D299">
        <v>6.11</v>
      </c>
      <c r="E299">
        <v>0.679</v>
      </c>
      <c r="F299">
        <v>0</v>
      </c>
      <c r="G299">
        <v>6.11</v>
      </c>
      <c r="H299">
        <v>7333</v>
      </c>
      <c r="I299">
        <v>0</v>
      </c>
      <c r="J299">
        <v>7333</v>
      </c>
      <c r="K299">
        <v>1593365</v>
      </c>
    </row>
    <row r="300" spans="1:11">
      <c r="A300" t="s">
        <v>2032</v>
      </c>
      <c r="B300" t="s">
        <v>310</v>
      </c>
      <c r="C300" t="s">
        <v>2068</v>
      </c>
      <c r="D300">
        <v>6.109</v>
      </c>
      <c r="E300">
        <v>0.679</v>
      </c>
      <c r="F300">
        <v>0</v>
      </c>
      <c r="G300">
        <v>6.109</v>
      </c>
      <c r="H300">
        <v>7331</v>
      </c>
      <c r="I300">
        <v>0</v>
      </c>
      <c r="J300">
        <v>7331</v>
      </c>
      <c r="K300">
        <v>1593365</v>
      </c>
    </row>
    <row r="301" spans="1:11">
      <c r="A301" t="s">
        <v>2032</v>
      </c>
      <c r="B301" t="s">
        <v>312</v>
      </c>
      <c r="C301" t="s">
        <v>2069</v>
      </c>
      <c r="D301">
        <v>6.108</v>
      </c>
      <c r="E301">
        <v>0.679</v>
      </c>
      <c r="F301">
        <v>0</v>
      </c>
      <c r="G301">
        <v>6.108</v>
      </c>
      <c r="H301">
        <v>7330</v>
      </c>
      <c r="I301">
        <v>0</v>
      </c>
      <c r="J301">
        <v>7330</v>
      </c>
      <c r="K301">
        <v>1593365</v>
      </c>
    </row>
    <row r="302" spans="1:11">
      <c r="A302" t="s">
        <v>2032</v>
      </c>
      <c r="B302" t="s">
        <v>314</v>
      </c>
      <c r="C302" t="s">
        <v>2070</v>
      </c>
      <c r="D302">
        <v>6.106</v>
      </c>
      <c r="E302">
        <v>0.679</v>
      </c>
      <c r="F302">
        <v>0</v>
      </c>
      <c r="G302">
        <v>6.106</v>
      </c>
      <c r="H302">
        <v>7328</v>
      </c>
      <c r="I302">
        <v>0</v>
      </c>
      <c r="J302">
        <v>7328</v>
      </c>
      <c r="K302">
        <v>1593365</v>
      </c>
    </row>
    <row r="303" spans="1:11">
      <c r="A303" t="s">
        <v>2032</v>
      </c>
      <c r="B303" t="s">
        <v>316</v>
      </c>
      <c r="C303" t="s">
        <v>2071</v>
      </c>
      <c r="D303">
        <v>6.105</v>
      </c>
      <c r="E303">
        <v>0.679</v>
      </c>
      <c r="F303">
        <v>0</v>
      </c>
      <c r="G303">
        <v>6.105</v>
      </c>
      <c r="H303">
        <v>7327</v>
      </c>
      <c r="I303">
        <v>0</v>
      </c>
      <c r="J303">
        <v>7327</v>
      </c>
      <c r="K303">
        <v>1593365</v>
      </c>
    </row>
    <row r="304" spans="1:11">
      <c r="A304" t="s">
        <v>2032</v>
      </c>
      <c r="B304" t="s">
        <v>318</v>
      </c>
      <c r="C304" t="s">
        <v>2072</v>
      </c>
      <c r="D304">
        <v>6.104</v>
      </c>
      <c r="E304">
        <v>0.679</v>
      </c>
      <c r="F304">
        <v>0</v>
      </c>
      <c r="G304">
        <v>6.104</v>
      </c>
      <c r="H304">
        <v>7325</v>
      </c>
      <c r="I304">
        <v>0</v>
      </c>
      <c r="J304">
        <v>7325</v>
      </c>
      <c r="K304">
        <v>1593365</v>
      </c>
    </row>
    <row r="305" spans="1:11">
      <c r="A305" t="s">
        <v>2032</v>
      </c>
      <c r="B305" t="s">
        <v>320</v>
      </c>
      <c r="C305" t="s">
        <v>2073</v>
      </c>
      <c r="D305">
        <v>6.102</v>
      </c>
      <c r="E305">
        <v>0.679</v>
      </c>
      <c r="F305">
        <v>0</v>
      </c>
      <c r="G305">
        <v>6.102</v>
      </c>
      <c r="H305">
        <v>7323</v>
      </c>
      <c r="I305">
        <v>0</v>
      </c>
      <c r="J305">
        <v>7324</v>
      </c>
      <c r="K305">
        <v>1593365</v>
      </c>
    </row>
    <row r="306" spans="1:11">
      <c r="A306" t="s">
        <v>2032</v>
      </c>
      <c r="B306" t="s">
        <v>322</v>
      </c>
      <c r="C306" t="s">
        <v>2074</v>
      </c>
      <c r="D306">
        <v>6.1</v>
      </c>
      <c r="E306">
        <v>0.679</v>
      </c>
      <c r="F306">
        <v>0</v>
      </c>
      <c r="G306">
        <v>6.1</v>
      </c>
      <c r="H306">
        <v>7322</v>
      </c>
      <c r="I306">
        <v>0</v>
      </c>
      <c r="J306">
        <v>7321</v>
      </c>
      <c r="K306">
        <v>1593365</v>
      </c>
    </row>
    <row r="307" spans="1:11">
      <c r="A307" t="s">
        <v>2032</v>
      </c>
      <c r="B307" t="s">
        <v>324</v>
      </c>
      <c r="C307" t="s">
        <v>2075</v>
      </c>
      <c r="D307">
        <v>6.096</v>
      </c>
      <c r="E307">
        <v>0.679</v>
      </c>
      <c r="F307">
        <v>0</v>
      </c>
      <c r="G307">
        <v>6.096</v>
      </c>
      <c r="H307">
        <v>7317</v>
      </c>
      <c r="I307">
        <v>0</v>
      </c>
      <c r="J307">
        <v>7318</v>
      </c>
      <c r="K307">
        <v>1593365</v>
      </c>
    </row>
    <row r="308" spans="1:11">
      <c r="A308" t="s">
        <v>2032</v>
      </c>
      <c r="B308" t="s">
        <v>326</v>
      </c>
      <c r="C308" t="s">
        <v>2076</v>
      </c>
      <c r="D308">
        <v>6.091</v>
      </c>
      <c r="E308">
        <v>0.679</v>
      </c>
      <c r="F308">
        <v>0</v>
      </c>
      <c r="G308">
        <v>6.091</v>
      </c>
      <c r="H308">
        <v>7312</v>
      </c>
      <c r="I308">
        <v>0</v>
      </c>
      <c r="J308">
        <v>7312</v>
      </c>
      <c r="K308">
        <v>1593365</v>
      </c>
    </row>
    <row r="309" spans="1:11">
      <c r="A309" t="s">
        <v>2032</v>
      </c>
      <c r="B309" t="s">
        <v>328</v>
      </c>
      <c r="C309" t="s">
        <v>2077</v>
      </c>
      <c r="D309">
        <v>6.086</v>
      </c>
      <c r="E309">
        <v>0.678</v>
      </c>
      <c r="F309">
        <v>0</v>
      </c>
      <c r="G309">
        <v>6.086</v>
      </c>
      <c r="H309">
        <v>7306</v>
      </c>
      <c r="I309">
        <v>0</v>
      </c>
      <c r="J309">
        <v>7306</v>
      </c>
      <c r="K309">
        <v>1593365</v>
      </c>
    </row>
    <row r="310" spans="1:11">
      <c r="A310" t="s">
        <v>2032</v>
      </c>
      <c r="B310" t="s">
        <v>330</v>
      </c>
      <c r="C310" t="s">
        <v>2078</v>
      </c>
      <c r="D310">
        <v>6.081</v>
      </c>
      <c r="E310">
        <v>0.678</v>
      </c>
      <c r="F310">
        <v>0</v>
      </c>
      <c r="G310">
        <v>6.081</v>
      </c>
      <c r="H310">
        <v>7301</v>
      </c>
      <c r="I310">
        <v>0</v>
      </c>
      <c r="J310">
        <v>7300</v>
      </c>
      <c r="K310">
        <v>1593365</v>
      </c>
    </row>
    <row r="311" spans="1:11">
      <c r="A311" t="s">
        <v>2032</v>
      </c>
      <c r="B311" t="s">
        <v>332</v>
      </c>
      <c r="C311" t="s">
        <v>2079</v>
      </c>
      <c r="D311">
        <v>6.077</v>
      </c>
      <c r="E311">
        <v>0.678</v>
      </c>
      <c r="F311">
        <v>0</v>
      </c>
      <c r="G311">
        <v>6.077</v>
      </c>
      <c r="H311">
        <v>7295</v>
      </c>
      <c r="I311">
        <v>0</v>
      </c>
      <c r="J311">
        <v>7295</v>
      </c>
      <c r="K311">
        <v>1593365</v>
      </c>
    </row>
    <row r="312" spans="1:11">
      <c r="A312" t="s">
        <v>2032</v>
      </c>
      <c r="B312" t="s">
        <v>334</v>
      </c>
      <c r="C312" t="s">
        <v>2080</v>
      </c>
      <c r="D312">
        <v>6.072</v>
      </c>
      <c r="E312">
        <v>0.678</v>
      </c>
      <c r="F312">
        <v>0</v>
      </c>
      <c r="G312">
        <v>6.072</v>
      </c>
      <c r="H312">
        <v>7289</v>
      </c>
      <c r="I312">
        <v>0</v>
      </c>
      <c r="J312">
        <v>7289</v>
      </c>
      <c r="K312">
        <v>1593365</v>
      </c>
    </row>
    <row r="313" spans="1:11">
      <c r="A313" t="s">
        <v>2032</v>
      </c>
      <c r="B313" t="s">
        <v>336</v>
      </c>
      <c r="C313" t="s">
        <v>2081</v>
      </c>
      <c r="D313">
        <v>6.067</v>
      </c>
      <c r="E313">
        <v>0.677</v>
      </c>
      <c r="F313">
        <v>0</v>
      </c>
      <c r="G313">
        <v>6.067</v>
      </c>
      <c r="H313">
        <v>7284</v>
      </c>
      <c r="I313">
        <v>0</v>
      </c>
      <c r="J313">
        <v>7283</v>
      </c>
      <c r="K313">
        <v>1593365</v>
      </c>
    </row>
    <row r="314" spans="1:11">
      <c r="A314" t="s">
        <v>2032</v>
      </c>
      <c r="B314" t="s">
        <v>338</v>
      </c>
      <c r="C314" t="s">
        <v>2082</v>
      </c>
      <c r="D314">
        <v>6.063</v>
      </c>
      <c r="E314">
        <v>0.677</v>
      </c>
      <c r="F314">
        <v>0</v>
      </c>
      <c r="G314">
        <v>6.063</v>
      </c>
      <c r="H314">
        <v>7278</v>
      </c>
      <c r="I314">
        <v>0</v>
      </c>
      <c r="J314">
        <v>7278</v>
      </c>
      <c r="K314">
        <v>1593365</v>
      </c>
    </row>
    <row r="315" spans="1:11">
      <c r="A315" t="s">
        <v>2032</v>
      </c>
      <c r="B315" t="s">
        <v>340</v>
      </c>
      <c r="C315" t="s">
        <v>2083</v>
      </c>
      <c r="D315">
        <v>6.058</v>
      </c>
      <c r="E315">
        <v>0.677</v>
      </c>
      <c r="F315">
        <v>0</v>
      </c>
      <c r="G315">
        <v>6.058</v>
      </c>
      <c r="H315">
        <v>7272</v>
      </c>
      <c r="I315">
        <v>0</v>
      </c>
      <c r="J315">
        <v>7273</v>
      </c>
      <c r="K315">
        <v>1593365</v>
      </c>
    </row>
    <row r="316" spans="1:11">
      <c r="A316" t="s">
        <v>2032</v>
      </c>
      <c r="B316" t="s">
        <v>342</v>
      </c>
      <c r="C316" t="s">
        <v>2084</v>
      </c>
      <c r="D316">
        <v>6.053</v>
      </c>
      <c r="E316">
        <v>0.677</v>
      </c>
      <c r="F316">
        <v>0</v>
      </c>
      <c r="G316">
        <v>6.053</v>
      </c>
      <c r="H316">
        <v>7267</v>
      </c>
      <c r="I316">
        <v>0</v>
      </c>
      <c r="J316">
        <v>7267</v>
      </c>
      <c r="K316">
        <v>1593365</v>
      </c>
    </row>
    <row r="317" spans="1:11">
      <c r="A317" t="s">
        <v>2032</v>
      </c>
      <c r="B317" t="s">
        <v>344</v>
      </c>
      <c r="C317" t="s">
        <v>2085</v>
      </c>
      <c r="D317">
        <v>6.048</v>
      </c>
      <c r="E317">
        <v>0.677</v>
      </c>
      <c r="F317">
        <v>0</v>
      </c>
      <c r="G317">
        <v>6.048</v>
      </c>
      <c r="H317">
        <v>7261</v>
      </c>
      <c r="I317">
        <v>0</v>
      </c>
      <c r="J317">
        <v>7261</v>
      </c>
      <c r="K317">
        <v>1593365</v>
      </c>
    </row>
    <row r="318" spans="1:11">
      <c r="A318" t="s">
        <v>2032</v>
      </c>
      <c r="B318" t="s">
        <v>346</v>
      </c>
      <c r="C318" t="s">
        <v>2086</v>
      </c>
      <c r="D318">
        <v>6.044</v>
      </c>
      <c r="E318">
        <v>0.676</v>
      </c>
      <c r="F318">
        <v>0</v>
      </c>
      <c r="G318">
        <v>6.044</v>
      </c>
      <c r="H318">
        <v>7255</v>
      </c>
      <c r="I318">
        <v>0</v>
      </c>
      <c r="J318">
        <v>7255</v>
      </c>
      <c r="K318">
        <v>1593365</v>
      </c>
    </row>
    <row r="319" spans="1:11">
      <c r="A319" t="s">
        <v>2032</v>
      </c>
      <c r="B319" t="s">
        <v>348</v>
      </c>
      <c r="C319" t="s">
        <v>2087</v>
      </c>
      <c r="D319">
        <v>6.039</v>
      </c>
      <c r="E319">
        <v>0.676</v>
      </c>
      <c r="F319">
        <v>0</v>
      </c>
      <c r="G319">
        <v>6.039</v>
      </c>
      <c r="H319">
        <v>7250</v>
      </c>
      <c r="I319">
        <v>0</v>
      </c>
      <c r="J319">
        <v>7250</v>
      </c>
      <c r="K319">
        <v>1593365</v>
      </c>
    </row>
    <row r="320" spans="1:11">
      <c r="A320" t="s">
        <v>2032</v>
      </c>
      <c r="B320" t="s">
        <v>350</v>
      </c>
      <c r="C320" t="s">
        <v>2088</v>
      </c>
      <c r="D320">
        <v>6.034</v>
      </c>
      <c r="E320">
        <v>0.676</v>
      </c>
      <c r="F320">
        <v>0</v>
      </c>
      <c r="G320">
        <v>6.034</v>
      </c>
      <c r="H320">
        <v>7244</v>
      </c>
      <c r="I320">
        <v>0</v>
      </c>
      <c r="J320">
        <v>7244</v>
      </c>
      <c r="K320">
        <v>1593365</v>
      </c>
    </row>
    <row r="321" spans="1:11">
      <c r="A321" t="s">
        <v>2032</v>
      </c>
      <c r="B321" t="s">
        <v>352</v>
      </c>
      <c r="C321" t="s">
        <v>2089</v>
      </c>
      <c r="D321">
        <v>6.03</v>
      </c>
      <c r="E321">
        <v>0.676</v>
      </c>
      <c r="F321">
        <v>0</v>
      </c>
      <c r="G321">
        <v>6.03</v>
      </c>
      <c r="H321">
        <v>7238</v>
      </c>
      <c r="I321">
        <v>0</v>
      </c>
      <c r="J321">
        <v>7238</v>
      </c>
      <c r="K321">
        <v>1593365</v>
      </c>
    </row>
    <row r="322" spans="1:11">
      <c r="A322" t="s">
        <v>2032</v>
      </c>
      <c r="B322" t="s">
        <v>209</v>
      </c>
      <c r="C322" t="s">
        <v>2090</v>
      </c>
      <c r="D322">
        <v>6.025</v>
      </c>
      <c r="E322">
        <v>0.676</v>
      </c>
      <c r="F322">
        <v>0</v>
      </c>
      <c r="G322">
        <v>6.025</v>
      </c>
      <c r="H322">
        <v>7233</v>
      </c>
      <c r="I322">
        <v>0</v>
      </c>
      <c r="J322">
        <v>7233</v>
      </c>
      <c r="K322">
        <v>1593365</v>
      </c>
    </row>
    <row r="323" spans="1:11">
      <c r="A323" t="s">
        <v>2032</v>
      </c>
      <c r="B323" t="s">
        <v>211</v>
      </c>
      <c r="C323" t="s">
        <v>2091</v>
      </c>
      <c r="D323">
        <v>6.02</v>
      </c>
      <c r="E323">
        <v>0.675</v>
      </c>
      <c r="F323">
        <v>0</v>
      </c>
      <c r="G323">
        <v>6.02</v>
      </c>
      <c r="H323">
        <v>7227</v>
      </c>
      <c r="I323">
        <v>0</v>
      </c>
      <c r="J323">
        <v>7227</v>
      </c>
      <c r="K323">
        <v>1593365</v>
      </c>
    </row>
    <row r="324" spans="1:11">
      <c r="A324" t="s">
        <v>2032</v>
      </c>
      <c r="B324" t="s">
        <v>213</v>
      </c>
      <c r="C324" t="s">
        <v>2092</v>
      </c>
      <c r="D324">
        <v>6.016</v>
      </c>
      <c r="E324">
        <v>0.675</v>
      </c>
      <c r="F324">
        <v>0</v>
      </c>
      <c r="G324">
        <v>6.016</v>
      </c>
      <c r="H324">
        <v>7221</v>
      </c>
      <c r="I324">
        <v>0</v>
      </c>
      <c r="J324">
        <v>7222</v>
      </c>
      <c r="K324">
        <v>1593365</v>
      </c>
    </row>
    <row r="325" spans="1:11">
      <c r="A325" t="s">
        <v>2032</v>
      </c>
      <c r="B325" t="s">
        <v>215</v>
      </c>
      <c r="C325" t="s">
        <v>2093</v>
      </c>
      <c r="D325">
        <v>6.011</v>
      </c>
      <c r="E325">
        <v>0.675</v>
      </c>
      <c r="F325">
        <v>0</v>
      </c>
      <c r="G325">
        <v>6.011</v>
      </c>
      <c r="H325">
        <v>7216</v>
      </c>
      <c r="I325">
        <v>0</v>
      </c>
      <c r="J325">
        <v>7216</v>
      </c>
      <c r="K325">
        <v>1593365</v>
      </c>
    </row>
    <row r="326" spans="1:11">
      <c r="A326" t="s">
        <v>2032</v>
      </c>
      <c r="B326" t="s">
        <v>217</v>
      </c>
      <c r="C326" t="s">
        <v>2094</v>
      </c>
      <c r="D326">
        <v>6.006</v>
      </c>
      <c r="E326">
        <v>0.675</v>
      </c>
      <c r="F326">
        <v>0</v>
      </c>
      <c r="G326">
        <v>6.006</v>
      </c>
      <c r="H326">
        <v>7210</v>
      </c>
      <c r="I326">
        <v>0</v>
      </c>
      <c r="J326">
        <v>7210</v>
      </c>
      <c r="K326">
        <v>1593365</v>
      </c>
    </row>
    <row r="327" spans="1:11">
      <c r="A327" t="s">
        <v>2032</v>
      </c>
      <c r="B327" t="s">
        <v>219</v>
      </c>
      <c r="C327" t="s">
        <v>2095</v>
      </c>
      <c r="D327">
        <v>6.001</v>
      </c>
      <c r="E327">
        <v>0.674</v>
      </c>
      <c r="F327">
        <v>0</v>
      </c>
      <c r="G327">
        <v>6.001</v>
      </c>
      <c r="H327">
        <v>7205</v>
      </c>
      <c r="I327">
        <v>0</v>
      </c>
      <c r="J327">
        <v>7204</v>
      </c>
      <c r="K327">
        <v>1593365</v>
      </c>
    </row>
    <row r="328" spans="1:11">
      <c r="A328" t="s">
        <v>2032</v>
      </c>
      <c r="B328" t="s">
        <v>221</v>
      </c>
      <c r="C328" t="s">
        <v>2096</v>
      </c>
      <c r="D328">
        <v>5.997</v>
      </c>
      <c r="E328">
        <v>0.674</v>
      </c>
      <c r="F328">
        <v>0</v>
      </c>
      <c r="G328">
        <v>5.997</v>
      </c>
      <c r="H328">
        <v>7199</v>
      </c>
      <c r="I328">
        <v>0</v>
      </c>
      <c r="J328">
        <v>7199</v>
      </c>
      <c r="K328">
        <v>1593365</v>
      </c>
    </row>
    <row r="329" spans="1:11">
      <c r="A329" t="s">
        <v>2032</v>
      </c>
      <c r="B329" t="s">
        <v>223</v>
      </c>
      <c r="C329" t="s">
        <v>2097</v>
      </c>
      <c r="D329">
        <v>5.992</v>
      </c>
      <c r="E329">
        <v>0.674</v>
      </c>
      <c r="F329">
        <v>0</v>
      </c>
      <c r="G329">
        <v>5.992</v>
      </c>
      <c r="H329">
        <v>7193</v>
      </c>
      <c r="I329">
        <v>0</v>
      </c>
      <c r="J329">
        <v>7193</v>
      </c>
      <c r="K329">
        <v>1593365</v>
      </c>
    </row>
    <row r="330" spans="1:11">
      <c r="A330" t="s">
        <v>2032</v>
      </c>
      <c r="B330" t="s">
        <v>225</v>
      </c>
      <c r="C330" t="s">
        <v>2098</v>
      </c>
      <c r="D330">
        <v>5.987</v>
      </c>
      <c r="E330">
        <v>0.674</v>
      </c>
      <c r="F330">
        <v>0</v>
      </c>
      <c r="G330">
        <v>5.987</v>
      </c>
      <c r="H330">
        <v>7188</v>
      </c>
      <c r="I330">
        <v>0</v>
      </c>
      <c r="J330">
        <v>7187</v>
      </c>
      <c r="K330">
        <v>1593365</v>
      </c>
    </row>
    <row r="331" spans="1:11">
      <c r="A331" t="s">
        <v>2032</v>
      </c>
      <c r="B331" t="s">
        <v>227</v>
      </c>
      <c r="C331" t="s">
        <v>2099</v>
      </c>
      <c r="D331">
        <v>5.983</v>
      </c>
      <c r="E331">
        <v>0.674</v>
      </c>
      <c r="F331">
        <v>0</v>
      </c>
      <c r="G331">
        <v>5.983</v>
      </c>
      <c r="H331">
        <v>7182</v>
      </c>
      <c r="I331">
        <v>0</v>
      </c>
      <c r="J331">
        <v>7182</v>
      </c>
      <c r="K331">
        <v>1593365</v>
      </c>
    </row>
    <row r="332" spans="1:11">
      <c r="A332" t="s">
        <v>2032</v>
      </c>
      <c r="B332" t="s">
        <v>229</v>
      </c>
      <c r="C332" t="s">
        <v>2100</v>
      </c>
      <c r="D332">
        <v>5.978</v>
      </c>
      <c r="E332">
        <v>0.673</v>
      </c>
      <c r="F332">
        <v>0</v>
      </c>
      <c r="G332">
        <v>5.978</v>
      </c>
      <c r="H332">
        <v>7176</v>
      </c>
      <c r="I332">
        <v>0</v>
      </c>
      <c r="J332">
        <v>7177</v>
      </c>
      <c r="K332">
        <v>1593365</v>
      </c>
    </row>
    <row r="333" spans="1:11">
      <c r="A333" t="s">
        <v>2032</v>
      </c>
      <c r="B333" t="s">
        <v>231</v>
      </c>
      <c r="C333" t="s">
        <v>2101</v>
      </c>
      <c r="D333">
        <v>5.973</v>
      </c>
      <c r="E333">
        <v>0.673</v>
      </c>
      <c r="F333">
        <v>0</v>
      </c>
      <c r="G333">
        <v>5.973</v>
      </c>
      <c r="H333">
        <v>7171</v>
      </c>
      <c r="I333">
        <v>0</v>
      </c>
      <c r="J333">
        <v>7171</v>
      </c>
      <c r="K333">
        <v>1593365</v>
      </c>
    </row>
    <row r="334" spans="1:11">
      <c r="A334" t="s">
        <v>2032</v>
      </c>
      <c r="B334" t="s">
        <v>233</v>
      </c>
      <c r="C334" t="s">
        <v>2102</v>
      </c>
      <c r="D334">
        <v>5.968</v>
      </c>
      <c r="E334">
        <v>0.673</v>
      </c>
      <c r="F334">
        <v>0</v>
      </c>
      <c r="G334">
        <v>5.968</v>
      </c>
      <c r="H334">
        <v>7165</v>
      </c>
      <c r="I334">
        <v>0</v>
      </c>
      <c r="J334">
        <v>7165</v>
      </c>
      <c r="K334">
        <v>1593365</v>
      </c>
    </row>
    <row r="335" spans="1:11">
      <c r="A335" t="s">
        <v>2032</v>
      </c>
      <c r="B335" t="s">
        <v>235</v>
      </c>
      <c r="C335" t="s">
        <v>2103</v>
      </c>
      <c r="D335">
        <v>5.964</v>
      </c>
      <c r="E335">
        <v>0.673</v>
      </c>
      <c r="F335">
        <v>0</v>
      </c>
      <c r="G335">
        <v>5.964</v>
      </c>
      <c r="H335">
        <v>7159</v>
      </c>
      <c r="I335">
        <v>0</v>
      </c>
      <c r="J335">
        <v>7159</v>
      </c>
      <c r="K335">
        <v>1593365</v>
      </c>
    </row>
    <row r="336" spans="1:11">
      <c r="A336" t="s">
        <v>2032</v>
      </c>
      <c r="B336" t="s">
        <v>237</v>
      </c>
      <c r="C336" t="s">
        <v>2104</v>
      </c>
      <c r="D336">
        <v>5.959</v>
      </c>
      <c r="E336">
        <v>0.673</v>
      </c>
      <c r="F336">
        <v>0</v>
      </c>
      <c r="G336">
        <v>5.959</v>
      </c>
      <c r="H336">
        <v>7154</v>
      </c>
      <c r="I336">
        <v>0</v>
      </c>
      <c r="J336">
        <v>7154</v>
      </c>
      <c r="K336">
        <v>1593365</v>
      </c>
    </row>
    <row r="337" spans="1:11">
      <c r="A337" t="s">
        <v>2105</v>
      </c>
      <c r="B337" t="s">
        <v>240</v>
      </c>
      <c r="C337" t="s">
        <v>2106</v>
      </c>
      <c r="D337">
        <v>5.954</v>
      </c>
      <c r="E337">
        <v>0.672</v>
      </c>
      <c r="F337">
        <v>0</v>
      </c>
      <c r="G337">
        <v>5.954</v>
      </c>
      <c r="H337">
        <v>7148</v>
      </c>
      <c r="I337">
        <v>0</v>
      </c>
      <c r="J337">
        <v>7148</v>
      </c>
      <c r="K337">
        <v>1593365</v>
      </c>
    </row>
    <row r="338" spans="1:11">
      <c r="A338" t="s">
        <v>2105</v>
      </c>
      <c r="B338" t="s">
        <v>242</v>
      </c>
      <c r="C338" t="s">
        <v>2107</v>
      </c>
      <c r="D338">
        <v>5.95</v>
      </c>
      <c r="E338">
        <v>0.672</v>
      </c>
      <c r="F338">
        <v>0</v>
      </c>
      <c r="G338">
        <v>5.95</v>
      </c>
      <c r="H338">
        <v>7142</v>
      </c>
      <c r="I338">
        <v>0</v>
      </c>
      <c r="J338">
        <v>7142</v>
      </c>
      <c r="K338">
        <v>1593365</v>
      </c>
    </row>
    <row r="339" spans="1:11">
      <c r="A339" t="s">
        <v>2105</v>
      </c>
      <c r="B339" t="s">
        <v>244</v>
      </c>
      <c r="C339" t="s">
        <v>2108</v>
      </c>
      <c r="D339">
        <v>5.945</v>
      </c>
      <c r="E339">
        <v>0.672</v>
      </c>
      <c r="F339">
        <v>0</v>
      </c>
      <c r="G339">
        <v>5.945</v>
      </c>
      <c r="H339">
        <v>7137</v>
      </c>
      <c r="I339">
        <v>0</v>
      </c>
      <c r="J339">
        <v>7137</v>
      </c>
      <c r="K339">
        <v>1593365</v>
      </c>
    </row>
    <row r="340" spans="1:11">
      <c r="A340" t="s">
        <v>2105</v>
      </c>
      <c r="B340" t="s">
        <v>246</v>
      </c>
      <c r="C340" t="s">
        <v>2109</v>
      </c>
      <c r="D340">
        <v>5.94</v>
      </c>
      <c r="E340">
        <v>0.672</v>
      </c>
      <c r="F340">
        <v>0</v>
      </c>
      <c r="G340">
        <v>5.94</v>
      </c>
      <c r="H340">
        <v>7131</v>
      </c>
      <c r="I340">
        <v>0</v>
      </c>
      <c r="J340">
        <v>7131</v>
      </c>
      <c r="K340">
        <v>1593365</v>
      </c>
    </row>
    <row r="341" spans="1:11">
      <c r="A341" t="s">
        <v>2105</v>
      </c>
      <c r="B341" t="s">
        <v>248</v>
      </c>
      <c r="C341" t="s">
        <v>2110</v>
      </c>
      <c r="D341">
        <v>5.936</v>
      </c>
      <c r="E341">
        <v>0.671</v>
      </c>
      <c r="F341">
        <v>0</v>
      </c>
      <c r="G341">
        <v>5.936</v>
      </c>
      <c r="H341">
        <v>7125</v>
      </c>
      <c r="I341">
        <v>0</v>
      </c>
      <c r="J341">
        <v>7126</v>
      </c>
      <c r="K341">
        <v>1593365</v>
      </c>
    </row>
    <row r="342" spans="1:11">
      <c r="A342" t="s">
        <v>2105</v>
      </c>
      <c r="B342" t="s">
        <v>250</v>
      </c>
      <c r="C342" t="s">
        <v>2111</v>
      </c>
      <c r="D342">
        <v>5.931</v>
      </c>
      <c r="E342">
        <v>0.671</v>
      </c>
      <c r="F342">
        <v>0</v>
      </c>
      <c r="G342">
        <v>5.931</v>
      </c>
      <c r="H342">
        <v>7120</v>
      </c>
      <c r="I342">
        <v>0</v>
      </c>
      <c r="J342">
        <v>7120</v>
      </c>
      <c r="K342">
        <v>1593365</v>
      </c>
    </row>
    <row r="343" spans="1:11">
      <c r="A343" t="s">
        <v>2105</v>
      </c>
      <c r="B343" t="s">
        <v>252</v>
      </c>
      <c r="C343" t="s">
        <v>2112</v>
      </c>
      <c r="D343">
        <v>5.926</v>
      </c>
      <c r="E343">
        <v>0.671</v>
      </c>
      <c r="F343">
        <v>0</v>
      </c>
      <c r="G343">
        <v>5.926</v>
      </c>
      <c r="H343">
        <v>7114</v>
      </c>
      <c r="I343">
        <v>0</v>
      </c>
      <c r="J343">
        <v>7114</v>
      </c>
      <c r="K343">
        <v>1593365</v>
      </c>
    </row>
    <row r="344" spans="1:11">
      <c r="A344" t="s">
        <v>2105</v>
      </c>
      <c r="B344" t="s">
        <v>254</v>
      </c>
      <c r="C344" t="s">
        <v>2113</v>
      </c>
      <c r="D344">
        <v>5.921</v>
      </c>
      <c r="E344">
        <v>0.671</v>
      </c>
      <c r="F344">
        <v>0</v>
      </c>
      <c r="G344">
        <v>5.921</v>
      </c>
      <c r="H344">
        <v>7109</v>
      </c>
      <c r="I344">
        <v>0</v>
      </c>
      <c r="J344">
        <v>7108</v>
      </c>
      <c r="K344">
        <v>1593365</v>
      </c>
    </row>
    <row r="345" spans="1:11">
      <c r="A345" t="s">
        <v>2105</v>
      </c>
      <c r="B345" t="s">
        <v>256</v>
      </c>
      <c r="C345" t="s">
        <v>2114</v>
      </c>
      <c r="D345">
        <v>5.917</v>
      </c>
      <c r="E345">
        <v>0.671</v>
      </c>
      <c r="F345">
        <v>0</v>
      </c>
      <c r="G345">
        <v>5.917</v>
      </c>
      <c r="H345">
        <v>7103</v>
      </c>
      <c r="I345">
        <v>0</v>
      </c>
      <c r="J345">
        <v>7103</v>
      </c>
      <c r="K345">
        <v>1593365</v>
      </c>
    </row>
    <row r="346" spans="1:11">
      <c r="A346" t="s">
        <v>2105</v>
      </c>
      <c r="B346" t="s">
        <v>258</v>
      </c>
      <c r="C346" t="s">
        <v>2115</v>
      </c>
      <c r="D346">
        <v>5.912</v>
      </c>
      <c r="E346">
        <v>0.67</v>
      </c>
      <c r="F346">
        <v>0</v>
      </c>
      <c r="G346">
        <v>5.912</v>
      </c>
      <c r="H346">
        <v>7097</v>
      </c>
      <c r="I346">
        <v>0</v>
      </c>
      <c r="J346">
        <v>7097</v>
      </c>
      <c r="K346">
        <v>1593365</v>
      </c>
    </row>
    <row r="347" spans="1:11">
      <c r="A347" t="s">
        <v>2105</v>
      </c>
      <c r="B347" t="s">
        <v>260</v>
      </c>
      <c r="C347" t="s">
        <v>2116</v>
      </c>
      <c r="D347">
        <v>5.907</v>
      </c>
      <c r="E347">
        <v>0.67</v>
      </c>
      <c r="F347">
        <v>0</v>
      </c>
      <c r="G347">
        <v>5.907</v>
      </c>
      <c r="H347">
        <v>7092</v>
      </c>
      <c r="I347">
        <v>0</v>
      </c>
      <c r="J347">
        <v>7091</v>
      </c>
      <c r="K347">
        <v>1593365</v>
      </c>
    </row>
    <row r="348" spans="1:11">
      <c r="A348" t="s">
        <v>2105</v>
      </c>
      <c r="B348" t="s">
        <v>262</v>
      </c>
      <c r="C348" t="s">
        <v>2117</v>
      </c>
      <c r="D348">
        <v>5.903</v>
      </c>
      <c r="E348">
        <v>0.67</v>
      </c>
      <c r="F348">
        <v>0</v>
      </c>
      <c r="G348">
        <v>5.903</v>
      </c>
      <c r="H348">
        <v>7086</v>
      </c>
      <c r="I348">
        <v>0</v>
      </c>
      <c r="J348">
        <v>7086</v>
      </c>
      <c r="K348">
        <v>1593365</v>
      </c>
    </row>
    <row r="349" spans="1:11">
      <c r="A349" t="s">
        <v>2105</v>
      </c>
      <c r="B349" t="s">
        <v>264</v>
      </c>
      <c r="C349" t="s">
        <v>2118</v>
      </c>
      <c r="D349">
        <v>5.898</v>
      </c>
      <c r="E349">
        <v>0.67</v>
      </c>
      <c r="F349">
        <v>0</v>
      </c>
      <c r="G349">
        <v>5.898</v>
      </c>
      <c r="H349">
        <v>7080</v>
      </c>
      <c r="I349">
        <v>0</v>
      </c>
      <c r="J349">
        <v>7081</v>
      </c>
      <c r="K349">
        <v>1593365</v>
      </c>
    </row>
    <row r="350" spans="1:11">
      <c r="A350" t="s">
        <v>2105</v>
      </c>
      <c r="B350" t="s">
        <v>266</v>
      </c>
      <c r="C350" t="s">
        <v>2119</v>
      </c>
      <c r="D350">
        <v>5.893</v>
      </c>
      <c r="E350">
        <v>0.67</v>
      </c>
      <c r="F350">
        <v>0</v>
      </c>
      <c r="G350">
        <v>5.893</v>
      </c>
      <c r="H350">
        <v>7075</v>
      </c>
      <c r="I350">
        <v>0</v>
      </c>
      <c r="J350">
        <v>7075</v>
      </c>
      <c r="K350">
        <v>1593365</v>
      </c>
    </row>
    <row r="351" spans="1:11">
      <c r="A351" t="s">
        <v>2105</v>
      </c>
      <c r="B351" t="s">
        <v>268</v>
      </c>
      <c r="C351" t="s">
        <v>2120</v>
      </c>
      <c r="D351">
        <v>5.888</v>
      </c>
      <c r="E351">
        <v>0.669</v>
      </c>
      <c r="F351">
        <v>0</v>
      </c>
      <c r="G351">
        <v>5.888</v>
      </c>
      <c r="H351">
        <v>7069</v>
      </c>
      <c r="I351">
        <v>0</v>
      </c>
      <c r="J351">
        <v>7069</v>
      </c>
      <c r="K351">
        <v>1593365</v>
      </c>
    </row>
    <row r="352" spans="1:11">
      <c r="A352" t="s">
        <v>2105</v>
      </c>
      <c r="B352" t="s">
        <v>270</v>
      </c>
      <c r="C352" t="s">
        <v>2121</v>
      </c>
      <c r="D352">
        <v>5.884</v>
      </c>
      <c r="E352">
        <v>0.669</v>
      </c>
      <c r="F352">
        <v>0</v>
      </c>
      <c r="G352">
        <v>5.884</v>
      </c>
      <c r="H352">
        <v>7063</v>
      </c>
      <c r="I352">
        <v>0</v>
      </c>
      <c r="J352">
        <v>7063</v>
      </c>
      <c r="K352">
        <v>1593365</v>
      </c>
    </row>
    <row r="353" spans="1:11">
      <c r="A353" t="s">
        <v>2105</v>
      </c>
      <c r="B353" t="s">
        <v>272</v>
      </c>
      <c r="C353" t="s">
        <v>2122</v>
      </c>
      <c r="D353">
        <v>5.879</v>
      </c>
      <c r="E353">
        <v>0.669</v>
      </c>
      <c r="F353">
        <v>0</v>
      </c>
      <c r="G353">
        <v>5.879</v>
      </c>
      <c r="H353">
        <v>7058</v>
      </c>
      <c r="I353">
        <v>0</v>
      </c>
      <c r="J353">
        <v>7058</v>
      </c>
      <c r="K353">
        <v>1593365</v>
      </c>
    </row>
    <row r="354" spans="1:11">
      <c r="A354" t="s">
        <v>2105</v>
      </c>
      <c r="B354" t="s">
        <v>274</v>
      </c>
      <c r="C354" t="s">
        <v>2123</v>
      </c>
      <c r="D354">
        <v>5.874</v>
      </c>
      <c r="E354">
        <v>0.669</v>
      </c>
      <c r="F354">
        <v>0</v>
      </c>
      <c r="G354">
        <v>5.874</v>
      </c>
      <c r="H354">
        <v>7052</v>
      </c>
      <c r="I354">
        <v>0</v>
      </c>
      <c r="J354">
        <v>7052</v>
      </c>
      <c r="K354">
        <v>1593365</v>
      </c>
    </row>
    <row r="355" spans="1:11">
      <c r="A355" t="s">
        <v>2105</v>
      </c>
      <c r="B355" t="s">
        <v>276</v>
      </c>
      <c r="C355" t="s">
        <v>2124</v>
      </c>
      <c r="D355">
        <v>5.87</v>
      </c>
      <c r="E355">
        <v>0.668</v>
      </c>
      <c r="F355">
        <v>0</v>
      </c>
      <c r="G355">
        <v>5.87</v>
      </c>
      <c r="H355">
        <v>7046</v>
      </c>
      <c r="I355">
        <v>0</v>
      </c>
      <c r="J355">
        <v>7046</v>
      </c>
      <c r="K355">
        <v>1593365</v>
      </c>
    </row>
    <row r="356" spans="1:11">
      <c r="A356" t="s">
        <v>2105</v>
      </c>
      <c r="B356" t="s">
        <v>278</v>
      </c>
      <c r="C356" t="s">
        <v>2125</v>
      </c>
      <c r="D356">
        <v>5.865</v>
      </c>
      <c r="E356">
        <v>0.668</v>
      </c>
      <c r="F356">
        <v>0</v>
      </c>
      <c r="G356">
        <v>5.865</v>
      </c>
      <c r="H356">
        <v>7041</v>
      </c>
      <c r="I356">
        <v>0</v>
      </c>
      <c r="J356">
        <v>7041</v>
      </c>
      <c r="K356">
        <v>1593365</v>
      </c>
    </row>
    <row r="357" spans="1:11">
      <c r="A357" t="s">
        <v>2105</v>
      </c>
      <c r="B357" t="s">
        <v>280</v>
      </c>
      <c r="C357" t="s">
        <v>2126</v>
      </c>
      <c r="D357">
        <v>5.86</v>
      </c>
      <c r="E357">
        <v>0.668</v>
      </c>
      <c r="F357">
        <v>0</v>
      </c>
      <c r="G357">
        <v>5.86</v>
      </c>
      <c r="H357">
        <v>7035</v>
      </c>
      <c r="I357">
        <v>0</v>
      </c>
      <c r="J357">
        <v>7035</v>
      </c>
      <c r="K357">
        <v>1593365</v>
      </c>
    </row>
    <row r="358" spans="1:11">
      <c r="A358" t="s">
        <v>2105</v>
      </c>
      <c r="B358" t="s">
        <v>282</v>
      </c>
      <c r="C358" t="s">
        <v>2127</v>
      </c>
      <c r="D358">
        <v>5.856</v>
      </c>
      <c r="E358">
        <v>0.668</v>
      </c>
      <c r="F358">
        <v>0</v>
      </c>
      <c r="G358">
        <v>5.856</v>
      </c>
      <c r="H358">
        <v>7030</v>
      </c>
      <c r="I358">
        <v>0</v>
      </c>
      <c r="J358">
        <v>7030</v>
      </c>
      <c r="K358">
        <v>1593365</v>
      </c>
    </row>
    <row r="359" spans="1:11">
      <c r="A359" t="s">
        <v>2105</v>
      </c>
      <c r="B359" t="s">
        <v>284</v>
      </c>
      <c r="C359" t="s">
        <v>2128</v>
      </c>
      <c r="D359">
        <v>5.851</v>
      </c>
      <c r="E359">
        <v>0.668</v>
      </c>
      <c r="F359">
        <v>0</v>
      </c>
      <c r="G359">
        <v>5.851</v>
      </c>
      <c r="H359">
        <v>7024</v>
      </c>
      <c r="I359">
        <v>0</v>
      </c>
      <c r="J359">
        <v>7024</v>
      </c>
      <c r="K359">
        <v>1593365</v>
      </c>
    </row>
    <row r="360" spans="1:11">
      <c r="A360" t="s">
        <v>2105</v>
      </c>
      <c r="B360" t="s">
        <v>286</v>
      </c>
      <c r="C360" t="s">
        <v>2129</v>
      </c>
      <c r="D360">
        <v>5.846</v>
      </c>
      <c r="E360">
        <v>0.667</v>
      </c>
      <c r="F360">
        <v>0</v>
      </c>
      <c r="G360">
        <v>5.846</v>
      </c>
      <c r="H360">
        <v>7018</v>
      </c>
      <c r="I360">
        <v>0</v>
      </c>
      <c r="J360">
        <v>7018</v>
      </c>
      <c r="K360">
        <v>1593365</v>
      </c>
    </row>
    <row r="361" spans="1:11">
      <c r="A361" t="s">
        <v>2105</v>
      </c>
      <c r="B361" t="s">
        <v>288</v>
      </c>
      <c r="C361" t="s">
        <v>2130</v>
      </c>
      <c r="D361">
        <v>5.841</v>
      </c>
      <c r="E361">
        <v>0.667</v>
      </c>
      <c r="F361">
        <v>0</v>
      </c>
      <c r="G361">
        <v>5.841</v>
      </c>
      <c r="H361">
        <v>7013</v>
      </c>
      <c r="I361">
        <v>0</v>
      </c>
      <c r="J361">
        <v>7012</v>
      </c>
      <c r="K361">
        <v>1593365</v>
      </c>
    </row>
    <row r="362" spans="1:11">
      <c r="A362" t="s">
        <v>2105</v>
      </c>
      <c r="B362" t="s">
        <v>290</v>
      </c>
      <c r="C362" t="s">
        <v>2131</v>
      </c>
      <c r="D362">
        <v>5.837</v>
      </c>
      <c r="E362">
        <v>0.667</v>
      </c>
      <c r="F362">
        <v>0</v>
      </c>
      <c r="G362">
        <v>5.837</v>
      </c>
      <c r="H362">
        <v>7007</v>
      </c>
      <c r="I362">
        <v>0</v>
      </c>
      <c r="J362">
        <v>7007</v>
      </c>
      <c r="K362">
        <v>1593365</v>
      </c>
    </row>
    <row r="363" spans="1:11">
      <c r="A363" t="s">
        <v>2105</v>
      </c>
      <c r="B363" t="s">
        <v>292</v>
      </c>
      <c r="C363" t="s">
        <v>2132</v>
      </c>
      <c r="D363">
        <v>5.832</v>
      </c>
      <c r="E363">
        <v>0.667</v>
      </c>
      <c r="F363">
        <v>0</v>
      </c>
      <c r="G363">
        <v>5.832</v>
      </c>
      <c r="H363">
        <v>7001</v>
      </c>
      <c r="I363">
        <v>0</v>
      </c>
      <c r="J363">
        <v>7001</v>
      </c>
      <c r="K363">
        <v>1593365</v>
      </c>
    </row>
    <row r="364" spans="1:11">
      <c r="A364" t="s">
        <v>2105</v>
      </c>
      <c r="B364" t="s">
        <v>294</v>
      </c>
      <c r="C364" t="s">
        <v>2133</v>
      </c>
      <c r="D364">
        <v>5.827</v>
      </c>
      <c r="E364">
        <v>0.667</v>
      </c>
      <c r="F364">
        <v>0</v>
      </c>
      <c r="G364">
        <v>5.827</v>
      </c>
      <c r="H364">
        <v>6996</v>
      </c>
      <c r="I364">
        <v>0</v>
      </c>
      <c r="J364">
        <v>6995</v>
      </c>
      <c r="K364">
        <v>1593365</v>
      </c>
    </row>
    <row r="365" spans="1:11">
      <c r="A365" t="s">
        <v>2105</v>
      </c>
      <c r="B365" t="s">
        <v>296</v>
      </c>
      <c r="C365" t="s">
        <v>2134</v>
      </c>
      <c r="D365">
        <v>5.823</v>
      </c>
      <c r="E365">
        <v>0.666</v>
      </c>
      <c r="F365">
        <v>0</v>
      </c>
      <c r="G365">
        <v>5.823</v>
      </c>
      <c r="H365">
        <v>6990</v>
      </c>
      <c r="I365">
        <v>0</v>
      </c>
      <c r="J365">
        <v>6990</v>
      </c>
      <c r="K365">
        <v>1593365</v>
      </c>
    </row>
    <row r="366" spans="1:11">
      <c r="A366" t="s">
        <v>2105</v>
      </c>
      <c r="B366" t="s">
        <v>298</v>
      </c>
      <c r="C366" t="s">
        <v>2135</v>
      </c>
      <c r="D366">
        <v>5.818</v>
      </c>
      <c r="E366">
        <v>0.666</v>
      </c>
      <c r="F366">
        <v>0</v>
      </c>
      <c r="G366">
        <v>5.818</v>
      </c>
      <c r="H366">
        <v>6984</v>
      </c>
      <c r="I366">
        <v>0</v>
      </c>
      <c r="J366">
        <v>6985</v>
      </c>
      <c r="K366">
        <v>1593365</v>
      </c>
    </row>
    <row r="367" spans="1:11">
      <c r="A367" t="s">
        <v>2105</v>
      </c>
      <c r="B367" t="s">
        <v>300</v>
      </c>
      <c r="C367" t="s">
        <v>2136</v>
      </c>
      <c r="D367">
        <v>5.813</v>
      </c>
      <c r="E367">
        <v>0.666</v>
      </c>
      <c r="F367">
        <v>0</v>
      </c>
      <c r="G367">
        <v>5.813</v>
      </c>
      <c r="H367">
        <v>6979</v>
      </c>
      <c r="I367">
        <v>0</v>
      </c>
      <c r="J367">
        <v>6979</v>
      </c>
      <c r="K367">
        <v>1593365</v>
      </c>
    </row>
    <row r="368" spans="1:11">
      <c r="A368" t="s">
        <v>2105</v>
      </c>
      <c r="B368" t="s">
        <v>302</v>
      </c>
      <c r="C368" t="s">
        <v>2137</v>
      </c>
      <c r="D368">
        <v>5.809</v>
      </c>
      <c r="E368">
        <v>0.666</v>
      </c>
      <c r="F368">
        <v>0</v>
      </c>
      <c r="G368">
        <v>5.809</v>
      </c>
      <c r="H368">
        <v>6973</v>
      </c>
      <c r="I368">
        <v>0</v>
      </c>
      <c r="J368">
        <v>6973</v>
      </c>
      <c r="K368">
        <v>1593365</v>
      </c>
    </row>
    <row r="369" spans="1:11">
      <c r="A369" t="s">
        <v>2105</v>
      </c>
      <c r="B369" t="s">
        <v>304</v>
      </c>
      <c r="C369" t="s">
        <v>2138</v>
      </c>
      <c r="D369">
        <v>5.804</v>
      </c>
      <c r="E369">
        <v>0.665</v>
      </c>
      <c r="F369">
        <v>0</v>
      </c>
      <c r="G369">
        <v>5.804</v>
      </c>
      <c r="H369">
        <v>6967</v>
      </c>
      <c r="I369">
        <v>0</v>
      </c>
      <c r="J369">
        <v>6968</v>
      </c>
      <c r="K369">
        <v>1593365</v>
      </c>
    </row>
    <row r="370" spans="1:11">
      <c r="A370" t="s">
        <v>2105</v>
      </c>
      <c r="B370" t="s">
        <v>306</v>
      </c>
      <c r="C370" t="s">
        <v>2139</v>
      </c>
      <c r="D370">
        <v>5.799</v>
      </c>
      <c r="E370">
        <v>0.665</v>
      </c>
      <c r="F370">
        <v>0</v>
      </c>
      <c r="G370">
        <v>5.799</v>
      </c>
      <c r="H370">
        <v>6962</v>
      </c>
      <c r="I370">
        <v>0</v>
      </c>
      <c r="J370">
        <v>6962</v>
      </c>
      <c r="K370">
        <v>1593365</v>
      </c>
    </row>
    <row r="371" spans="1:11">
      <c r="A371" t="s">
        <v>2105</v>
      </c>
      <c r="B371" t="s">
        <v>308</v>
      </c>
      <c r="C371" t="s">
        <v>2140</v>
      </c>
      <c r="D371">
        <v>5.794</v>
      </c>
      <c r="E371">
        <v>0.665</v>
      </c>
      <c r="F371">
        <v>0</v>
      </c>
      <c r="G371">
        <v>5.794</v>
      </c>
      <c r="H371">
        <v>6956</v>
      </c>
      <c r="I371">
        <v>0</v>
      </c>
      <c r="J371">
        <v>6956</v>
      </c>
      <c r="K371">
        <v>1593365</v>
      </c>
    </row>
    <row r="372" spans="1:11">
      <c r="A372" t="s">
        <v>2105</v>
      </c>
      <c r="B372" t="s">
        <v>310</v>
      </c>
      <c r="C372" t="s">
        <v>2141</v>
      </c>
      <c r="D372">
        <v>5.79</v>
      </c>
      <c r="E372">
        <v>0.665</v>
      </c>
      <c r="F372">
        <v>0</v>
      </c>
      <c r="G372">
        <v>5.79</v>
      </c>
      <c r="H372">
        <v>6950</v>
      </c>
      <c r="I372">
        <v>0</v>
      </c>
      <c r="J372">
        <v>6950</v>
      </c>
      <c r="K372">
        <v>1593365</v>
      </c>
    </row>
    <row r="373" spans="1:11">
      <c r="A373" t="s">
        <v>2105</v>
      </c>
      <c r="B373" t="s">
        <v>312</v>
      </c>
      <c r="C373" t="s">
        <v>2142</v>
      </c>
      <c r="D373">
        <v>5.785</v>
      </c>
      <c r="E373">
        <v>0.665</v>
      </c>
      <c r="F373">
        <v>0</v>
      </c>
      <c r="G373">
        <v>5.785</v>
      </c>
      <c r="H373">
        <v>6945</v>
      </c>
      <c r="I373">
        <v>0</v>
      </c>
      <c r="J373">
        <v>6945</v>
      </c>
      <c r="K373">
        <v>1593365</v>
      </c>
    </row>
    <row r="374" spans="1:11">
      <c r="A374" t="s">
        <v>2105</v>
      </c>
      <c r="B374" t="s">
        <v>314</v>
      </c>
      <c r="C374" t="s">
        <v>2143</v>
      </c>
      <c r="D374">
        <v>5.78</v>
      </c>
      <c r="E374">
        <v>0.664</v>
      </c>
      <c r="F374">
        <v>0</v>
      </c>
      <c r="G374">
        <v>5.78</v>
      </c>
      <c r="H374">
        <v>6939</v>
      </c>
      <c r="I374">
        <v>0</v>
      </c>
      <c r="J374">
        <v>6939</v>
      </c>
      <c r="K374">
        <v>1593365</v>
      </c>
    </row>
    <row r="375" spans="1:11">
      <c r="A375" t="s">
        <v>2105</v>
      </c>
      <c r="B375" t="s">
        <v>316</v>
      </c>
      <c r="C375" t="s">
        <v>2144</v>
      </c>
      <c r="D375">
        <v>5.776</v>
      </c>
      <c r="E375">
        <v>0.664</v>
      </c>
      <c r="F375">
        <v>0</v>
      </c>
      <c r="G375">
        <v>5.776</v>
      </c>
      <c r="H375">
        <v>6934</v>
      </c>
      <c r="I375">
        <v>0</v>
      </c>
      <c r="J375">
        <v>6934</v>
      </c>
      <c r="K375">
        <v>1593365</v>
      </c>
    </row>
    <row r="376" spans="1:11">
      <c r="A376" t="s">
        <v>2105</v>
      </c>
      <c r="B376" t="s">
        <v>318</v>
      </c>
      <c r="C376" t="s">
        <v>2145</v>
      </c>
      <c r="D376">
        <v>5.771</v>
      </c>
      <c r="E376">
        <v>0.664</v>
      </c>
      <c r="F376">
        <v>0</v>
      </c>
      <c r="G376">
        <v>5.771</v>
      </c>
      <c r="H376">
        <v>6928</v>
      </c>
      <c r="I376">
        <v>0</v>
      </c>
      <c r="J376">
        <v>6928</v>
      </c>
      <c r="K376">
        <v>1593365</v>
      </c>
    </row>
    <row r="377" spans="1:11">
      <c r="A377" t="s">
        <v>2105</v>
      </c>
      <c r="B377" t="s">
        <v>320</v>
      </c>
      <c r="C377" t="s">
        <v>2146</v>
      </c>
      <c r="D377">
        <v>5.766</v>
      </c>
      <c r="E377">
        <v>0.664</v>
      </c>
      <c r="F377">
        <v>0</v>
      </c>
      <c r="G377">
        <v>5.766</v>
      </c>
      <c r="H377">
        <v>6922</v>
      </c>
      <c r="I377">
        <v>0</v>
      </c>
      <c r="J377">
        <v>6922</v>
      </c>
      <c r="K377">
        <v>1593365</v>
      </c>
    </row>
    <row r="378" spans="1:11">
      <c r="A378" t="s">
        <v>2105</v>
      </c>
      <c r="B378" t="s">
        <v>322</v>
      </c>
      <c r="C378" t="s">
        <v>2147</v>
      </c>
      <c r="D378">
        <v>5.761</v>
      </c>
      <c r="E378">
        <v>0.664</v>
      </c>
      <c r="F378">
        <v>0</v>
      </c>
      <c r="G378">
        <v>5.761</v>
      </c>
      <c r="H378">
        <v>6917</v>
      </c>
      <c r="I378">
        <v>0</v>
      </c>
      <c r="J378">
        <v>6916</v>
      </c>
      <c r="K378">
        <v>1593365</v>
      </c>
    </row>
    <row r="379" spans="1:11">
      <c r="A379" t="s">
        <v>2105</v>
      </c>
      <c r="B379" t="s">
        <v>324</v>
      </c>
      <c r="C379" t="s">
        <v>2148</v>
      </c>
      <c r="D379">
        <v>5.757</v>
      </c>
      <c r="E379">
        <v>0.663</v>
      </c>
      <c r="F379">
        <v>0</v>
      </c>
      <c r="G379">
        <v>5.757</v>
      </c>
      <c r="H379">
        <v>6911</v>
      </c>
      <c r="I379">
        <v>0</v>
      </c>
      <c r="J379">
        <v>6911</v>
      </c>
      <c r="K379">
        <v>1593365</v>
      </c>
    </row>
    <row r="380" spans="1:11">
      <c r="A380" t="s">
        <v>2105</v>
      </c>
      <c r="B380" t="s">
        <v>326</v>
      </c>
      <c r="C380" t="s">
        <v>2149</v>
      </c>
      <c r="D380">
        <v>5.752</v>
      </c>
      <c r="E380">
        <v>0.663</v>
      </c>
      <c r="F380">
        <v>0</v>
      </c>
      <c r="G380">
        <v>5.752</v>
      </c>
      <c r="H380">
        <v>6905</v>
      </c>
      <c r="I380">
        <v>0</v>
      </c>
      <c r="J380">
        <v>6905</v>
      </c>
      <c r="K380">
        <v>1593365</v>
      </c>
    </row>
    <row r="381" spans="1:11">
      <c r="A381" t="s">
        <v>2105</v>
      </c>
      <c r="B381" t="s">
        <v>328</v>
      </c>
      <c r="C381" t="s">
        <v>2150</v>
      </c>
      <c r="D381">
        <v>5.747</v>
      </c>
      <c r="E381">
        <v>0.663</v>
      </c>
      <c r="F381">
        <v>0</v>
      </c>
      <c r="G381">
        <v>5.747</v>
      </c>
      <c r="H381">
        <v>6900</v>
      </c>
      <c r="I381">
        <v>0</v>
      </c>
      <c r="J381">
        <v>6899</v>
      </c>
      <c r="K381">
        <v>1593365</v>
      </c>
    </row>
    <row r="382" spans="1:11">
      <c r="A382" t="s">
        <v>2105</v>
      </c>
      <c r="B382" t="s">
        <v>330</v>
      </c>
      <c r="C382" t="s">
        <v>2151</v>
      </c>
      <c r="D382">
        <v>5.743</v>
      </c>
      <c r="E382">
        <v>0.663</v>
      </c>
      <c r="F382">
        <v>0</v>
      </c>
      <c r="G382">
        <v>5.743</v>
      </c>
      <c r="H382">
        <v>6894</v>
      </c>
      <c r="I382">
        <v>0</v>
      </c>
      <c r="J382">
        <v>6894</v>
      </c>
      <c r="K382">
        <v>1593365</v>
      </c>
    </row>
    <row r="383" spans="1:11">
      <c r="A383" t="s">
        <v>2105</v>
      </c>
      <c r="B383" t="s">
        <v>332</v>
      </c>
      <c r="C383" t="s">
        <v>2152</v>
      </c>
      <c r="D383">
        <v>5.738</v>
      </c>
      <c r="E383">
        <v>0.662</v>
      </c>
      <c r="F383">
        <v>0</v>
      </c>
      <c r="G383">
        <v>5.738</v>
      </c>
      <c r="H383">
        <v>6888</v>
      </c>
      <c r="I383">
        <v>0</v>
      </c>
      <c r="J383">
        <v>6889</v>
      </c>
      <c r="K383">
        <v>1593365</v>
      </c>
    </row>
    <row r="384" spans="1:11">
      <c r="A384" t="s">
        <v>2105</v>
      </c>
      <c r="B384" t="s">
        <v>334</v>
      </c>
      <c r="C384" t="s">
        <v>2153</v>
      </c>
      <c r="D384">
        <v>5.733</v>
      </c>
      <c r="E384">
        <v>0.662</v>
      </c>
      <c r="F384">
        <v>0</v>
      </c>
      <c r="G384">
        <v>5.733</v>
      </c>
      <c r="H384">
        <v>6883</v>
      </c>
      <c r="I384">
        <v>0</v>
      </c>
      <c r="J384">
        <v>6883</v>
      </c>
      <c r="K384">
        <v>1593365</v>
      </c>
    </row>
    <row r="385" spans="1:11">
      <c r="A385" t="s">
        <v>2105</v>
      </c>
      <c r="B385" t="s">
        <v>336</v>
      </c>
      <c r="C385" t="s">
        <v>2154</v>
      </c>
      <c r="D385">
        <v>5.729</v>
      </c>
      <c r="E385">
        <v>0.662</v>
      </c>
      <c r="F385">
        <v>0</v>
      </c>
      <c r="G385">
        <v>5.729</v>
      </c>
      <c r="H385">
        <v>6877</v>
      </c>
      <c r="I385">
        <v>0</v>
      </c>
      <c r="J385">
        <v>6877</v>
      </c>
      <c r="K385">
        <v>1593365</v>
      </c>
    </row>
    <row r="386" spans="1:11">
      <c r="A386" t="s">
        <v>2105</v>
      </c>
      <c r="B386" t="s">
        <v>338</v>
      </c>
      <c r="C386" t="s">
        <v>2155</v>
      </c>
      <c r="D386">
        <v>5.724</v>
      </c>
      <c r="E386">
        <v>0.662</v>
      </c>
      <c r="F386">
        <v>0</v>
      </c>
      <c r="G386">
        <v>5.724</v>
      </c>
      <c r="H386">
        <v>6871</v>
      </c>
      <c r="I386">
        <v>0</v>
      </c>
      <c r="J386">
        <v>6872</v>
      </c>
      <c r="K386">
        <v>1593365</v>
      </c>
    </row>
    <row r="387" spans="1:11">
      <c r="A387" t="s">
        <v>2105</v>
      </c>
      <c r="B387" t="s">
        <v>340</v>
      </c>
      <c r="C387" t="s">
        <v>2156</v>
      </c>
      <c r="D387">
        <v>5.719</v>
      </c>
      <c r="E387">
        <v>0.662</v>
      </c>
      <c r="F387">
        <v>0</v>
      </c>
      <c r="G387">
        <v>5.719</v>
      </c>
      <c r="H387">
        <v>6866</v>
      </c>
      <c r="I387">
        <v>0</v>
      </c>
      <c r="J387">
        <v>6866</v>
      </c>
      <c r="K387">
        <v>1593365</v>
      </c>
    </row>
    <row r="388" spans="1:11">
      <c r="A388" t="s">
        <v>2105</v>
      </c>
      <c r="B388" t="s">
        <v>342</v>
      </c>
      <c r="C388" t="s">
        <v>2157</v>
      </c>
      <c r="D388">
        <v>5.714</v>
      </c>
      <c r="E388">
        <v>0.661</v>
      </c>
      <c r="F388">
        <v>0</v>
      </c>
      <c r="G388">
        <v>5.714</v>
      </c>
      <c r="H388">
        <v>6860</v>
      </c>
      <c r="I388">
        <v>0</v>
      </c>
      <c r="J388">
        <v>6860</v>
      </c>
      <c r="K388">
        <v>1593365</v>
      </c>
    </row>
    <row r="389" spans="1:11">
      <c r="A389" t="s">
        <v>2105</v>
      </c>
      <c r="B389" t="s">
        <v>344</v>
      </c>
      <c r="C389" t="s">
        <v>2158</v>
      </c>
      <c r="D389">
        <v>5.71</v>
      </c>
      <c r="E389">
        <v>0.661</v>
      </c>
      <c r="F389">
        <v>0</v>
      </c>
      <c r="G389">
        <v>5.71</v>
      </c>
      <c r="H389">
        <v>6854</v>
      </c>
      <c r="I389">
        <v>0</v>
      </c>
      <c r="J389">
        <v>6854</v>
      </c>
      <c r="K389">
        <v>1593365</v>
      </c>
    </row>
    <row r="390" spans="1:11">
      <c r="A390" t="s">
        <v>2105</v>
      </c>
      <c r="B390" t="s">
        <v>346</v>
      </c>
      <c r="C390" t="s">
        <v>2159</v>
      </c>
      <c r="D390">
        <v>5.705</v>
      </c>
      <c r="E390">
        <v>0.661</v>
      </c>
      <c r="F390">
        <v>0</v>
      </c>
      <c r="G390">
        <v>5.705</v>
      </c>
      <c r="H390">
        <v>6849</v>
      </c>
      <c r="I390">
        <v>0</v>
      </c>
      <c r="J390">
        <v>6849</v>
      </c>
      <c r="K390">
        <v>1593365</v>
      </c>
    </row>
    <row r="391" spans="1:11">
      <c r="A391" t="s">
        <v>2105</v>
      </c>
      <c r="B391" t="s">
        <v>348</v>
      </c>
      <c r="C391" t="s">
        <v>2160</v>
      </c>
      <c r="D391">
        <v>5.7</v>
      </c>
      <c r="E391">
        <v>0.661</v>
      </c>
      <c r="F391">
        <v>0</v>
      </c>
      <c r="G391">
        <v>5.7</v>
      </c>
      <c r="H391">
        <v>6843</v>
      </c>
      <c r="I391">
        <v>0</v>
      </c>
      <c r="J391">
        <v>6843</v>
      </c>
      <c r="K391">
        <v>1593365</v>
      </c>
    </row>
    <row r="392" spans="1:11">
      <c r="A392" t="s">
        <v>2105</v>
      </c>
      <c r="B392" t="s">
        <v>350</v>
      </c>
      <c r="C392" t="s">
        <v>2161</v>
      </c>
      <c r="D392">
        <v>5.696</v>
      </c>
      <c r="E392">
        <v>0.661</v>
      </c>
      <c r="F392">
        <v>0</v>
      </c>
      <c r="G392">
        <v>5.696</v>
      </c>
      <c r="H392">
        <v>6838</v>
      </c>
      <c r="I392">
        <v>0</v>
      </c>
      <c r="J392">
        <v>6838</v>
      </c>
      <c r="K392">
        <v>1593365</v>
      </c>
    </row>
    <row r="393" spans="1:11">
      <c r="A393" t="s">
        <v>2105</v>
      </c>
      <c r="B393" t="s">
        <v>352</v>
      </c>
      <c r="C393" t="s">
        <v>2162</v>
      </c>
      <c r="D393">
        <v>5.691</v>
      </c>
      <c r="E393">
        <v>0.66</v>
      </c>
      <c r="F393">
        <v>0</v>
      </c>
      <c r="G393">
        <v>5.691</v>
      </c>
      <c r="H393">
        <v>6832</v>
      </c>
      <c r="I393">
        <v>0</v>
      </c>
      <c r="J393">
        <v>6832</v>
      </c>
      <c r="K393">
        <v>1593365</v>
      </c>
    </row>
    <row r="394" spans="1:11">
      <c r="A394" t="s">
        <v>2105</v>
      </c>
      <c r="B394" t="s">
        <v>209</v>
      </c>
      <c r="C394" t="s">
        <v>2163</v>
      </c>
      <c r="D394">
        <v>5.686</v>
      </c>
      <c r="E394">
        <v>0.66</v>
      </c>
      <c r="F394">
        <v>0</v>
      </c>
      <c r="G394">
        <v>5.686</v>
      </c>
      <c r="H394">
        <v>6826</v>
      </c>
      <c r="I394">
        <v>0</v>
      </c>
      <c r="J394">
        <v>6826</v>
      </c>
      <c r="K394">
        <v>1593365</v>
      </c>
    </row>
    <row r="395" spans="1:11">
      <c r="A395" t="s">
        <v>2105</v>
      </c>
      <c r="B395" t="s">
        <v>211</v>
      </c>
      <c r="C395" t="s">
        <v>2164</v>
      </c>
      <c r="D395">
        <v>5.681</v>
      </c>
      <c r="E395">
        <v>0.66</v>
      </c>
      <c r="F395">
        <v>0</v>
      </c>
      <c r="G395">
        <v>5.681</v>
      </c>
      <c r="H395">
        <v>6821</v>
      </c>
      <c r="I395">
        <v>0</v>
      </c>
      <c r="J395">
        <v>6820</v>
      </c>
      <c r="K395">
        <v>1593365</v>
      </c>
    </row>
    <row r="396" spans="1:11">
      <c r="A396" t="s">
        <v>2105</v>
      </c>
      <c r="B396" t="s">
        <v>213</v>
      </c>
      <c r="C396" t="s">
        <v>2165</v>
      </c>
      <c r="D396">
        <v>5.677</v>
      </c>
      <c r="E396">
        <v>0.66</v>
      </c>
      <c r="F396">
        <v>0</v>
      </c>
      <c r="G396">
        <v>5.677</v>
      </c>
      <c r="H396">
        <v>6815</v>
      </c>
      <c r="I396">
        <v>0</v>
      </c>
      <c r="J396">
        <v>6815</v>
      </c>
      <c r="K396">
        <v>1593365</v>
      </c>
    </row>
    <row r="397" spans="1:11">
      <c r="A397" t="s">
        <v>2105</v>
      </c>
      <c r="B397" t="s">
        <v>215</v>
      </c>
      <c r="C397" t="s">
        <v>2166</v>
      </c>
      <c r="D397">
        <v>5.672</v>
      </c>
      <c r="E397">
        <v>0.659</v>
      </c>
      <c r="F397">
        <v>0</v>
      </c>
      <c r="G397">
        <v>5.672</v>
      </c>
      <c r="H397">
        <v>6809</v>
      </c>
      <c r="I397">
        <v>0</v>
      </c>
      <c r="J397">
        <v>6809</v>
      </c>
      <c r="K397">
        <v>1593365</v>
      </c>
    </row>
    <row r="398" spans="1:11">
      <c r="A398" t="s">
        <v>2105</v>
      </c>
      <c r="B398" t="s">
        <v>217</v>
      </c>
      <c r="C398" t="s">
        <v>2167</v>
      </c>
      <c r="D398">
        <v>5.667</v>
      </c>
      <c r="E398">
        <v>0.659</v>
      </c>
      <c r="F398">
        <v>0</v>
      </c>
      <c r="G398">
        <v>5.667</v>
      </c>
      <c r="H398">
        <v>6804</v>
      </c>
      <c r="I398">
        <v>0</v>
      </c>
      <c r="J398">
        <v>6803</v>
      </c>
      <c r="K398">
        <v>1593365</v>
      </c>
    </row>
    <row r="399" spans="1:11">
      <c r="A399" t="s">
        <v>2105</v>
      </c>
      <c r="B399" t="s">
        <v>219</v>
      </c>
      <c r="C399" t="s">
        <v>2168</v>
      </c>
      <c r="D399">
        <v>5.663</v>
      </c>
      <c r="E399">
        <v>0.659</v>
      </c>
      <c r="F399">
        <v>0</v>
      </c>
      <c r="G399">
        <v>5.663</v>
      </c>
      <c r="H399">
        <v>6798</v>
      </c>
      <c r="I399">
        <v>0</v>
      </c>
      <c r="J399">
        <v>6798</v>
      </c>
      <c r="K399">
        <v>1593365</v>
      </c>
    </row>
    <row r="400" spans="1:11">
      <c r="A400" t="s">
        <v>2105</v>
      </c>
      <c r="B400" t="s">
        <v>221</v>
      </c>
      <c r="C400" t="s">
        <v>2169</v>
      </c>
      <c r="D400">
        <v>5.658</v>
      </c>
      <c r="E400">
        <v>0.659</v>
      </c>
      <c r="F400">
        <v>0</v>
      </c>
      <c r="G400">
        <v>5.658</v>
      </c>
      <c r="H400">
        <v>6792</v>
      </c>
      <c r="I400">
        <v>0</v>
      </c>
      <c r="J400">
        <v>6793</v>
      </c>
      <c r="K400">
        <v>1593365</v>
      </c>
    </row>
    <row r="401" spans="1:11">
      <c r="A401" t="s">
        <v>2105</v>
      </c>
      <c r="B401" t="s">
        <v>223</v>
      </c>
      <c r="C401" t="s">
        <v>2170</v>
      </c>
      <c r="D401">
        <v>5.653</v>
      </c>
      <c r="E401">
        <v>0.659</v>
      </c>
      <c r="F401">
        <v>0</v>
      </c>
      <c r="G401">
        <v>5.653</v>
      </c>
      <c r="H401">
        <v>6787</v>
      </c>
      <c r="I401">
        <v>0</v>
      </c>
      <c r="J401">
        <v>6787</v>
      </c>
      <c r="K401">
        <v>1593365</v>
      </c>
    </row>
    <row r="402" spans="1:11">
      <c r="A402" t="s">
        <v>2105</v>
      </c>
      <c r="B402" t="s">
        <v>225</v>
      </c>
      <c r="C402" t="s">
        <v>2171</v>
      </c>
      <c r="D402">
        <v>5.649</v>
      </c>
      <c r="E402">
        <v>0.658</v>
      </c>
      <c r="F402">
        <v>0</v>
      </c>
      <c r="G402">
        <v>5.649</v>
      </c>
      <c r="H402">
        <v>6781</v>
      </c>
      <c r="I402">
        <v>0</v>
      </c>
      <c r="J402">
        <v>6781</v>
      </c>
      <c r="K402">
        <v>1593365</v>
      </c>
    </row>
    <row r="403" spans="1:11">
      <c r="A403" t="s">
        <v>2105</v>
      </c>
      <c r="B403" t="s">
        <v>227</v>
      </c>
      <c r="C403" t="s">
        <v>2172</v>
      </c>
      <c r="D403">
        <v>5.644</v>
      </c>
      <c r="E403">
        <v>0.658</v>
      </c>
      <c r="F403">
        <v>0</v>
      </c>
      <c r="G403">
        <v>5.644</v>
      </c>
      <c r="H403">
        <v>6775</v>
      </c>
      <c r="I403">
        <v>0</v>
      </c>
      <c r="J403">
        <v>6776</v>
      </c>
      <c r="K403">
        <v>1593365</v>
      </c>
    </row>
    <row r="404" spans="1:11">
      <c r="A404" t="s">
        <v>2105</v>
      </c>
      <c r="B404" t="s">
        <v>229</v>
      </c>
      <c r="C404" t="s">
        <v>2173</v>
      </c>
      <c r="D404">
        <v>5.639</v>
      </c>
      <c r="E404">
        <v>0.658</v>
      </c>
      <c r="F404">
        <v>0</v>
      </c>
      <c r="G404">
        <v>5.639</v>
      </c>
      <c r="H404">
        <v>6770</v>
      </c>
      <c r="I404">
        <v>0</v>
      </c>
      <c r="J404">
        <v>6770</v>
      </c>
      <c r="K404">
        <v>1593365</v>
      </c>
    </row>
    <row r="405" spans="1:11">
      <c r="A405" t="s">
        <v>2105</v>
      </c>
      <c r="B405" t="s">
        <v>231</v>
      </c>
      <c r="C405" t="s">
        <v>2174</v>
      </c>
      <c r="D405">
        <v>5.634</v>
      </c>
      <c r="E405">
        <v>0.658</v>
      </c>
      <c r="F405">
        <v>0</v>
      </c>
      <c r="G405">
        <v>5.634</v>
      </c>
      <c r="H405">
        <v>6764</v>
      </c>
      <c r="I405">
        <v>0</v>
      </c>
      <c r="J405">
        <v>6764</v>
      </c>
      <c r="K405">
        <v>1593365</v>
      </c>
    </row>
    <row r="406" spans="1:11">
      <c r="A406" t="s">
        <v>2105</v>
      </c>
      <c r="B406" t="s">
        <v>233</v>
      </c>
      <c r="C406" t="s">
        <v>2175</v>
      </c>
      <c r="D406">
        <v>5.63</v>
      </c>
      <c r="E406">
        <v>0.658</v>
      </c>
      <c r="F406">
        <v>0</v>
      </c>
      <c r="G406">
        <v>5.63</v>
      </c>
      <c r="H406">
        <v>6758</v>
      </c>
      <c r="I406">
        <v>0</v>
      </c>
      <c r="J406">
        <v>6758</v>
      </c>
      <c r="K406">
        <v>1593365</v>
      </c>
    </row>
    <row r="407" spans="1:11">
      <c r="A407" t="s">
        <v>2105</v>
      </c>
      <c r="B407" t="s">
        <v>235</v>
      </c>
      <c r="C407" t="s">
        <v>2176</v>
      </c>
      <c r="D407">
        <v>5.625</v>
      </c>
      <c r="E407">
        <v>0.657</v>
      </c>
      <c r="F407">
        <v>0</v>
      </c>
      <c r="G407">
        <v>5.625</v>
      </c>
      <c r="H407">
        <v>6753</v>
      </c>
      <c r="I407">
        <v>0</v>
      </c>
      <c r="J407">
        <v>6753</v>
      </c>
      <c r="K407">
        <v>1593365</v>
      </c>
    </row>
    <row r="408" spans="1:11">
      <c r="A408" t="s">
        <v>2105</v>
      </c>
      <c r="B408" t="s">
        <v>237</v>
      </c>
      <c r="C408" t="s">
        <v>2177</v>
      </c>
      <c r="D408">
        <v>5.62</v>
      </c>
      <c r="E408">
        <v>0.657</v>
      </c>
      <c r="F408">
        <v>0</v>
      </c>
      <c r="G408">
        <v>5.62</v>
      </c>
      <c r="H408">
        <v>6747</v>
      </c>
      <c r="I408">
        <v>0</v>
      </c>
      <c r="J408">
        <v>6747</v>
      </c>
      <c r="K408">
        <v>1593365</v>
      </c>
    </row>
    <row r="409" spans="1:11">
      <c r="A409" t="s">
        <v>2178</v>
      </c>
      <c r="B409" t="s">
        <v>240</v>
      </c>
      <c r="C409" t="s">
        <v>2179</v>
      </c>
      <c r="D409">
        <v>5.616</v>
      </c>
      <c r="E409">
        <v>0.657</v>
      </c>
      <c r="F409">
        <v>0</v>
      </c>
      <c r="G409">
        <v>5.616</v>
      </c>
      <c r="H409">
        <v>6742</v>
      </c>
      <c r="I409">
        <v>0</v>
      </c>
      <c r="J409">
        <v>6742</v>
      </c>
      <c r="K409">
        <v>1593365</v>
      </c>
    </row>
    <row r="410" spans="1:11">
      <c r="A410" t="s">
        <v>2178</v>
      </c>
      <c r="B410" t="s">
        <v>242</v>
      </c>
      <c r="C410" t="s">
        <v>2180</v>
      </c>
      <c r="D410">
        <v>5.611</v>
      </c>
      <c r="E410">
        <v>0.657</v>
      </c>
      <c r="F410">
        <v>0</v>
      </c>
      <c r="G410">
        <v>5.611</v>
      </c>
      <c r="H410">
        <v>6736</v>
      </c>
      <c r="I410">
        <v>0</v>
      </c>
      <c r="J410">
        <v>6736</v>
      </c>
      <c r="K410">
        <v>1593365</v>
      </c>
    </row>
    <row r="411" spans="1:11">
      <c r="A411" t="s">
        <v>2178</v>
      </c>
      <c r="B411" t="s">
        <v>244</v>
      </c>
      <c r="C411" t="s">
        <v>2181</v>
      </c>
      <c r="D411">
        <v>5.606</v>
      </c>
      <c r="E411">
        <v>0.656</v>
      </c>
      <c r="F411">
        <v>0</v>
      </c>
      <c r="G411">
        <v>5.606</v>
      </c>
      <c r="H411">
        <v>6730</v>
      </c>
      <c r="I411">
        <v>0</v>
      </c>
      <c r="J411">
        <v>6730</v>
      </c>
      <c r="K411">
        <v>1593365</v>
      </c>
    </row>
    <row r="412" spans="1:11">
      <c r="A412" t="s">
        <v>2178</v>
      </c>
      <c r="B412" t="s">
        <v>246</v>
      </c>
      <c r="C412" t="s">
        <v>2182</v>
      </c>
      <c r="D412">
        <v>5.601</v>
      </c>
      <c r="E412">
        <v>0.656</v>
      </c>
      <c r="F412">
        <v>0</v>
      </c>
      <c r="G412">
        <v>5.601</v>
      </c>
      <c r="H412">
        <v>6725</v>
      </c>
      <c r="I412">
        <v>0</v>
      </c>
      <c r="J412">
        <v>6724</v>
      </c>
      <c r="K412">
        <v>1593365</v>
      </c>
    </row>
    <row r="413" spans="1:11">
      <c r="A413" t="s">
        <v>2178</v>
      </c>
      <c r="B413" t="s">
        <v>248</v>
      </c>
      <c r="C413" t="s">
        <v>2183</v>
      </c>
      <c r="D413">
        <v>5.597</v>
      </c>
      <c r="E413">
        <v>0.656</v>
      </c>
      <c r="F413">
        <v>0</v>
      </c>
      <c r="G413">
        <v>5.597</v>
      </c>
      <c r="H413">
        <v>6719</v>
      </c>
      <c r="I413">
        <v>0</v>
      </c>
      <c r="J413">
        <v>6719</v>
      </c>
      <c r="K413">
        <v>1593365</v>
      </c>
    </row>
    <row r="414" spans="1:11">
      <c r="A414" t="s">
        <v>2178</v>
      </c>
      <c r="B414" t="s">
        <v>250</v>
      </c>
      <c r="C414" t="s">
        <v>2184</v>
      </c>
      <c r="D414">
        <v>5.592</v>
      </c>
      <c r="E414">
        <v>0.656</v>
      </c>
      <c r="F414">
        <v>0</v>
      </c>
      <c r="G414">
        <v>5.592</v>
      </c>
      <c r="H414">
        <v>6713</v>
      </c>
      <c r="I414">
        <v>0</v>
      </c>
      <c r="J414">
        <v>6713</v>
      </c>
      <c r="K414">
        <v>1593365</v>
      </c>
    </row>
    <row r="415" spans="1:11">
      <c r="A415" t="s">
        <v>2178</v>
      </c>
      <c r="B415" t="s">
        <v>252</v>
      </c>
      <c r="C415" t="s">
        <v>2185</v>
      </c>
      <c r="D415">
        <v>5.587</v>
      </c>
      <c r="E415">
        <v>0.656</v>
      </c>
      <c r="F415">
        <v>0</v>
      </c>
      <c r="G415">
        <v>5.587</v>
      </c>
      <c r="H415">
        <v>6708</v>
      </c>
      <c r="I415">
        <v>0</v>
      </c>
      <c r="J415">
        <v>6707</v>
      </c>
      <c r="K415">
        <v>1593365</v>
      </c>
    </row>
    <row r="416" spans="1:11">
      <c r="A416" t="s">
        <v>2178</v>
      </c>
      <c r="B416" t="s">
        <v>254</v>
      </c>
      <c r="C416" t="s">
        <v>2186</v>
      </c>
      <c r="D416">
        <v>5.583</v>
      </c>
      <c r="E416">
        <v>0.655</v>
      </c>
      <c r="F416">
        <v>0</v>
      </c>
      <c r="G416">
        <v>5.583</v>
      </c>
      <c r="H416">
        <v>6702</v>
      </c>
      <c r="I416">
        <v>0</v>
      </c>
      <c r="J416">
        <v>6702</v>
      </c>
      <c r="K416">
        <v>1593365</v>
      </c>
    </row>
    <row r="417" spans="1:11">
      <c r="A417" t="s">
        <v>2178</v>
      </c>
      <c r="B417" t="s">
        <v>256</v>
      </c>
      <c r="C417" t="s">
        <v>2187</v>
      </c>
      <c r="D417">
        <v>5.578</v>
      </c>
      <c r="E417">
        <v>0.655</v>
      </c>
      <c r="F417">
        <v>0</v>
      </c>
      <c r="G417">
        <v>5.578</v>
      </c>
      <c r="H417">
        <v>6696</v>
      </c>
      <c r="I417">
        <v>0</v>
      </c>
      <c r="J417">
        <v>6697</v>
      </c>
      <c r="K417">
        <v>1593365</v>
      </c>
    </row>
    <row r="418" spans="1:11">
      <c r="A418" t="s">
        <v>2178</v>
      </c>
      <c r="B418" t="s">
        <v>258</v>
      </c>
      <c r="C418" t="s">
        <v>2188</v>
      </c>
      <c r="D418">
        <v>5.573</v>
      </c>
      <c r="E418">
        <v>0.655</v>
      </c>
      <c r="F418">
        <v>0</v>
      </c>
      <c r="G418">
        <v>5.573</v>
      </c>
      <c r="H418">
        <v>6691</v>
      </c>
      <c r="I418">
        <v>0</v>
      </c>
      <c r="J418">
        <v>6691</v>
      </c>
      <c r="K418">
        <v>1593365</v>
      </c>
    </row>
    <row r="419" spans="1:11">
      <c r="A419" t="s">
        <v>2178</v>
      </c>
      <c r="B419" t="s">
        <v>260</v>
      </c>
      <c r="C419" t="s">
        <v>2189</v>
      </c>
      <c r="D419">
        <v>5.569</v>
      </c>
      <c r="E419">
        <v>0.655</v>
      </c>
      <c r="F419">
        <v>0</v>
      </c>
      <c r="G419">
        <v>5.569</v>
      </c>
      <c r="H419">
        <v>6685</v>
      </c>
      <c r="I419">
        <v>0</v>
      </c>
      <c r="J419">
        <v>6685</v>
      </c>
      <c r="K419">
        <v>1593365</v>
      </c>
    </row>
    <row r="420" spans="1:11">
      <c r="A420" t="s">
        <v>2178</v>
      </c>
      <c r="B420" t="s">
        <v>262</v>
      </c>
      <c r="C420" t="s">
        <v>2190</v>
      </c>
      <c r="D420">
        <v>5.564</v>
      </c>
      <c r="E420">
        <v>0.655</v>
      </c>
      <c r="F420">
        <v>0</v>
      </c>
      <c r="G420">
        <v>5.564</v>
      </c>
      <c r="H420">
        <v>6679</v>
      </c>
      <c r="I420">
        <v>0</v>
      </c>
      <c r="J420">
        <v>6680</v>
      </c>
      <c r="K420">
        <v>1593365</v>
      </c>
    </row>
    <row r="421" spans="1:11">
      <c r="A421" t="s">
        <v>2178</v>
      </c>
      <c r="B421" t="s">
        <v>264</v>
      </c>
      <c r="C421" t="s">
        <v>2191</v>
      </c>
      <c r="D421">
        <v>5.559</v>
      </c>
      <c r="E421">
        <v>0.654</v>
      </c>
      <c r="F421">
        <v>0</v>
      </c>
      <c r="G421">
        <v>5.559</v>
      </c>
      <c r="H421">
        <v>6674</v>
      </c>
      <c r="I421">
        <v>0</v>
      </c>
      <c r="J421">
        <v>6674</v>
      </c>
      <c r="K421">
        <v>1593365</v>
      </c>
    </row>
    <row r="422" spans="1:11">
      <c r="A422" t="s">
        <v>2178</v>
      </c>
      <c r="B422" t="s">
        <v>266</v>
      </c>
      <c r="C422" t="s">
        <v>2192</v>
      </c>
      <c r="D422">
        <v>5.554</v>
      </c>
      <c r="E422">
        <v>0.654</v>
      </c>
      <c r="F422">
        <v>0</v>
      </c>
      <c r="G422">
        <v>5.554</v>
      </c>
      <c r="H422">
        <v>6668</v>
      </c>
      <c r="I422">
        <v>0</v>
      </c>
      <c r="J422">
        <v>6668</v>
      </c>
      <c r="K422">
        <v>1593365</v>
      </c>
    </row>
    <row r="423" spans="1:11">
      <c r="A423" t="s">
        <v>2178</v>
      </c>
      <c r="B423" t="s">
        <v>268</v>
      </c>
      <c r="C423" t="s">
        <v>2193</v>
      </c>
      <c r="D423">
        <v>5.55</v>
      </c>
      <c r="E423">
        <v>0.654</v>
      </c>
      <c r="F423">
        <v>0</v>
      </c>
      <c r="G423">
        <v>5.55</v>
      </c>
      <c r="H423">
        <v>6662</v>
      </c>
      <c r="I423">
        <v>0</v>
      </c>
      <c r="J423">
        <v>6662</v>
      </c>
      <c r="K423">
        <v>1593365</v>
      </c>
    </row>
    <row r="424" spans="1:11">
      <c r="A424" t="s">
        <v>2178</v>
      </c>
      <c r="B424" t="s">
        <v>270</v>
      </c>
      <c r="C424" t="s">
        <v>2194</v>
      </c>
      <c r="D424">
        <v>5.545</v>
      </c>
      <c r="E424">
        <v>0.654</v>
      </c>
      <c r="F424">
        <v>0</v>
      </c>
      <c r="G424">
        <v>5.545</v>
      </c>
      <c r="H424">
        <v>6657</v>
      </c>
      <c r="I424">
        <v>0</v>
      </c>
      <c r="J424">
        <v>6657</v>
      </c>
      <c r="K424">
        <v>1593365</v>
      </c>
    </row>
    <row r="425" spans="1:11">
      <c r="A425" t="s">
        <v>2178</v>
      </c>
      <c r="B425" t="s">
        <v>272</v>
      </c>
      <c r="C425" t="s">
        <v>2195</v>
      </c>
      <c r="D425">
        <v>5.54</v>
      </c>
      <c r="E425">
        <v>0.653</v>
      </c>
      <c r="F425">
        <v>0</v>
      </c>
      <c r="G425">
        <v>5.54</v>
      </c>
      <c r="H425">
        <v>6651</v>
      </c>
      <c r="I425">
        <v>0</v>
      </c>
      <c r="J425">
        <v>6651</v>
      </c>
      <c r="K425">
        <v>1593365</v>
      </c>
    </row>
    <row r="426" spans="1:11">
      <c r="A426" t="s">
        <v>2178</v>
      </c>
      <c r="B426" t="s">
        <v>274</v>
      </c>
      <c r="C426" t="s">
        <v>2196</v>
      </c>
      <c r="D426">
        <v>5.536</v>
      </c>
      <c r="E426">
        <v>0.653</v>
      </c>
      <c r="F426">
        <v>0</v>
      </c>
      <c r="G426">
        <v>5.536</v>
      </c>
      <c r="H426">
        <v>6646</v>
      </c>
      <c r="I426">
        <v>0</v>
      </c>
      <c r="J426">
        <v>6646</v>
      </c>
      <c r="K426">
        <v>1593365</v>
      </c>
    </row>
    <row r="427" spans="1:11">
      <c r="A427" t="s">
        <v>2178</v>
      </c>
      <c r="B427" t="s">
        <v>276</v>
      </c>
      <c r="C427" t="s">
        <v>2197</v>
      </c>
      <c r="D427">
        <v>5.531</v>
      </c>
      <c r="E427">
        <v>0.653</v>
      </c>
      <c r="F427">
        <v>0</v>
      </c>
      <c r="G427">
        <v>5.531</v>
      </c>
      <c r="H427">
        <v>6640</v>
      </c>
      <c r="I427">
        <v>0</v>
      </c>
      <c r="J427">
        <v>6640</v>
      </c>
      <c r="K427">
        <v>1593365</v>
      </c>
    </row>
    <row r="428" spans="1:11">
      <c r="A428" t="s">
        <v>2178</v>
      </c>
      <c r="B428" t="s">
        <v>278</v>
      </c>
      <c r="C428" t="s">
        <v>2198</v>
      </c>
      <c r="D428">
        <v>5.526</v>
      </c>
      <c r="E428">
        <v>0.653</v>
      </c>
      <c r="F428">
        <v>0</v>
      </c>
      <c r="G428">
        <v>5.526</v>
      </c>
      <c r="H428">
        <v>6634</v>
      </c>
      <c r="I428">
        <v>0</v>
      </c>
      <c r="J428">
        <v>6634</v>
      </c>
      <c r="K428">
        <v>1593365</v>
      </c>
    </row>
    <row r="429" spans="1:11">
      <c r="A429" t="s">
        <v>2178</v>
      </c>
      <c r="B429" t="s">
        <v>280</v>
      </c>
      <c r="C429" t="s">
        <v>2199</v>
      </c>
      <c r="D429">
        <v>5.522</v>
      </c>
      <c r="E429">
        <v>0.653</v>
      </c>
      <c r="F429">
        <v>0</v>
      </c>
      <c r="G429">
        <v>5.522</v>
      </c>
      <c r="H429">
        <v>6629</v>
      </c>
      <c r="I429">
        <v>0</v>
      </c>
      <c r="J429">
        <v>6629</v>
      </c>
      <c r="K429">
        <v>1593365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Truncation Values</vt:lpstr>
      <vt:lpstr>Flood Hydrographs</vt:lpstr>
      <vt:lpstr>HG Summary</vt:lpstr>
      <vt:lpstr>HG Time Parameters</vt:lpstr>
      <vt:lpstr>Event 1</vt:lpstr>
      <vt:lpstr>Event 2</vt:lpstr>
      <vt:lpstr>Event 3</vt:lpstr>
      <vt:lpstr>Event 4</vt:lpstr>
      <vt:lpstr>Event 5</vt:lpstr>
      <vt:lpstr>Event 6</vt:lpstr>
      <vt:lpstr>Event 7</vt:lpstr>
      <vt:lpstr>Event 8</vt:lpstr>
      <vt:lpstr>Event 9</vt:lpstr>
      <vt:lpstr>Event 10</vt:lpstr>
      <vt:lpstr>Event 11</vt:lpstr>
      <vt:lpstr>Event 12</vt:lpstr>
      <vt:lpstr>Event 13</vt:lpstr>
      <vt:lpstr>Event 14</vt:lpstr>
      <vt:lpstr>Event 15</vt:lpstr>
      <vt:lpstr>Event 16</vt:lpstr>
      <vt:lpstr>Event 17</vt:lpstr>
      <vt:lpstr>Event 18</vt:lpstr>
      <vt:lpstr>Event 19</vt:lpstr>
      <vt:lpstr>Event 20</vt:lpstr>
      <vt:lpstr>Event 21</vt:lpstr>
      <vt:lpstr>Event 22</vt:lpstr>
      <vt:lpstr>Event 23</vt:lpstr>
      <vt:lpstr>Event 24</vt:lpstr>
      <vt:lpstr>Event 25</vt:lpstr>
      <vt:lpstr>Event 26</vt:lpstr>
      <vt:lpstr>Event 27</vt:lpstr>
      <vt:lpstr>Event 28</vt:lpstr>
      <vt:lpstr>Event 29</vt:lpstr>
      <vt:lpstr>Event 30</vt:lpstr>
      <vt:lpstr>Event 31</vt:lpstr>
      <vt:lpstr>Event 32</vt:lpstr>
      <vt:lpstr>Event 33</vt:lpstr>
      <vt:lpstr>Event 34</vt:lpstr>
      <vt:lpstr>Event 35</vt:lpstr>
      <vt:lpstr>Event 36</vt:lpstr>
      <vt:lpstr>Event 37</vt:lpstr>
      <vt:lpstr>Event 38</vt:lpstr>
      <vt:lpstr>Event 39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2026-06-11T11:22:39Z</dcterms:created>
  <dcterms:modified xsi:type="dcterms:W3CDTF">2026-06-11T11:22:39Z</dcterms:modified>
</cp:coreProperties>
</file>